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Overall" sheetId="1" r:id="rId1"/>
    <sheet name="Results20" sheetId="2" r:id="rId2"/>
    <sheet name="Results40" sheetId="3" r:id="rId3"/>
    <sheet name="Results60" sheetId="4" r:id="rId4"/>
  </sheets>
  <definedNames>
    <definedName name="results_20" localSheetId="1">Results20!$A$1:$B$25001</definedName>
    <definedName name="results_40" localSheetId="2">Results40!$A$1:$B$25001</definedName>
    <definedName name="results_60" localSheetId="3">Results60!$A$1:$B$25001</definedName>
  </definedNames>
  <calcPr calcId="145621"/>
</workbook>
</file>

<file path=xl/calcChain.xml><?xml version="1.0" encoding="utf-8"?>
<calcChain xmlns="http://schemas.openxmlformats.org/spreadsheetml/2006/main">
  <c r="D9" i="1" l="1"/>
  <c r="C9" i="1"/>
  <c r="B9" i="1"/>
  <c r="B4" i="1"/>
  <c r="D8" i="1"/>
  <c r="C8" i="1"/>
  <c r="B8" i="1"/>
  <c r="B3" i="1"/>
  <c r="D7" i="1"/>
  <c r="C7" i="1"/>
  <c r="B7" i="1"/>
  <c r="B2" i="1"/>
  <c r="D4" i="1"/>
  <c r="C4" i="1"/>
  <c r="D2" i="1"/>
  <c r="C2" i="1"/>
  <c r="D3" i="1"/>
  <c r="C3" i="1"/>
</calcChain>
</file>

<file path=xl/connections.xml><?xml version="1.0" encoding="utf-8"?>
<connections xmlns="http://schemas.openxmlformats.org/spreadsheetml/2006/main">
  <connection id="1" name="results-20" type="6" refreshedVersion="4" background="1" saveData="1">
    <textPr codePage="850" sourceFile="C:\Users\Paul Schrijver\Google Drive\Tests\v3\processing\results-20.csv" decimal="," thousands="." tab="0" semicolon="1">
      <textFields count="2">
        <textField/>
        <textField/>
      </textFields>
    </textPr>
  </connection>
  <connection id="2" name="results-40" type="6" refreshedVersion="4" background="1" saveData="1">
    <textPr codePage="850" sourceFile="C:\Users\Paul Schrijver\Google Drive\Tests\v3\processing\results-40.csv" decimal="," thousands="." tab="0" semicolon="1">
      <textFields count="2">
        <textField/>
        <textField/>
      </textFields>
    </textPr>
  </connection>
  <connection id="3" name="results-60" type="6" refreshedVersion="4" background="1" saveData="1">
    <textPr codePage="850" sourceFile="C:\Users\Paul Schrijver\Google Drive\Tests\v3\processing\results-60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<sst xmlns="http://schemas.openxmlformats.org/spreadsheetml/2006/main" count="20" uniqueCount="10">
  <si>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Distance</t>
  </si>
  <si>
    <t>Prijs</t>
  </si>
  <si>
    <t>Score prijs</t>
  </si>
  <si>
    <t>20 huizen</t>
  </si>
  <si>
    <t>40 huizen</t>
  </si>
  <si>
    <t>60 huizen</t>
  </si>
  <si>
    <t>Hoogste</t>
  </si>
  <si>
    <t>Gemiddelde</t>
  </si>
  <si>
    <t>Laagste</t>
  </si>
  <si>
    <t>Score vrijstand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</si>
</sst>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Border="1"/>
    <xf numFmtId="1" fontId="0" fillId="0" borderId="0" xfId="0" applyNumberFormat="1" applyBorder="1"/>
    <xf numFmtId="0" fontId="1" fillId="0" borderId="0" xfId="0" applyFont="1" applyBorder="1"/>
    <xf numFmtId="0" fontId="0" fillId="0" borderId="0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sults-2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-4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-6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9" sqref="D9"/>
    </sheetView>
  </sheetViews>
  <sheetFormatPr defaultRowHeight="15" x14ac:dyDescent="0.25"/>
  <cols>
    <col min="1" max="1" width="16.140625" customWidth="1"/>
    <col min="2" max="2" width="17" customWidth="1"/>
    <col min="3" max="3" width="20.28515625" customWidth="1"/>
    <col min="4" max="4" width="23.5703125" customWidth="1"/>
  </cols>
  <sheetData>
    <row r="1" spans="1:5" x14ac:dyDescent="0.25">
      <c r="A1" s="8" t="s">
        <v>2</v>
      </c>
      <c r="B1" s="8" t="s">
        <v>3</v>
      </c>
      <c r="C1" s="8" t="s">
        <v>4</v>
      </c>
      <c r="D1" s="8" t="s">
        <v>5</v>
      </c>
      <c r="E1" s="9"/>
    </row>
    <row r="2" spans="1:5" x14ac:dyDescent="0.25">
      <c r="A2" s="8" t="s">
        <v>6</v>
      </c>
      <c r="B2" s="5">
        <f>MAX(Results20!B:B)</f>
        <v>38956679.999999903</v>
      </c>
      <c r="C2" s="6">
        <f>MAX(Results40!B:B)</f>
        <v>30078562.672911402</v>
      </c>
      <c r="D2" s="6">
        <f>MAX(Results60!B:B)</f>
        <v>26325588.6222426</v>
      </c>
      <c r="E2" s="9"/>
    </row>
    <row r="3" spans="1:5" x14ac:dyDescent="0.25">
      <c r="A3" s="8" t="s">
        <v>7</v>
      </c>
      <c r="B3" s="5">
        <f>AVERAGE(Results20!B:B)</f>
        <v>14329367.341447093</v>
      </c>
      <c r="C3" s="6">
        <f>AVERAGE(Results40!B:B)</f>
        <v>16522203.156832244</v>
      </c>
      <c r="D3" s="6">
        <f>AVERAGE(Results60!B:B)</f>
        <v>22980396.862863403</v>
      </c>
      <c r="E3" s="9"/>
    </row>
    <row r="4" spans="1:5" x14ac:dyDescent="0.25">
      <c r="A4" s="8" t="s">
        <v>8</v>
      </c>
      <c r="B4" s="6">
        <f>MIN(Results20!B:B)</f>
        <v>7764455.1584413704</v>
      </c>
      <c r="C4" s="6">
        <f>MIN(Results40!B:B)</f>
        <v>15167853.720292401</v>
      </c>
      <c r="D4" s="6">
        <f>MIN(Results60!B:B)</f>
        <v>22346909.608192701</v>
      </c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8" t="s">
        <v>9</v>
      </c>
      <c r="B6" s="8" t="s">
        <v>3</v>
      </c>
      <c r="C6" s="8" t="s">
        <v>4</v>
      </c>
      <c r="D6" s="8" t="s">
        <v>5</v>
      </c>
      <c r="E6" s="9"/>
    </row>
    <row r="7" spans="1:5" x14ac:dyDescent="0.25">
      <c r="A7" s="8" t="s">
        <v>6</v>
      </c>
      <c r="B7" s="7">
        <f>MAX(Results20!A:A)</f>
        <v>1848.7801098892801</v>
      </c>
      <c r="C7" s="7">
        <f>MAX(Results40!A:A)</f>
        <v>869.09847499652301</v>
      </c>
      <c r="D7" s="7">
        <f>MAX(Results60!A:A)</f>
        <v>320.11307347944398</v>
      </c>
      <c r="E7" s="9"/>
    </row>
    <row r="8" spans="1:5" x14ac:dyDescent="0.25">
      <c r="A8" s="8" t="s">
        <v>7</v>
      </c>
      <c r="B8" s="7">
        <f>AVERAGE(Results20!A:A)</f>
        <v>530.6083646018335</v>
      </c>
      <c r="C8" s="7">
        <f>AVERAGE(Results40!A:A)</f>
        <v>157.67128843195493</v>
      </c>
      <c r="D8" s="7">
        <f>AVERAGE(Results60!A:A)</f>
        <v>96.93627724551132</v>
      </c>
      <c r="E8" s="9"/>
    </row>
    <row r="9" spans="1:5" x14ac:dyDescent="0.25">
      <c r="A9" s="8" t="s">
        <v>8</v>
      </c>
      <c r="B9" s="7">
        <f>MIN(Results20!A:A)</f>
        <v>46.623296462027596</v>
      </c>
      <c r="C9" s="7">
        <f>MIN(Results40!A:A)</f>
        <v>57.318366700332703</v>
      </c>
      <c r="D9" s="7">
        <f>MIN(Results60!A:A)</f>
        <v>44.621892954165503</v>
      </c>
      <c r="E9" s="9"/>
    </row>
    <row r="10" spans="1:5" x14ac:dyDescent="0.25">
      <c r="A10" s="9"/>
      <c r="B10" s="9"/>
      <c r="C10" s="9"/>
      <c r="D10" s="9"/>
      <c r="E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01"/>
  <sheetViews>
    <sheetView tabSelected="1" workbookViewId="0">
      <selection activeCell="B1" sqref="B1"/>
    </sheetView>
  </sheetViews>
  <sheetFormatPr defaultRowHeight="15" x14ac:dyDescent="0.25"/>
  <cols>
    <col min="1" max="1" width="12" style="3" bestFit="1" customWidth="1"/>
    <col min="2" max="2" width="14.28515625" style="5" bestFit="1" customWidth="1"/>
    <col min="4" max="4" width="14.28515625" bestFit="1" customWidth="1"/>
  </cols>
  <sheetData>
    <row r="1" spans="1:4" s="1" customFormat="1" x14ac:dyDescent="0.25">
      <c r="A1" s="2" t="s">
        <v>0</v>
      </c>
      <c r="B1" s="4" t="s">
        <v>1</v>
      </c>
    </row>
    <row r="2" spans="1:4" x14ac:dyDescent="0.25">
      <c r="A2" s="3">
        <v>481.79036100193099</v>
      </c>
      <c r="B2" s="5">
        <v>11931455.432672899</v>
      </c>
    </row>
    <row r="3" spans="1:4" x14ac:dyDescent="0.25">
      <c r="A3" s="3">
        <v>671.49557575265203</v>
      </c>
      <c r="B3" s="5">
        <v>20308625.581845898</v>
      </c>
      <c r="D3" s="5"/>
    </row>
    <row r="4" spans="1:4" x14ac:dyDescent="0.25">
      <c r="A4" s="3">
        <v>895.77920592262501</v>
      </c>
      <c r="B4" s="5">
        <v>20703922.671978801</v>
      </c>
    </row>
    <row r="5" spans="1:4" x14ac:dyDescent="0.25">
      <c r="A5" s="3">
        <v>496.73349291342998</v>
      </c>
      <c r="B5" s="5">
        <v>17487499.358930901</v>
      </c>
    </row>
    <row r="6" spans="1:4" x14ac:dyDescent="0.25">
      <c r="A6" s="3">
        <v>317.67601361906202</v>
      </c>
      <c r="B6" s="5">
        <v>15905754.150655201</v>
      </c>
    </row>
    <row r="7" spans="1:4" x14ac:dyDescent="0.25">
      <c r="A7" s="3">
        <v>475.13927427716499</v>
      </c>
      <c r="B7" s="5">
        <v>13334670.509630101</v>
      </c>
    </row>
    <row r="8" spans="1:4" x14ac:dyDescent="0.25">
      <c r="A8" s="3">
        <v>106.040504059309</v>
      </c>
      <c r="B8" s="5">
        <v>8608218.8549021892</v>
      </c>
    </row>
    <row r="9" spans="1:4" x14ac:dyDescent="0.25">
      <c r="A9" s="3">
        <v>667.91012800972896</v>
      </c>
      <c r="B9" s="5">
        <v>14995848.6493362</v>
      </c>
    </row>
    <row r="10" spans="1:4" x14ac:dyDescent="0.25">
      <c r="A10" s="3">
        <v>705.70133394216805</v>
      </c>
      <c r="B10" s="5">
        <v>13913882.367453899</v>
      </c>
    </row>
    <row r="11" spans="1:4" x14ac:dyDescent="0.25">
      <c r="A11" s="3">
        <v>333.09605135956502</v>
      </c>
      <c r="B11" s="5">
        <v>10822910.4145191</v>
      </c>
    </row>
    <row r="12" spans="1:4" x14ac:dyDescent="0.25">
      <c r="A12" s="3">
        <v>483.92180458149102</v>
      </c>
      <c r="B12" s="5">
        <v>17239475.355206698</v>
      </c>
    </row>
    <row r="13" spans="1:4" x14ac:dyDescent="0.25">
      <c r="A13" s="3">
        <v>661.77328670269401</v>
      </c>
      <c r="B13" s="5">
        <v>13224071.655774999</v>
      </c>
    </row>
    <row r="14" spans="1:4" x14ac:dyDescent="0.25">
      <c r="A14" s="3">
        <v>503.45078297985202</v>
      </c>
      <c r="B14" s="5">
        <v>12073512.718518799</v>
      </c>
    </row>
    <row r="15" spans="1:4" x14ac:dyDescent="0.25">
      <c r="A15" s="3">
        <v>631.88606430000004</v>
      </c>
      <c r="B15" s="5">
        <v>18224094.634246599</v>
      </c>
    </row>
    <row r="16" spans="1:4" x14ac:dyDescent="0.25">
      <c r="A16" s="3">
        <v>886.59968252889701</v>
      </c>
      <c r="B16" s="5">
        <v>15335578.112170501</v>
      </c>
    </row>
    <row r="17" spans="1:2" x14ac:dyDescent="0.25">
      <c r="A17" s="3">
        <v>507.09674775249698</v>
      </c>
      <c r="B17" s="5">
        <v>15236672.1932838</v>
      </c>
    </row>
    <row r="18" spans="1:2" x14ac:dyDescent="0.25">
      <c r="A18" s="3">
        <v>483.42220510185598</v>
      </c>
      <c r="B18" s="5">
        <v>11741334.853620799</v>
      </c>
    </row>
    <row r="19" spans="1:2" x14ac:dyDescent="0.25">
      <c r="A19" s="3">
        <v>684.44473061924202</v>
      </c>
      <c r="B19" s="5">
        <v>13291777.446794501</v>
      </c>
    </row>
    <row r="20" spans="1:2" x14ac:dyDescent="0.25">
      <c r="A20" s="3">
        <v>652.67386011826397</v>
      </c>
      <c r="B20" s="5">
        <v>20130020.770762</v>
      </c>
    </row>
    <row r="21" spans="1:2" x14ac:dyDescent="0.25">
      <c r="A21" s="3">
        <v>281.97984095975801</v>
      </c>
      <c r="B21" s="5">
        <v>10082244.870301601</v>
      </c>
    </row>
    <row r="22" spans="1:2" x14ac:dyDescent="0.25">
      <c r="A22" s="3">
        <v>502.13973919264203</v>
      </c>
      <c r="B22" s="5">
        <v>13593819.4000223</v>
      </c>
    </row>
    <row r="23" spans="1:2" x14ac:dyDescent="0.25">
      <c r="A23" s="3">
        <v>1043.5</v>
      </c>
      <c r="B23" s="5">
        <v>20901360</v>
      </c>
    </row>
    <row r="24" spans="1:2" x14ac:dyDescent="0.25">
      <c r="A24" s="3">
        <v>482.36320466333399</v>
      </c>
      <c r="B24" s="5">
        <v>13718873.7578864</v>
      </c>
    </row>
    <row r="25" spans="1:2" x14ac:dyDescent="0.25">
      <c r="A25" s="3">
        <v>691.39375282867798</v>
      </c>
      <c r="B25" s="5">
        <v>15039066.586685101</v>
      </c>
    </row>
    <row r="26" spans="1:2" x14ac:dyDescent="0.25">
      <c r="A26" s="3">
        <v>469.24490687549599</v>
      </c>
      <c r="B26" s="5">
        <v>11424378.101273701</v>
      </c>
    </row>
    <row r="27" spans="1:2" x14ac:dyDescent="0.25">
      <c r="A27" s="3">
        <v>336.25798757259503</v>
      </c>
      <c r="B27" s="5">
        <v>12252357.838241801</v>
      </c>
    </row>
    <row r="28" spans="1:2" x14ac:dyDescent="0.25">
      <c r="A28" s="3">
        <v>1073.6921237055401</v>
      </c>
      <c r="B28" s="5">
        <v>21488565.428349201</v>
      </c>
    </row>
    <row r="29" spans="1:2" x14ac:dyDescent="0.25">
      <c r="A29" s="3">
        <v>140.68475081093101</v>
      </c>
      <c r="B29" s="5">
        <v>9440311.7629765105</v>
      </c>
    </row>
    <row r="30" spans="1:2" x14ac:dyDescent="0.25">
      <c r="A30" s="3">
        <v>514.34649503265098</v>
      </c>
      <c r="B30" s="5">
        <v>12251639.531529</v>
      </c>
    </row>
    <row r="31" spans="1:2" x14ac:dyDescent="0.25">
      <c r="A31" s="3">
        <v>647.09507506283705</v>
      </c>
      <c r="B31" s="5">
        <v>25492485.800197799</v>
      </c>
    </row>
    <row r="32" spans="1:2" x14ac:dyDescent="0.25">
      <c r="A32" s="3">
        <v>330.86796226411298</v>
      </c>
      <c r="B32" s="5">
        <v>10930526.077358101</v>
      </c>
    </row>
    <row r="33" spans="1:2" x14ac:dyDescent="0.25">
      <c r="A33" s="3">
        <v>353.47580875144001</v>
      </c>
      <c r="B33" s="5">
        <v>11389408.0515319</v>
      </c>
    </row>
    <row r="34" spans="1:2" x14ac:dyDescent="0.25">
      <c r="A34" s="3">
        <v>274.37123885659997</v>
      </c>
      <c r="B34" s="5">
        <v>15279238.7542728</v>
      </c>
    </row>
    <row r="35" spans="1:2" x14ac:dyDescent="0.25">
      <c r="A35" s="3">
        <v>100.59461645475299</v>
      </c>
      <c r="B35" s="5">
        <v>8501757.4534717109</v>
      </c>
    </row>
    <row r="36" spans="1:2" x14ac:dyDescent="0.25">
      <c r="A36" s="3">
        <v>473.75394603535398</v>
      </c>
      <c r="B36" s="5">
        <v>11644986.105109399</v>
      </c>
    </row>
    <row r="37" spans="1:2" x14ac:dyDescent="0.25">
      <c r="A37" s="3">
        <v>672.699014544958</v>
      </c>
      <c r="B37" s="5">
        <v>15007328.9323454</v>
      </c>
    </row>
    <row r="38" spans="1:2" x14ac:dyDescent="0.25">
      <c r="A38" s="3">
        <v>310.11617265292602</v>
      </c>
      <c r="B38" s="5">
        <v>10231928.263999401</v>
      </c>
    </row>
    <row r="39" spans="1:2" x14ac:dyDescent="0.25">
      <c r="A39" s="3">
        <v>108.957746752166</v>
      </c>
      <c r="B39" s="5">
        <v>8719182.1335307695</v>
      </c>
    </row>
    <row r="40" spans="1:2" x14ac:dyDescent="0.25">
      <c r="A40" s="3">
        <v>698.11077027627402</v>
      </c>
      <c r="B40" s="5">
        <v>15302080.6389869</v>
      </c>
    </row>
    <row r="41" spans="1:2" x14ac:dyDescent="0.25">
      <c r="A41" s="3">
        <v>654.84056658022803</v>
      </c>
      <c r="B41" s="5">
        <v>20047721.304287501</v>
      </c>
    </row>
    <row r="42" spans="1:2" x14ac:dyDescent="0.25">
      <c r="A42" s="3">
        <v>511.23118144046498</v>
      </c>
      <c r="B42" s="5">
        <v>13738067.695313601</v>
      </c>
    </row>
    <row r="43" spans="1:2" x14ac:dyDescent="0.25">
      <c r="A43" s="3">
        <v>883.35201586293294</v>
      </c>
      <c r="B43" s="5">
        <v>16792121.324353501</v>
      </c>
    </row>
    <row r="44" spans="1:2" x14ac:dyDescent="0.25">
      <c r="A44" s="3">
        <v>489.57713665592701</v>
      </c>
      <c r="B44" s="5">
        <v>17258179.0600596</v>
      </c>
    </row>
    <row r="45" spans="1:2" x14ac:dyDescent="0.25">
      <c r="A45" s="3">
        <v>674.03732853349902</v>
      </c>
      <c r="B45" s="5">
        <v>14817657.925900601</v>
      </c>
    </row>
    <row r="46" spans="1:2" x14ac:dyDescent="0.25">
      <c r="A46" s="3">
        <v>697</v>
      </c>
      <c r="B46" s="5">
        <v>20729820</v>
      </c>
    </row>
    <row r="47" spans="1:2" x14ac:dyDescent="0.25">
      <c r="A47" s="3">
        <v>547.20437028999004</v>
      </c>
      <c r="B47" s="5">
        <v>18103059.560191501</v>
      </c>
    </row>
    <row r="48" spans="1:2" x14ac:dyDescent="0.25">
      <c r="A48" s="3">
        <v>140.92400538216299</v>
      </c>
      <c r="B48" s="5">
        <v>9264278.4797268305</v>
      </c>
    </row>
    <row r="49" spans="1:2" x14ac:dyDescent="0.25">
      <c r="A49" s="3">
        <v>489.835166968956</v>
      </c>
      <c r="B49" s="5">
        <v>17544448.146775998</v>
      </c>
    </row>
    <row r="50" spans="1:2" x14ac:dyDescent="0.25">
      <c r="A50" s="3">
        <v>504.03627405001203</v>
      </c>
      <c r="B50" s="5">
        <v>13344882.1444872</v>
      </c>
    </row>
    <row r="51" spans="1:2" x14ac:dyDescent="0.25">
      <c r="A51" s="3">
        <v>684.45479685655403</v>
      </c>
      <c r="B51" s="5">
        <v>15073702.046967801</v>
      </c>
    </row>
    <row r="52" spans="1:2" x14ac:dyDescent="0.25">
      <c r="A52" s="3">
        <v>496.665302815774</v>
      </c>
      <c r="B52" s="5">
        <v>12171464.0758458</v>
      </c>
    </row>
    <row r="53" spans="1:2" x14ac:dyDescent="0.25">
      <c r="A53" s="3">
        <v>482.49714432255797</v>
      </c>
      <c r="B53" s="5">
        <v>11690353.240932001</v>
      </c>
    </row>
    <row r="54" spans="1:2" x14ac:dyDescent="0.25">
      <c r="A54" s="3">
        <v>495.56292432442302</v>
      </c>
      <c r="B54" s="5">
        <v>11823091.097635999</v>
      </c>
    </row>
    <row r="55" spans="1:2" x14ac:dyDescent="0.25">
      <c r="A55" s="3">
        <v>476.424625997004</v>
      </c>
      <c r="B55" s="5">
        <v>17062551.088713601</v>
      </c>
    </row>
    <row r="56" spans="1:2" x14ac:dyDescent="0.25">
      <c r="A56" s="3">
        <v>295.41917574001297</v>
      </c>
      <c r="B56" s="5">
        <v>10192077.703766</v>
      </c>
    </row>
    <row r="57" spans="1:2" x14ac:dyDescent="0.25">
      <c r="A57" s="3">
        <v>295.95359965573101</v>
      </c>
      <c r="B57" s="5">
        <v>10483567.405274499</v>
      </c>
    </row>
    <row r="58" spans="1:2" x14ac:dyDescent="0.25">
      <c r="A58" s="3">
        <v>867.10636594038101</v>
      </c>
      <c r="B58" s="5">
        <v>21977660.131216999</v>
      </c>
    </row>
    <row r="59" spans="1:2" x14ac:dyDescent="0.25">
      <c r="A59" s="3">
        <v>495.59512876906501</v>
      </c>
      <c r="B59" s="5">
        <v>12315649.971122799</v>
      </c>
    </row>
    <row r="60" spans="1:2" x14ac:dyDescent="0.25">
      <c r="A60" s="3">
        <v>866.49103029557898</v>
      </c>
      <c r="B60" s="5">
        <v>14912583.2623177</v>
      </c>
    </row>
    <row r="61" spans="1:2" x14ac:dyDescent="0.25">
      <c r="A61" s="3">
        <v>840.74539696305806</v>
      </c>
      <c r="B61" s="5">
        <v>16068482.2519485</v>
      </c>
    </row>
    <row r="62" spans="1:2" x14ac:dyDescent="0.25">
      <c r="A62" s="3">
        <v>525.01273044269101</v>
      </c>
      <c r="B62" s="5">
        <v>13684648.561160499</v>
      </c>
    </row>
    <row r="63" spans="1:2" x14ac:dyDescent="0.25">
      <c r="A63" s="3">
        <v>697.09762710641803</v>
      </c>
      <c r="B63" s="5">
        <v>15255458.865615901</v>
      </c>
    </row>
    <row r="64" spans="1:2" x14ac:dyDescent="0.25">
      <c r="A64" s="3">
        <v>344.35988994305399</v>
      </c>
      <c r="B64" s="5">
        <v>11027045.644135199</v>
      </c>
    </row>
    <row r="65" spans="1:2" x14ac:dyDescent="0.25">
      <c r="A65" s="3">
        <v>875.180268792736</v>
      </c>
      <c r="B65" s="5">
        <v>15216100.5279286</v>
      </c>
    </row>
    <row r="66" spans="1:2" x14ac:dyDescent="0.25">
      <c r="A66" s="3">
        <v>288.15258073269098</v>
      </c>
      <c r="B66" s="5">
        <v>10283789.3141417</v>
      </c>
    </row>
    <row r="67" spans="1:2" x14ac:dyDescent="0.25">
      <c r="A67" s="3">
        <v>692.55359446274804</v>
      </c>
      <c r="B67" s="5">
        <v>16408280.4272513</v>
      </c>
    </row>
    <row r="68" spans="1:2" x14ac:dyDescent="0.25">
      <c r="A68" s="3">
        <v>658.01383610474704</v>
      </c>
      <c r="B68" s="5">
        <v>16430759.743826499</v>
      </c>
    </row>
    <row r="69" spans="1:2" x14ac:dyDescent="0.25">
      <c r="A69" s="3">
        <v>304.49569164704701</v>
      </c>
      <c r="B69" s="5">
        <v>11722358.1635822</v>
      </c>
    </row>
    <row r="70" spans="1:2" x14ac:dyDescent="0.25">
      <c r="A70" s="3">
        <v>901.42286787482101</v>
      </c>
      <c r="B70" s="5">
        <v>16985246.768226702</v>
      </c>
    </row>
    <row r="71" spans="1:2" x14ac:dyDescent="0.25">
      <c r="A71" s="3">
        <v>687.33634107729199</v>
      </c>
      <c r="B71" s="5">
        <v>20209977.860429499</v>
      </c>
    </row>
    <row r="72" spans="1:2" x14ac:dyDescent="0.25">
      <c r="A72" s="3">
        <v>309.87653551150402</v>
      </c>
      <c r="B72" s="5">
        <v>10819193.9319307</v>
      </c>
    </row>
    <row r="73" spans="1:2" x14ac:dyDescent="0.25">
      <c r="A73" s="3">
        <v>877.79157538711604</v>
      </c>
      <c r="B73" s="5">
        <v>21918334.5820457</v>
      </c>
    </row>
    <row r="74" spans="1:2" x14ac:dyDescent="0.25">
      <c r="A74" s="3">
        <v>511.17658485811</v>
      </c>
      <c r="B74" s="5">
        <v>12373382.2392639</v>
      </c>
    </row>
    <row r="75" spans="1:2" x14ac:dyDescent="0.25">
      <c r="A75" s="3">
        <v>281.80624847486501</v>
      </c>
      <c r="B75" s="5">
        <v>15476755.575059401</v>
      </c>
    </row>
    <row r="76" spans="1:2" x14ac:dyDescent="0.25">
      <c r="A76" s="3">
        <v>333.76991051498601</v>
      </c>
      <c r="B76" s="5">
        <v>10754325.112253601</v>
      </c>
    </row>
    <row r="77" spans="1:2" x14ac:dyDescent="0.25">
      <c r="A77" s="3">
        <v>479.16657962082002</v>
      </c>
      <c r="B77" s="5">
        <v>18571134.813252799</v>
      </c>
    </row>
    <row r="78" spans="1:2" x14ac:dyDescent="0.25">
      <c r="A78" s="3">
        <v>884.23894290187104</v>
      </c>
      <c r="B78" s="5">
        <v>22088796.088546</v>
      </c>
    </row>
    <row r="79" spans="1:2" x14ac:dyDescent="0.25">
      <c r="A79" s="3">
        <v>298.91543403347299</v>
      </c>
      <c r="B79" s="5">
        <v>10236284.1243548</v>
      </c>
    </row>
    <row r="80" spans="1:2" x14ac:dyDescent="0.25">
      <c r="A80" s="3">
        <v>877.07894163425397</v>
      </c>
      <c r="B80" s="5">
        <v>22160004.174251702</v>
      </c>
    </row>
    <row r="81" spans="1:2" x14ac:dyDescent="0.25">
      <c r="A81" s="3">
        <v>497.16085620861099</v>
      </c>
      <c r="B81" s="5">
        <v>12073315.8522981</v>
      </c>
    </row>
    <row r="82" spans="1:2" x14ac:dyDescent="0.25">
      <c r="A82" s="3">
        <v>108.60237927329401</v>
      </c>
      <c r="B82" s="5">
        <v>8868717.4045072403</v>
      </c>
    </row>
    <row r="83" spans="1:2" x14ac:dyDescent="0.25">
      <c r="A83" s="3">
        <v>475.50416096706698</v>
      </c>
      <c r="B83" s="5">
        <v>13395070.0174703</v>
      </c>
    </row>
    <row r="84" spans="1:2" x14ac:dyDescent="0.25">
      <c r="A84" s="3">
        <v>518.27039423772499</v>
      </c>
      <c r="B84" s="5">
        <v>13795901.3564115</v>
      </c>
    </row>
    <row r="85" spans="1:2" x14ac:dyDescent="0.25">
      <c r="A85" s="3">
        <v>130.33733726233399</v>
      </c>
      <c r="B85" s="5">
        <v>8948159.7427519001</v>
      </c>
    </row>
    <row r="86" spans="1:2" x14ac:dyDescent="0.25">
      <c r="A86" s="3">
        <v>117.81047825882</v>
      </c>
      <c r="B86" s="5">
        <v>8851139.5891129095</v>
      </c>
    </row>
    <row r="87" spans="1:2" x14ac:dyDescent="0.25">
      <c r="A87" s="3">
        <v>294.45746612847603</v>
      </c>
      <c r="B87" s="5">
        <v>10242360.605300801</v>
      </c>
    </row>
    <row r="88" spans="1:2" x14ac:dyDescent="0.25">
      <c r="A88" s="3">
        <v>647.10689860213404</v>
      </c>
      <c r="B88" s="5">
        <v>12901568.792255901</v>
      </c>
    </row>
    <row r="89" spans="1:2" x14ac:dyDescent="0.25">
      <c r="A89" s="3">
        <v>471.77280399372</v>
      </c>
      <c r="B89" s="5">
        <v>11706149.749684099</v>
      </c>
    </row>
    <row r="90" spans="1:2" x14ac:dyDescent="0.25">
      <c r="A90" s="3">
        <v>697.72727709989795</v>
      </c>
      <c r="B90" s="5">
        <v>13885462.9059212</v>
      </c>
    </row>
    <row r="91" spans="1:2" x14ac:dyDescent="0.25">
      <c r="A91" s="3">
        <v>291.068401089085</v>
      </c>
      <c r="B91" s="5">
        <v>10477516.823010599</v>
      </c>
    </row>
    <row r="92" spans="1:2" x14ac:dyDescent="0.25">
      <c r="A92" s="3">
        <v>95.647194095866297</v>
      </c>
      <c r="B92" s="5">
        <v>8640460.2477430403</v>
      </c>
    </row>
    <row r="93" spans="1:2" x14ac:dyDescent="0.25">
      <c r="A93" s="3">
        <v>691.66588428628199</v>
      </c>
      <c r="B93" s="5">
        <v>20427273.831653599</v>
      </c>
    </row>
    <row r="94" spans="1:2" x14ac:dyDescent="0.25">
      <c r="A94" s="3">
        <v>503.96004248615498</v>
      </c>
      <c r="B94" s="5">
        <v>12231466.494944699</v>
      </c>
    </row>
    <row r="95" spans="1:2" x14ac:dyDescent="0.25">
      <c r="A95" s="3">
        <v>285.444274429198</v>
      </c>
      <c r="B95" s="5">
        <v>10328680.986467199</v>
      </c>
    </row>
    <row r="96" spans="1:2" x14ac:dyDescent="0.25">
      <c r="A96" s="3">
        <v>674.42499112657799</v>
      </c>
      <c r="B96" s="5">
        <v>19023308.433008499</v>
      </c>
    </row>
    <row r="97" spans="1:2" x14ac:dyDescent="0.25">
      <c r="A97" s="3">
        <v>680.58960252135796</v>
      </c>
      <c r="B97" s="5">
        <v>14887526.160771299</v>
      </c>
    </row>
    <row r="98" spans="1:2" x14ac:dyDescent="0.25">
      <c r="A98" s="3">
        <v>694.30441152620597</v>
      </c>
      <c r="B98" s="5">
        <v>15286698.966319</v>
      </c>
    </row>
    <row r="99" spans="1:2" x14ac:dyDescent="0.25">
      <c r="A99" s="3">
        <v>299.94841855841997</v>
      </c>
      <c r="B99" s="5">
        <v>10336309.3203671</v>
      </c>
    </row>
    <row r="100" spans="1:2" x14ac:dyDescent="0.25">
      <c r="A100" s="3">
        <v>508.99002760884201</v>
      </c>
      <c r="B100" s="5">
        <v>12383346.089938501</v>
      </c>
    </row>
    <row r="101" spans="1:2" x14ac:dyDescent="0.25">
      <c r="A101" s="3">
        <v>339.53374286637398</v>
      </c>
      <c r="B101" s="5">
        <v>10717762.6848127</v>
      </c>
    </row>
    <row r="102" spans="1:2" x14ac:dyDescent="0.25">
      <c r="A102" s="3">
        <v>694.24562146379901</v>
      </c>
      <c r="B102" s="5">
        <v>15071198.398305601</v>
      </c>
    </row>
    <row r="103" spans="1:2" x14ac:dyDescent="0.25">
      <c r="A103" s="3">
        <v>681.62184601469698</v>
      </c>
      <c r="B103" s="5">
        <v>16763256.783425599</v>
      </c>
    </row>
    <row r="104" spans="1:2" x14ac:dyDescent="0.25">
      <c r="A104" s="3">
        <v>150.46908090594499</v>
      </c>
      <c r="B104" s="5">
        <v>9000627.0675680302</v>
      </c>
    </row>
    <row r="105" spans="1:2" x14ac:dyDescent="0.25">
      <c r="A105" s="3">
        <v>1234.0241496814699</v>
      </c>
      <c r="B105" s="5">
        <v>29270921.479776502</v>
      </c>
    </row>
    <row r="106" spans="1:2" x14ac:dyDescent="0.25">
      <c r="A106" s="3">
        <v>714.86796226411298</v>
      </c>
      <c r="B106" s="5">
        <v>15378964.2481123</v>
      </c>
    </row>
    <row r="107" spans="1:2" x14ac:dyDescent="0.25">
      <c r="A107" s="3">
        <v>869.22917175428699</v>
      </c>
      <c r="B107" s="5">
        <v>15269121.7515397</v>
      </c>
    </row>
    <row r="108" spans="1:2" x14ac:dyDescent="0.25">
      <c r="A108" s="3">
        <v>327.802179031641</v>
      </c>
      <c r="B108" s="5">
        <v>10628198.850011799</v>
      </c>
    </row>
    <row r="109" spans="1:2" x14ac:dyDescent="0.25">
      <c r="A109" s="3">
        <v>689.86227227881295</v>
      </c>
      <c r="B109" s="5">
        <v>20494993.6471797</v>
      </c>
    </row>
    <row r="110" spans="1:2" x14ac:dyDescent="0.25">
      <c r="A110" s="3">
        <v>284.741394792851</v>
      </c>
      <c r="B110" s="5">
        <v>10236203.0432404</v>
      </c>
    </row>
    <row r="111" spans="1:2" x14ac:dyDescent="0.25">
      <c r="A111" s="3">
        <v>122.10378717560999</v>
      </c>
      <c r="B111" s="5">
        <v>9134041.7715741899</v>
      </c>
    </row>
    <row r="112" spans="1:2" x14ac:dyDescent="0.25">
      <c r="A112" s="3">
        <v>494.30367262324</v>
      </c>
      <c r="B112" s="5">
        <v>11900951.9182627</v>
      </c>
    </row>
    <row r="113" spans="1:2" x14ac:dyDescent="0.25">
      <c r="A113" s="3">
        <v>906.16493497771705</v>
      </c>
      <c r="B113" s="5">
        <v>17161551.620184399</v>
      </c>
    </row>
    <row r="114" spans="1:2" x14ac:dyDescent="0.25">
      <c r="A114" s="3">
        <v>303.08535780321898</v>
      </c>
      <c r="B114" s="5">
        <v>10314781.6485034</v>
      </c>
    </row>
    <row r="115" spans="1:2" x14ac:dyDescent="0.25">
      <c r="A115" s="3">
        <v>320.50407194808599</v>
      </c>
      <c r="B115" s="5">
        <v>10617147.597152499</v>
      </c>
    </row>
    <row r="116" spans="1:2" x14ac:dyDescent="0.25">
      <c r="A116" s="3">
        <v>103.981461578911</v>
      </c>
      <c r="B116" s="5">
        <v>8820892.5330421906</v>
      </c>
    </row>
    <row r="117" spans="1:2" x14ac:dyDescent="0.25">
      <c r="A117" s="3">
        <v>471.00173004710399</v>
      </c>
      <c r="B117" s="5">
        <v>11798662.432055101</v>
      </c>
    </row>
    <row r="118" spans="1:2" x14ac:dyDescent="0.25">
      <c r="A118" s="3">
        <v>148.61252317750001</v>
      </c>
      <c r="B118" s="5">
        <v>9305780.1827384606</v>
      </c>
    </row>
    <row r="119" spans="1:2" x14ac:dyDescent="0.25">
      <c r="A119" s="3">
        <v>687.90151666939698</v>
      </c>
      <c r="B119" s="5">
        <v>14896700.021384001</v>
      </c>
    </row>
    <row r="120" spans="1:2" x14ac:dyDescent="0.25">
      <c r="A120" s="3">
        <v>302.28402442256601</v>
      </c>
      <c r="B120" s="5">
        <v>11933922.6380034</v>
      </c>
    </row>
    <row r="121" spans="1:2" x14ac:dyDescent="0.25">
      <c r="A121" s="3">
        <v>696.09718417342503</v>
      </c>
      <c r="B121" s="5">
        <v>15096138.3469435</v>
      </c>
    </row>
    <row r="122" spans="1:2" x14ac:dyDescent="0.25">
      <c r="A122" s="3">
        <v>679.81052919954197</v>
      </c>
      <c r="B122" s="5">
        <v>13694562.8157959</v>
      </c>
    </row>
    <row r="123" spans="1:2" x14ac:dyDescent="0.25">
      <c r="A123" s="3">
        <v>1263.0679283869699</v>
      </c>
      <c r="B123" s="5">
        <v>26869327.1760276</v>
      </c>
    </row>
    <row r="124" spans="1:2" x14ac:dyDescent="0.25">
      <c r="A124" s="3">
        <v>272.22455907231199</v>
      </c>
      <c r="B124" s="5">
        <v>10092588.8842381</v>
      </c>
    </row>
    <row r="125" spans="1:2" x14ac:dyDescent="0.25">
      <c r="A125" s="3">
        <v>312.387876169945</v>
      </c>
      <c r="B125" s="5">
        <v>10466518.883725001</v>
      </c>
    </row>
    <row r="126" spans="1:2" x14ac:dyDescent="0.25">
      <c r="A126" s="3">
        <v>686.70832301815005</v>
      </c>
      <c r="B126" s="5">
        <v>19078494.1535035</v>
      </c>
    </row>
    <row r="127" spans="1:2" x14ac:dyDescent="0.25">
      <c r="A127" s="3">
        <v>460.05370358118103</v>
      </c>
      <c r="B127" s="5">
        <v>11592503.201318</v>
      </c>
    </row>
    <row r="128" spans="1:2" x14ac:dyDescent="0.25">
      <c r="A128" s="3">
        <v>683.22353822966295</v>
      </c>
      <c r="B128" s="5">
        <v>15051397.790980199</v>
      </c>
    </row>
    <row r="129" spans="1:2" x14ac:dyDescent="0.25">
      <c r="A129" s="3">
        <v>497.82532480260699</v>
      </c>
      <c r="B129" s="5">
        <v>18763713.996253699</v>
      </c>
    </row>
    <row r="130" spans="1:2" x14ac:dyDescent="0.25">
      <c r="A130" s="3">
        <v>697.03151639732698</v>
      </c>
      <c r="B130" s="5">
        <v>19202150.365937799</v>
      </c>
    </row>
    <row r="131" spans="1:2" x14ac:dyDescent="0.25">
      <c r="A131" s="3">
        <v>889.16820318922498</v>
      </c>
      <c r="B131" s="5">
        <v>17132445.255576499</v>
      </c>
    </row>
    <row r="132" spans="1:2" x14ac:dyDescent="0.25">
      <c r="A132" s="3">
        <v>699.49288298191402</v>
      </c>
      <c r="B132" s="5">
        <v>15394224.4951669</v>
      </c>
    </row>
    <row r="133" spans="1:2" x14ac:dyDescent="0.25">
      <c r="A133" s="3">
        <v>1038.87859216842</v>
      </c>
      <c r="B133" s="5">
        <v>19591123.838504199</v>
      </c>
    </row>
    <row r="134" spans="1:2" x14ac:dyDescent="0.25">
      <c r="A134" s="3">
        <v>317.70857951725498</v>
      </c>
      <c r="B134" s="5">
        <v>12060802.632936699</v>
      </c>
    </row>
    <row r="135" spans="1:2" x14ac:dyDescent="0.25">
      <c r="A135" s="3">
        <v>894.74621125123497</v>
      </c>
      <c r="B135" s="5">
        <v>18143030.106198002</v>
      </c>
    </row>
    <row r="136" spans="1:2" x14ac:dyDescent="0.25">
      <c r="A136" s="3">
        <v>286.48237301819302</v>
      </c>
      <c r="B136" s="5">
        <v>10009617.116924001</v>
      </c>
    </row>
    <row r="137" spans="1:2" x14ac:dyDescent="0.25">
      <c r="A137" s="3">
        <v>309.24826345861698</v>
      </c>
      <c r="B137" s="5">
        <v>10402305.852717301</v>
      </c>
    </row>
    <row r="138" spans="1:2" x14ac:dyDescent="0.25">
      <c r="A138" s="3">
        <v>321.21121291031699</v>
      </c>
      <c r="B138" s="5">
        <v>11993047.7668529</v>
      </c>
    </row>
    <row r="139" spans="1:2" x14ac:dyDescent="0.25">
      <c r="A139" s="3">
        <v>480.19973276151302</v>
      </c>
      <c r="B139" s="5">
        <v>11876978.9991899</v>
      </c>
    </row>
    <row r="140" spans="1:2" x14ac:dyDescent="0.25">
      <c r="A140" s="3">
        <v>643.41494086776595</v>
      </c>
      <c r="B140" s="5">
        <v>13052806.319719</v>
      </c>
    </row>
    <row r="141" spans="1:2" x14ac:dyDescent="0.25">
      <c r="A141" s="3">
        <v>510.84711263508899</v>
      </c>
      <c r="B141" s="5">
        <v>12428647.9045277</v>
      </c>
    </row>
    <row r="142" spans="1:2" x14ac:dyDescent="0.25">
      <c r="A142" s="3">
        <v>1261.63015330645</v>
      </c>
      <c r="B142" s="5">
        <v>35954188.738041699</v>
      </c>
    </row>
    <row r="143" spans="1:2" x14ac:dyDescent="0.25">
      <c r="A143" s="3">
        <v>651.42010846848302</v>
      </c>
      <c r="B143" s="5">
        <v>14786422.403296599</v>
      </c>
    </row>
    <row r="144" spans="1:2" x14ac:dyDescent="0.25">
      <c r="A144" s="3">
        <v>287.75921721354001</v>
      </c>
      <c r="B144" s="5">
        <v>11734180.1154193</v>
      </c>
    </row>
    <row r="145" spans="1:2" x14ac:dyDescent="0.25">
      <c r="A145" s="3">
        <v>489.11831246505</v>
      </c>
      <c r="B145" s="5">
        <v>13261555.4060295</v>
      </c>
    </row>
    <row r="146" spans="1:2" x14ac:dyDescent="0.25">
      <c r="A146" s="3">
        <v>679.67637917173602</v>
      </c>
      <c r="B146" s="5">
        <v>13462751.2769851</v>
      </c>
    </row>
    <row r="147" spans="1:2" x14ac:dyDescent="0.25">
      <c r="A147" s="3">
        <v>672.75110645907102</v>
      </c>
      <c r="B147" s="5">
        <v>20156798.1858222</v>
      </c>
    </row>
    <row r="148" spans="1:2" x14ac:dyDescent="0.25">
      <c r="A148" s="3">
        <v>466.31145955327599</v>
      </c>
      <c r="B148" s="5">
        <v>14716878.0224538</v>
      </c>
    </row>
    <row r="149" spans="1:2" x14ac:dyDescent="0.25">
      <c r="A149" s="3">
        <v>856.25052038486399</v>
      </c>
      <c r="B149" s="5">
        <v>23099456.949290499</v>
      </c>
    </row>
    <row r="150" spans="1:2" x14ac:dyDescent="0.25">
      <c r="A150" s="3">
        <v>462.65924668585598</v>
      </c>
      <c r="B150" s="5">
        <v>14372499.2063116</v>
      </c>
    </row>
    <row r="151" spans="1:2" x14ac:dyDescent="0.25">
      <c r="A151" s="3">
        <v>731.70322805076603</v>
      </c>
      <c r="B151" s="5">
        <v>15751255.1273105</v>
      </c>
    </row>
    <row r="152" spans="1:2" x14ac:dyDescent="0.25">
      <c r="A152" s="3">
        <v>666.00309155829495</v>
      </c>
      <c r="B152" s="5">
        <v>20077737.395092901</v>
      </c>
    </row>
    <row r="153" spans="1:2" x14ac:dyDescent="0.25">
      <c r="A153" s="3">
        <v>688.94497892903905</v>
      </c>
      <c r="B153" s="5">
        <v>19095107.533133801</v>
      </c>
    </row>
    <row r="154" spans="1:2" x14ac:dyDescent="0.25">
      <c r="A154" s="3">
        <v>300.53972426630901</v>
      </c>
      <c r="B154" s="5">
        <v>10348022.0387609</v>
      </c>
    </row>
    <row r="155" spans="1:2" x14ac:dyDescent="0.25">
      <c r="A155" s="3">
        <v>484.57893860164199</v>
      </c>
      <c r="B155" s="5">
        <v>22547840.850191701</v>
      </c>
    </row>
    <row r="156" spans="1:2" x14ac:dyDescent="0.25">
      <c r="A156" s="3">
        <v>480.891049044667</v>
      </c>
      <c r="B156" s="5">
        <v>17293335.737808101</v>
      </c>
    </row>
    <row r="157" spans="1:2" x14ac:dyDescent="0.25">
      <c r="A157" s="3">
        <v>306.59935719115703</v>
      </c>
      <c r="B157" s="5">
        <v>10348429.345704099</v>
      </c>
    </row>
    <row r="158" spans="1:2" x14ac:dyDescent="0.25">
      <c r="A158" s="3">
        <v>293.49323108111298</v>
      </c>
      <c r="B158" s="5">
        <v>11591930.517770501</v>
      </c>
    </row>
    <row r="159" spans="1:2" x14ac:dyDescent="0.25">
      <c r="A159" s="3">
        <v>295.27974624984699</v>
      </c>
      <c r="B159" s="5">
        <v>11672931.830436099</v>
      </c>
    </row>
    <row r="160" spans="1:2" x14ac:dyDescent="0.25">
      <c r="A160" s="3">
        <v>333.93113650960299</v>
      </c>
      <c r="B160" s="5">
        <v>10983097.682938499</v>
      </c>
    </row>
    <row r="161" spans="1:2" x14ac:dyDescent="0.25">
      <c r="A161" s="3">
        <v>678.06747557954304</v>
      </c>
      <c r="B161" s="5">
        <v>14943162.500905899</v>
      </c>
    </row>
    <row r="162" spans="1:2" x14ac:dyDescent="0.25">
      <c r="A162" s="3">
        <v>695.19543259707598</v>
      </c>
      <c r="B162" s="5">
        <v>13593255.462752299</v>
      </c>
    </row>
    <row r="163" spans="1:2" x14ac:dyDescent="0.25">
      <c r="A163" s="3">
        <v>655.5</v>
      </c>
      <c r="B163" s="5">
        <v>18495000</v>
      </c>
    </row>
    <row r="164" spans="1:2" x14ac:dyDescent="0.25">
      <c r="A164" s="3">
        <v>505.47827162889399</v>
      </c>
      <c r="B164" s="5">
        <v>12294511.7944388</v>
      </c>
    </row>
    <row r="165" spans="1:2" x14ac:dyDescent="0.25">
      <c r="A165" s="3">
        <v>516.41549034542595</v>
      </c>
      <c r="B165" s="5">
        <v>12057222.1817261</v>
      </c>
    </row>
    <row r="166" spans="1:2" x14ac:dyDescent="0.25">
      <c r="A166" s="3">
        <v>132.560369823434</v>
      </c>
      <c r="B166" s="5">
        <v>9250281.6725413892</v>
      </c>
    </row>
    <row r="167" spans="1:2" x14ac:dyDescent="0.25">
      <c r="A167" s="3">
        <v>538.33446276167899</v>
      </c>
      <c r="B167" s="5">
        <v>12560482.226029901</v>
      </c>
    </row>
    <row r="168" spans="1:2" x14ac:dyDescent="0.25">
      <c r="A168" s="3">
        <v>869.06832734783302</v>
      </c>
      <c r="B168" s="5">
        <v>15061041.712035701</v>
      </c>
    </row>
    <row r="169" spans="1:2" x14ac:dyDescent="0.25">
      <c r="A169" s="3">
        <v>324.37500510007601</v>
      </c>
      <c r="B169" s="5">
        <v>12110210.655714201</v>
      </c>
    </row>
    <row r="170" spans="1:2" x14ac:dyDescent="0.25">
      <c r="A170" s="3">
        <v>118.053891911157</v>
      </c>
      <c r="B170" s="5">
        <v>8882049.5995781198</v>
      </c>
    </row>
    <row r="171" spans="1:2" x14ac:dyDescent="0.25">
      <c r="A171" s="3">
        <v>864.14853246328505</v>
      </c>
      <c r="B171" s="5">
        <v>16464519.952561</v>
      </c>
    </row>
    <row r="172" spans="1:2" x14ac:dyDescent="0.25">
      <c r="A172" s="3">
        <v>300.00962297217399</v>
      </c>
      <c r="B172" s="5">
        <v>11802392.346981401</v>
      </c>
    </row>
    <row r="173" spans="1:2" x14ac:dyDescent="0.25">
      <c r="A173" s="3">
        <v>855.84456414748399</v>
      </c>
      <c r="B173" s="5">
        <v>17852416.508692201</v>
      </c>
    </row>
    <row r="174" spans="1:2" x14ac:dyDescent="0.25">
      <c r="A174" s="3">
        <v>471.51198859385499</v>
      </c>
      <c r="B174" s="5">
        <v>13418291.657114999</v>
      </c>
    </row>
    <row r="175" spans="1:2" x14ac:dyDescent="0.25">
      <c r="A175" s="3">
        <v>350.50027191800899</v>
      </c>
      <c r="B175" s="5">
        <v>12184129.3811359</v>
      </c>
    </row>
    <row r="176" spans="1:2" x14ac:dyDescent="0.25">
      <c r="A176" s="3">
        <v>264.46721177554798</v>
      </c>
      <c r="B176" s="5">
        <v>10162819.910826501</v>
      </c>
    </row>
    <row r="177" spans="1:2" x14ac:dyDescent="0.25">
      <c r="A177" s="3">
        <v>671.09156153690697</v>
      </c>
      <c r="B177" s="5">
        <v>18974974.025525201</v>
      </c>
    </row>
    <row r="178" spans="1:2" x14ac:dyDescent="0.25">
      <c r="A178" s="3">
        <v>697.77654901015001</v>
      </c>
      <c r="B178" s="5">
        <v>15341972.5106702</v>
      </c>
    </row>
    <row r="179" spans="1:2" x14ac:dyDescent="0.25">
      <c r="A179" s="3">
        <v>129.20598164084501</v>
      </c>
      <c r="B179" s="5">
        <v>9051249.2438760307</v>
      </c>
    </row>
    <row r="180" spans="1:2" x14ac:dyDescent="0.25">
      <c r="A180" s="3">
        <v>109.454741102876</v>
      </c>
      <c r="B180" s="5">
        <v>8476403.6603146102</v>
      </c>
    </row>
    <row r="181" spans="1:2" x14ac:dyDescent="0.25">
      <c r="A181" s="3">
        <v>673.50233902442301</v>
      </c>
      <c r="B181" s="5">
        <v>18833796.6186557</v>
      </c>
    </row>
    <row r="182" spans="1:2" x14ac:dyDescent="0.25">
      <c r="A182" s="3">
        <v>488.54233822578402</v>
      </c>
      <c r="B182" s="5">
        <v>11716114.094853099</v>
      </c>
    </row>
    <row r="183" spans="1:2" x14ac:dyDescent="0.25">
      <c r="A183" s="3">
        <v>500.44398450274201</v>
      </c>
      <c r="B183" s="5">
        <v>13578181.067498401</v>
      </c>
    </row>
    <row r="184" spans="1:2" x14ac:dyDescent="0.25">
      <c r="A184" s="3">
        <v>521.34186077148502</v>
      </c>
      <c r="B184" s="5">
        <v>12299946.416404299</v>
      </c>
    </row>
    <row r="185" spans="1:2" x14ac:dyDescent="0.25">
      <c r="A185" s="3">
        <v>700.17146480615895</v>
      </c>
      <c r="B185" s="5">
        <v>15132728.622783201</v>
      </c>
    </row>
    <row r="186" spans="1:2" x14ac:dyDescent="0.25">
      <c r="A186" s="3">
        <v>510.76789384981299</v>
      </c>
      <c r="B186" s="5">
        <v>13568994.626915099</v>
      </c>
    </row>
    <row r="187" spans="1:2" x14ac:dyDescent="0.25">
      <c r="A187" s="3">
        <v>678.76457870636796</v>
      </c>
      <c r="B187" s="5">
        <v>15043247.3716799</v>
      </c>
    </row>
    <row r="188" spans="1:2" x14ac:dyDescent="0.25">
      <c r="A188" s="3">
        <v>692.18183808814001</v>
      </c>
      <c r="B188" s="5">
        <v>15436389.7156535</v>
      </c>
    </row>
    <row r="189" spans="1:2" x14ac:dyDescent="0.25">
      <c r="A189" s="3">
        <v>1046.90641356829</v>
      </c>
      <c r="B189" s="5">
        <v>19545265.9773972</v>
      </c>
    </row>
    <row r="190" spans="1:2" x14ac:dyDescent="0.25">
      <c r="A190" s="3">
        <v>489.59171038963399</v>
      </c>
      <c r="B190" s="5">
        <v>13666101.110318599</v>
      </c>
    </row>
    <row r="191" spans="1:2" x14ac:dyDescent="0.25">
      <c r="A191" s="3">
        <v>682.93303437365898</v>
      </c>
      <c r="B191" s="5">
        <v>13582902.443894699</v>
      </c>
    </row>
    <row r="192" spans="1:2" x14ac:dyDescent="0.25">
      <c r="A192" s="3">
        <v>309.66461488998999</v>
      </c>
      <c r="B192" s="5">
        <v>10336100.622600099</v>
      </c>
    </row>
    <row r="193" spans="1:2" x14ac:dyDescent="0.25">
      <c r="A193" s="3">
        <v>861.87141455675203</v>
      </c>
      <c r="B193" s="5">
        <v>16621132.8093559</v>
      </c>
    </row>
    <row r="194" spans="1:2" x14ac:dyDescent="0.25">
      <c r="A194" s="3">
        <v>691.81995840714706</v>
      </c>
      <c r="B194" s="5">
        <v>15185447.1151597</v>
      </c>
    </row>
    <row r="195" spans="1:2" x14ac:dyDescent="0.25">
      <c r="A195" s="3">
        <v>295.60717510881301</v>
      </c>
      <c r="B195" s="5">
        <v>10094565.5290839</v>
      </c>
    </row>
    <row r="196" spans="1:2" x14ac:dyDescent="0.25">
      <c r="A196" s="3">
        <v>533.67915635173904</v>
      </c>
      <c r="B196" s="5">
        <v>14032078.3134859</v>
      </c>
    </row>
    <row r="197" spans="1:2" x14ac:dyDescent="0.25">
      <c r="A197" s="3">
        <v>857.64783301463899</v>
      </c>
      <c r="B197" s="5">
        <v>16460210.1351247</v>
      </c>
    </row>
    <row r="198" spans="1:2" x14ac:dyDescent="0.25">
      <c r="A198" s="3">
        <v>455.13330867387401</v>
      </c>
      <c r="B198" s="5">
        <v>16891055.1972082</v>
      </c>
    </row>
    <row r="199" spans="1:2" x14ac:dyDescent="0.25">
      <c r="A199" s="3">
        <v>492.73574780246201</v>
      </c>
      <c r="B199" s="5">
        <v>11990488.717210701</v>
      </c>
    </row>
    <row r="200" spans="1:2" x14ac:dyDescent="0.25">
      <c r="A200" s="3">
        <v>324.90763881988102</v>
      </c>
      <c r="B200" s="5">
        <v>10933670.4820488</v>
      </c>
    </row>
    <row r="201" spans="1:2" x14ac:dyDescent="0.25">
      <c r="A201" s="3">
        <v>1099.9910405754899</v>
      </c>
      <c r="B201" s="5">
        <v>24264712.224941801</v>
      </c>
    </row>
    <row r="202" spans="1:2" x14ac:dyDescent="0.25">
      <c r="A202" s="3">
        <v>1280.3176298406299</v>
      </c>
      <c r="B202" s="5">
        <v>30745271.4833785</v>
      </c>
    </row>
    <row r="203" spans="1:2" x14ac:dyDescent="0.25">
      <c r="A203" s="3">
        <v>1058.1906240676501</v>
      </c>
      <c r="B203" s="5">
        <v>20893836.449959502</v>
      </c>
    </row>
    <row r="204" spans="1:2" x14ac:dyDescent="0.25">
      <c r="A204" s="3">
        <v>652.95354552482797</v>
      </c>
      <c r="B204" s="5">
        <v>19931137.8142372</v>
      </c>
    </row>
    <row r="205" spans="1:2" x14ac:dyDescent="0.25">
      <c r="A205" s="3">
        <v>681.39977928399605</v>
      </c>
      <c r="B205" s="5">
        <v>18949637.5439853</v>
      </c>
    </row>
    <row r="206" spans="1:2" x14ac:dyDescent="0.25">
      <c r="A206" s="3">
        <v>507.50569469428001</v>
      </c>
      <c r="B206" s="5">
        <v>12159828.0031245</v>
      </c>
    </row>
    <row r="207" spans="1:2" x14ac:dyDescent="0.25">
      <c r="A207" s="3">
        <v>479.56021977856102</v>
      </c>
      <c r="B207" s="5">
        <v>13175146.961501</v>
      </c>
    </row>
    <row r="208" spans="1:2" x14ac:dyDescent="0.25">
      <c r="A208" s="3">
        <v>331.55519278596398</v>
      </c>
      <c r="B208" s="5">
        <v>10853284.928628501</v>
      </c>
    </row>
    <row r="209" spans="1:2" x14ac:dyDescent="0.25">
      <c r="A209" s="3">
        <v>499.05900398736901</v>
      </c>
      <c r="B209" s="5">
        <v>17342377.078199901</v>
      </c>
    </row>
    <row r="210" spans="1:2" x14ac:dyDescent="0.25">
      <c r="A210" s="3">
        <v>864.99623888035501</v>
      </c>
      <c r="B210" s="5">
        <v>21903681.013181198</v>
      </c>
    </row>
    <row r="211" spans="1:2" x14ac:dyDescent="0.25">
      <c r="A211" s="3">
        <v>320.339926833927</v>
      </c>
      <c r="B211" s="5">
        <v>10555958.0806771</v>
      </c>
    </row>
    <row r="212" spans="1:2" x14ac:dyDescent="0.25">
      <c r="A212" s="3">
        <v>263.55862138431098</v>
      </c>
      <c r="B212" s="5">
        <v>9795660.5426658094</v>
      </c>
    </row>
    <row r="213" spans="1:2" x14ac:dyDescent="0.25">
      <c r="A213" s="3">
        <v>476.15386929699002</v>
      </c>
      <c r="B213" s="5">
        <v>17333530.047670901</v>
      </c>
    </row>
    <row r="214" spans="1:2" x14ac:dyDescent="0.25">
      <c r="A214" s="3">
        <v>723.15918339857399</v>
      </c>
      <c r="B214" s="5">
        <v>17211007.464413401</v>
      </c>
    </row>
    <row r="215" spans="1:2" x14ac:dyDescent="0.25">
      <c r="A215" s="3">
        <v>83.657890970874405</v>
      </c>
      <c r="B215" s="5">
        <v>8192839.3089780202</v>
      </c>
    </row>
    <row r="216" spans="1:2" x14ac:dyDescent="0.25">
      <c r="A216" s="3">
        <v>696.22572977812695</v>
      </c>
      <c r="B216" s="5">
        <v>16528578.21163</v>
      </c>
    </row>
    <row r="217" spans="1:2" x14ac:dyDescent="0.25">
      <c r="A217" s="3">
        <v>1253.8226535905401</v>
      </c>
      <c r="B217" s="5">
        <v>25154572.994359899</v>
      </c>
    </row>
    <row r="218" spans="1:2" x14ac:dyDescent="0.25">
      <c r="A218" s="3">
        <v>100.545494016304</v>
      </c>
      <c r="B218" s="5">
        <v>8518269.33846296</v>
      </c>
    </row>
    <row r="219" spans="1:2" x14ac:dyDescent="0.25">
      <c r="A219" s="3">
        <v>1049.01470294606</v>
      </c>
      <c r="B219" s="5">
        <v>23622268.540749501</v>
      </c>
    </row>
    <row r="220" spans="1:2" x14ac:dyDescent="0.25">
      <c r="A220" s="3">
        <v>699.76120708138103</v>
      </c>
      <c r="B220" s="5">
        <v>20773065.651653901</v>
      </c>
    </row>
    <row r="221" spans="1:2" x14ac:dyDescent="0.25">
      <c r="A221" s="3">
        <v>287.43944527411298</v>
      </c>
      <c r="B221" s="5">
        <v>15568730.344536901</v>
      </c>
    </row>
    <row r="222" spans="1:2" x14ac:dyDescent="0.25">
      <c r="A222" s="3">
        <v>275.29635860064502</v>
      </c>
      <c r="B222" s="5">
        <v>15297016.299809501</v>
      </c>
    </row>
    <row r="223" spans="1:2" x14ac:dyDescent="0.25">
      <c r="A223" s="3">
        <v>507.32123323703797</v>
      </c>
      <c r="B223" s="5">
        <v>17772840.678675901</v>
      </c>
    </row>
    <row r="224" spans="1:2" x14ac:dyDescent="0.25">
      <c r="A224" s="3">
        <v>691.33917480038804</v>
      </c>
      <c r="B224" s="5">
        <v>15039887.051825499</v>
      </c>
    </row>
    <row r="225" spans="1:2" x14ac:dyDescent="0.25">
      <c r="A225" s="3">
        <v>725.64523261622298</v>
      </c>
      <c r="B225" s="5">
        <v>15906284.832793299</v>
      </c>
    </row>
    <row r="226" spans="1:2" x14ac:dyDescent="0.25">
      <c r="A226" s="3">
        <v>118.73481414182299</v>
      </c>
      <c r="B226" s="5">
        <v>8752683.9235319905</v>
      </c>
    </row>
    <row r="227" spans="1:2" x14ac:dyDescent="0.25">
      <c r="A227" s="3">
        <v>857.46407147552202</v>
      </c>
      <c r="B227" s="5">
        <v>21868606.656239402</v>
      </c>
    </row>
    <row r="228" spans="1:2" x14ac:dyDescent="0.25">
      <c r="A228" s="3">
        <v>708.84013592179201</v>
      </c>
      <c r="B228" s="5">
        <v>22074930.6765748</v>
      </c>
    </row>
    <row r="229" spans="1:2" x14ac:dyDescent="0.25">
      <c r="A229" s="3">
        <v>1077.0994698545801</v>
      </c>
      <c r="B229" s="5">
        <v>20319775.467256598</v>
      </c>
    </row>
    <row r="230" spans="1:2" x14ac:dyDescent="0.25">
      <c r="A230" s="3">
        <v>494.22641158994901</v>
      </c>
      <c r="B230" s="5">
        <v>11823198.6598187</v>
      </c>
    </row>
    <row r="231" spans="1:2" x14ac:dyDescent="0.25">
      <c r="A231" s="3">
        <v>877.05683420322498</v>
      </c>
      <c r="B231" s="5">
        <v>16688315.6683033</v>
      </c>
    </row>
    <row r="232" spans="1:2" x14ac:dyDescent="0.25">
      <c r="A232" s="3">
        <v>93.528519903140804</v>
      </c>
      <c r="B232" s="5">
        <v>8598528.8451718502</v>
      </c>
    </row>
    <row r="233" spans="1:2" x14ac:dyDescent="0.25">
      <c r="A233" s="3">
        <v>894.09474370922101</v>
      </c>
      <c r="B233" s="5">
        <v>20856875.110599302</v>
      </c>
    </row>
    <row r="234" spans="1:2" x14ac:dyDescent="0.25">
      <c r="A234" s="3">
        <v>313.35986608087597</v>
      </c>
      <c r="B234" s="5">
        <v>10192449.087539701</v>
      </c>
    </row>
    <row r="235" spans="1:2" x14ac:dyDescent="0.25">
      <c r="A235" s="3">
        <v>698.73379839947802</v>
      </c>
      <c r="B235" s="5">
        <v>13789171.362614799</v>
      </c>
    </row>
    <row r="236" spans="1:2" x14ac:dyDescent="0.25">
      <c r="A236" s="3">
        <v>657.47907644670795</v>
      </c>
      <c r="B236" s="5">
        <v>21676886.9224797</v>
      </c>
    </row>
    <row r="237" spans="1:2" x14ac:dyDescent="0.25">
      <c r="A237" s="3">
        <v>1059.40116966148</v>
      </c>
      <c r="B237" s="5">
        <v>23779203.060964201</v>
      </c>
    </row>
    <row r="238" spans="1:2" x14ac:dyDescent="0.25">
      <c r="A238" s="3">
        <v>510.13366411003</v>
      </c>
      <c r="B238" s="5">
        <v>12128901.6490533</v>
      </c>
    </row>
    <row r="239" spans="1:2" x14ac:dyDescent="0.25">
      <c r="A239" s="3">
        <v>485.981409569829</v>
      </c>
      <c r="B239" s="5">
        <v>11889323.529283799</v>
      </c>
    </row>
    <row r="240" spans="1:2" x14ac:dyDescent="0.25">
      <c r="A240" s="3">
        <v>497.66024610263798</v>
      </c>
      <c r="B240" s="5">
        <v>12077914.5641718</v>
      </c>
    </row>
    <row r="241" spans="1:2" x14ac:dyDescent="0.25">
      <c r="A241" s="3">
        <v>268.91705734480098</v>
      </c>
      <c r="B241" s="5">
        <v>9688294.9345304593</v>
      </c>
    </row>
    <row r="242" spans="1:2" x14ac:dyDescent="0.25">
      <c r="A242" s="3">
        <v>696.97345411163201</v>
      </c>
      <c r="B242" s="5">
        <v>15388471.566498799</v>
      </c>
    </row>
    <row r="243" spans="1:2" x14ac:dyDescent="0.25">
      <c r="A243" s="3">
        <v>481.76579397668502</v>
      </c>
      <c r="B243" s="5">
        <v>11847508.7238869</v>
      </c>
    </row>
    <row r="244" spans="1:2" x14ac:dyDescent="0.25">
      <c r="A244" s="3">
        <v>477.17496754571698</v>
      </c>
      <c r="B244" s="5">
        <v>12979282.8791303</v>
      </c>
    </row>
    <row r="245" spans="1:2" x14ac:dyDescent="0.25">
      <c r="A245" s="3">
        <v>538.05575763590105</v>
      </c>
      <c r="B245" s="5">
        <v>14010216.4472297</v>
      </c>
    </row>
    <row r="246" spans="1:2" x14ac:dyDescent="0.25">
      <c r="A246" s="3">
        <v>136.584035238729</v>
      </c>
      <c r="B246" s="5">
        <v>9025011.0474975705</v>
      </c>
    </row>
    <row r="247" spans="1:2" x14ac:dyDescent="0.25">
      <c r="A247" s="3">
        <v>281.56472485626102</v>
      </c>
      <c r="B247" s="5">
        <v>9980941.2940418907</v>
      </c>
    </row>
    <row r="248" spans="1:2" x14ac:dyDescent="0.25">
      <c r="A248" s="3">
        <v>366.94751783991001</v>
      </c>
      <c r="B248" s="5">
        <v>11339057.9481315</v>
      </c>
    </row>
    <row r="249" spans="1:2" x14ac:dyDescent="0.25">
      <c r="A249" s="3">
        <v>676.16452719466497</v>
      </c>
      <c r="B249" s="5">
        <v>14909819.5615892</v>
      </c>
    </row>
    <row r="250" spans="1:2" x14ac:dyDescent="0.25">
      <c r="A250" s="3">
        <v>335.43949025071299</v>
      </c>
      <c r="B250" s="5">
        <v>10896659.4556529</v>
      </c>
    </row>
    <row r="251" spans="1:2" x14ac:dyDescent="0.25">
      <c r="A251" s="3">
        <v>702.093710409707</v>
      </c>
      <c r="B251" s="5">
        <v>19043676.224002998</v>
      </c>
    </row>
    <row r="252" spans="1:2" x14ac:dyDescent="0.25">
      <c r="A252" s="3">
        <v>283.385164807134</v>
      </c>
      <c r="B252" s="5">
        <v>15500243.159101</v>
      </c>
    </row>
    <row r="253" spans="1:2" x14ac:dyDescent="0.25">
      <c r="A253" s="3">
        <v>84.007257498041994</v>
      </c>
      <c r="B253" s="5">
        <v>8643857.0335699804</v>
      </c>
    </row>
    <row r="254" spans="1:2" x14ac:dyDescent="0.25">
      <c r="A254" s="3">
        <v>306.42078671281803</v>
      </c>
      <c r="B254" s="5">
        <v>15890947.365366001</v>
      </c>
    </row>
    <row r="255" spans="1:2" x14ac:dyDescent="0.25">
      <c r="A255" s="3">
        <v>493.69485376530702</v>
      </c>
      <c r="B255" s="5">
        <v>11875559.830507699</v>
      </c>
    </row>
    <row r="256" spans="1:2" x14ac:dyDescent="0.25">
      <c r="A256" s="3">
        <v>720.20556653182098</v>
      </c>
      <c r="B256" s="5">
        <v>14376637.8515839</v>
      </c>
    </row>
    <row r="257" spans="1:2" x14ac:dyDescent="0.25">
      <c r="A257" s="3">
        <v>680.22312108613903</v>
      </c>
      <c r="B257" s="5">
        <v>13730326.1277992</v>
      </c>
    </row>
    <row r="258" spans="1:2" x14ac:dyDescent="0.25">
      <c r="A258" s="3">
        <v>295.35675934904299</v>
      </c>
      <c r="B258" s="5">
        <v>10059866.3306954</v>
      </c>
    </row>
    <row r="259" spans="1:2" x14ac:dyDescent="0.25">
      <c r="A259" s="3">
        <v>676.29870158588903</v>
      </c>
      <c r="B259" s="5">
        <v>14800591.367750701</v>
      </c>
    </row>
    <row r="260" spans="1:2" x14ac:dyDescent="0.25">
      <c r="A260" s="3">
        <v>719.53888981226305</v>
      </c>
      <c r="B260" s="5">
        <v>15530108.6475254</v>
      </c>
    </row>
    <row r="261" spans="1:2" x14ac:dyDescent="0.25">
      <c r="A261" s="3">
        <v>323.98528137423801</v>
      </c>
      <c r="B261" s="5">
        <v>10473892.123241199</v>
      </c>
    </row>
    <row r="262" spans="1:2" x14ac:dyDescent="0.25">
      <c r="A262" s="3">
        <v>275.39116062337598</v>
      </c>
      <c r="B262" s="5">
        <v>11502219.7177002</v>
      </c>
    </row>
    <row r="263" spans="1:2" x14ac:dyDescent="0.25">
      <c r="A263" s="3">
        <v>488.16148445287303</v>
      </c>
      <c r="B263" s="5">
        <v>17218999.451190799</v>
      </c>
    </row>
    <row r="264" spans="1:2" x14ac:dyDescent="0.25">
      <c r="A264" s="3">
        <v>518.36521454887395</v>
      </c>
      <c r="B264" s="5">
        <v>12675880.726834601</v>
      </c>
    </row>
    <row r="265" spans="1:2" x14ac:dyDescent="0.25">
      <c r="A265" s="3">
        <v>664.82945837738805</v>
      </c>
      <c r="B265" s="5">
        <v>21860515.578270402</v>
      </c>
    </row>
    <row r="266" spans="1:2" x14ac:dyDescent="0.25">
      <c r="A266" s="3">
        <v>322.096394070869</v>
      </c>
      <c r="B266" s="5">
        <v>10628179.4248937</v>
      </c>
    </row>
    <row r="267" spans="1:2" x14ac:dyDescent="0.25">
      <c r="A267" s="3">
        <v>705.53511531589504</v>
      </c>
      <c r="B267" s="5">
        <v>13847417.3899784</v>
      </c>
    </row>
    <row r="268" spans="1:2" x14ac:dyDescent="0.25">
      <c r="A268" s="3">
        <v>290.49785849254403</v>
      </c>
      <c r="B268" s="5">
        <v>10151822.8617006</v>
      </c>
    </row>
    <row r="269" spans="1:2" x14ac:dyDescent="0.25">
      <c r="A269" s="3">
        <v>678.61365414760201</v>
      </c>
      <c r="B269" s="5">
        <v>15045146.304710601</v>
      </c>
    </row>
    <row r="270" spans="1:2" x14ac:dyDescent="0.25">
      <c r="A270" s="3">
        <v>523.18400130951295</v>
      </c>
      <c r="B270" s="5">
        <v>12299007.365362501</v>
      </c>
    </row>
    <row r="271" spans="1:2" x14ac:dyDescent="0.25">
      <c r="A271" s="3">
        <v>673.09095313199805</v>
      </c>
      <c r="B271" s="5">
        <v>13349802.016807299</v>
      </c>
    </row>
    <row r="272" spans="1:2" x14ac:dyDescent="0.25">
      <c r="A272" s="3">
        <v>95.229101527178202</v>
      </c>
      <c r="B272" s="5">
        <v>8435463.7615500595</v>
      </c>
    </row>
    <row r="273" spans="1:2" x14ac:dyDescent="0.25">
      <c r="A273" s="3">
        <v>319.27899271736499</v>
      </c>
      <c r="B273" s="5">
        <v>12329070.561318099</v>
      </c>
    </row>
    <row r="274" spans="1:2" x14ac:dyDescent="0.25">
      <c r="A274" s="3">
        <v>517.33594493649605</v>
      </c>
      <c r="B274" s="5">
        <v>17484229.0382852</v>
      </c>
    </row>
    <row r="275" spans="1:2" x14ac:dyDescent="0.25">
      <c r="A275" s="3">
        <v>490.804395822027</v>
      </c>
      <c r="B275" s="5">
        <v>13365852.461581299</v>
      </c>
    </row>
    <row r="276" spans="1:2" x14ac:dyDescent="0.25">
      <c r="A276" s="3">
        <v>307.31522376604403</v>
      </c>
      <c r="B276" s="5">
        <v>10528758.4023654</v>
      </c>
    </row>
    <row r="277" spans="1:2" x14ac:dyDescent="0.25">
      <c r="A277" s="3">
        <v>291.454364722668</v>
      </c>
      <c r="B277" s="5">
        <v>9906859.2978405803</v>
      </c>
    </row>
    <row r="278" spans="1:2" x14ac:dyDescent="0.25">
      <c r="A278" s="3">
        <v>325.82845072275097</v>
      </c>
      <c r="B278" s="5">
        <v>10415031.4295533</v>
      </c>
    </row>
    <row r="279" spans="1:2" x14ac:dyDescent="0.25">
      <c r="A279" s="3">
        <v>877.46041161031599</v>
      </c>
      <c r="B279" s="5">
        <v>18059271.5192682</v>
      </c>
    </row>
    <row r="280" spans="1:2" x14ac:dyDescent="0.25">
      <c r="A280" s="3">
        <v>310.68271746409999</v>
      </c>
      <c r="B280" s="5">
        <v>12145597.086297801</v>
      </c>
    </row>
    <row r="281" spans="1:2" x14ac:dyDescent="0.25">
      <c r="A281" s="3">
        <v>285.30099154530302</v>
      </c>
      <c r="B281" s="5">
        <v>10348000.0580598</v>
      </c>
    </row>
    <row r="282" spans="1:2" x14ac:dyDescent="0.25">
      <c r="A282" s="3">
        <v>319.230794557271</v>
      </c>
      <c r="B282" s="5">
        <v>16016179.990845099</v>
      </c>
    </row>
    <row r="283" spans="1:2" x14ac:dyDescent="0.25">
      <c r="A283" s="3">
        <v>467.24385856577402</v>
      </c>
      <c r="B283" s="5">
        <v>16931876.050114799</v>
      </c>
    </row>
    <row r="284" spans="1:2" x14ac:dyDescent="0.25">
      <c r="A284" s="3">
        <v>457.71626228221601</v>
      </c>
      <c r="B284" s="5">
        <v>12909658.372342801</v>
      </c>
    </row>
    <row r="285" spans="1:2" x14ac:dyDescent="0.25">
      <c r="A285" s="3">
        <v>477.00753466701298</v>
      </c>
      <c r="B285" s="5">
        <v>11849415.546920899</v>
      </c>
    </row>
    <row r="286" spans="1:2" x14ac:dyDescent="0.25">
      <c r="A286" s="3">
        <v>509.73608835884602</v>
      </c>
      <c r="B286" s="5">
        <v>13681998.2091996</v>
      </c>
    </row>
    <row r="287" spans="1:2" x14ac:dyDescent="0.25">
      <c r="A287" s="3">
        <v>269.506060867911</v>
      </c>
      <c r="B287" s="5">
        <v>11445690.737323301</v>
      </c>
    </row>
    <row r="288" spans="1:2" x14ac:dyDescent="0.25">
      <c r="A288" s="3">
        <v>740.10823706745805</v>
      </c>
      <c r="B288" s="5">
        <v>15602907.15055</v>
      </c>
    </row>
    <row r="289" spans="1:2" x14ac:dyDescent="0.25">
      <c r="A289" s="3">
        <v>687.40708445465702</v>
      </c>
      <c r="B289" s="5">
        <v>15001471.648298301</v>
      </c>
    </row>
    <row r="290" spans="1:2" x14ac:dyDescent="0.25">
      <c r="A290" s="3">
        <v>883.47339132719605</v>
      </c>
      <c r="B290" s="5">
        <v>16798118.268014301</v>
      </c>
    </row>
    <row r="291" spans="1:2" x14ac:dyDescent="0.25">
      <c r="A291" s="3">
        <v>281.70515925514798</v>
      </c>
      <c r="B291" s="5">
        <v>10381220.6750766</v>
      </c>
    </row>
    <row r="292" spans="1:2" x14ac:dyDescent="0.25">
      <c r="A292" s="3">
        <v>107.45840209314299</v>
      </c>
      <c r="B292" s="5">
        <v>8545538.7472970299</v>
      </c>
    </row>
    <row r="293" spans="1:2" x14ac:dyDescent="0.25">
      <c r="A293" s="3">
        <v>872.04646095348096</v>
      </c>
      <c r="B293" s="5">
        <v>16957405.6996019</v>
      </c>
    </row>
    <row r="294" spans="1:2" x14ac:dyDescent="0.25">
      <c r="A294" s="3">
        <v>887.78973155867197</v>
      </c>
      <c r="B294" s="5">
        <v>22049513.696332499</v>
      </c>
    </row>
    <row r="295" spans="1:2" x14ac:dyDescent="0.25">
      <c r="A295" s="3">
        <v>1063.4506523713501</v>
      </c>
      <c r="B295" s="5">
        <v>18133658.2335044</v>
      </c>
    </row>
    <row r="296" spans="1:2" x14ac:dyDescent="0.25">
      <c r="A296" s="3">
        <v>470.702355402291</v>
      </c>
      <c r="B296" s="5">
        <v>11539686.7511755</v>
      </c>
    </row>
    <row r="297" spans="1:2" x14ac:dyDescent="0.25">
      <c r="A297" s="3">
        <v>491.824095298305</v>
      </c>
      <c r="B297" s="5">
        <v>17119215.178956602</v>
      </c>
    </row>
    <row r="298" spans="1:2" x14ac:dyDescent="0.25">
      <c r="A298" s="3">
        <v>846.10911350195897</v>
      </c>
      <c r="B298" s="5">
        <v>14717498.306519</v>
      </c>
    </row>
    <row r="299" spans="1:2" x14ac:dyDescent="0.25">
      <c r="A299" s="3">
        <v>308.50756396096898</v>
      </c>
      <c r="B299" s="5">
        <v>10558737.995166499</v>
      </c>
    </row>
    <row r="300" spans="1:2" x14ac:dyDescent="0.25">
      <c r="A300" s="3">
        <v>475.994963515368</v>
      </c>
      <c r="B300" s="5">
        <v>13078573.844954999</v>
      </c>
    </row>
    <row r="301" spans="1:2" x14ac:dyDescent="0.25">
      <c r="A301" s="3">
        <v>698.45424423405598</v>
      </c>
      <c r="B301" s="5">
        <v>15181849.6868327</v>
      </c>
    </row>
    <row r="302" spans="1:2" x14ac:dyDescent="0.25">
      <c r="A302" s="3">
        <v>110.44673753270401</v>
      </c>
      <c r="B302" s="5">
        <v>8710924.5361454003</v>
      </c>
    </row>
    <row r="303" spans="1:2" x14ac:dyDescent="0.25">
      <c r="A303" s="3">
        <v>283.17035720882899</v>
      </c>
      <c r="B303" s="5">
        <v>10055641.554135401</v>
      </c>
    </row>
    <row r="304" spans="1:2" x14ac:dyDescent="0.25">
      <c r="A304" s="3">
        <v>269.43585467486503</v>
      </c>
      <c r="B304" s="5">
        <v>11251641.557469999</v>
      </c>
    </row>
    <row r="305" spans="1:2" x14ac:dyDescent="0.25">
      <c r="A305" s="3">
        <v>706.03925030025698</v>
      </c>
      <c r="B305" s="5">
        <v>19419573.0487938</v>
      </c>
    </row>
    <row r="306" spans="1:2" x14ac:dyDescent="0.25">
      <c r="A306" s="3">
        <v>667.07509489336599</v>
      </c>
      <c r="B306" s="5">
        <v>13447649.120208999</v>
      </c>
    </row>
    <row r="307" spans="1:2" x14ac:dyDescent="0.25">
      <c r="A307" s="3">
        <v>486.13943544834098</v>
      </c>
      <c r="B307" s="5">
        <v>11827867.828580501</v>
      </c>
    </row>
    <row r="308" spans="1:2" x14ac:dyDescent="0.25">
      <c r="A308" s="3">
        <v>265.02996408614098</v>
      </c>
      <c r="B308" s="5">
        <v>9685666.1929365098</v>
      </c>
    </row>
    <row r="309" spans="1:2" x14ac:dyDescent="0.25">
      <c r="A309" s="3">
        <v>286.99112706694399</v>
      </c>
      <c r="B309" s="5">
        <v>11500896.8788883</v>
      </c>
    </row>
    <row r="310" spans="1:2" x14ac:dyDescent="0.25">
      <c r="A310" s="3">
        <v>474.97610682036799</v>
      </c>
      <c r="B310" s="5">
        <v>17278499.689083599</v>
      </c>
    </row>
    <row r="311" spans="1:2" x14ac:dyDescent="0.25">
      <c r="A311" s="3">
        <v>880.05612113858695</v>
      </c>
      <c r="B311" s="5">
        <v>20644546.921010699</v>
      </c>
    </row>
    <row r="312" spans="1:2" x14ac:dyDescent="0.25">
      <c r="A312" s="3">
        <v>334.01462566015499</v>
      </c>
      <c r="B312" s="5">
        <v>10919808.9693368</v>
      </c>
    </row>
    <row r="313" spans="1:2" x14ac:dyDescent="0.25">
      <c r="A313" s="3">
        <v>1462.8675564565699</v>
      </c>
      <c r="B313" s="5">
        <v>23259233.135134298</v>
      </c>
    </row>
    <row r="314" spans="1:2" x14ac:dyDescent="0.25">
      <c r="A314" s="3">
        <v>1270.56095221634</v>
      </c>
      <c r="B314" s="5">
        <v>24235082.7086301</v>
      </c>
    </row>
    <row r="315" spans="1:2" x14ac:dyDescent="0.25">
      <c r="A315" s="3">
        <v>299.69514695582399</v>
      </c>
      <c r="B315" s="5">
        <v>10543813.2361566</v>
      </c>
    </row>
    <row r="316" spans="1:2" x14ac:dyDescent="0.25">
      <c r="A316" s="3">
        <v>458.33809213663602</v>
      </c>
      <c r="B316" s="5">
        <v>16981321.497028399</v>
      </c>
    </row>
    <row r="317" spans="1:2" x14ac:dyDescent="0.25">
      <c r="A317" s="3">
        <v>1033.28217194628</v>
      </c>
      <c r="B317" s="5">
        <v>20704685.159481201</v>
      </c>
    </row>
    <row r="318" spans="1:2" x14ac:dyDescent="0.25">
      <c r="A318" s="3">
        <v>510.04013103557202</v>
      </c>
      <c r="B318" s="5">
        <v>12439231.558608299</v>
      </c>
    </row>
    <row r="319" spans="1:2" x14ac:dyDescent="0.25">
      <c r="A319" s="3">
        <v>324.27961254285799</v>
      </c>
      <c r="B319" s="5">
        <v>15964065.6503962</v>
      </c>
    </row>
    <row r="320" spans="1:2" x14ac:dyDescent="0.25">
      <c r="A320" s="3">
        <v>91.303508501982705</v>
      </c>
      <c r="B320" s="5">
        <v>8363734.2044322602</v>
      </c>
    </row>
    <row r="321" spans="1:2" x14ac:dyDescent="0.25">
      <c r="A321" s="3">
        <v>1079.5129433412601</v>
      </c>
      <c r="B321" s="5">
        <v>17290683.675529599</v>
      </c>
    </row>
    <row r="322" spans="1:2" x14ac:dyDescent="0.25">
      <c r="A322" s="3">
        <v>677.57213893593905</v>
      </c>
      <c r="B322" s="5">
        <v>20403116.126297999</v>
      </c>
    </row>
    <row r="323" spans="1:2" x14ac:dyDescent="0.25">
      <c r="A323" s="3">
        <v>492.72047032588898</v>
      </c>
      <c r="B323" s="5">
        <v>17706532.274743401</v>
      </c>
    </row>
    <row r="324" spans="1:2" x14ac:dyDescent="0.25">
      <c r="A324" s="3">
        <v>874.89978761393297</v>
      </c>
      <c r="B324" s="5">
        <v>20802322.180932801</v>
      </c>
    </row>
    <row r="325" spans="1:2" x14ac:dyDescent="0.25">
      <c r="A325" s="3">
        <v>294.37529820573297</v>
      </c>
      <c r="B325" s="5">
        <v>10320012.534805</v>
      </c>
    </row>
    <row r="326" spans="1:2" x14ac:dyDescent="0.25">
      <c r="A326" s="3">
        <v>870.73382605134702</v>
      </c>
      <c r="B326" s="5">
        <v>15114352.958882</v>
      </c>
    </row>
    <row r="327" spans="1:2" x14ac:dyDescent="0.25">
      <c r="A327" s="3">
        <v>704.47640458974695</v>
      </c>
      <c r="B327" s="5">
        <v>19146973.417252298</v>
      </c>
    </row>
    <row r="328" spans="1:2" x14ac:dyDescent="0.25">
      <c r="A328" s="3">
        <v>684.79587016673202</v>
      </c>
      <c r="B328" s="5">
        <v>15417226.5444686</v>
      </c>
    </row>
    <row r="329" spans="1:2" x14ac:dyDescent="0.25">
      <c r="A329" s="3">
        <v>697.70001640846101</v>
      </c>
      <c r="B329" s="5">
        <v>15125371.4048496</v>
      </c>
    </row>
    <row r="330" spans="1:2" x14ac:dyDescent="0.25">
      <c r="A330" s="3">
        <v>317.88937972820997</v>
      </c>
      <c r="B330" s="5">
        <v>12107054.1966762</v>
      </c>
    </row>
    <row r="331" spans="1:2" x14ac:dyDescent="0.25">
      <c r="A331" s="3">
        <v>880.05483997414501</v>
      </c>
      <c r="B331" s="5">
        <v>22024085.934573699</v>
      </c>
    </row>
    <row r="332" spans="1:2" x14ac:dyDescent="0.25">
      <c r="A332" s="3">
        <v>647.44738393487899</v>
      </c>
      <c r="B332" s="5">
        <v>18389407.6947864</v>
      </c>
    </row>
    <row r="333" spans="1:2" x14ac:dyDescent="0.25">
      <c r="A333" s="3">
        <v>689.44413236210005</v>
      </c>
      <c r="B333" s="5">
        <v>13583627.205840399</v>
      </c>
    </row>
    <row r="334" spans="1:2" x14ac:dyDescent="0.25">
      <c r="A334" s="3">
        <v>718.29314117245201</v>
      </c>
      <c r="B334" s="5">
        <v>15594840.026157601</v>
      </c>
    </row>
    <row r="335" spans="1:2" x14ac:dyDescent="0.25">
      <c r="A335" s="3">
        <v>834.5</v>
      </c>
      <c r="B335" s="5">
        <v>20038140</v>
      </c>
    </row>
    <row r="336" spans="1:2" x14ac:dyDescent="0.25">
      <c r="A336" s="3">
        <v>864.31932690982705</v>
      </c>
      <c r="B336" s="5">
        <v>21828781.607044298</v>
      </c>
    </row>
    <row r="337" spans="1:2" x14ac:dyDescent="0.25">
      <c r="A337" s="3">
        <v>532.91570753513599</v>
      </c>
      <c r="B337" s="5">
        <v>13915998.9978306</v>
      </c>
    </row>
    <row r="338" spans="1:2" x14ac:dyDescent="0.25">
      <c r="A338" s="3">
        <v>521.350414804406</v>
      </c>
      <c r="B338" s="5">
        <v>17807186.108488102</v>
      </c>
    </row>
    <row r="339" spans="1:2" x14ac:dyDescent="0.25">
      <c r="A339" s="3">
        <v>635.67179872572206</v>
      </c>
      <c r="B339" s="5">
        <v>14271404.9706439</v>
      </c>
    </row>
    <row r="340" spans="1:2" x14ac:dyDescent="0.25">
      <c r="A340" s="3">
        <v>1248.66126973275</v>
      </c>
      <c r="B340" s="5">
        <v>26653285.123576801</v>
      </c>
    </row>
    <row r="341" spans="1:2" x14ac:dyDescent="0.25">
      <c r="A341" s="3">
        <v>860.03840481040504</v>
      </c>
      <c r="B341" s="5">
        <v>22017430.616060801</v>
      </c>
    </row>
    <row r="342" spans="1:2" x14ac:dyDescent="0.25">
      <c r="A342" s="3">
        <v>306.026619997247</v>
      </c>
      <c r="B342" s="5">
        <v>11676628.9308913</v>
      </c>
    </row>
    <row r="343" spans="1:2" x14ac:dyDescent="0.25">
      <c r="A343" s="3">
        <v>710.55892611770003</v>
      </c>
      <c r="B343" s="5">
        <v>13945413.271253999</v>
      </c>
    </row>
    <row r="344" spans="1:2" x14ac:dyDescent="0.25">
      <c r="A344" s="3">
        <v>689.53059939146897</v>
      </c>
      <c r="B344" s="5">
        <v>13687787.703273799</v>
      </c>
    </row>
    <row r="345" spans="1:2" x14ac:dyDescent="0.25">
      <c r="A345" s="3">
        <v>304.77482838217497</v>
      </c>
      <c r="B345" s="5">
        <v>10401823.101696299</v>
      </c>
    </row>
    <row r="346" spans="1:2" x14ac:dyDescent="0.25">
      <c r="A346" s="3">
        <v>862.15334126453604</v>
      </c>
      <c r="B346" s="5">
        <v>16320737.6921404</v>
      </c>
    </row>
    <row r="347" spans="1:2" x14ac:dyDescent="0.25">
      <c r="A347" s="3">
        <v>518.15816258608697</v>
      </c>
      <c r="B347" s="5">
        <v>12221755.5318975</v>
      </c>
    </row>
    <row r="348" spans="1:2" x14ac:dyDescent="0.25">
      <c r="A348" s="3">
        <v>896.94605446780997</v>
      </c>
      <c r="B348" s="5">
        <v>22536886.234891199</v>
      </c>
    </row>
    <row r="349" spans="1:2" x14ac:dyDescent="0.25">
      <c r="A349" s="3">
        <v>103.37416870628201</v>
      </c>
      <c r="B349" s="5">
        <v>8869804.1424387097</v>
      </c>
    </row>
    <row r="350" spans="1:2" x14ac:dyDescent="0.25">
      <c r="A350" s="3">
        <v>688.15247584249801</v>
      </c>
      <c r="B350" s="5">
        <v>15524983.6684533</v>
      </c>
    </row>
    <row r="351" spans="1:2" x14ac:dyDescent="0.25">
      <c r="A351" s="3">
        <v>287.28780583002703</v>
      </c>
      <c r="B351" s="5">
        <v>10335849.6804676</v>
      </c>
    </row>
    <row r="352" spans="1:2" x14ac:dyDescent="0.25">
      <c r="A352" s="3">
        <v>315.14720685476499</v>
      </c>
      <c r="B352" s="5">
        <v>10492387.948438101</v>
      </c>
    </row>
    <row r="353" spans="1:2" x14ac:dyDescent="0.25">
      <c r="A353" s="3">
        <v>685.71857853445999</v>
      </c>
      <c r="B353" s="5">
        <v>15280513.286028899</v>
      </c>
    </row>
    <row r="354" spans="1:2" x14ac:dyDescent="0.25">
      <c r="A354" s="3">
        <v>282.800735254367</v>
      </c>
      <c r="B354" s="5">
        <v>10294881.286424801</v>
      </c>
    </row>
    <row r="355" spans="1:2" x14ac:dyDescent="0.25">
      <c r="A355" s="3">
        <v>712.21858518497095</v>
      </c>
      <c r="B355" s="5">
        <v>15484193.222089199</v>
      </c>
    </row>
    <row r="356" spans="1:2" x14ac:dyDescent="0.25">
      <c r="A356" s="3">
        <v>85.7938405571999</v>
      </c>
      <c r="B356" s="5">
        <v>8497244.9525267407</v>
      </c>
    </row>
    <row r="357" spans="1:2" x14ac:dyDescent="0.25">
      <c r="A357" s="3">
        <v>487.86704908131702</v>
      </c>
      <c r="B357" s="5">
        <v>14613303.076423099</v>
      </c>
    </row>
    <row r="358" spans="1:2" x14ac:dyDescent="0.25">
      <c r="A358" s="3">
        <v>681.684548584097</v>
      </c>
      <c r="B358" s="5">
        <v>13754985.7841199</v>
      </c>
    </row>
    <row r="359" spans="1:2" x14ac:dyDescent="0.25">
      <c r="A359" s="3">
        <v>304.70783584849198</v>
      </c>
      <c r="B359" s="5">
        <v>10429944.7410658</v>
      </c>
    </row>
    <row r="360" spans="1:2" x14ac:dyDescent="0.25">
      <c r="A360" s="3">
        <v>489.58791722554599</v>
      </c>
      <c r="B360" s="5">
        <v>12017716.422958201</v>
      </c>
    </row>
    <row r="361" spans="1:2" x14ac:dyDescent="0.25">
      <c r="A361" s="3">
        <v>131.163830621041</v>
      </c>
      <c r="B361" s="5">
        <v>9221561.3033488803</v>
      </c>
    </row>
    <row r="362" spans="1:2" x14ac:dyDescent="0.25">
      <c r="A362" s="3">
        <v>899.08376608252001</v>
      </c>
      <c r="B362" s="5">
        <v>17042881.302702598</v>
      </c>
    </row>
    <row r="363" spans="1:2" x14ac:dyDescent="0.25">
      <c r="A363" s="3">
        <v>493.12451549659698</v>
      </c>
      <c r="B363" s="5">
        <v>13575149.6074959</v>
      </c>
    </row>
    <row r="364" spans="1:2" x14ac:dyDescent="0.25">
      <c r="A364" s="3">
        <v>307.87487964438901</v>
      </c>
      <c r="B364" s="5">
        <v>15802393.689941701</v>
      </c>
    </row>
    <row r="365" spans="1:2" x14ac:dyDescent="0.25">
      <c r="A365" s="3">
        <v>307.22544681796199</v>
      </c>
      <c r="B365" s="5">
        <v>10396537.570293499</v>
      </c>
    </row>
    <row r="366" spans="1:2" x14ac:dyDescent="0.25">
      <c r="A366" s="3">
        <v>660.12766431247599</v>
      </c>
      <c r="B366" s="5">
        <v>14634530.5055048</v>
      </c>
    </row>
    <row r="367" spans="1:2" x14ac:dyDescent="0.25">
      <c r="A367" s="3">
        <v>678.44690340184002</v>
      </c>
      <c r="B367" s="5">
        <v>15230834.2978107</v>
      </c>
    </row>
    <row r="368" spans="1:2" x14ac:dyDescent="0.25">
      <c r="A368" s="3">
        <v>1048.73245477776</v>
      </c>
      <c r="B368" s="5">
        <v>23506194.463399101</v>
      </c>
    </row>
    <row r="369" spans="1:2" x14ac:dyDescent="0.25">
      <c r="A369" s="3">
        <v>1049.3589189490499</v>
      </c>
      <c r="B369" s="5">
        <v>21949663.575075999</v>
      </c>
    </row>
    <row r="370" spans="1:2" x14ac:dyDescent="0.25">
      <c r="A370" s="3">
        <v>474.68389702463497</v>
      </c>
      <c r="B370" s="5">
        <v>11746888.379579701</v>
      </c>
    </row>
    <row r="371" spans="1:2" x14ac:dyDescent="0.25">
      <c r="A371" s="3">
        <v>692.74901223000302</v>
      </c>
      <c r="B371" s="5">
        <v>18873686.924941901</v>
      </c>
    </row>
    <row r="372" spans="1:2" x14ac:dyDescent="0.25">
      <c r="A372" s="3">
        <v>1046.3672043341601</v>
      </c>
      <c r="B372" s="5">
        <v>21941527.613606598</v>
      </c>
    </row>
    <row r="373" spans="1:2" x14ac:dyDescent="0.25">
      <c r="A373" s="3">
        <v>289.486760147903</v>
      </c>
      <c r="B373" s="5">
        <v>15473211.298233701</v>
      </c>
    </row>
    <row r="374" spans="1:2" x14ac:dyDescent="0.25">
      <c r="A374" s="3">
        <v>309.5</v>
      </c>
      <c r="B374" s="5">
        <v>10535340</v>
      </c>
    </row>
    <row r="375" spans="1:2" x14ac:dyDescent="0.25">
      <c r="A375" s="3">
        <v>1060.67653274493</v>
      </c>
      <c r="B375" s="5">
        <v>18189559.985084102</v>
      </c>
    </row>
    <row r="376" spans="1:2" x14ac:dyDescent="0.25">
      <c r="A376" s="3">
        <v>677.47504086172705</v>
      </c>
      <c r="B376" s="5">
        <v>20293863.654220801</v>
      </c>
    </row>
    <row r="377" spans="1:2" x14ac:dyDescent="0.25">
      <c r="A377" s="3">
        <v>322.81133807578698</v>
      </c>
      <c r="B377" s="5">
        <v>10667115.623616301</v>
      </c>
    </row>
    <row r="378" spans="1:2" x14ac:dyDescent="0.25">
      <c r="A378" s="3">
        <v>661</v>
      </c>
      <c r="B378" s="5">
        <v>13327890</v>
      </c>
    </row>
    <row r="379" spans="1:2" x14ac:dyDescent="0.25">
      <c r="A379" s="3">
        <v>1071.3037123342001</v>
      </c>
      <c r="B379" s="5">
        <v>25000439.980738301</v>
      </c>
    </row>
    <row r="380" spans="1:2" x14ac:dyDescent="0.25">
      <c r="A380" s="3">
        <v>316.61069228712699</v>
      </c>
      <c r="B380" s="5">
        <v>10540945.8495357</v>
      </c>
    </row>
    <row r="381" spans="1:2" x14ac:dyDescent="0.25">
      <c r="A381" s="3">
        <v>300.31811408488898</v>
      </c>
      <c r="B381" s="5">
        <v>10645807.214522</v>
      </c>
    </row>
    <row r="382" spans="1:2" x14ac:dyDescent="0.25">
      <c r="A382" s="3">
        <v>1045.54609772511</v>
      </c>
      <c r="B382" s="5">
        <v>16699484.9677743</v>
      </c>
    </row>
    <row r="383" spans="1:2" x14ac:dyDescent="0.25">
      <c r="A383" s="3">
        <v>289.56505690678398</v>
      </c>
      <c r="B383" s="5">
        <v>10286534.0796995</v>
      </c>
    </row>
    <row r="384" spans="1:2" x14ac:dyDescent="0.25">
      <c r="A384" s="3">
        <v>510.099019513592</v>
      </c>
      <c r="B384" s="5">
        <v>12479091.616841201</v>
      </c>
    </row>
    <row r="385" spans="1:2" x14ac:dyDescent="0.25">
      <c r="A385" s="3">
        <v>679.80420632861603</v>
      </c>
      <c r="B385" s="5">
        <v>16369323.2190415</v>
      </c>
    </row>
    <row r="386" spans="1:2" x14ac:dyDescent="0.25">
      <c r="A386" s="3">
        <v>1048.7273903780399</v>
      </c>
      <c r="B386" s="5">
        <v>18142408.009707801</v>
      </c>
    </row>
    <row r="387" spans="1:2" x14ac:dyDescent="0.25">
      <c r="A387" s="3">
        <v>300.78247788346999</v>
      </c>
      <c r="B387" s="5">
        <v>15595369.6975768</v>
      </c>
    </row>
    <row r="388" spans="1:2" x14ac:dyDescent="0.25">
      <c r="A388" s="3">
        <v>667.27320902457495</v>
      </c>
      <c r="B388" s="5">
        <v>14904579.721868901</v>
      </c>
    </row>
    <row r="389" spans="1:2" x14ac:dyDescent="0.25">
      <c r="A389" s="3">
        <v>477.79563014098699</v>
      </c>
      <c r="B389" s="5">
        <v>17414902.637705401</v>
      </c>
    </row>
    <row r="390" spans="1:2" x14ac:dyDescent="0.25">
      <c r="A390" s="3">
        <v>470.39464124242198</v>
      </c>
      <c r="B390" s="5">
        <v>11645737.0088438</v>
      </c>
    </row>
    <row r="391" spans="1:2" x14ac:dyDescent="0.25">
      <c r="A391" s="3">
        <v>326.31282263225398</v>
      </c>
      <c r="B391" s="5">
        <v>12114233.0530193</v>
      </c>
    </row>
    <row r="392" spans="1:2" x14ac:dyDescent="0.25">
      <c r="A392" s="3">
        <v>667.09430250519199</v>
      </c>
      <c r="B392" s="5">
        <v>13293470.6062999</v>
      </c>
    </row>
    <row r="393" spans="1:2" x14ac:dyDescent="0.25">
      <c r="A393" s="3">
        <v>891.76490547447997</v>
      </c>
      <c r="B393" s="5">
        <v>15453966.0669441</v>
      </c>
    </row>
    <row r="394" spans="1:2" x14ac:dyDescent="0.25">
      <c r="A394" s="3">
        <v>138.86497560875799</v>
      </c>
      <c r="B394" s="5">
        <v>9141056.6349996999</v>
      </c>
    </row>
    <row r="395" spans="1:2" x14ac:dyDescent="0.25">
      <c r="A395" s="3">
        <v>681.68050233816302</v>
      </c>
      <c r="B395" s="5">
        <v>15237864.9438664</v>
      </c>
    </row>
    <row r="396" spans="1:2" x14ac:dyDescent="0.25">
      <c r="A396" s="3">
        <v>293.28679611979402</v>
      </c>
      <c r="B396" s="5">
        <v>10407260.2099672</v>
      </c>
    </row>
    <row r="397" spans="1:2" x14ac:dyDescent="0.25">
      <c r="A397" s="3">
        <v>293.34951386066899</v>
      </c>
      <c r="B397" s="5">
        <v>10265540.581386499</v>
      </c>
    </row>
    <row r="398" spans="1:2" x14ac:dyDescent="0.25">
      <c r="A398" s="3">
        <v>485.29911192705202</v>
      </c>
      <c r="B398" s="5">
        <v>11770953.9387674</v>
      </c>
    </row>
    <row r="399" spans="1:2" x14ac:dyDescent="0.25">
      <c r="A399" s="3">
        <v>484.14669630649701</v>
      </c>
      <c r="B399" s="5">
        <v>14614878.802259</v>
      </c>
    </row>
    <row r="400" spans="1:2" x14ac:dyDescent="0.25">
      <c r="A400" s="3">
        <v>302.10555127546399</v>
      </c>
      <c r="B400" s="5">
        <v>15674852.463405199</v>
      </c>
    </row>
    <row r="401" spans="1:2" x14ac:dyDescent="0.25">
      <c r="A401" s="3">
        <v>293.64774956050201</v>
      </c>
      <c r="B401" s="5">
        <v>15487193.213665901</v>
      </c>
    </row>
    <row r="402" spans="1:2" x14ac:dyDescent="0.25">
      <c r="A402" s="3">
        <v>1087.2093977694799</v>
      </c>
      <c r="B402" s="5">
        <v>23963692.113818601</v>
      </c>
    </row>
    <row r="403" spans="1:2" x14ac:dyDescent="0.25">
      <c r="A403" s="3">
        <v>1246.7515982253601</v>
      </c>
      <c r="B403" s="5">
        <v>19831213.495048199</v>
      </c>
    </row>
    <row r="404" spans="1:2" x14ac:dyDescent="0.25">
      <c r="A404" s="3">
        <v>301.465966985779</v>
      </c>
      <c r="B404" s="5">
        <v>10416895.5061878</v>
      </c>
    </row>
    <row r="405" spans="1:2" x14ac:dyDescent="0.25">
      <c r="A405" s="3">
        <v>694.99600227867597</v>
      </c>
      <c r="B405" s="5">
        <v>15547360.8874449</v>
      </c>
    </row>
    <row r="406" spans="1:2" x14ac:dyDescent="0.25">
      <c r="A406" s="3">
        <v>860.22912353155095</v>
      </c>
      <c r="B406" s="5">
        <v>16482044.6300797</v>
      </c>
    </row>
    <row r="407" spans="1:2" x14ac:dyDescent="0.25">
      <c r="A407" s="3">
        <v>900.26915892760496</v>
      </c>
      <c r="B407" s="5">
        <v>20867326.4996107</v>
      </c>
    </row>
    <row r="408" spans="1:2" x14ac:dyDescent="0.25">
      <c r="A408" s="3">
        <v>899.82818483992003</v>
      </c>
      <c r="B408" s="5">
        <v>21029518.449572701</v>
      </c>
    </row>
    <row r="409" spans="1:2" x14ac:dyDescent="0.25">
      <c r="A409" s="3">
        <v>100.410338285981</v>
      </c>
      <c r="B409" s="5">
        <v>8814975.6411180999</v>
      </c>
    </row>
    <row r="410" spans="1:2" x14ac:dyDescent="0.25">
      <c r="A410" s="3">
        <v>482.51627897181601</v>
      </c>
      <c r="B410" s="5">
        <v>11851580.8728023</v>
      </c>
    </row>
    <row r="411" spans="1:2" x14ac:dyDescent="0.25">
      <c r="A411" s="3">
        <v>273.76238775223601</v>
      </c>
      <c r="B411" s="5">
        <v>10165058.0336242</v>
      </c>
    </row>
    <row r="412" spans="1:2" x14ac:dyDescent="0.25">
      <c r="A412" s="3">
        <v>674.64734359418503</v>
      </c>
      <c r="B412" s="5">
        <v>19063291.023827799</v>
      </c>
    </row>
    <row r="413" spans="1:2" x14ac:dyDescent="0.25">
      <c r="A413" s="3">
        <v>294.118925026483</v>
      </c>
      <c r="B413" s="5">
        <v>10064815.704546301</v>
      </c>
    </row>
    <row r="414" spans="1:2" x14ac:dyDescent="0.25">
      <c r="A414" s="3">
        <v>672.44119920001401</v>
      </c>
      <c r="B414" s="5">
        <v>14842136.7256804</v>
      </c>
    </row>
    <row r="415" spans="1:2" x14ac:dyDescent="0.25">
      <c r="A415" s="3">
        <v>107.465141607212</v>
      </c>
      <c r="B415" s="5">
        <v>8797264.8475240804</v>
      </c>
    </row>
    <row r="416" spans="1:2" x14ac:dyDescent="0.25">
      <c r="A416" s="3">
        <v>882.39225710334404</v>
      </c>
      <c r="B416" s="5">
        <v>15452287.5328293</v>
      </c>
    </row>
    <row r="417" spans="1:2" x14ac:dyDescent="0.25">
      <c r="A417" s="3">
        <v>465.26967255362302</v>
      </c>
      <c r="B417" s="5">
        <v>13084322.3481945</v>
      </c>
    </row>
    <row r="418" spans="1:2" x14ac:dyDescent="0.25">
      <c r="A418" s="3">
        <v>272.61143889957299</v>
      </c>
      <c r="B418" s="5">
        <v>10170540.583216401</v>
      </c>
    </row>
    <row r="419" spans="1:2" x14ac:dyDescent="0.25">
      <c r="A419" s="3">
        <v>857.51987976399903</v>
      </c>
      <c r="B419" s="5">
        <v>27289344.1923122</v>
      </c>
    </row>
    <row r="420" spans="1:2" x14ac:dyDescent="0.25">
      <c r="A420" s="3">
        <v>848.93455349080102</v>
      </c>
      <c r="B420" s="5">
        <v>16463464.1517494</v>
      </c>
    </row>
    <row r="421" spans="1:2" x14ac:dyDescent="0.25">
      <c r="A421" s="3">
        <v>693.88933474000703</v>
      </c>
      <c r="B421" s="5">
        <v>24268398.1420586</v>
      </c>
    </row>
    <row r="422" spans="1:2" x14ac:dyDescent="0.25">
      <c r="A422" s="3">
        <v>331.611886959336</v>
      </c>
      <c r="B422" s="5">
        <v>10573655.506384499</v>
      </c>
    </row>
    <row r="423" spans="1:2" x14ac:dyDescent="0.25">
      <c r="A423" s="3">
        <v>300.38798538172301</v>
      </c>
      <c r="B423" s="5">
        <v>10431406.494718799</v>
      </c>
    </row>
    <row r="424" spans="1:2" x14ac:dyDescent="0.25">
      <c r="A424" s="3">
        <v>476.53832893477801</v>
      </c>
      <c r="B424" s="5">
        <v>11996081.729799001</v>
      </c>
    </row>
    <row r="425" spans="1:2" x14ac:dyDescent="0.25">
      <c r="A425" s="3">
        <v>660.66907003227595</v>
      </c>
      <c r="B425" s="5">
        <v>20028661.5093152</v>
      </c>
    </row>
    <row r="426" spans="1:2" x14ac:dyDescent="0.25">
      <c r="A426" s="3">
        <v>488.77354666181901</v>
      </c>
      <c r="B426" s="5">
        <v>11984050.976475701</v>
      </c>
    </row>
    <row r="427" spans="1:2" x14ac:dyDescent="0.25">
      <c r="A427" s="3">
        <v>531.22395366134197</v>
      </c>
      <c r="B427" s="5">
        <v>14046913.8750253</v>
      </c>
    </row>
    <row r="428" spans="1:2" x14ac:dyDescent="0.25">
      <c r="A428" s="3">
        <v>304.677068216164</v>
      </c>
      <c r="B428" s="5">
        <v>11770016.715856699</v>
      </c>
    </row>
    <row r="429" spans="1:2" x14ac:dyDescent="0.25">
      <c r="A429" s="3">
        <v>1051.6771951692399</v>
      </c>
      <c r="B429" s="5">
        <v>20857120.180307999</v>
      </c>
    </row>
    <row r="430" spans="1:2" x14ac:dyDescent="0.25">
      <c r="A430" s="3">
        <v>317.71518855883801</v>
      </c>
      <c r="B430" s="5">
        <v>10490125.523635</v>
      </c>
    </row>
    <row r="431" spans="1:2" x14ac:dyDescent="0.25">
      <c r="A431" s="3">
        <v>505.44057313428499</v>
      </c>
      <c r="B431" s="5">
        <v>13769952.968050901</v>
      </c>
    </row>
    <row r="432" spans="1:2" x14ac:dyDescent="0.25">
      <c r="A432" s="3">
        <v>489.08211548636598</v>
      </c>
      <c r="B432" s="5">
        <v>12269725.5128906</v>
      </c>
    </row>
    <row r="433" spans="1:2" x14ac:dyDescent="0.25">
      <c r="A433" s="3">
        <v>680.39566874917602</v>
      </c>
      <c r="B433" s="5">
        <v>13565079.268479399</v>
      </c>
    </row>
    <row r="434" spans="1:2" x14ac:dyDescent="0.25">
      <c r="A434" s="3">
        <v>667.56275436415604</v>
      </c>
      <c r="B434" s="5">
        <v>20385038.922293801</v>
      </c>
    </row>
    <row r="435" spans="1:2" x14ac:dyDescent="0.25">
      <c r="A435" s="3">
        <v>285.14159178914798</v>
      </c>
      <c r="B435" s="5">
        <v>10163242.1373969</v>
      </c>
    </row>
    <row r="436" spans="1:2" x14ac:dyDescent="0.25">
      <c r="A436" s="3">
        <v>490.178779875342</v>
      </c>
      <c r="B436" s="5">
        <v>11750683.5679341</v>
      </c>
    </row>
    <row r="437" spans="1:2" x14ac:dyDescent="0.25">
      <c r="A437" s="3">
        <v>890.96113804036895</v>
      </c>
      <c r="B437" s="5">
        <v>20805371.219645198</v>
      </c>
    </row>
    <row r="438" spans="1:2" x14ac:dyDescent="0.25">
      <c r="A438" s="3">
        <v>146.73797914443</v>
      </c>
      <c r="B438" s="5">
        <v>9617882.6309482008</v>
      </c>
    </row>
    <row r="439" spans="1:2" x14ac:dyDescent="0.25">
      <c r="A439" s="3">
        <v>325.27357370495298</v>
      </c>
      <c r="B439" s="5">
        <v>12178879.156561</v>
      </c>
    </row>
    <row r="440" spans="1:2" x14ac:dyDescent="0.25">
      <c r="A440" s="3">
        <v>106.534193548598</v>
      </c>
      <c r="B440" s="5">
        <v>8807395.7670547795</v>
      </c>
    </row>
    <row r="441" spans="1:2" x14ac:dyDescent="0.25">
      <c r="A441" s="3">
        <v>321.60071393233198</v>
      </c>
      <c r="B441" s="5">
        <v>10610212.716607301</v>
      </c>
    </row>
    <row r="442" spans="1:2" x14ac:dyDescent="0.25">
      <c r="A442" s="3">
        <v>302.95001445835402</v>
      </c>
      <c r="B442" s="5">
        <v>15776379.8872163</v>
      </c>
    </row>
    <row r="443" spans="1:2" x14ac:dyDescent="0.25">
      <c r="A443" s="3">
        <v>1030.21264298902</v>
      </c>
      <c r="B443" s="5">
        <v>17659380.391230699</v>
      </c>
    </row>
    <row r="444" spans="1:2" x14ac:dyDescent="0.25">
      <c r="A444" s="3">
        <v>513.03840481040504</v>
      </c>
      <c r="B444" s="5">
        <v>12220018.3611289</v>
      </c>
    </row>
    <row r="445" spans="1:2" x14ac:dyDescent="0.25">
      <c r="A445" s="3">
        <v>682.55893048537996</v>
      </c>
      <c r="B445" s="5">
        <v>13742632.121649999</v>
      </c>
    </row>
    <row r="446" spans="1:2" x14ac:dyDescent="0.25">
      <c r="A446" s="3">
        <v>272.50862969943802</v>
      </c>
      <c r="B446" s="5">
        <v>15328032.268030001</v>
      </c>
    </row>
    <row r="447" spans="1:2" x14ac:dyDescent="0.25">
      <c r="A447" s="3">
        <v>260.85033955622998</v>
      </c>
      <c r="B447" s="5">
        <v>11363180.098591199</v>
      </c>
    </row>
    <row r="448" spans="1:2" x14ac:dyDescent="0.25">
      <c r="A448" s="3">
        <v>674.34812006445998</v>
      </c>
      <c r="B448" s="5">
        <v>14868458.420250099</v>
      </c>
    </row>
    <row r="449" spans="1:2" x14ac:dyDescent="0.25">
      <c r="A449" s="3">
        <v>708.12049935181301</v>
      </c>
      <c r="B449" s="5">
        <v>15689549.219556401</v>
      </c>
    </row>
    <row r="450" spans="1:2" x14ac:dyDescent="0.25">
      <c r="A450" s="3">
        <v>115.35346250905999</v>
      </c>
      <c r="B450" s="5">
        <v>9138811.1208355706</v>
      </c>
    </row>
    <row r="451" spans="1:2" x14ac:dyDescent="0.25">
      <c r="A451" s="3">
        <v>493.24790343122299</v>
      </c>
      <c r="B451" s="5">
        <v>12044053.4100547</v>
      </c>
    </row>
    <row r="452" spans="1:2" x14ac:dyDescent="0.25">
      <c r="A452" s="3">
        <v>482.862362590776</v>
      </c>
      <c r="B452" s="5">
        <v>11998852.273079</v>
      </c>
    </row>
    <row r="453" spans="1:2" x14ac:dyDescent="0.25">
      <c r="A453" s="3">
        <v>699.85277672203301</v>
      </c>
      <c r="B453" s="5">
        <v>15218685.0138452</v>
      </c>
    </row>
    <row r="454" spans="1:2" x14ac:dyDescent="0.25">
      <c r="A454" s="3">
        <v>521.26163036913601</v>
      </c>
      <c r="B454" s="5">
        <v>12255103.081131499</v>
      </c>
    </row>
    <row r="455" spans="1:2" x14ac:dyDescent="0.25">
      <c r="A455" s="3">
        <v>103.475788078194</v>
      </c>
      <c r="B455" s="5">
        <v>8721636.0979816802</v>
      </c>
    </row>
    <row r="456" spans="1:2" x14ac:dyDescent="0.25">
      <c r="A456" s="3">
        <v>653.81178197751103</v>
      </c>
      <c r="B456" s="5">
        <v>14551489.4246733</v>
      </c>
    </row>
    <row r="457" spans="1:2" x14ac:dyDescent="0.25">
      <c r="A457" s="3">
        <v>736.06257993465601</v>
      </c>
      <c r="B457" s="5">
        <v>13871581.3494846</v>
      </c>
    </row>
    <row r="458" spans="1:2" x14ac:dyDescent="0.25">
      <c r="A458" s="3">
        <v>514.61910776459001</v>
      </c>
      <c r="B458" s="5">
        <v>12401295.521217801</v>
      </c>
    </row>
    <row r="459" spans="1:2" x14ac:dyDescent="0.25">
      <c r="A459" s="3">
        <v>693.14819594784103</v>
      </c>
      <c r="B459" s="5">
        <v>20651681.129432201</v>
      </c>
    </row>
    <row r="460" spans="1:2" x14ac:dyDescent="0.25">
      <c r="A460" s="3">
        <v>665.43575575991099</v>
      </c>
      <c r="B460" s="5">
        <v>14856505.6544505</v>
      </c>
    </row>
    <row r="461" spans="1:2" x14ac:dyDescent="0.25">
      <c r="A461" s="3">
        <v>696.15938690408905</v>
      </c>
      <c r="B461" s="5">
        <v>16636644.7721412</v>
      </c>
    </row>
    <row r="462" spans="1:2" x14ac:dyDescent="0.25">
      <c r="A462" s="3">
        <v>477.27338659795299</v>
      </c>
      <c r="B462" s="5">
        <v>17286057.4554125</v>
      </c>
    </row>
    <row r="463" spans="1:2" x14ac:dyDescent="0.25">
      <c r="A463" s="3">
        <v>662.79706526664495</v>
      </c>
      <c r="B463" s="5">
        <v>14671267.1226284</v>
      </c>
    </row>
    <row r="464" spans="1:2" x14ac:dyDescent="0.25">
      <c r="A464" s="3">
        <v>295.93560182843402</v>
      </c>
      <c r="B464" s="5">
        <v>10248064.6241033</v>
      </c>
    </row>
    <row r="465" spans="1:2" x14ac:dyDescent="0.25">
      <c r="A465" s="3">
        <v>1230.48192300499</v>
      </c>
      <c r="B465" s="5">
        <v>19555841.2831221</v>
      </c>
    </row>
    <row r="466" spans="1:2" x14ac:dyDescent="0.25">
      <c r="A466" s="3">
        <v>1265.7712855269899</v>
      </c>
      <c r="B466" s="5">
        <v>18425531.891621701</v>
      </c>
    </row>
    <row r="467" spans="1:2" x14ac:dyDescent="0.25">
      <c r="A467" s="3">
        <v>489.03566884761801</v>
      </c>
      <c r="B467" s="5">
        <v>18751399.9686471</v>
      </c>
    </row>
    <row r="468" spans="1:2" x14ac:dyDescent="0.25">
      <c r="A468" s="3">
        <v>298.79233318125802</v>
      </c>
      <c r="B468" s="5">
        <v>10546565.322132301</v>
      </c>
    </row>
    <row r="469" spans="1:2" x14ac:dyDescent="0.25">
      <c r="A469" s="3">
        <v>496.62608799431501</v>
      </c>
      <c r="B469" s="5">
        <v>14921819.926105799</v>
      </c>
    </row>
    <row r="470" spans="1:2" x14ac:dyDescent="0.25">
      <c r="A470" s="3">
        <v>291.955678365236</v>
      </c>
      <c r="B470" s="5">
        <v>10237661.050022701</v>
      </c>
    </row>
    <row r="471" spans="1:2" x14ac:dyDescent="0.25">
      <c r="A471" s="3">
        <v>671.38756508001097</v>
      </c>
      <c r="B471" s="5">
        <v>14865984.2349631</v>
      </c>
    </row>
    <row r="472" spans="1:2" x14ac:dyDescent="0.25">
      <c r="A472" s="3">
        <v>676.02437667900995</v>
      </c>
      <c r="B472" s="5">
        <v>14943217.8901556</v>
      </c>
    </row>
    <row r="473" spans="1:2" x14ac:dyDescent="0.25">
      <c r="A473" s="3">
        <v>492.79791457746597</v>
      </c>
      <c r="B473" s="5">
        <v>13390880.3768126</v>
      </c>
    </row>
    <row r="474" spans="1:2" x14ac:dyDescent="0.25">
      <c r="A474" s="3">
        <v>846.48740508005596</v>
      </c>
      <c r="B474" s="5">
        <v>20319892.793046899</v>
      </c>
    </row>
    <row r="475" spans="1:2" x14ac:dyDescent="0.25">
      <c r="A475" s="3">
        <v>519.37185059919102</v>
      </c>
      <c r="B475" s="5">
        <v>17906643.223084699</v>
      </c>
    </row>
    <row r="476" spans="1:2" x14ac:dyDescent="0.25">
      <c r="A476" s="3">
        <v>319.75264695062799</v>
      </c>
      <c r="B476" s="5">
        <v>10658825.800284799</v>
      </c>
    </row>
    <row r="477" spans="1:2" x14ac:dyDescent="0.25">
      <c r="A477" s="3">
        <v>1265.3486912394601</v>
      </c>
      <c r="B477" s="5">
        <v>22609496.3100974</v>
      </c>
    </row>
    <row r="478" spans="1:2" x14ac:dyDescent="0.25">
      <c r="A478" s="3">
        <v>133.28469927301501</v>
      </c>
      <c r="B478" s="5">
        <v>8789535.24504425</v>
      </c>
    </row>
    <row r="479" spans="1:2" x14ac:dyDescent="0.25">
      <c r="A479" s="3">
        <v>666.58928759247203</v>
      </c>
      <c r="B479" s="5">
        <v>16321384.073873</v>
      </c>
    </row>
    <row r="480" spans="1:2" x14ac:dyDescent="0.25">
      <c r="A480" s="3">
        <v>674.063507010276</v>
      </c>
      <c r="B480" s="5">
        <v>16588022.9849378</v>
      </c>
    </row>
    <row r="481" spans="1:2" x14ac:dyDescent="0.25">
      <c r="A481" s="3">
        <v>660.49391449818495</v>
      </c>
      <c r="B481" s="5">
        <v>14854597.0410793</v>
      </c>
    </row>
    <row r="482" spans="1:2" x14ac:dyDescent="0.25">
      <c r="A482" s="3">
        <v>1465.47720546097</v>
      </c>
      <c r="B482" s="5">
        <v>21988394.066611499</v>
      </c>
    </row>
    <row r="483" spans="1:2" x14ac:dyDescent="0.25">
      <c r="A483" s="3">
        <v>79.406797305831603</v>
      </c>
      <c r="B483" s="5">
        <v>8513813.5604791995</v>
      </c>
    </row>
    <row r="484" spans="1:2" x14ac:dyDescent="0.25">
      <c r="A484" s="3">
        <v>192.30927621271499</v>
      </c>
      <c r="B484" s="5">
        <v>9683790.9017488994</v>
      </c>
    </row>
    <row r="485" spans="1:2" x14ac:dyDescent="0.25">
      <c r="A485" s="3">
        <v>304.90497255846799</v>
      </c>
      <c r="B485" s="5">
        <v>10209455.8707201</v>
      </c>
    </row>
    <row r="486" spans="1:2" x14ac:dyDescent="0.25">
      <c r="A486" s="3">
        <v>125.324376981008</v>
      </c>
      <c r="B486" s="5">
        <v>8973849.3307971209</v>
      </c>
    </row>
    <row r="487" spans="1:2" x14ac:dyDescent="0.25">
      <c r="A487" s="3">
        <v>290.03920325326601</v>
      </c>
      <c r="B487" s="5">
        <v>10289706.4739592</v>
      </c>
    </row>
    <row r="488" spans="1:2" x14ac:dyDescent="0.25">
      <c r="A488" s="3">
        <v>524.32456568860005</v>
      </c>
      <c r="B488" s="5">
        <v>17752844.633061901</v>
      </c>
    </row>
    <row r="489" spans="1:2" x14ac:dyDescent="0.25">
      <c r="A489" s="3">
        <v>126.03404608046201</v>
      </c>
      <c r="B489" s="5">
        <v>8838437.2852205709</v>
      </c>
    </row>
    <row r="490" spans="1:2" x14ac:dyDescent="0.25">
      <c r="A490" s="3">
        <v>820.31858065302697</v>
      </c>
      <c r="B490" s="5">
        <v>30657660.651652399</v>
      </c>
    </row>
    <row r="491" spans="1:2" x14ac:dyDescent="0.25">
      <c r="A491" s="3">
        <v>345.98602641845002</v>
      </c>
      <c r="B491" s="5">
        <v>16235925.5568505</v>
      </c>
    </row>
    <row r="492" spans="1:2" x14ac:dyDescent="0.25">
      <c r="A492" s="3">
        <v>690.59812072797399</v>
      </c>
      <c r="B492" s="5">
        <v>20536101.799134001</v>
      </c>
    </row>
    <row r="493" spans="1:2" x14ac:dyDescent="0.25">
      <c r="A493" s="3">
        <v>279.659471374335</v>
      </c>
      <c r="B493" s="5">
        <v>11561357.004159801</v>
      </c>
    </row>
    <row r="494" spans="1:2" x14ac:dyDescent="0.25">
      <c r="A494" s="3">
        <v>332.861829017133</v>
      </c>
      <c r="B494" s="5">
        <v>10665866.082134901</v>
      </c>
    </row>
    <row r="495" spans="1:2" x14ac:dyDescent="0.25">
      <c r="A495" s="3">
        <v>664.44201367897097</v>
      </c>
      <c r="B495" s="5">
        <v>13382729.2169552</v>
      </c>
    </row>
    <row r="496" spans="1:2" x14ac:dyDescent="0.25">
      <c r="A496" s="3">
        <v>859.44427190999897</v>
      </c>
      <c r="B496" s="5">
        <v>23278398.524830401</v>
      </c>
    </row>
    <row r="497" spans="1:2" x14ac:dyDescent="0.25">
      <c r="A497" s="3">
        <v>489.99308645451998</v>
      </c>
      <c r="B497" s="5">
        <v>12011998.056496499</v>
      </c>
    </row>
    <row r="498" spans="1:2" x14ac:dyDescent="0.25">
      <c r="A498" s="3">
        <v>291.51118101254002</v>
      </c>
      <c r="B498" s="5">
        <v>15606522.4715201</v>
      </c>
    </row>
    <row r="499" spans="1:2" x14ac:dyDescent="0.25">
      <c r="A499" s="3">
        <v>485.447133858347</v>
      </c>
      <c r="B499" s="5">
        <v>11854726.4664542</v>
      </c>
    </row>
    <row r="500" spans="1:2" x14ac:dyDescent="0.25">
      <c r="A500" s="3">
        <v>678.39580263747496</v>
      </c>
      <c r="B500" s="5">
        <v>20503218.400419202</v>
      </c>
    </row>
    <row r="501" spans="1:2" x14ac:dyDescent="0.25">
      <c r="A501" s="3">
        <v>274.5</v>
      </c>
      <c r="B501" s="5">
        <v>9844965</v>
      </c>
    </row>
    <row r="502" spans="1:2" x14ac:dyDescent="0.25">
      <c r="A502" s="3">
        <v>721.07706531439396</v>
      </c>
      <c r="B502" s="5">
        <v>15581527.094104599</v>
      </c>
    </row>
    <row r="503" spans="1:2" x14ac:dyDescent="0.25">
      <c r="A503" s="3">
        <v>698.62255271700496</v>
      </c>
      <c r="B503" s="5">
        <v>16557741.6245597</v>
      </c>
    </row>
    <row r="504" spans="1:2" x14ac:dyDescent="0.25">
      <c r="A504" s="3">
        <v>493.064845008509</v>
      </c>
      <c r="B504" s="5">
        <v>13244298.374921201</v>
      </c>
    </row>
    <row r="505" spans="1:2" x14ac:dyDescent="0.25">
      <c r="A505" s="3">
        <v>519.00320062622905</v>
      </c>
      <c r="B505" s="5">
        <v>14990875.4997149</v>
      </c>
    </row>
    <row r="506" spans="1:2" x14ac:dyDescent="0.25">
      <c r="A506" s="3">
        <v>84.537079516639693</v>
      </c>
      <c r="B506" s="5">
        <v>8304784.5220252201</v>
      </c>
    </row>
    <row r="507" spans="1:2" x14ac:dyDescent="0.25">
      <c r="A507" s="3">
        <v>505.57916789511</v>
      </c>
      <c r="B507" s="5">
        <v>12500764.7122292</v>
      </c>
    </row>
    <row r="508" spans="1:2" x14ac:dyDescent="0.25">
      <c r="A508" s="3">
        <v>478.26439003755098</v>
      </c>
      <c r="B508" s="5">
        <v>11895432.6101462</v>
      </c>
    </row>
    <row r="509" spans="1:2" x14ac:dyDescent="0.25">
      <c r="A509" s="3">
        <v>674.824555320336</v>
      </c>
      <c r="B509" s="5">
        <v>15279779.947988801</v>
      </c>
    </row>
    <row r="510" spans="1:2" x14ac:dyDescent="0.25">
      <c r="A510" s="3">
        <v>858.38480772461696</v>
      </c>
      <c r="B510" s="5">
        <v>20402033.820960499</v>
      </c>
    </row>
    <row r="511" spans="1:2" x14ac:dyDescent="0.25">
      <c r="A511" s="3">
        <v>521.55220856330504</v>
      </c>
      <c r="B511" s="5">
        <v>12425418.028216099</v>
      </c>
    </row>
    <row r="512" spans="1:2" x14ac:dyDescent="0.25">
      <c r="A512" s="3">
        <v>1073.1434339929899</v>
      </c>
      <c r="B512" s="5">
        <v>19754439.3143581</v>
      </c>
    </row>
    <row r="513" spans="1:2" x14ac:dyDescent="0.25">
      <c r="A513" s="3">
        <v>684.85601925129299</v>
      </c>
      <c r="B513" s="5">
        <v>20291767.341490898</v>
      </c>
    </row>
    <row r="514" spans="1:2" x14ac:dyDescent="0.25">
      <c r="A514" s="3">
        <v>466.44427190999897</v>
      </c>
      <c r="B514" s="5">
        <v>11588763.524830399</v>
      </c>
    </row>
    <row r="515" spans="1:2" x14ac:dyDescent="0.25">
      <c r="A515" s="3">
        <v>462.824555320336</v>
      </c>
      <c r="B515" s="5">
        <v>11487689.947988801</v>
      </c>
    </row>
    <row r="516" spans="1:2" x14ac:dyDescent="0.25">
      <c r="A516" s="3">
        <v>467.04624101677803</v>
      </c>
      <c r="B516" s="5">
        <v>12987573.717406301</v>
      </c>
    </row>
    <row r="517" spans="1:2" x14ac:dyDescent="0.25">
      <c r="A517" s="3">
        <v>105.22544782348101</v>
      </c>
      <c r="B517" s="5">
        <v>8576075.9428583197</v>
      </c>
    </row>
    <row r="518" spans="1:2" x14ac:dyDescent="0.25">
      <c r="A518" s="3">
        <v>683.60376370332801</v>
      </c>
      <c r="B518" s="5">
        <v>19088232.1480169</v>
      </c>
    </row>
    <row r="519" spans="1:2" x14ac:dyDescent="0.25">
      <c r="A519" s="3">
        <v>473.48088891187501</v>
      </c>
      <c r="B519" s="5">
        <v>13508000.534174601</v>
      </c>
    </row>
    <row r="520" spans="1:2" x14ac:dyDescent="0.25">
      <c r="A520" s="3">
        <v>501.26345078769702</v>
      </c>
      <c r="B520" s="5">
        <v>13787596.3998047</v>
      </c>
    </row>
    <row r="521" spans="1:2" x14ac:dyDescent="0.25">
      <c r="A521" s="3">
        <v>876.88226396472896</v>
      </c>
      <c r="B521" s="5">
        <v>21899458.356898401</v>
      </c>
    </row>
    <row r="522" spans="1:2" x14ac:dyDescent="0.25">
      <c r="A522" s="3">
        <v>669.617097572376</v>
      </c>
      <c r="B522" s="5">
        <v>13533698.877255101</v>
      </c>
    </row>
    <row r="523" spans="1:2" x14ac:dyDescent="0.25">
      <c r="A523" s="3">
        <v>859.17062187723502</v>
      </c>
      <c r="B523" s="5">
        <v>21914932.1204211</v>
      </c>
    </row>
    <row r="524" spans="1:2" x14ac:dyDescent="0.25">
      <c r="A524" s="3">
        <v>689.94427190999897</v>
      </c>
      <c r="B524" s="5">
        <v>15469447.052257</v>
      </c>
    </row>
    <row r="525" spans="1:2" x14ac:dyDescent="0.25">
      <c r="A525" s="3">
        <v>863.86606874731797</v>
      </c>
      <c r="B525" s="5">
        <v>19339806.501970701</v>
      </c>
    </row>
    <row r="526" spans="1:2" x14ac:dyDescent="0.25">
      <c r="A526" s="3">
        <v>878.85556466376704</v>
      </c>
      <c r="B526" s="5">
        <v>16600192.7076263</v>
      </c>
    </row>
    <row r="527" spans="1:2" x14ac:dyDescent="0.25">
      <c r="A527" s="3">
        <v>648.704699910719</v>
      </c>
      <c r="B527" s="5">
        <v>19908835.184236601</v>
      </c>
    </row>
    <row r="528" spans="1:2" x14ac:dyDescent="0.25">
      <c r="A528" s="3">
        <v>672.05567686517202</v>
      </c>
      <c r="B528" s="5">
        <v>24089366.037197199</v>
      </c>
    </row>
    <row r="529" spans="1:2" x14ac:dyDescent="0.25">
      <c r="A529" s="3">
        <v>319.566048165876</v>
      </c>
      <c r="B529" s="5">
        <v>10513924.1287273</v>
      </c>
    </row>
    <row r="530" spans="1:2" x14ac:dyDescent="0.25">
      <c r="A530" s="3">
        <v>679.63120460238702</v>
      </c>
      <c r="B530" s="5">
        <v>20242556.138988599</v>
      </c>
    </row>
    <row r="531" spans="1:2" x14ac:dyDescent="0.25">
      <c r="A531" s="3">
        <v>879.81322022788402</v>
      </c>
      <c r="B531" s="5">
        <v>22085299.653815702</v>
      </c>
    </row>
    <row r="532" spans="1:2" x14ac:dyDescent="0.25">
      <c r="A532" s="3">
        <v>649.90121946685599</v>
      </c>
      <c r="B532" s="5">
        <v>14521259.0475889</v>
      </c>
    </row>
    <row r="533" spans="1:2" x14ac:dyDescent="0.25">
      <c r="A533" s="3">
        <v>288.04250319492502</v>
      </c>
      <c r="B533" s="5">
        <v>10252329.067274</v>
      </c>
    </row>
    <row r="534" spans="1:2" x14ac:dyDescent="0.25">
      <c r="A534" s="3">
        <v>696.22439883690595</v>
      </c>
      <c r="B534" s="5">
        <v>13843224.031248599</v>
      </c>
    </row>
    <row r="535" spans="1:2" x14ac:dyDescent="0.25">
      <c r="A535" s="3">
        <v>497.32787320744899</v>
      </c>
      <c r="B535" s="5">
        <v>12013857.311404699</v>
      </c>
    </row>
    <row r="536" spans="1:2" x14ac:dyDescent="0.25">
      <c r="A536" s="3">
        <v>484.28724247449401</v>
      </c>
      <c r="B536" s="5">
        <v>11791090.5606487</v>
      </c>
    </row>
    <row r="537" spans="1:2" x14ac:dyDescent="0.25">
      <c r="A537" s="3">
        <v>679.63274595042105</v>
      </c>
      <c r="B537" s="5">
        <v>18938983.501785401</v>
      </c>
    </row>
    <row r="538" spans="1:2" x14ac:dyDescent="0.25">
      <c r="A538" s="3">
        <v>512.192068405236</v>
      </c>
      <c r="B538" s="5">
        <v>12314305.8838668</v>
      </c>
    </row>
    <row r="539" spans="1:2" x14ac:dyDescent="0.25">
      <c r="A539" s="3">
        <v>502.430778393163</v>
      </c>
      <c r="B539" s="5">
        <v>12081222.692121901</v>
      </c>
    </row>
    <row r="540" spans="1:2" x14ac:dyDescent="0.25">
      <c r="A540" s="3">
        <v>494.02033361666298</v>
      </c>
      <c r="B540" s="5">
        <v>11926645.584382899</v>
      </c>
    </row>
    <row r="541" spans="1:2" x14ac:dyDescent="0.25">
      <c r="A541" s="3">
        <v>679.08758888709201</v>
      </c>
      <c r="B541" s="5">
        <v>15054804.201460199</v>
      </c>
    </row>
    <row r="542" spans="1:2" x14ac:dyDescent="0.25">
      <c r="A542" s="3">
        <v>322.25365702481099</v>
      </c>
      <c r="B542" s="5">
        <v>10556090.048539201</v>
      </c>
    </row>
    <row r="543" spans="1:2" x14ac:dyDescent="0.25">
      <c r="A543" s="3">
        <v>319.473530768334</v>
      </c>
      <c r="B543" s="5">
        <v>10345987.1242326</v>
      </c>
    </row>
    <row r="544" spans="1:2" x14ac:dyDescent="0.25">
      <c r="A544" s="3">
        <v>683.979541708738</v>
      </c>
      <c r="B544" s="5">
        <v>13546153.414714999</v>
      </c>
    </row>
    <row r="545" spans="1:2" x14ac:dyDescent="0.25">
      <c r="A545" s="3">
        <v>699.23823442301</v>
      </c>
      <c r="B545" s="5">
        <v>13814771.377929701</v>
      </c>
    </row>
    <row r="546" spans="1:2" x14ac:dyDescent="0.25">
      <c r="A546" s="3">
        <v>488.83670142846802</v>
      </c>
      <c r="B546" s="5">
        <v>13196310.739724001</v>
      </c>
    </row>
    <row r="547" spans="1:2" x14ac:dyDescent="0.25">
      <c r="A547" s="3">
        <v>651.95412391758998</v>
      </c>
      <c r="B547" s="5">
        <v>14575847.739420701</v>
      </c>
    </row>
    <row r="548" spans="1:2" x14ac:dyDescent="0.25">
      <c r="A548" s="3">
        <v>496.70091298040398</v>
      </c>
      <c r="B548" s="5">
        <v>11851221.959432499</v>
      </c>
    </row>
    <row r="549" spans="1:2" x14ac:dyDescent="0.25">
      <c r="A549" s="3">
        <v>647.23613559554997</v>
      </c>
      <c r="B549" s="5">
        <v>18527612.292447198</v>
      </c>
    </row>
    <row r="550" spans="1:2" x14ac:dyDescent="0.25">
      <c r="A550" s="3">
        <v>491.41670335291701</v>
      </c>
      <c r="B550" s="5">
        <v>13452271.5279551</v>
      </c>
    </row>
    <row r="551" spans="1:2" x14ac:dyDescent="0.25">
      <c r="A551" s="3">
        <v>1074.35789796014</v>
      </c>
      <c r="B551" s="5">
        <v>19830955.748168901</v>
      </c>
    </row>
    <row r="552" spans="1:2" x14ac:dyDescent="0.25">
      <c r="A552" s="3">
        <v>911.95249896780501</v>
      </c>
      <c r="B552" s="5">
        <v>24056550.720161598</v>
      </c>
    </row>
    <row r="553" spans="1:2" x14ac:dyDescent="0.25">
      <c r="A553" s="3">
        <v>853.13787720243897</v>
      </c>
      <c r="B553" s="5">
        <v>17697656.257563099</v>
      </c>
    </row>
    <row r="554" spans="1:2" x14ac:dyDescent="0.25">
      <c r="A554" s="3">
        <v>680.83261176141605</v>
      </c>
      <c r="B554" s="5">
        <v>20279269.505316</v>
      </c>
    </row>
    <row r="555" spans="1:2" x14ac:dyDescent="0.25">
      <c r="A555" s="3">
        <v>477.55245972610101</v>
      </c>
      <c r="B555" s="5">
        <v>11917138.5306581</v>
      </c>
    </row>
    <row r="556" spans="1:2" x14ac:dyDescent="0.25">
      <c r="A556" s="3">
        <v>305.87174620730798</v>
      </c>
      <c r="B556" s="5">
        <v>15815904.989887601</v>
      </c>
    </row>
    <row r="557" spans="1:2" x14ac:dyDescent="0.25">
      <c r="A557" s="3">
        <v>504.02931450231603</v>
      </c>
      <c r="B557" s="5">
        <v>12120065.774178701</v>
      </c>
    </row>
    <row r="558" spans="1:2" x14ac:dyDescent="0.25">
      <c r="A558" s="3">
        <v>701.09397539874999</v>
      </c>
      <c r="B558" s="5">
        <v>16534100.103264101</v>
      </c>
    </row>
    <row r="559" spans="1:2" x14ac:dyDescent="0.25">
      <c r="A559" s="3">
        <v>883.32947634561299</v>
      </c>
      <c r="B559" s="5">
        <v>20653772.293407898</v>
      </c>
    </row>
    <row r="560" spans="1:2" x14ac:dyDescent="0.25">
      <c r="A560" s="3">
        <v>324.56482200550698</v>
      </c>
      <c r="B560" s="5">
        <v>10513460.5579868</v>
      </c>
    </row>
    <row r="561" spans="1:2" x14ac:dyDescent="0.25">
      <c r="A561" s="3">
        <v>477.802004573994</v>
      </c>
      <c r="B561" s="5">
        <v>11893027.7572958</v>
      </c>
    </row>
    <row r="562" spans="1:2" x14ac:dyDescent="0.25">
      <c r="A562" s="3">
        <v>694.76138088115204</v>
      </c>
      <c r="B562" s="5">
        <v>15290631.6655451</v>
      </c>
    </row>
    <row r="563" spans="1:2" x14ac:dyDescent="0.25">
      <c r="A563" s="3">
        <v>680.76365918148997</v>
      </c>
      <c r="B563" s="5">
        <v>15051326.011813501</v>
      </c>
    </row>
    <row r="564" spans="1:2" x14ac:dyDescent="0.25">
      <c r="A564" s="3">
        <v>691.79610143572495</v>
      </c>
      <c r="B564" s="5">
        <v>18998684.400757302</v>
      </c>
    </row>
    <row r="565" spans="1:2" x14ac:dyDescent="0.25">
      <c r="A565" s="3">
        <v>890.59837102480697</v>
      </c>
      <c r="B565" s="5">
        <v>16857745.967510499</v>
      </c>
    </row>
    <row r="566" spans="1:2" x14ac:dyDescent="0.25">
      <c r="A566" s="3">
        <v>496.47029850670901</v>
      </c>
      <c r="B566" s="5">
        <v>17290391.121965799</v>
      </c>
    </row>
    <row r="567" spans="1:2" x14ac:dyDescent="0.25">
      <c r="A567" s="3">
        <v>264.07503222505602</v>
      </c>
      <c r="B567" s="5">
        <v>9942180.1110504996</v>
      </c>
    </row>
    <row r="568" spans="1:2" x14ac:dyDescent="0.25">
      <c r="A568" s="3">
        <v>461.83039818428</v>
      </c>
      <c r="B568" s="5">
        <v>13023723.688369</v>
      </c>
    </row>
    <row r="569" spans="1:2" x14ac:dyDescent="0.25">
      <c r="A569" s="3">
        <v>528.13449589775303</v>
      </c>
      <c r="B569" s="5">
        <v>13783568.453861199</v>
      </c>
    </row>
    <row r="570" spans="1:2" x14ac:dyDescent="0.25">
      <c r="A570" s="3">
        <v>511.01671073754</v>
      </c>
      <c r="B570" s="5">
        <v>13429485.684903899</v>
      </c>
    </row>
    <row r="571" spans="1:2" x14ac:dyDescent="0.25">
      <c r="A571" s="3">
        <v>648.69591375760206</v>
      </c>
      <c r="B571" s="5">
        <v>13048775.282903301</v>
      </c>
    </row>
    <row r="572" spans="1:2" x14ac:dyDescent="0.25">
      <c r="A572" s="3">
        <v>731.337956365796</v>
      </c>
      <c r="B572" s="5">
        <v>14787099.0361584</v>
      </c>
    </row>
    <row r="573" spans="1:2" x14ac:dyDescent="0.25">
      <c r="A573" s="3">
        <v>1461.95747817344</v>
      </c>
      <c r="B573" s="5">
        <v>24745390.463861201</v>
      </c>
    </row>
    <row r="574" spans="1:2" x14ac:dyDescent="0.25">
      <c r="A574" s="3">
        <v>846.87042794137005</v>
      </c>
      <c r="B574" s="5">
        <v>16282296.0650014</v>
      </c>
    </row>
    <row r="575" spans="1:2" x14ac:dyDescent="0.25">
      <c r="A575" s="3">
        <v>274.33421874187002</v>
      </c>
      <c r="B575" s="5">
        <v>10355533.3930411</v>
      </c>
    </row>
    <row r="576" spans="1:2" x14ac:dyDescent="0.25">
      <c r="A576" s="3">
        <v>500.18290710351499</v>
      </c>
      <c r="B576" s="5">
        <v>12207425.0415706</v>
      </c>
    </row>
    <row r="577" spans="1:2" x14ac:dyDescent="0.25">
      <c r="A577" s="3">
        <v>299.17413195637602</v>
      </c>
      <c r="B577" s="5">
        <v>10410562.8161088</v>
      </c>
    </row>
    <row r="578" spans="1:2" x14ac:dyDescent="0.25">
      <c r="A578" s="3">
        <v>693.60246722379202</v>
      </c>
      <c r="B578" s="5">
        <v>16526093.0590079</v>
      </c>
    </row>
    <row r="579" spans="1:2" x14ac:dyDescent="0.25">
      <c r="A579" s="3">
        <v>290.65764574131299</v>
      </c>
      <c r="B579" s="5">
        <v>11617022.0439425</v>
      </c>
    </row>
    <row r="580" spans="1:2" x14ac:dyDescent="0.25">
      <c r="A580" s="3">
        <v>672.11427157873004</v>
      </c>
      <c r="B580" s="5">
        <v>13575348.634484001</v>
      </c>
    </row>
    <row r="581" spans="1:2" x14ac:dyDescent="0.25">
      <c r="A581" s="3">
        <v>328.83986689101403</v>
      </c>
      <c r="B581" s="5">
        <v>10834810.4740601</v>
      </c>
    </row>
    <row r="582" spans="1:2" x14ac:dyDescent="0.25">
      <c r="A582" s="3">
        <v>318.500960252325</v>
      </c>
      <c r="B582" s="5">
        <v>10553852.4013383</v>
      </c>
    </row>
    <row r="583" spans="1:2" x14ac:dyDescent="0.25">
      <c r="A583" s="3">
        <v>79.446127948794398</v>
      </c>
      <c r="B583" s="5">
        <v>8309176.8631536299</v>
      </c>
    </row>
    <row r="584" spans="1:2" x14ac:dyDescent="0.25">
      <c r="A584" s="3">
        <v>311.35311143177302</v>
      </c>
      <c r="B584" s="5">
        <v>10257298.755328501</v>
      </c>
    </row>
    <row r="585" spans="1:2" x14ac:dyDescent="0.25">
      <c r="A585" s="3">
        <v>485.87950081762</v>
      </c>
      <c r="B585" s="5">
        <v>11860577.069436399</v>
      </c>
    </row>
    <row r="586" spans="1:2" x14ac:dyDescent="0.25">
      <c r="A586" s="3">
        <v>480.24966298749098</v>
      </c>
      <c r="B586" s="5">
        <v>17103000.297363199</v>
      </c>
    </row>
    <row r="587" spans="1:2" x14ac:dyDescent="0.25">
      <c r="A587" s="3">
        <v>487.22526279895601</v>
      </c>
      <c r="B587" s="5">
        <v>11694659.1758877</v>
      </c>
    </row>
    <row r="588" spans="1:2" x14ac:dyDescent="0.25">
      <c r="A588" s="3">
        <v>270.87994045847398</v>
      </c>
      <c r="B588" s="5">
        <v>9873818.4909199495</v>
      </c>
    </row>
    <row r="589" spans="1:2" x14ac:dyDescent="0.25">
      <c r="A589" s="3">
        <v>474.11055989991002</v>
      </c>
      <c r="B589" s="5">
        <v>11763560.952101599</v>
      </c>
    </row>
    <row r="590" spans="1:2" x14ac:dyDescent="0.25">
      <c r="A590" s="3">
        <v>121.499980596135</v>
      </c>
      <c r="B590" s="5">
        <v>8784423.9518656507</v>
      </c>
    </row>
    <row r="591" spans="1:2" x14ac:dyDescent="0.25">
      <c r="A591" s="3">
        <v>686.07461704715797</v>
      </c>
      <c r="B591" s="5">
        <v>13917141.180991</v>
      </c>
    </row>
    <row r="592" spans="1:2" x14ac:dyDescent="0.25">
      <c r="A592" s="3">
        <v>99.9178464298937</v>
      </c>
      <c r="B592" s="5">
        <v>8640735.2311314698</v>
      </c>
    </row>
    <row r="593" spans="1:2" x14ac:dyDescent="0.25">
      <c r="A593" s="3">
        <v>678.22121284804996</v>
      </c>
      <c r="B593" s="5">
        <v>18750391.369850799</v>
      </c>
    </row>
    <row r="594" spans="1:2" x14ac:dyDescent="0.25">
      <c r="A594" s="3">
        <v>509.63080379520198</v>
      </c>
      <c r="B594" s="5">
        <v>13580860.5230483</v>
      </c>
    </row>
    <row r="595" spans="1:2" x14ac:dyDescent="0.25">
      <c r="A595" s="3">
        <v>518.00316252724303</v>
      </c>
      <c r="B595" s="5">
        <v>12224593.325513201</v>
      </c>
    </row>
    <row r="596" spans="1:2" x14ac:dyDescent="0.25">
      <c r="A596" s="3">
        <v>677.60642457035203</v>
      </c>
      <c r="B596" s="5">
        <v>18862475.632503301</v>
      </c>
    </row>
    <row r="597" spans="1:2" x14ac:dyDescent="0.25">
      <c r="A597" s="3">
        <v>310.90100837301202</v>
      </c>
      <c r="B597" s="5">
        <v>12111954.2844947</v>
      </c>
    </row>
    <row r="598" spans="1:2" x14ac:dyDescent="0.25">
      <c r="A598" s="3">
        <v>278.69963094558699</v>
      </c>
      <c r="B598" s="5">
        <v>11390192.984215301</v>
      </c>
    </row>
    <row r="599" spans="1:2" x14ac:dyDescent="0.25">
      <c r="A599" s="3">
        <v>488.33760802301498</v>
      </c>
      <c r="B599" s="5">
        <v>12256791.795767101</v>
      </c>
    </row>
    <row r="600" spans="1:2" x14ac:dyDescent="0.25">
      <c r="A600" s="3">
        <v>1085.6767276368601</v>
      </c>
      <c r="B600" s="5">
        <v>20029692.430480599</v>
      </c>
    </row>
    <row r="601" spans="1:2" x14ac:dyDescent="0.25">
      <c r="A601" s="3">
        <v>316.74943725013497</v>
      </c>
      <c r="B601" s="5">
        <v>10299722.9304162</v>
      </c>
    </row>
    <row r="602" spans="1:2" x14ac:dyDescent="0.25">
      <c r="A602" s="3">
        <v>862.32490676828195</v>
      </c>
      <c r="B602" s="5">
        <v>20376274.625000399</v>
      </c>
    </row>
    <row r="603" spans="1:2" x14ac:dyDescent="0.25">
      <c r="A603" s="3">
        <v>324.73772791607098</v>
      </c>
      <c r="B603" s="5">
        <v>12124625.003802299</v>
      </c>
    </row>
    <row r="604" spans="1:2" x14ac:dyDescent="0.25">
      <c r="A604" s="3">
        <v>666.87553267779697</v>
      </c>
      <c r="B604" s="5">
        <v>16208325.254259</v>
      </c>
    </row>
    <row r="605" spans="1:2" x14ac:dyDescent="0.25">
      <c r="A605" s="3">
        <v>686.66715486514101</v>
      </c>
      <c r="B605" s="5">
        <v>20463297.883558601</v>
      </c>
    </row>
    <row r="606" spans="1:2" x14ac:dyDescent="0.25">
      <c r="A606" s="3">
        <v>685.22188903206495</v>
      </c>
      <c r="B606" s="5">
        <v>20758895.766497701</v>
      </c>
    </row>
    <row r="607" spans="1:2" x14ac:dyDescent="0.25">
      <c r="A607" s="3">
        <v>516.51147301658398</v>
      </c>
      <c r="B607" s="5">
        <v>17749724.0447147</v>
      </c>
    </row>
    <row r="608" spans="1:2" x14ac:dyDescent="0.25">
      <c r="A608" s="3">
        <v>485.46618434148297</v>
      </c>
      <c r="B608" s="5">
        <v>11720066.849810701</v>
      </c>
    </row>
    <row r="609" spans="1:2" x14ac:dyDescent="0.25">
      <c r="A609" s="3">
        <v>684.10542444511498</v>
      </c>
      <c r="B609" s="5">
        <v>13521390.0699997</v>
      </c>
    </row>
    <row r="610" spans="1:2" x14ac:dyDescent="0.25">
      <c r="A610" s="3">
        <v>514.493465523086</v>
      </c>
      <c r="B610" s="5">
        <v>12369695.365116101</v>
      </c>
    </row>
    <row r="611" spans="1:2" x14ac:dyDescent="0.25">
      <c r="A611" s="3">
        <v>881.69736030486297</v>
      </c>
      <c r="B611" s="5">
        <v>22037350.315858901</v>
      </c>
    </row>
    <row r="612" spans="1:2" x14ac:dyDescent="0.25">
      <c r="A612" s="3">
        <v>126.06626146183601</v>
      </c>
      <c r="B612" s="5">
        <v>8832868.4881079197</v>
      </c>
    </row>
    <row r="613" spans="1:2" x14ac:dyDescent="0.25">
      <c r="A613" s="3">
        <v>638.74710239641399</v>
      </c>
      <c r="B613" s="5">
        <v>18615815.606577799</v>
      </c>
    </row>
    <row r="614" spans="1:2" x14ac:dyDescent="0.25">
      <c r="A614" s="3">
        <v>314.20674238791901</v>
      </c>
      <c r="B614" s="5">
        <v>11868923.785671899</v>
      </c>
    </row>
    <row r="615" spans="1:2" x14ac:dyDescent="0.25">
      <c r="A615" s="3">
        <v>658.18737010064001</v>
      </c>
      <c r="B615" s="5">
        <v>13539118.035818599</v>
      </c>
    </row>
    <row r="616" spans="1:2" x14ac:dyDescent="0.25">
      <c r="A616" s="3">
        <v>719.73295402371002</v>
      </c>
      <c r="B616" s="5">
        <v>19506221.756902698</v>
      </c>
    </row>
    <row r="617" spans="1:2" x14ac:dyDescent="0.25">
      <c r="A617" s="3">
        <v>680.43717778524399</v>
      </c>
      <c r="B617" s="5">
        <v>15308340.5660828</v>
      </c>
    </row>
    <row r="618" spans="1:2" x14ac:dyDescent="0.25">
      <c r="A618" s="3">
        <v>898.82584721649005</v>
      </c>
      <c r="B618" s="5">
        <v>22263549.0240095</v>
      </c>
    </row>
    <row r="619" spans="1:2" x14ac:dyDescent="0.25">
      <c r="A619" s="3">
        <v>476.75913949273303</v>
      </c>
      <c r="B619" s="5">
        <v>13261046.7955954</v>
      </c>
    </row>
    <row r="620" spans="1:2" x14ac:dyDescent="0.25">
      <c r="A620" s="3">
        <v>107.552120385544</v>
      </c>
      <c r="B620" s="5">
        <v>8664187.8617263604</v>
      </c>
    </row>
    <row r="621" spans="1:2" x14ac:dyDescent="0.25">
      <c r="A621" s="3">
        <v>682.11329244799504</v>
      </c>
      <c r="B621" s="5">
        <v>13709339.8493017</v>
      </c>
    </row>
    <row r="622" spans="1:2" x14ac:dyDescent="0.25">
      <c r="A622" s="3">
        <v>465.61577310586301</v>
      </c>
      <c r="B622" s="5">
        <v>14608919.8600551</v>
      </c>
    </row>
    <row r="623" spans="1:2" x14ac:dyDescent="0.25">
      <c r="A623" s="3">
        <v>684.96463626293996</v>
      </c>
      <c r="B623" s="5">
        <v>13582817.369784599</v>
      </c>
    </row>
    <row r="624" spans="1:2" x14ac:dyDescent="0.25">
      <c r="A624" s="3">
        <v>289.07583492512703</v>
      </c>
      <c r="B624" s="5">
        <v>10316522.5834621</v>
      </c>
    </row>
    <row r="625" spans="1:2" x14ac:dyDescent="0.25">
      <c r="A625" s="3">
        <v>104.271652365953</v>
      </c>
      <c r="B625" s="5">
        <v>8785747.9192083795</v>
      </c>
    </row>
    <row r="626" spans="1:2" x14ac:dyDescent="0.25">
      <c r="A626" s="3">
        <v>707.27768368002501</v>
      </c>
      <c r="B626" s="5">
        <v>13798668.6765974</v>
      </c>
    </row>
    <row r="627" spans="1:2" x14ac:dyDescent="0.25">
      <c r="A627" s="3">
        <v>481.99237645672503</v>
      </c>
      <c r="B627" s="5">
        <v>13164134.7888912</v>
      </c>
    </row>
    <row r="628" spans="1:2" x14ac:dyDescent="0.25">
      <c r="A628" s="3">
        <v>101.03532319419099</v>
      </c>
      <c r="B628" s="5">
        <v>8689954.8204501197</v>
      </c>
    </row>
    <row r="629" spans="1:2" x14ac:dyDescent="0.25">
      <c r="A629" s="3">
        <v>694.570850421979</v>
      </c>
      <c r="B629" s="5">
        <v>13373650.8315756</v>
      </c>
    </row>
    <row r="630" spans="1:2" x14ac:dyDescent="0.25">
      <c r="A630" s="3">
        <v>708.05984381276596</v>
      </c>
      <c r="B630" s="5">
        <v>15175082.054625699</v>
      </c>
    </row>
    <row r="631" spans="1:2" x14ac:dyDescent="0.25">
      <c r="A631" s="3">
        <v>526.65737413088004</v>
      </c>
      <c r="B631" s="5">
        <v>12628075.548819</v>
      </c>
    </row>
    <row r="632" spans="1:2" x14ac:dyDescent="0.25">
      <c r="A632" s="3">
        <v>325.97009689830099</v>
      </c>
      <c r="B632" s="5">
        <v>12140850.185558001</v>
      </c>
    </row>
    <row r="633" spans="1:2" x14ac:dyDescent="0.25">
      <c r="A633" s="3">
        <v>496.78575337624301</v>
      </c>
      <c r="B633" s="5">
        <v>11982663.206184899</v>
      </c>
    </row>
    <row r="634" spans="1:2" x14ac:dyDescent="0.25">
      <c r="A634" s="3">
        <v>1263.80359030264</v>
      </c>
      <c r="B634" s="5">
        <v>30780315.697087601</v>
      </c>
    </row>
    <row r="635" spans="1:2" x14ac:dyDescent="0.25">
      <c r="A635" s="3">
        <v>484.95666926568401</v>
      </c>
      <c r="B635" s="5">
        <v>13376522.200959699</v>
      </c>
    </row>
    <row r="636" spans="1:2" x14ac:dyDescent="0.25">
      <c r="A636" s="3">
        <v>1037.1615104360201</v>
      </c>
      <c r="B636" s="5">
        <v>17902230.914227899</v>
      </c>
    </row>
    <row r="637" spans="1:2" x14ac:dyDescent="0.25">
      <c r="A637" s="3">
        <v>711.32295298542203</v>
      </c>
      <c r="B637" s="5">
        <v>17242871.465364099</v>
      </c>
    </row>
    <row r="638" spans="1:2" x14ac:dyDescent="0.25">
      <c r="A638" s="3">
        <v>135.16742323888201</v>
      </c>
      <c r="B638" s="5">
        <v>9202820.6591738705</v>
      </c>
    </row>
    <row r="639" spans="1:2" x14ac:dyDescent="0.25">
      <c r="A639" s="3">
        <v>682.47845497936999</v>
      </c>
      <c r="B639" s="5">
        <v>13616393.118945099</v>
      </c>
    </row>
    <row r="640" spans="1:2" x14ac:dyDescent="0.25">
      <c r="A640" s="3">
        <v>294.75129315539499</v>
      </c>
      <c r="B640" s="5">
        <v>10177993.529589999</v>
      </c>
    </row>
    <row r="641" spans="1:2" x14ac:dyDescent="0.25">
      <c r="A641" s="3">
        <v>719.07767329378203</v>
      </c>
      <c r="B641" s="5">
        <v>19343785.9197191</v>
      </c>
    </row>
    <row r="642" spans="1:2" x14ac:dyDescent="0.25">
      <c r="A642" s="3">
        <v>494.59500619497402</v>
      </c>
      <c r="B642" s="5">
        <v>17236627.291967601</v>
      </c>
    </row>
    <row r="643" spans="1:2" x14ac:dyDescent="0.25">
      <c r="A643" s="3">
        <v>1071.8143333595799</v>
      </c>
      <c r="B643" s="5">
        <v>25123858.617977198</v>
      </c>
    </row>
    <row r="644" spans="1:2" x14ac:dyDescent="0.25">
      <c r="A644" s="3">
        <v>273.700609733428</v>
      </c>
      <c r="B644" s="5">
        <v>9734660.2132208105</v>
      </c>
    </row>
    <row r="645" spans="1:2" x14ac:dyDescent="0.25">
      <c r="A645" s="3">
        <v>502.63081140332798</v>
      </c>
      <c r="B645" s="5">
        <v>17409301.308112301</v>
      </c>
    </row>
    <row r="646" spans="1:2" x14ac:dyDescent="0.25">
      <c r="A646" s="3">
        <v>719.35440033427903</v>
      </c>
      <c r="B646" s="5">
        <v>19611620.637636598</v>
      </c>
    </row>
    <row r="647" spans="1:2" x14ac:dyDescent="0.25">
      <c r="A647" s="3">
        <v>274.48610708798901</v>
      </c>
      <c r="B647" s="5">
        <v>10004616.830459399</v>
      </c>
    </row>
    <row r="648" spans="1:2" x14ac:dyDescent="0.25">
      <c r="A648" s="3">
        <v>126.447122072303</v>
      </c>
      <c r="B648" s="5">
        <v>9165734.7383590601</v>
      </c>
    </row>
    <row r="649" spans="1:2" x14ac:dyDescent="0.25">
      <c r="A649" s="3">
        <v>283.35703198021298</v>
      </c>
      <c r="B649" s="5">
        <v>9971640.8903663903</v>
      </c>
    </row>
    <row r="650" spans="1:2" x14ac:dyDescent="0.25">
      <c r="A650" s="3">
        <v>1029.50489520783</v>
      </c>
      <c r="B650" s="5">
        <v>21742127.865333099</v>
      </c>
    </row>
    <row r="651" spans="1:2" x14ac:dyDescent="0.25">
      <c r="A651" s="3">
        <v>515.81782106327603</v>
      </c>
      <c r="B651" s="5">
        <v>18818092.2509159</v>
      </c>
    </row>
    <row r="652" spans="1:2" x14ac:dyDescent="0.25">
      <c r="A652" s="3">
        <v>669.96462495493699</v>
      </c>
      <c r="B652" s="5">
        <v>16246716.118664401</v>
      </c>
    </row>
    <row r="653" spans="1:2" x14ac:dyDescent="0.25">
      <c r="A653" s="3">
        <v>721.93817027093803</v>
      </c>
      <c r="B653" s="5">
        <v>13981836.9351959</v>
      </c>
    </row>
    <row r="654" spans="1:2" x14ac:dyDescent="0.25">
      <c r="A654" s="3">
        <v>1255.18954352372</v>
      </c>
      <c r="B654" s="5">
        <v>21157569.077566899</v>
      </c>
    </row>
    <row r="655" spans="1:2" x14ac:dyDescent="0.25">
      <c r="A655" s="3">
        <v>669.14883041103997</v>
      </c>
      <c r="B655" s="5">
        <v>18917743.311685</v>
      </c>
    </row>
    <row r="656" spans="1:2" x14ac:dyDescent="0.25">
      <c r="A656" s="3">
        <v>302.77454772221301</v>
      </c>
      <c r="B656" s="5">
        <v>10588981.6336128</v>
      </c>
    </row>
    <row r="657" spans="1:2" x14ac:dyDescent="0.25">
      <c r="A657" s="3">
        <v>665.32874350367797</v>
      </c>
      <c r="B657" s="5">
        <v>13464285.816814501</v>
      </c>
    </row>
    <row r="658" spans="1:2" x14ac:dyDescent="0.25">
      <c r="A658" s="3">
        <v>1243.51135777277</v>
      </c>
      <c r="B658" s="5">
        <v>21184861.270053402</v>
      </c>
    </row>
    <row r="659" spans="1:2" x14ac:dyDescent="0.25">
      <c r="A659" s="3">
        <v>1101.30315342018</v>
      </c>
      <c r="B659" s="5">
        <v>18897745.903336901</v>
      </c>
    </row>
    <row r="660" spans="1:2" x14ac:dyDescent="0.25">
      <c r="A660" s="3">
        <v>138.05633106048401</v>
      </c>
      <c r="B660" s="5">
        <v>9070360.3778639808</v>
      </c>
    </row>
    <row r="661" spans="1:2" x14ac:dyDescent="0.25">
      <c r="A661" s="3">
        <v>663.45362404707305</v>
      </c>
      <c r="B661" s="5">
        <v>14701208.485602399</v>
      </c>
    </row>
    <row r="662" spans="1:2" x14ac:dyDescent="0.25">
      <c r="A662" s="3">
        <v>477.08862127138002</v>
      </c>
      <c r="B662" s="5">
        <v>17164429.695104402</v>
      </c>
    </row>
    <row r="663" spans="1:2" x14ac:dyDescent="0.25">
      <c r="A663" s="3">
        <v>346.18981943502098</v>
      </c>
      <c r="B663" s="5">
        <v>11145245.1426585</v>
      </c>
    </row>
    <row r="664" spans="1:2" x14ac:dyDescent="0.25">
      <c r="A664" s="3">
        <v>512.08239093537304</v>
      </c>
      <c r="B664" s="5">
        <v>15234496.1367201</v>
      </c>
    </row>
    <row r="665" spans="1:2" x14ac:dyDescent="0.25">
      <c r="A665" s="3">
        <v>483.06258948552698</v>
      </c>
      <c r="B665" s="5">
        <v>17521010.3365977</v>
      </c>
    </row>
    <row r="666" spans="1:2" x14ac:dyDescent="0.25">
      <c r="A666" s="3">
        <v>114.48660046945</v>
      </c>
      <c r="B666" s="5">
        <v>8635137.2584423404</v>
      </c>
    </row>
    <row r="667" spans="1:2" x14ac:dyDescent="0.25">
      <c r="A667" s="3">
        <v>349.20903328179298</v>
      </c>
      <c r="B667" s="5">
        <v>12420696.279570101</v>
      </c>
    </row>
    <row r="668" spans="1:2" x14ac:dyDescent="0.25">
      <c r="A668" s="3">
        <v>275.70440487844797</v>
      </c>
      <c r="B668" s="5">
        <v>15430616.939437199</v>
      </c>
    </row>
    <row r="669" spans="1:2" x14ac:dyDescent="0.25">
      <c r="A669" s="3">
        <v>463.10548903965298</v>
      </c>
      <c r="B669" s="5">
        <v>11512956.1358814</v>
      </c>
    </row>
    <row r="670" spans="1:2" x14ac:dyDescent="0.25">
      <c r="A670" s="3">
        <v>309.278422762849</v>
      </c>
      <c r="B670" s="5">
        <v>10762372.086595999</v>
      </c>
    </row>
    <row r="671" spans="1:2" x14ac:dyDescent="0.25">
      <c r="A671" s="3">
        <v>500.84153259335699</v>
      </c>
      <c r="B671" s="5">
        <v>17567077.316358998</v>
      </c>
    </row>
    <row r="672" spans="1:2" x14ac:dyDescent="0.25">
      <c r="A672" s="3">
        <v>665.32395935284706</v>
      </c>
      <c r="B672" s="5">
        <v>21555786.279020298</v>
      </c>
    </row>
    <row r="673" spans="1:2" x14ac:dyDescent="0.25">
      <c r="A673" s="3">
        <v>717.62042720581599</v>
      </c>
      <c r="B673" s="5">
        <v>15828854.086482599</v>
      </c>
    </row>
    <row r="674" spans="1:2" x14ac:dyDescent="0.25">
      <c r="A674" s="3">
        <v>506.68443536867898</v>
      </c>
      <c r="B674" s="5">
        <v>12430466.3397604</v>
      </c>
    </row>
    <row r="675" spans="1:2" x14ac:dyDescent="0.25">
      <c r="A675" s="3">
        <v>920.23715873345895</v>
      </c>
      <c r="B675" s="5">
        <v>15885041.3802785</v>
      </c>
    </row>
    <row r="676" spans="1:2" x14ac:dyDescent="0.25">
      <c r="A676" s="3">
        <v>509.63007548350203</v>
      </c>
      <c r="B676" s="5">
        <v>12579302.943387499</v>
      </c>
    </row>
    <row r="677" spans="1:2" x14ac:dyDescent="0.25">
      <c r="A677" s="3">
        <v>329.33598375831099</v>
      </c>
      <c r="B677" s="5">
        <v>10866662.5566145</v>
      </c>
    </row>
    <row r="678" spans="1:2" x14ac:dyDescent="0.25">
      <c r="A678" s="3">
        <v>681.03086768409401</v>
      </c>
      <c r="B678" s="5">
        <v>13640533.727756901</v>
      </c>
    </row>
    <row r="679" spans="1:2" x14ac:dyDescent="0.25">
      <c r="A679" s="3">
        <v>689.20503624631795</v>
      </c>
      <c r="B679" s="5">
        <v>20315912.378491201</v>
      </c>
    </row>
    <row r="680" spans="1:2" x14ac:dyDescent="0.25">
      <c r="A680" s="3">
        <v>502.70563396594099</v>
      </c>
      <c r="B680" s="5">
        <v>17656646.817901399</v>
      </c>
    </row>
    <row r="681" spans="1:2" x14ac:dyDescent="0.25">
      <c r="A681" s="3">
        <v>484.38402538974901</v>
      </c>
      <c r="B681" s="5">
        <v>11769346.535245599</v>
      </c>
    </row>
    <row r="682" spans="1:2" x14ac:dyDescent="0.25">
      <c r="A682" s="3">
        <v>124.39615917239701</v>
      </c>
      <c r="B682" s="5">
        <v>9098000.6729442496</v>
      </c>
    </row>
    <row r="683" spans="1:2" x14ac:dyDescent="0.25">
      <c r="A683" s="3">
        <v>874.35785169870906</v>
      </c>
      <c r="B683" s="5">
        <v>16762709.632023901</v>
      </c>
    </row>
    <row r="684" spans="1:2" x14ac:dyDescent="0.25">
      <c r="A684" s="3">
        <v>898.18553208458297</v>
      </c>
      <c r="B684" s="5">
        <v>22384605.721231502</v>
      </c>
    </row>
    <row r="685" spans="1:2" x14ac:dyDescent="0.25">
      <c r="A685" s="3">
        <v>528.47598199026595</v>
      </c>
      <c r="B685" s="5">
        <v>14193853.2641147</v>
      </c>
    </row>
    <row r="686" spans="1:2" x14ac:dyDescent="0.25">
      <c r="A686" s="3">
        <v>327.21054294098298</v>
      </c>
      <c r="B686" s="5">
        <v>11989107.7464168</v>
      </c>
    </row>
    <row r="687" spans="1:2" x14ac:dyDescent="0.25">
      <c r="A687" s="3">
        <v>106.26812362538</v>
      </c>
      <c r="B687" s="5">
        <v>8793996.7631578501</v>
      </c>
    </row>
    <row r="688" spans="1:2" x14ac:dyDescent="0.25">
      <c r="A688" s="3">
        <v>126.792307842448</v>
      </c>
      <c r="B688" s="5">
        <v>9073523.8323206399</v>
      </c>
    </row>
    <row r="689" spans="1:2" x14ac:dyDescent="0.25">
      <c r="A689" s="3">
        <v>256.98608210207999</v>
      </c>
      <c r="B689" s="5">
        <v>9788751.50447472</v>
      </c>
    </row>
    <row r="690" spans="1:2" x14ac:dyDescent="0.25">
      <c r="A690" s="3">
        <v>143.75680647650699</v>
      </c>
      <c r="B690" s="5">
        <v>9024764.0571577791</v>
      </c>
    </row>
    <row r="691" spans="1:2" x14ac:dyDescent="0.25">
      <c r="A691" s="3">
        <v>448.40796511307298</v>
      </c>
      <c r="B691" s="5">
        <v>16719471.5796117</v>
      </c>
    </row>
    <row r="692" spans="1:2" x14ac:dyDescent="0.25">
      <c r="A692" s="3">
        <v>672.324555320336</v>
      </c>
      <c r="B692" s="5">
        <v>18749597.425450701</v>
      </c>
    </row>
    <row r="693" spans="1:2" x14ac:dyDescent="0.25">
      <c r="A693" s="3">
        <v>477.34108034333701</v>
      </c>
      <c r="B693" s="5">
        <v>11607035.2598146</v>
      </c>
    </row>
    <row r="694" spans="1:2" x14ac:dyDescent="0.25">
      <c r="A694" s="3">
        <v>485.05345390394302</v>
      </c>
      <c r="B694" s="5">
        <v>11877366.4364099</v>
      </c>
    </row>
    <row r="695" spans="1:2" x14ac:dyDescent="0.25">
      <c r="A695" s="3">
        <v>304.323859642005</v>
      </c>
      <c r="B695" s="5">
        <v>10680278.999939101</v>
      </c>
    </row>
    <row r="696" spans="1:2" x14ac:dyDescent="0.25">
      <c r="A696" s="3">
        <v>486.374287640967</v>
      </c>
      <c r="B696" s="5">
        <v>13328750.1593302</v>
      </c>
    </row>
    <row r="697" spans="1:2" x14ac:dyDescent="0.25">
      <c r="A697" s="3">
        <v>512.6636605827</v>
      </c>
      <c r="B697" s="5">
        <v>13934774.4867038</v>
      </c>
    </row>
    <row r="698" spans="1:2" x14ac:dyDescent="0.25">
      <c r="A698" s="3">
        <v>506.62039619802903</v>
      </c>
      <c r="B698" s="5">
        <v>17436603.296417501</v>
      </c>
    </row>
    <row r="699" spans="1:2" x14ac:dyDescent="0.25">
      <c r="A699" s="3">
        <v>482.30512362387498</v>
      </c>
      <c r="B699" s="5">
        <v>13298830.5349192</v>
      </c>
    </row>
    <row r="700" spans="1:2" x14ac:dyDescent="0.25">
      <c r="A700" s="3">
        <v>661.49242250247005</v>
      </c>
      <c r="B700" s="5">
        <v>14679940.2123961</v>
      </c>
    </row>
    <row r="701" spans="1:2" x14ac:dyDescent="0.25">
      <c r="A701" s="3">
        <v>493.37412651583003</v>
      </c>
      <c r="B701" s="5">
        <v>13269494.310536601</v>
      </c>
    </row>
    <row r="702" spans="1:2" x14ac:dyDescent="0.25">
      <c r="A702" s="3">
        <v>464.691971599336</v>
      </c>
      <c r="B702" s="5">
        <v>11779475.052896701</v>
      </c>
    </row>
    <row r="703" spans="1:2" x14ac:dyDescent="0.25">
      <c r="A703" s="3">
        <v>1268.9102795096601</v>
      </c>
      <c r="B703" s="5">
        <v>24180097.979104999</v>
      </c>
    </row>
    <row r="704" spans="1:2" x14ac:dyDescent="0.25">
      <c r="A704" s="3">
        <v>283.58618674139802</v>
      </c>
      <c r="B704" s="5">
        <v>15439593.8716881</v>
      </c>
    </row>
    <row r="705" spans="1:2" x14ac:dyDescent="0.25">
      <c r="A705" s="3">
        <v>137.195209595855</v>
      </c>
      <c r="B705" s="5">
        <v>9181750.4535822608</v>
      </c>
    </row>
    <row r="706" spans="1:2" x14ac:dyDescent="0.25">
      <c r="A706" s="3">
        <v>842.377106063925</v>
      </c>
      <c r="B706" s="5">
        <v>16140591.314792899</v>
      </c>
    </row>
    <row r="707" spans="1:2" x14ac:dyDescent="0.25">
      <c r="A707" s="3">
        <v>925.97495716689502</v>
      </c>
      <c r="B707" s="5">
        <v>18536464.744862299</v>
      </c>
    </row>
    <row r="708" spans="1:2" x14ac:dyDescent="0.25">
      <c r="A708" s="3">
        <v>703.87641115522695</v>
      </c>
      <c r="B708" s="5">
        <v>20548812.257182401</v>
      </c>
    </row>
    <row r="709" spans="1:2" x14ac:dyDescent="0.25">
      <c r="A709" s="3">
        <v>297.14629586155201</v>
      </c>
      <c r="B709" s="5">
        <v>11482918.575296501</v>
      </c>
    </row>
    <row r="710" spans="1:2" x14ac:dyDescent="0.25">
      <c r="A710" s="3">
        <v>97.629891679633602</v>
      </c>
      <c r="B710" s="5">
        <v>8382520.6051115096</v>
      </c>
    </row>
    <row r="711" spans="1:2" x14ac:dyDescent="0.25">
      <c r="A711" s="3">
        <v>315.43088511764302</v>
      </c>
      <c r="B711" s="5">
        <v>10614015.3198983</v>
      </c>
    </row>
    <row r="712" spans="1:2" x14ac:dyDescent="0.25">
      <c r="A712" s="3">
        <v>308.40559092215102</v>
      </c>
      <c r="B712" s="5">
        <v>10557043.613975899</v>
      </c>
    </row>
    <row r="713" spans="1:2" x14ac:dyDescent="0.25">
      <c r="A713" s="3">
        <v>495.63632090757102</v>
      </c>
      <c r="B713" s="5">
        <v>13396851.8443089</v>
      </c>
    </row>
    <row r="714" spans="1:2" x14ac:dyDescent="0.25">
      <c r="A714" s="3">
        <v>319.884097499098</v>
      </c>
      <c r="B714" s="5">
        <v>10693024.9033996</v>
      </c>
    </row>
    <row r="715" spans="1:2" x14ac:dyDescent="0.25">
      <c r="A715" s="3">
        <v>496.543487694129</v>
      </c>
      <c r="B715" s="5">
        <v>22896466.419553299</v>
      </c>
    </row>
    <row r="716" spans="1:2" x14ac:dyDescent="0.25">
      <c r="A716" s="3">
        <v>662.68673333961101</v>
      </c>
      <c r="B716" s="5">
        <v>16301426.682023499</v>
      </c>
    </row>
    <row r="717" spans="1:2" x14ac:dyDescent="0.25">
      <c r="A717" s="3">
        <v>681.85946893730397</v>
      </c>
      <c r="B717" s="5">
        <v>15369371.9694531</v>
      </c>
    </row>
    <row r="718" spans="1:2" x14ac:dyDescent="0.25">
      <c r="A718" s="3">
        <v>500.08654151227199</v>
      </c>
      <c r="B718" s="5">
        <v>12383695.599206001</v>
      </c>
    </row>
    <row r="719" spans="1:2" x14ac:dyDescent="0.25">
      <c r="A719" s="3">
        <v>111.469344795355</v>
      </c>
      <c r="B719" s="5">
        <v>8656642.9225278106</v>
      </c>
    </row>
    <row r="720" spans="1:2" x14ac:dyDescent="0.25">
      <c r="A720" s="3">
        <v>513.21763294181801</v>
      </c>
      <c r="B720" s="5">
        <v>17624315.220941</v>
      </c>
    </row>
    <row r="721" spans="1:2" x14ac:dyDescent="0.25">
      <c r="A721" s="3">
        <v>507.56733750300799</v>
      </c>
      <c r="B721" s="5">
        <v>17691637.846314501</v>
      </c>
    </row>
    <row r="722" spans="1:2" x14ac:dyDescent="0.25">
      <c r="A722" s="3">
        <v>704.93879785941897</v>
      </c>
      <c r="B722" s="5">
        <v>14215352.1580033</v>
      </c>
    </row>
    <row r="723" spans="1:2" x14ac:dyDescent="0.25">
      <c r="A723" s="3">
        <v>712.62064142286101</v>
      </c>
      <c r="B723" s="5">
        <v>19442986.1137437</v>
      </c>
    </row>
    <row r="724" spans="1:2" x14ac:dyDescent="0.25">
      <c r="A724" s="3">
        <v>668.65271888826805</v>
      </c>
      <c r="B724" s="5">
        <v>14812307.926756101</v>
      </c>
    </row>
    <row r="725" spans="1:2" x14ac:dyDescent="0.25">
      <c r="A725" s="3">
        <v>291.97413331259298</v>
      </c>
      <c r="B725" s="5">
        <v>11697063.8398226</v>
      </c>
    </row>
    <row r="726" spans="1:2" x14ac:dyDescent="0.25">
      <c r="A726" s="3">
        <v>121.684386573776</v>
      </c>
      <c r="B726" s="5">
        <v>9065719.6672022697</v>
      </c>
    </row>
    <row r="727" spans="1:2" x14ac:dyDescent="0.25">
      <c r="A727" s="3">
        <v>682.66038821314203</v>
      </c>
      <c r="B727" s="5">
        <v>15140415.0632904</v>
      </c>
    </row>
    <row r="728" spans="1:2" x14ac:dyDescent="0.25">
      <c r="A728" s="3">
        <v>310.636169122924</v>
      </c>
      <c r="B728" s="5">
        <v>10674342.119276701</v>
      </c>
    </row>
    <row r="729" spans="1:2" x14ac:dyDescent="0.25">
      <c r="A729" s="3">
        <v>266.009213758763</v>
      </c>
      <c r="B729" s="5">
        <v>15190587.0515898</v>
      </c>
    </row>
    <row r="730" spans="1:2" x14ac:dyDescent="0.25">
      <c r="A730" s="3">
        <v>860.25614379552906</v>
      </c>
      <c r="B730" s="5">
        <v>21733137.8954386</v>
      </c>
    </row>
    <row r="731" spans="1:2" x14ac:dyDescent="0.25">
      <c r="A731" s="3">
        <v>895.82452290592403</v>
      </c>
      <c r="B731" s="5">
        <v>17040942.461985402</v>
      </c>
    </row>
    <row r="732" spans="1:2" x14ac:dyDescent="0.25">
      <c r="A732" s="3">
        <v>703.17931446922296</v>
      </c>
      <c r="B732" s="5">
        <v>14944884.665663799</v>
      </c>
    </row>
    <row r="733" spans="1:2" x14ac:dyDescent="0.25">
      <c r="A733" s="3">
        <v>501.23830386148802</v>
      </c>
      <c r="B733" s="5">
        <v>12026089.338980399</v>
      </c>
    </row>
    <row r="734" spans="1:2" x14ac:dyDescent="0.25">
      <c r="A734" s="3">
        <v>293.59827457031599</v>
      </c>
      <c r="B734" s="5">
        <v>10262968.583872899</v>
      </c>
    </row>
    <row r="735" spans="1:2" x14ac:dyDescent="0.25">
      <c r="A735" s="3">
        <v>1036.8260836592001</v>
      </c>
      <c r="B735" s="5">
        <v>19178423.9425577</v>
      </c>
    </row>
    <row r="736" spans="1:2" x14ac:dyDescent="0.25">
      <c r="A736" s="3">
        <v>854.40042161226802</v>
      </c>
      <c r="B736" s="5">
        <v>20310526.322922099</v>
      </c>
    </row>
    <row r="737" spans="1:2" x14ac:dyDescent="0.25">
      <c r="A737" s="3">
        <v>272.67681594256601</v>
      </c>
      <c r="B737" s="5">
        <v>10096138.717817601</v>
      </c>
    </row>
    <row r="738" spans="1:2" x14ac:dyDescent="0.25">
      <c r="A738" s="3">
        <v>292.60366588895897</v>
      </c>
      <c r="B738" s="5">
        <v>10262142.809274999</v>
      </c>
    </row>
    <row r="739" spans="1:2" x14ac:dyDescent="0.25">
      <c r="A739" s="3">
        <v>661.76156452771795</v>
      </c>
      <c r="B739" s="5">
        <v>13450645.4358967</v>
      </c>
    </row>
    <row r="740" spans="1:2" x14ac:dyDescent="0.25">
      <c r="A740" s="3">
        <v>507.78775454367701</v>
      </c>
      <c r="B740" s="5">
        <v>17679964.681820799</v>
      </c>
    </row>
    <row r="741" spans="1:2" x14ac:dyDescent="0.25">
      <c r="A741" s="3">
        <v>873.50946584715905</v>
      </c>
      <c r="B741" s="5">
        <v>18036987.773957901</v>
      </c>
    </row>
    <row r="742" spans="1:2" x14ac:dyDescent="0.25">
      <c r="A742" s="3">
        <v>270.38171327038299</v>
      </c>
      <c r="B742" s="5">
        <v>9696958.2489924692</v>
      </c>
    </row>
    <row r="743" spans="1:2" x14ac:dyDescent="0.25">
      <c r="A743" s="3">
        <v>1242.5535577125099</v>
      </c>
      <c r="B743" s="5">
        <v>26633362.918442</v>
      </c>
    </row>
    <row r="744" spans="1:2" x14ac:dyDescent="0.25">
      <c r="A744" s="3">
        <v>687.90648369648102</v>
      </c>
      <c r="B744" s="5">
        <v>18859007.7332053</v>
      </c>
    </row>
    <row r="745" spans="1:2" x14ac:dyDescent="0.25">
      <c r="A745" s="3">
        <v>646.07774721070098</v>
      </c>
      <c r="B745" s="5">
        <v>18422950.8454828</v>
      </c>
    </row>
    <row r="746" spans="1:2" x14ac:dyDescent="0.25">
      <c r="A746" s="3">
        <v>1085.37532455372</v>
      </c>
      <c r="B746" s="5">
        <v>29140338.2384362</v>
      </c>
    </row>
    <row r="747" spans="1:2" x14ac:dyDescent="0.25">
      <c r="A747" s="3">
        <v>663.06612494769001</v>
      </c>
      <c r="B747" s="5">
        <v>13092424.6999577</v>
      </c>
    </row>
    <row r="748" spans="1:2" x14ac:dyDescent="0.25">
      <c r="A748" s="3">
        <v>478.78982872333199</v>
      </c>
      <c r="B748" s="5">
        <v>18627924.605404198</v>
      </c>
    </row>
    <row r="749" spans="1:2" x14ac:dyDescent="0.25">
      <c r="A749" s="3">
        <v>326.28008403763903</v>
      </c>
      <c r="B749" s="5">
        <v>12153450.756782901</v>
      </c>
    </row>
    <row r="750" spans="1:2" x14ac:dyDescent="0.25">
      <c r="A750" s="3">
        <v>881.40796034590903</v>
      </c>
      <c r="B750" s="5">
        <v>21934472.0831884</v>
      </c>
    </row>
    <row r="751" spans="1:2" x14ac:dyDescent="0.25">
      <c r="A751" s="3">
        <v>314.45746774533001</v>
      </c>
      <c r="B751" s="5">
        <v>10230199.3374491</v>
      </c>
    </row>
    <row r="752" spans="1:2" x14ac:dyDescent="0.25">
      <c r="A752" s="3">
        <v>472.59795573689098</v>
      </c>
      <c r="B752" s="5">
        <v>13176028.3279843</v>
      </c>
    </row>
    <row r="753" spans="1:2" x14ac:dyDescent="0.25">
      <c r="A753" s="3">
        <v>302.85735456014697</v>
      </c>
      <c r="B753" s="5">
        <v>10361050.381489201</v>
      </c>
    </row>
    <row r="754" spans="1:2" x14ac:dyDescent="0.25">
      <c r="A754" s="3">
        <v>1021.7173902406701</v>
      </c>
      <c r="B754" s="5">
        <v>21758288.060347401</v>
      </c>
    </row>
    <row r="755" spans="1:2" x14ac:dyDescent="0.25">
      <c r="A755" s="3">
        <v>688.08845492842397</v>
      </c>
      <c r="B755" s="5">
        <v>21906854.4489212</v>
      </c>
    </row>
    <row r="756" spans="1:2" x14ac:dyDescent="0.25">
      <c r="A756" s="3">
        <v>502.56527904946699</v>
      </c>
      <c r="B756" s="5">
        <v>11862768.223631401</v>
      </c>
    </row>
    <row r="757" spans="1:2" x14ac:dyDescent="0.25">
      <c r="A757" s="3">
        <v>122.810125773469</v>
      </c>
      <c r="B757" s="5">
        <v>8705208.5887352098</v>
      </c>
    </row>
    <row r="758" spans="1:2" x14ac:dyDescent="0.25">
      <c r="A758" s="3">
        <v>310.56051244289802</v>
      </c>
      <c r="B758" s="5">
        <v>10275426.0079246</v>
      </c>
    </row>
    <row r="759" spans="1:2" x14ac:dyDescent="0.25">
      <c r="A759" s="3">
        <v>135.99009368036999</v>
      </c>
      <c r="B759" s="5">
        <v>9133463.4121942893</v>
      </c>
    </row>
    <row r="760" spans="1:2" x14ac:dyDescent="0.25">
      <c r="A760" s="3">
        <v>1049.86606874731</v>
      </c>
      <c r="B760" s="5">
        <v>23466608.672498301</v>
      </c>
    </row>
    <row r="761" spans="1:2" x14ac:dyDescent="0.25">
      <c r="A761" s="3">
        <v>472.95347251567398</v>
      </c>
      <c r="B761" s="5">
        <v>11502935.514796199</v>
      </c>
    </row>
    <row r="762" spans="1:2" x14ac:dyDescent="0.25">
      <c r="A762" s="3">
        <v>483.61329325404398</v>
      </c>
      <c r="B762" s="5">
        <v>17270802.7636749</v>
      </c>
    </row>
    <row r="763" spans="1:2" x14ac:dyDescent="0.25">
      <c r="A763" s="3">
        <v>683.94471975207102</v>
      </c>
      <c r="B763" s="5">
        <v>16896675.821501199</v>
      </c>
    </row>
    <row r="764" spans="1:2" x14ac:dyDescent="0.25">
      <c r="A764" s="3">
        <v>478.20370275433498</v>
      </c>
      <c r="B764" s="5">
        <v>11664772.227354299</v>
      </c>
    </row>
    <row r="765" spans="1:2" x14ac:dyDescent="0.25">
      <c r="A765" s="3">
        <v>305.02581545011998</v>
      </c>
      <c r="B765" s="5">
        <v>10394441.179334201</v>
      </c>
    </row>
    <row r="766" spans="1:2" x14ac:dyDescent="0.25">
      <c r="A766" s="3">
        <v>501.348657488583</v>
      </c>
      <c r="B766" s="5">
        <v>13583944.2474606</v>
      </c>
    </row>
    <row r="767" spans="1:2" x14ac:dyDescent="0.25">
      <c r="A767" s="3">
        <v>313.580264818008</v>
      </c>
      <c r="B767" s="5">
        <v>10460396.2641939</v>
      </c>
    </row>
    <row r="768" spans="1:2" x14ac:dyDescent="0.25">
      <c r="A768" s="3">
        <v>715.69733816857399</v>
      </c>
      <c r="B768" s="5">
        <v>17052042.949491002</v>
      </c>
    </row>
    <row r="769" spans="1:2" x14ac:dyDescent="0.25">
      <c r="A769" s="3">
        <v>540.85213151478399</v>
      </c>
      <c r="B769" s="5">
        <v>12861499.807233199</v>
      </c>
    </row>
    <row r="770" spans="1:2" x14ac:dyDescent="0.25">
      <c r="A770" s="3">
        <v>1082.1221280490399</v>
      </c>
      <c r="B770" s="5">
        <v>17451063.1842192</v>
      </c>
    </row>
    <row r="771" spans="1:2" x14ac:dyDescent="0.25">
      <c r="A771" s="3">
        <v>699.91274860514</v>
      </c>
      <c r="B771" s="5">
        <v>13651569.6275534</v>
      </c>
    </row>
    <row r="772" spans="1:2" x14ac:dyDescent="0.25">
      <c r="A772" s="3">
        <v>505.56305969879901</v>
      </c>
      <c r="B772" s="5">
        <v>12193364.173421901</v>
      </c>
    </row>
    <row r="773" spans="1:2" x14ac:dyDescent="0.25">
      <c r="A773" s="3">
        <v>681.47208072297599</v>
      </c>
      <c r="B773" s="5">
        <v>13945482.716734899</v>
      </c>
    </row>
    <row r="774" spans="1:2" x14ac:dyDescent="0.25">
      <c r="A774" s="3">
        <v>648.882865817999</v>
      </c>
      <c r="B774" s="5">
        <v>12936420.836618699</v>
      </c>
    </row>
    <row r="775" spans="1:2" x14ac:dyDescent="0.25">
      <c r="A775" s="3">
        <v>93.339904805954504</v>
      </c>
      <c r="B775" s="5">
        <v>8538434.07081048</v>
      </c>
    </row>
    <row r="776" spans="1:2" x14ac:dyDescent="0.25">
      <c r="A776" s="3">
        <v>490.30561489910201</v>
      </c>
      <c r="B776" s="5">
        <v>11846425.389851401</v>
      </c>
    </row>
    <row r="777" spans="1:2" x14ac:dyDescent="0.25">
      <c r="A777" s="3">
        <v>291.63396393457202</v>
      </c>
      <c r="B777" s="5">
        <v>10097948.1459952</v>
      </c>
    </row>
    <row r="778" spans="1:2" x14ac:dyDescent="0.25">
      <c r="A778" s="3">
        <v>712.613776862652</v>
      </c>
      <c r="B778" s="5">
        <v>14138040.070842599</v>
      </c>
    </row>
    <row r="779" spans="1:2" x14ac:dyDescent="0.25">
      <c r="A779" s="3">
        <v>299.348623057861</v>
      </c>
      <c r="B779" s="5">
        <v>15800881.2880658</v>
      </c>
    </row>
    <row r="780" spans="1:2" x14ac:dyDescent="0.25">
      <c r="A780" s="3">
        <v>720.05322113477598</v>
      </c>
      <c r="B780" s="5">
        <v>15477326.865130801</v>
      </c>
    </row>
    <row r="781" spans="1:2" x14ac:dyDescent="0.25">
      <c r="A781" s="3">
        <v>110.890757287486</v>
      </c>
      <c r="B781" s="5">
        <v>8788317.9382509291</v>
      </c>
    </row>
    <row r="782" spans="1:2" x14ac:dyDescent="0.25">
      <c r="A782" s="3">
        <v>308.29139985211202</v>
      </c>
      <c r="B782" s="5">
        <v>10465296.872296</v>
      </c>
    </row>
    <row r="783" spans="1:2" x14ac:dyDescent="0.25">
      <c r="A783" s="3">
        <v>707.42267276069003</v>
      </c>
      <c r="B783" s="5">
        <v>15186057.936269199</v>
      </c>
    </row>
    <row r="784" spans="1:2" x14ac:dyDescent="0.25">
      <c r="A784" s="3">
        <v>498.82357722023198</v>
      </c>
      <c r="B784" s="5">
        <v>12113158.316134401</v>
      </c>
    </row>
    <row r="785" spans="1:2" x14ac:dyDescent="0.25">
      <c r="A785" s="3">
        <v>503.24002616513201</v>
      </c>
      <c r="B785" s="5">
        <v>12321589.7507513</v>
      </c>
    </row>
    <row r="786" spans="1:2" x14ac:dyDescent="0.25">
      <c r="A786" s="3">
        <v>669.42583153693795</v>
      </c>
      <c r="B786" s="5">
        <v>24004906.473920301</v>
      </c>
    </row>
    <row r="787" spans="1:2" x14ac:dyDescent="0.25">
      <c r="A787" s="3">
        <v>461.19333801355202</v>
      </c>
      <c r="B787" s="5">
        <v>18422734.893877901</v>
      </c>
    </row>
    <row r="788" spans="1:2" x14ac:dyDescent="0.25">
      <c r="A788" s="3">
        <v>674.39618004888803</v>
      </c>
      <c r="B788" s="5">
        <v>19081838.033580199</v>
      </c>
    </row>
    <row r="789" spans="1:2" x14ac:dyDescent="0.25">
      <c r="A789" s="3">
        <v>492.63044502571501</v>
      </c>
      <c r="B789" s="5">
        <v>17145944.4660661</v>
      </c>
    </row>
    <row r="790" spans="1:2" x14ac:dyDescent="0.25">
      <c r="A790" s="3">
        <v>510.93477236762999</v>
      </c>
      <c r="B790" s="5">
        <v>12130352.419144601</v>
      </c>
    </row>
    <row r="791" spans="1:2" x14ac:dyDescent="0.25">
      <c r="A791" s="3">
        <v>473.97908272282001</v>
      </c>
      <c r="B791" s="5">
        <v>11623120.923562201</v>
      </c>
    </row>
    <row r="792" spans="1:2" x14ac:dyDescent="0.25">
      <c r="A792" s="3">
        <v>530.99428487686896</v>
      </c>
      <c r="B792" s="5">
        <v>12459040.6323331</v>
      </c>
    </row>
    <row r="793" spans="1:2" x14ac:dyDescent="0.25">
      <c r="A793" s="3">
        <v>843.24264609851105</v>
      </c>
      <c r="B793" s="5">
        <v>14793534.2875771</v>
      </c>
    </row>
    <row r="794" spans="1:2" x14ac:dyDescent="0.25">
      <c r="A794" s="3">
        <v>681.79109608891497</v>
      </c>
      <c r="B794" s="5">
        <v>20303277.323683001</v>
      </c>
    </row>
    <row r="795" spans="1:2" x14ac:dyDescent="0.25">
      <c r="A795" s="3">
        <v>879.90552056162505</v>
      </c>
      <c r="B795" s="5">
        <v>18384436.425975598</v>
      </c>
    </row>
    <row r="796" spans="1:2" x14ac:dyDescent="0.25">
      <c r="A796" s="3">
        <v>166.70948879043999</v>
      </c>
      <c r="B796" s="5">
        <v>9420842.28512685</v>
      </c>
    </row>
    <row r="797" spans="1:2" x14ac:dyDescent="0.25">
      <c r="A797" s="3">
        <v>485.41256847307397</v>
      </c>
      <c r="B797" s="5">
        <v>13135292.4604447</v>
      </c>
    </row>
    <row r="798" spans="1:2" x14ac:dyDescent="0.25">
      <c r="A798" s="3">
        <v>321.07224145138298</v>
      </c>
      <c r="B798" s="5">
        <v>10566099.178247999</v>
      </c>
    </row>
    <row r="799" spans="1:2" x14ac:dyDescent="0.25">
      <c r="A799" s="3">
        <v>312.250638426156</v>
      </c>
      <c r="B799" s="5">
        <v>10609265.5620312</v>
      </c>
    </row>
    <row r="800" spans="1:2" x14ac:dyDescent="0.25">
      <c r="A800" s="3">
        <v>312.13176001772803</v>
      </c>
      <c r="B800" s="5">
        <v>10368901.548151501</v>
      </c>
    </row>
    <row r="801" spans="1:2" x14ac:dyDescent="0.25">
      <c r="A801" s="3">
        <v>323.17872952500898</v>
      </c>
      <c r="B801" s="5">
        <v>10602134.819026999</v>
      </c>
    </row>
    <row r="802" spans="1:2" x14ac:dyDescent="0.25">
      <c r="A802" s="3">
        <v>513.66687844973603</v>
      </c>
      <c r="B802" s="5">
        <v>13512295.2321645</v>
      </c>
    </row>
    <row r="803" spans="1:2" x14ac:dyDescent="0.25">
      <c r="A803" s="3">
        <v>273.90227362321798</v>
      </c>
      <c r="B803" s="5">
        <v>11355786.0317125</v>
      </c>
    </row>
    <row r="804" spans="1:2" x14ac:dyDescent="0.25">
      <c r="A804" s="3">
        <v>328.496514674411</v>
      </c>
      <c r="B804" s="5">
        <v>10625037.3463878</v>
      </c>
    </row>
    <row r="805" spans="1:2" x14ac:dyDescent="0.25">
      <c r="A805" s="3">
        <v>673.81352362642599</v>
      </c>
      <c r="B805" s="5">
        <v>15114556.712951001</v>
      </c>
    </row>
    <row r="806" spans="1:2" x14ac:dyDescent="0.25">
      <c r="A806" s="3">
        <v>318.93506561575703</v>
      </c>
      <c r="B806" s="5">
        <v>11814029.978116499</v>
      </c>
    </row>
    <row r="807" spans="1:2" x14ac:dyDescent="0.25">
      <c r="A807" s="3">
        <v>911.541594578792</v>
      </c>
      <c r="B807" s="5">
        <v>18437725.6336486</v>
      </c>
    </row>
    <row r="808" spans="1:2" x14ac:dyDescent="0.25">
      <c r="A808" s="3">
        <v>477.55200836296802</v>
      </c>
      <c r="B808" s="5">
        <v>18590914.336723201</v>
      </c>
    </row>
    <row r="809" spans="1:2" x14ac:dyDescent="0.25">
      <c r="A809" s="3">
        <v>1076.8226210612199</v>
      </c>
      <c r="B809" s="5">
        <v>17237687.2863512</v>
      </c>
    </row>
    <row r="810" spans="1:2" x14ac:dyDescent="0.25">
      <c r="A810" s="3">
        <v>694.40732892203596</v>
      </c>
      <c r="B810" s="5">
        <v>15085995.4860246</v>
      </c>
    </row>
    <row r="811" spans="1:2" x14ac:dyDescent="0.25">
      <c r="A811" s="3">
        <v>705.16367601836305</v>
      </c>
      <c r="B811" s="5">
        <v>15313844.0987528</v>
      </c>
    </row>
    <row r="812" spans="1:2" x14ac:dyDescent="0.25">
      <c r="A812" s="3">
        <v>879.82021637305195</v>
      </c>
      <c r="B812" s="5">
        <v>20375496.302112401</v>
      </c>
    </row>
    <row r="813" spans="1:2" x14ac:dyDescent="0.25">
      <c r="A813" s="3">
        <v>702.80962878379</v>
      </c>
      <c r="B813" s="5">
        <v>15406342.735373899</v>
      </c>
    </row>
    <row r="814" spans="1:2" x14ac:dyDescent="0.25">
      <c r="A814" s="3">
        <v>308.53914203152101</v>
      </c>
      <c r="B814" s="5">
        <v>10566388.0312708</v>
      </c>
    </row>
    <row r="815" spans="1:2" x14ac:dyDescent="0.25">
      <c r="A815" s="3">
        <v>483.049098314947</v>
      </c>
      <c r="B815" s="5">
        <v>13230622.791586701</v>
      </c>
    </row>
    <row r="816" spans="1:2" x14ac:dyDescent="0.25">
      <c r="A816" s="3">
        <v>521.16790198537501</v>
      </c>
      <c r="B816" s="5">
        <v>12584082.9849714</v>
      </c>
    </row>
    <row r="817" spans="1:2" x14ac:dyDescent="0.25">
      <c r="A817" s="3">
        <v>98.274465898090696</v>
      </c>
      <c r="B817" s="5">
        <v>8561761.5951383691</v>
      </c>
    </row>
    <row r="818" spans="1:2" x14ac:dyDescent="0.25">
      <c r="A818" s="3">
        <v>891.08300114481199</v>
      </c>
      <c r="B818" s="5">
        <v>15465912.128120599</v>
      </c>
    </row>
    <row r="819" spans="1:2" x14ac:dyDescent="0.25">
      <c r="A819" s="3">
        <v>93.760626026849195</v>
      </c>
      <c r="B819" s="5">
        <v>8426951.6650784891</v>
      </c>
    </row>
    <row r="820" spans="1:2" x14ac:dyDescent="0.25">
      <c r="A820" s="3">
        <v>301.88141003348699</v>
      </c>
      <c r="B820" s="5">
        <v>10437705.4956978</v>
      </c>
    </row>
    <row r="821" spans="1:2" x14ac:dyDescent="0.25">
      <c r="A821" s="3">
        <v>481.27755823546403</v>
      </c>
      <c r="B821" s="5">
        <v>12981123.1229132</v>
      </c>
    </row>
    <row r="822" spans="1:2" x14ac:dyDescent="0.25">
      <c r="A822" s="3">
        <v>309.93437681268398</v>
      </c>
      <c r="B822" s="5">
        <v>10628500.2403148</v>
      </c>
    </row>
    <row r="823" spans="1:2" x14ac:dyDescent="0.25">
      <c r="A823" s="3">
        <v>304.98767198572</v>
      </c>
      <c r="B823" s="5">
        <v>10675266.081010699</v>
      </c>
    </row>
    <row r="824" spans="1:2" x14ac:dyDescent="0.25">
      <c r="A824" s="3">
        <v>1253.40628294665</v>
      </c>
      <c r="B824" s="5">
        <v>26601253.7139064</v>
      </c>
    </row>
    <row r="825" spans="1:2" x14ac:dyDescent="0.25">
      <c r="A825" s="3">
        <v>470.39921011390499</v>
      </c>
      <c r="B825" s="5">
        <v>17103835.0925887</v>
      </c>
    </row>
    <row r="826" spans="1:2" x14ac:dyDescent="0.25">
      <c r="A826" s="3">
        <v>876.973026992732</v>
      </c>
      <c r="B826" s="5">
        <v>16564899.380787799</v>
      </c>
    </row>
    <row r="827" spans="1:2" x14ac:dyDescent="0.25">
      <c r="A827" s="3">
        <v>1059.0138781886501</v>
      </c>
      <c r="B827" s="5">
        <v>16878702.941704899</v>
      </c>
    </row>
    <row r="828" spans="1:2" x14ac:dyDescent="0.25">
      <c r="A828" s="3">
        <v>903.85057386933295</v>
      </c>
      <c r="B828" s="5">
        <v>22628574.616698001</v>
      </c>
    </row>
    <row r="829" spans="1:2" x14ac:dyDescent="0.25">
      <c r="A829" s="3">
        <v>876.53444185374804</v>
      </c>
      <c r="B829" s="5">
        <v>15402789.4778495</v>
      </c>
    </row>
    <row r="830" spans="1:2" x14ac:dyDescent="0.25">
      <c r="A830" s="3">
        <v>689.75657805906201</v>
      </c>
      <c r="B830" s="5">
        <v>16590104.803021999</v>
      </c>
    </row>
    <row r="831" spans="1:2" x14ac:dyDescent="0.25">
      <c r="A831" s="3">
        <v>1076.6242574021501</v>
      </c>
      <c r="B831" s="5">
        <v>18531397.6914206</v>
      </c>
    </row>
    <row r="832" spans="1:2" x14ac:dyDescent="0.25">
      <c r="A832" s="3">
        <v>868.05068789320603</v>
      </c>
      <c r="B832" s="5">
        <v>22038450.376359198</v>
      </c>
    </row>
    <row r="833" spans="1:2" x14ac:dyDescent="0.25">
      <c r="A833" s="3">
        <v>678.07275306042504</v>
      </c>
      <c r="B833" s="5">
        <v>16627215.9170152</v>
      </c>
    </row>
    <row r="834" spans="1:2" x14ac:dyDescent="0.25">
      <c r="A834" s="3">
        <v>294.257967199468</v>
      </c>
      <c r="B834" s="5">
        <v>10145354.3541511</v>
      </c>
    </row>
    <row r="835" spans="1:2" x14ac:dyDescent="0.25">
      <c r="A835" s="3">
        <v>280.63809300146397</v>
      </c>
      <c r="B835" s="5">
        <v>10354706.3195138</v>
      </c>
    </row>
    <row r="836" spans="1:2" x14ac:dyDescent="0.25">
      <c r="A836" s="3">
        <v>114.189140847856</v>
      </c>
      <c r="B836" s="5">
        <v>8764247.7591059394</v>
      </c>
    </row>
    <row r="837" spans="1:2" x14ac:dyDescent="0.25">
      <c r="A837" s="3">
        <v>294.21589047942899</v>
      </c>
      <c r="B837" s="5">
        <v>10357067.3698474</v>
      </c>
    </row>
    <row r="838" spans="1:2" x14ac:dyDescent="0.25">
      <c r="A838" s="3">
        <v>281.77340885426599</v>
      </c>
      <c r="B838" s="5">
        <v>10036263.430749301</v>
      </c>
    </row>
    <row r="839" spans="1:2" x14ac:dyDescent="0.25">
      <c r="A839" s="3">
        <v>696.32798715368699</v>
      </c>
      <c r="B839" s="5">
        <v>19280610.391984601</v>
      </c>
    </row>
    <row r="840" spans="1:2" x14ac:dyDescent="0.25">
      <c r="A840" s="3">
        <v>519.54249919376605</v>
      </c>
      <c r="B840" s="5">
        <v>13706489.2387629</v>
      </c>
    </row>
    <row r="841" spans="1:2" x14ac:dyDescent="0.25">
      <c r="A841" s="3">
        <v>850.70824391947303</v>
      </c>
      <c r="B841" s="5">
        <v>25631941.727452699</v>
      </c>
    </row>
    <row r="842" spans="1:2" x14ac:dyDescent="0.25">
      <c r="A842" s="3">
        <v>288.35493080616601</v>
      </c>
      <c r="B842" s="5">
        <v>15608418.384858999</v>
      </c>
    </row>
    <row r="843" spans="1:2" x14ac:dyDescent="0.25">
      <c r="A843" s="3">
        <v>313.39317845030502</v>
      </c>
      <c r="B843" s="5">
        <v>10482095.128066801</v>
      </c>
    </row>
    <row r="844" spans="1:2" x14ac:dyDescent="0.25">
      <c r="A844" s="3">
        <v>511.89470358808001</v>
      </c>
      <c r="B844" s="5">
        <v>12326446.1400495</v>
      </c>
    </row>
    <row r="845" spans="1:2" x14ac:dyDescent="0.25">
      <c r="A845" s="3">
        <v>280.81173307486102</v>
      </c>
      <c r="B845" s="5">
        <v>10090803.1139495</v>
      </c>
    </row>
    <row r="846" spans="1:2" x14ac:dyDescent="0.25">
      <c r="A846" s="3">
        <v>678.34155071216196</v>
      </c>
      <c r="B846" s="5">
        <v>16347561.989555299</v>
      </c>
    </row>
    <row r="847" spans="1:2" x14ac:dyDescent="0.25">
      <c r="A847" s="3">
        <v>302.89725973662797</v>
      </c>
      <c r="B847" s="5">
        <v>10378577.501827899</v>
      </c>
    </row>
    <row r="848" spans="1:2" x14ac:dyDescent="0.25">
      <c r="A848" s="3">
        <v>721.40175425099096</v>
      </c>
      <c r="B848" s="5">
        <v>14063969.998845899</v>
      </c>
    </row>
    <row r="849" spans="1:2" x14ac:dyDescent="0.25">
      <c r="A849" s="3">
        <v>480.02533859777998</v>
      </c>
      <c r="B849" s="5">
        <v>17116081.610128399</v>
      </c>
    </row>
    <row r="850" spans="1:2" x14ac:dyDescent="0.25">
      <c r="A850" s="3">
        <v>678.48861886546797</v>
      </c>
      <c r="B850" s="5">
        <v>14826748.9660448</v>
      </c>
    </row>
    <row r="851" spans="1:2" x14ac:dyDescent="0.25">
      <c r="A851" s="3">
        <v>1072.5104369175599</v>
      </c>
      <c r="B851" s="5">
        <v>22500558.142740302</v>
      </c>
    </row>
    <row r="852" spans="1:2" x14ac:dyDescent="0.25">
      <c r="A852" s="3">
        <v>299.869316876852</v>
      </c>
      <c r="B852" s="5">
        <v>11961982.659297001</v>
      </c>
    </row>
    <row r="853" spans="1:2" x14ac:dyDescent="0.25">
      <c r="A853" s="3">
        <v>901.90075756488795</v>
      </c>
      <c r="B853" s="5">
        <v>17436482.102027301</v>
      </c>
    </row>
    <row r="854" spans="1:2" x14ac:dyDescent="0.25">
      <c r="A854" s="3">
        <v>705.60191505414798</v>
      </c>
      <c r="B854" s="5">
        <v>15489634.066470301</v>
      </c>
    </row>
    <row r="855" spans="1:2" x14ac:dyDescent="0.25">
      <c r="A855" s="3">
        <v>296.13055165685802</v>
      </c>
      <c r="B855" s="5">
        <v>10101157.8105866</v>
      </c>
    </row>
    <row r="856" spans="1:2" x14ac:dyDescent="0.25">
      <c r="A856" s="3">
        <v>295.71690170745597</v>
      </c>
      <c r="B856" s="5">
        <v>10213430.103314299</v>
      </c>
    </row>
    <row r="857" spans="1:2" x14ac:dyDescent="0.25">
      <c r="A857" s="3">
        <v>893.82174397769802</v>
      </c>
      <c r="B857" s="5">
        <v>23616928.3583485</v>
      </c>
    </row>
    <row r="858" spans="1:2" x14ac:dyDescent="0.25">
      <c r="A858" s="3">
        <v>286.18476651647597</v>
      </c>
      <c r="B858" s="5">
        <v>10145540.658701601</v>
      </c>
    </row>
    <row r="859" spans="1:2" x14ac:dyDescent="0.25">
      <c r="A859" s="3">
        <v>486.83366760179598</v>
      </c>
      <c r="B859" s="5">
        <v>11944814.690491</v>
      </c>
    </row>
    <row r="860" spans="1:2" x14ac:dyDescent="0.25">
      <c r="A860" s="3">
        <v>688.437217023887</v>
      </c>
      <c r="B860" s="5">
        <v>15469431.6732246</v>
      </c>
    </row>
    <row r="861" spans="1:2" x14ac:dyDescent="0.25">
      <c r="A861" s="3">
        <v>313.79836387833501</v>
      </c>
      <c r="B861" s="5">
        <v>15621510.817937599</v>
      </c>
    </row>
    <row r="862" spans="1:2" x14ac:dyDescent="0.25">
      <c r="A862" s="3">
        <v>79.5504272468701</v>
      </c>
      <c r="B862" s="5">
        <v>8426576.0383357592</v>
      </c>
    </row>
    <row r="863" spans="1:2" x14ac:dyDescent="0.25">
      <c r="A863" s="3">
        <v>697.32821517392199</v>
      </c>
      <c r="B863" s="5">
        <v>15350408.382438101</v>
      </c>
    </row>
    <row r="864" spans="1:2" x14ac:dyDescent="0.25">
      <c r="A864" s="3">
        <v>694.87872270324397</v>
      </c>
      <c r="B864" s="5">
        <v>15327355.9210319</v>
      </c>
    </row>
    <row r="865" spans="1:2" x14ac:dyDescent="0.25">
      <c r="A865" s="3">
        <v>893.60217667282302</v>
      </c>
      <c r="B865" s="5">
        <v>24964770.443048298</v>
      </c>
    </row>
    <row r="866" spans="1:2" x14ac:dyDescent="0.25">
      <c r="A866" s="3">
        <v>473.48871070280302</v>
      </c>
      <c r="B866" s="5">
        <v>11884615.1845896</v>
      </c>
    </row>
    <row r="867" spans="1:2" x14ac:dyDescent="0.25">
      <c r="A867" s="3">
        <v>503.48807023795803</v>
      </c>
      <c r="B867" s="5">
        <v>12108490.8590261</v>
      </c>
    </row>
    <row r="868" spans="1:2" x14ac:dyDescent="0.25">
      <c r="A868" s="3">
        <v>1240.42224551301</v>
      </c>
      <c r="B868" s="5">
        <v>19661909.265538599</v>
      </c>
    </row>
    <row r="869" spans="1:2" x14ac:dyDescent="0.25">
      <c r="A869" s="3">
        <v>455.73127821934099</v>
      </c>
      <c r="B869" s="5">
        <v>16770885.9562019</v>
      </c>
    </row>
    <row r="870" spans="1:2" x14ac:dyDescent="0.25">
      <c r="A870" s="3">
        <v>877.755271705008</v>
      </c>
      <c r="B870" s="5">
        <v>18017332.573077802</v>
      </c>
    </row>
    <row r="871" spans="1:2" x14ac:dyDescent="0.25">
      <c r="A871" s="3">
        <v>501.84696145526198</v>
      </c>
      <c r="B871" s="5">
        <v>14933492.924848501</v>
      </c>
    </row>
    <row r="872" spans="1:2" x14ac:dyDescent="0.25">
      <c r="A872" s="3">
        <v>677.31113999138802</v>
      </c>
      <c r="B872" s="5">
        <v>15226929.124037299</v>
      </c>
    </row>
    <row r="873" spans="1:2" x14ac:dyDescent="0.25">
      <c r="A873" s="3">
        <v>369.28738334654503</v>
      </c>
      <c r="B873" s="5">
        <v>11035238.688816801</v>
      </c>
    </row>
    <row r="874" spans="1:2" x14ac:dyDescent="0.25">
      <c r="A874" s="3">
        <v>451.56439228768102</v>
      </c>
      <c r="B874" s="5">
        <v>16638672.1015878</v>
      </c>
    </row>
    <row r="875" spans="1:2" x14ac:dyDescent="0.25">
      <c r="A875" s="3">
        <v>489.48282820998401</v>
      </c>
      <c r="B875" s="5">
        <v>13383400.490931001</v>
      </c>
    </row>
    <row r="876" spans="1:2" x14ac:dyDescent="0.25">
      <c r="A876" s="3">
        <v>539.310323091275</v>
      </c>
      <c r="B876" s="5">
        <v>12548862.365096699</v>
      </c>
    </row>
    <row r="877" spans="1:2" x14ac:dyDescent="0.25">
      <c r="A877" s="3">
        <v>837.03993620398398</v>
      </c>
      <c r="B877" s="5">
        <v>17550926.454544</v>
      </c>
    </row>
    <row r="878" spans="1:2" x14ac:dyDescent="0.25">
      <c r="A878" s="3">
        <v>663.42326913441002</v>
      </c>
      <c r="B878" s="5">
        <v>15003089.395387501</v>
      </c>
    </row>
    <row r="879" spans="1:2" x14ac:dyDescent="0.25">
      <c r="A879" s="3">
        <v>856.80624847486501</v>
      </c>
      <c r="B879" s="5">
        <v>23109233.424460098</v>
      </c>
    </row>
    <row r="880" spans="1:2" x14ac:dyDescent="0.25">
      <c r="A880" s="3">
        <v>504.85381196097899</v>
      </c>
      <c r="B880" s="5">
        <v>12180930.118955201</v>
      </c>
    </row>
    <row r="881" spans="1:2" x14ac:dyDescent="0.25">
      <c r="A881" s="3">
        <v>270.353720883753</v>
      </c>
      <c r="B881" s="5">
        <v>9937835.3853046894</v>
      </c>
    </row>
    <row r="882" spans="1:2" x14ac:dyDescent="0.25">
      <c r="A882" s="3">
        <v>299.72355350102202</v>
      </c>
      <c r="B882" s="5">
        <v>10359906.001127301</v>
      </c>
    </row>
    <row r="883" spans="1:2" x14ac:dyDescent="0.25">
      <c r="A883" s="3">
        <v>694.18782765639105</v>
      </c>
      <c r="B883" s="5">
        <v>13703206.9758026</v>
      </c>
    </row>
    <row r="884" spans="1:2" x14ac:dyDescent="0.25">
      <c r="A884" s="3">
        <v>510.17740733979798</v>
      </c>
      <c r="B884" s="5">
        <v>12231971.2276242</v>
      </c>
    </row>
    <row r="885" spans="1:2" x14ac:dyDescent="0.25">
      <c r="A885" s="3">
        <v>512.15788823101605</v>
      </c>
      <c r="B885" s="5">
        <v>12216159.492293401</v>
      </c>
    </row>
    <row r="886" spans="1:2" x14ac:dyDescent="0.25">
      <c r="A886" s="3">
        <v>489.53300431298902</v>
      </c>
      <c r="B886" s="5">
        <v>13438948.9171205</v>
      </c>
    </row>
    <row r="887" spans="1:2" x14ac:dyDescent="0.25">
      <c r="A887" s="3">
        <v>504.84941936277897</v>
      </c>
      <c r="B887" s="5">
        <v>12328823.3570075</v>
      </c>
    </row>
    <row r="888" spans="1:2" x14ac:dyDescent="0.25">
      <c r="A888" s="3">
        <v>502.96335620048598</v>
      </c>
      <c r="B888" s="5">
        <v>11973570.018747199</v>
      </c>
    </row>
    <row r="889" spans="1:2" x14ac:dyDescent="0.25">
      <c r="A889" s="3">
        <v>1266.7514113564</v>
      </c>
      <c r="B889" s="5">
        <v>25531704.7196065</v>
      </c>
    </row>
    <row r="890" spans="1:2" x14ac:dyDescent="0.25">
      <c r="A890" s="3">
        <v>503.665525060596</v>
      </c>
      <c r="B890" s="5">
        <v>11918120.2392681</v>
      </c>
    </row>
    <row r="891" spans="1:2" x14ac:dyDescent="0.25">
      <c r="A891" s="3">
        <v>485.99501894401601</v>
      </c>
      <c r="B891" s="5">
        <v>13458561.401490601</v>
      </c>
    </row>
    <row r="892" spans="1:2" x14ac:dyDescent="0.25">
      <c r="A892" s="3">
        <v>845.61513285169303</v>
      </c>
      <c r="B892" s="5">
        <v>21828296.6494794</v>
      </c>
    </row>
    <row r="893" spans="1:2" x14ac:dyDescent="0.25">
      <c r="A893" s="3">
        <v>882.01057809342603</v>
      </c>
      <c r="B893" s="5">
        <v>16881839.000783999</v>
      </c>
    </row>
    <row r="894" spans="1:2" x14ac:dyDescent="0.25">
      <c r="A894" s="3">
        <v>489.47691548816903</v>
      </c>
      <c r="B894" s="5">
        <v>22708611.571191099</v>
      </c>
    </row>
    <row r="895" spans="1:2" x14ac:dyDescent="0.25">
      <c r="A895" s="3">
        <v>887.57490259914903</v>
      </c>
      <c r="B895" s="5">
        <v>16819451.086999901</v>
      </c>
    </row>
    <row r="896" spans="1:2" x14ac:dyDescent="0.25">
      <c r="A896" s="3">
        <v>717.81491712797094</v>
      </c>
      <c r="B896" s="5">
        <v>13951706.9219165</v>
      </c>
    </row>
    <row r="897" spans="1:2" x14ac:dyDescent="0.25">
      <c r="A897" s="3">
        <v>265.548721492364</v>
      </c>
      <c r="B897" s="5">
        <v>10192054.274292</v>
      </c>
    </row>
    <row r="898" spans="1:2" x14ac:dyDescent="0.25">
      <c r="A898" s="3">
        <v>290.44598843695599</v>
      </c>
      <c r="B898" s="5">
        <v>10393711.820293801</v>
      </c>
    </row>
    <row r="899" spans="1:2" x14ac:dyDescent="0.25">
      <c r="A899" s="3">
        <v>711.46780773510602</v>
      </c>
      <c r="B899" s="5">
        <v>15633879.2258897</v>
      </c>
    </row>
    <row r="900" spans="1:2" x14ac:dyDescent="0.25">
      <c r="A900" s="3">
        <v>310.17969053549899</v>
      </c>
      <c r="B900" s="5">
        <v>12204658.8588419</v>
      </c>
    </row>
    <row r="901" spans="1:2" x14ac:dyDescent="0.25">
      <c r="A901" s="3">
        <v>676.60186637254401</v>
      </c>
      <c r="B901" s="5">
        <v>13543513.3275638</v>
      </c>
    </row>
    <row r="902" spans="1:2" x14ac:dyDescent="0.25">
      <c r="A902" s="3">
        <v>300.52661435656898</v>
      </c>
      <c r="B902" s="5">
        <v>10446902.9988734</v>
      </c>
    </row>
    <row r="903" spans="1:2" x14ac:dyDescent="0.25">
      <c r="A903" s="3">
        <v>353.85886307161098</v>
      </c>
      <c r="B903" s="5">
        <v>16503371.8040793</v>
      </c>
    </row>
    <row r="904" spans="1:2" x14ac:dyDescent="0.25">
      <c r="A904" s="3">
        <v>285.45764119900599</v>
      </c>
      <c r="B904" s="5">
        <v>11306734.0954987</v>
      </c>
    </row>
    <row r="905" spans="1:2" x14ac:dyDescent="0.25">
      <c r="A905" s="3">
        <v>506.917658166661</v>
      </c>
      <c r="B905" s="5">
        <v>12307395.977324899</v>
      </c>
    </row>
    <row r="906" spans="1:2" x14ac:dyDescent="0.25">
      <c r="A906" s="3">
        <v>281.973023274772</v>
      </c>
      <c r="B906" s="5">
        <v>10050971.426259501</v>
      </c>
    </row>
    <row r="907" spans="1:2" x14ac:dyDescent="0.25">
      <c r="A907" s="3">
        <v>336.54673583020798</v>
      </c>
      <c r="B907" s="5">
        <v>11024950.903850099</v>
      </c>
    </row>
    <row r="908" spans="1:2" x14ac:dyDescent="0.25">
      <c r="A908" s="3">
        <v>516.86235234876995</v>
      </c>
      <c r="B908" s="5">
        <v>17569122.5851347</v>
      </c>
    </row>
    <row r="909" spans="1:2" x14ac:dyDescent="0.25">
      <c r="A909" s="3">
        <v>489.937590564988</v>
      </c>
      <c r="B909" s="5">
        <v>17165681.8012903</v>
      </c>
    </row>
    <row r="910" spans="1:2" x14ac:dyDescent="0.25">
      <c r="A910" s="3">
        <v>309.72675256053401</v>
      </c>
      <c r="B910" s="5">
        <v>10334652.8954888</v>
      </c>
    </row>
    <row r="911" spans="1:2" x14ac:dyDescent="0.25">
      <c r="A911" s="3">
        <v>311.08255568063402</v>
      </c>
      <c r="B911" s="5">
        <v>10416108.474612299</v>
      </c>
    </row>
    <row r="912" spans="1:2" x14ac:dyDescent="0.25">
      <c r="A912" s="3">
        <v>283.16057232365802</v>
      </c>
      <c r="B912" s="5">
        <v>10209499.366456</v>
      </c>
    </row>
    <row r="913" spans="1:2" x14ac:dyDescent="0.25">
      <c r="A913" s="3">
        <v>91.624515496597098</v>
      </c>
      <c r="B913" s="5">
        <v>8523935.9373356793</v>
      </c>
    </row>
    <row r="914" spans="1:2" x14ac:dyDescent="0.25">
      <c r="A914" s="3">
        <v>701.74506933397697</v>
      </c>
      <c r="B914" s="5">
        <v>15245272.3583987</v>
      </c>
    </row>
    <row r="915" spans="1:2" x14ac:dyDescent="0.25">
      <c r="A915" s="3">
        <v>324.46825142621299</v>
      </c>
      <c r="B915" s="5">
        <v>12292918.944942599</v>
      </c>
    </row>
    <row r="916" spans="1:2" x14ac:dyDescent="0.25">
      <c r="A916" s="3">
        <v>318.85808688613503</v>
      </c>
      <c r="B916" s="5">
        <v>10507870.252896</v>
      </c>
    </row>
    <row r="917" spans="1:2" x14ac:dyDescent="0.25">
      <c r="A917" s="3">
        <v>523.49621138863495</v>
      </c>
      <c r="B917" s="5">
        <v>12360362.753882101</v>
      </c>
    </row>
    <row r="918" spans="1:2" x14ac:dyDescent="0.25">
      <c r="A918" s="3">
        <v>514.73744631152499</v>
      </c>
      <c r="B918" s="5">
        <v>17469880.656672001</v>
      </c>
    </row>
    <row r="919" spans="1:2" x14ac:dyDescent="0.25">
      <c r="A919" s="3">
        <v>320.84339854424098</v>
      </c>
      <c r="B919" s="5">
        <v>10618138.3099564</v>
      </c>
    </row>
    <row r="920" spans="1:2" x14ac:dyDescent="0.25">
      <c r="A920" s="3">
        <v>479.34467085884501</v>
      </c>
      <c r="B920" s="5">
        <v>11855499.585912701</v>
      </c>
    </row>
    <row r="921" spans="1:2" x14ac:dyDescent="0.25">
      <c r="A921" s="3">
        <v>310.09345111896602</v>
      </c>
      <c r="B921" s="5">
        <v>11966840.3256335</v>
      </c>
    </row>
    <row r="922" spans="1:2" x14ac:dyDescent="0.25">
      <c r="A922" s="3">
        <v>876.93476568464598</v>
      </c>
      <c r="B922" s="5">
        <v>18087883.1685878</v>
      </c>
    </row>
    <row r="923" spans="1:2" x14ac:dyDescent="0.25">
      <c r="A923" s="3">
        <v>533.53270630118402</v>
      </c>
      <c r="B923" s="5">
        <v>12435861.783379</v>
      </c>
    </row>
    <row r="924" spans="1:2" x14ac:dyDescent="0.25">
      <c r="A924" s="3">
        <v>262.11257346881803</v>
      </c>
      <c r="B924" s="5">
        <v>10049751.8809672</v>
      </c>
    </row>
    <row r="925" spans="1:2" x14ac:dyDescent="0.25">
      <c r="A925" s="3">
        <v>293.19378275572598</v>
      </c>
      <c r="B925" s="5">
        <v>10380389.638237299</v>
      </c>
    </row>
    <row r="926" spans="1:2" x14ac:dyDescent="0.25">
      <c r="A926" s="3">
        <v>188.105530069401</v>
      </c>
      <c r="B926" s="5">
        <v>9573832.8108100593</v>
      </c>
    </row>
    <row r="927" spans="1:2" x14ac:dyDescent="0.25">
      <c r="A927" s="3">
        <v>460.696517754279</v>
      </c>
      <c r="B927" s="5">
        <v>18439453.017938901</v>
      </c>
    </row>
    <row r="928" spans="1:2" x14ac:dyDescent="0.25">
      <c r="A928" s="3">
        <v>688.450619180187</v>
      </c>
      <c r="B928" s="5">
        <v>15175012.935388699</v>
      </c>
    </row>
    <row r="929" spans="1:2" x14ac:dyDescent="0.25">
      <c r="A929" s="3">
        <v>289.74100172418002</v>
      </c>
      <c r="B929" s="5">
        <v>10015432.3910801</v>
      </c>
    </row>
    <row r="930" spans="1:2" x14ac:dyDescent="0.25">
      <c r="A930" s="3">
        <v>490.58310161718799</v>
      </c>
      <c r="B930" s="5">
        <v>11853797.189559201</v>
      </c>
    </row>
    <row r="931" spans="1:2" x14ac:dyDescent="0.25">
      <c r="A931" s="3">
        <v>891.89930878383905</v>
      </c>
      <c r="B931" s="5">
        <v>16945123.562654499</v>
      </c>
    </row>
    <row r="932" spans="1:2" x14ac:dyDescent="0.25">
      <c r="A932" s="3">
        <v>907.200609733428</v>
      </c>
      <c r="B932" s="5">
        <v>18415430.213220801</v>
      </c>
    </row>
    <row r="933" spans="1:2" x14ac:dyDescent="0.25">
      <c r="A933" s="3">
        <v>107.127670965372</v>
      </c>
      <c r="B933" s="5">
        <v>8652512.4845416006</v>
      </c>
    </row>
    <row r="934" spans="1:2" x14ac:dyDescent="0.25">
      <c r="A934" s="3">
        <v>315.20742174593403</v>
      </c>
      <c r="B934" s="5">
        <v>15903061.6812148</v>
      </c>
    </row>
    <row r="935" spans="1:2" x14ac:dyDescent="0.25">
      <c r="A935" s="3">
        <v>516.20207361710402</v>
      </c>
      <c r="B935" s="5">
        <v>13772764.1298411</v>
      </c>
    </row>
    <row r="936" spans="1:2" x14ac:dyDescent="0.25">
      <c r="A936" s="3">
        <v>503.5</v>
      </c>
      <c r="B936" s="5">
        <v>13985370</v>
      </c>
    </row>
    <row r="937" spans="1:2" x14ac:dyDescent="0.25">
      <c r="A937" s="3">
        <v>1089.62573828423</v>
      </c>
      <c r="B937" s="5">
        <v>20189299.972177502</v>
      </c>
    </row>
    <row r="938" spans="1:2" x14ac:dyDescent="0.25">
      <c r="A938" s="3">
        <v>700.92291993818606</v>
      </c>
      <c r="B938" s="5">
        <v>15290529.083675399</v>
      </c>
    </row>
    <row r="939" spans="1:2" x14ac:dyDescent="0.25">
      <c r="A939" s="3">
        <v>697.47812756998906</v>
      </c>
      <c r="B939" s="5">
        <v>16703395.488906899</v>
      </c>
    </row>
    <row r="940" spans="1:2" x14ac:dyDescent="0.25">
      <c r="A940" s="3">
        <v>72.469150160123704</v>
      </c>
      <c r="B940" s="5">
        <v>8135874.2116692401</v>
      </c>
    </row>
    <row r="941" spans="1:2" x14ac:dyDescent="0.25">
      <c r="A941" s="3">
        <v>277.115705127794</v>
      </c>
      <c r="B941" s="5">
        <v>10079748.874115</v>
      </c>
    </row>
    <row r="942" spans="1:2" x14ac:dyDescent="0.25">
      <c r="A942" s="3">
        <v>515.85227033908802</v>
      </c>
      <c r="B942" s="5">
        <v>17535372.224833</v>
      </c>
    </row>
    <row r="943" spans="1:2" x14ac:dyDescent="0.25">
      <c r="A943" s="3">
        <v>846.96394521819798</v>
      </c>
      <c r="B943" s="5">
        <v>14657030.278112199</v>
      </c>
    </row>
    <row r="944" spans="1:2" x14ac:dyDescent="0.25">
      <c r="A944" s="3">
        <v>701.31140590548296</v>
      </c>
      <c r="B944" s="5">
        <v>15302094.946857501</v>
      </c>
    </row>
    <row r="945" spans="1:2" x14ac:dyDescent="0.25">
      <c r="A945" s="3">
        <v>866.55361425210799</v>
      </c>
      <c r="B945" s="5">
        <v>16682145.125698701</v>
      </c>
    </row>
    <row r="946" spans="1:2" x14ac:dyDescent="0.25">
      <c r="A946" s="3">
        <v>125.208608644056</v>
      </c>
      <c r="B946" s="5">
        <v>9091162.5251153894</v>
      </c>
    </row>
    <row r="947" spans="1:2" x14ac:dyDescent="0.25">
      <c r="A947" s="3">
        <v>328.18817239475601</v>
      </c>
      <c r="B947" s="5">
        <v>10919780.486461001</v>
      </c>
    </row>
    <row r="948" spans="1:2" x14ac:dyDescent="0.25">
      <c r="A948" s="3">
        <v>464.76019943180802</v>
      </c>
      <c r="B948" s="5">
        <v>12011583.570441499</v>
      </c>
    </row>
    <row r="949" spans="1:2" x14ac:dyDescent="0.25">
      <c r="A949" s="3">
        <v>83.237743024440206</v>
      </c>
      <c r="B949" s="5">
        <v>8222232.79763701</v>
      </c>
    </row>
    <row r="950" spans="1:2" x14ac:dyDescent="0.25">
      <c r="A950" s="3">
        <v>453.843821322049</v>
      </c>
      <c r="B950" s="5">
        <v>16884203.9383449</v>
      </c>
    </row>
    <row r="951" spans="1:2" x14ac:dyDescent="0.25">
      <c r="A951" s="3">
        <v>330.07771952476298</v>
      </c>
      <c r="B951" s="5">
        <v>10973563.912076499</v>
      </c>
    </row>
    <row r="952" spans="1:2" x14ac:dyDescent="0.25">
      <c r="A952" s="3">
        <v>686.37314472211904</v>
      </c>
      <c r="B952" s="5">
        <v>20505240.184583899</v>
      </c>
    </row>
    <row r="953" spans="1:2" x14ac:dyDescent="0.25">
      <c r="A953" s="3">
        <v>1064.8166538263899</v>
      </c>
      <c r="B953" s="5">
        <v>18277573.795069199</v>
      </c>
    </row>
    <row r="954" spans="1:2" x14ac:dyDescent="0.25">
      <c r="A954" s="3">
        <v>1248.7607777450301</v>
      </c>
      <c r="B954" s="5">
        <v>18475565.717472799</v>
      </c>
    </row>
    <row r="955" spans="1:2" x14ac:dyDescent="0.25">
      <c r="A955" s="3">
        <v>485.408652190243</v>
      </c>
      <c r="B955" s="5">
        <v>17290574.969245199</v>
      </c>
    </row>
    <row r="956" spans="1:2" x14ac:dyDescent="0.25">
      <c r="A956" s="3">
        <v>1268.56866212515</v>
      </c>
      <c r="B956" s="5">
        <v>25643289.655881599</v>
      </c>
    </row>
    <row r="957" spans="1:2" x14ac:dyDescent="0.25">
      <c r="A957" s="3">
        <v>490.02423177784999</v>
      </c>
      <c r="B957" s="5">
        <v>12065052.1817006</v>
      </c>
    </row>
    <row r="958" spans="1:2" x14ac:dyDescent="0.25">
      <c r="A958" s="3">
        <v>488.92892673669201</v>
      </c>
      <c r="B958" s="5">
        <v>12074052.233444801</v>
      </c>
    </row>
    <row r="959" spans="1:2" x14ac:dyDescent="0.25">
      <c r="A959" s="3">
        <v>501.41649777435401</v>
      </c>
      <c r="B959" s="5">
        <v>11970639.589815</v>
      </c>
    </row>
    <row r="960" spans="1:2" x14ac:dyDescent="0.25">
      <c r="A960" s="3">
        <v>269.385098796786</v>
      </c>
      <c r="B960" s="5">
        <v>15246356.575565699</v>
      </c>
    </row>
    <row r="961" spans="1:2" x14ac:dyDescent="0.25">
      <c r="A961" s="3">
        <v>692.77882059609897</v>
      </c>
      <c r="B961" s="5">
        <v>15096401.9464052</v>
      </c>
    </row>
    <row r="962" spans="1:2" x14ac:dyDescent="0.25">
      <c r="A962" s="3">
        <v>691.63699528382801</v>
      </c>
      <c r="B962" s="5">
        <v>16616404.224186599</v>
      </c>
    </row>
    <row r="963" spans="1:2" x14ac:dyDescent="0.25">
      <c r="A963" s="3">
        <v>493.08013001783002</v>
      </c>
      <c r="B963" s="5">
        <v>13308586.156762401</v>
      </c>
    </row>
    <row r="964" spans="1:2" x14ac:dyDescent="0.25">
      <c r="A964" s="3">
        <v>335.99662246840802</v>
      </c>
      <c r="B964" s="5">
        <v>10878001.831888501</v>
      </c>
    </row>
    <row r="965" spans="1:2" x14ac:dyDescent="0.25">
      <c r="A965" s="3">
        <v>919.23272443516498</v>
      </c>
      <c r="B965" s="5">
        <v>16407787.2182147</v>
      </c>
    </row>
    <row r="966" spans="1:2" x14ac:dyDescent="0.25">
      <c r="A966" s="3">
        <v>690.02978681591105</v>
      </c>
      <c r="B966" s="5">
        <v>18842396.3438287</v>
      </c>
    </row>
    <row r="967" spans="1:2" x14ac:dyDescent="0.25">
      <c r="A967" s="3">
        <v>714.101019104589</v>
      </c>
      <c r="B967" s="5">
        <v>15751725.4660387</v>
      </c>
    </row>
    <row r="968" spans="1:2" x14ac:dyDescent="0.25">
      <c r="A968" s="3">
        <v>660.92200277251504</v>
      </c>
      <c r="B968" s="5">
        <v>16141178.123705</v>
      </c>
    </row>
    <row r="969" spans="1:2" x14ac:dyDescent="0.25">
      <c r="A969" s="3">
        <v>683.79170700691805</v>
      </c>
      <c r="B969" s="5">
        <v>21728337.097418901</v>
      </c>
    </row>
    <row r="970" spans="1:2" x14ac:dyDescent="0.25">
      <c r="A970" s="3">
        <v>671.65863337187795</v>
      </c>
      <c r="B970" s="5">
        <v>20269468.139758099</v>
      </c>
    </row>
    <row r="971" spans="1:2" x14ac:dyDescent="0.25">
      <c r="A971" s="3">
        <v>294.49071870972199</v>
      </c>
      <c r="B971" s="5">
        <v>11646989.5494768</v>
      </c>
    </row>
    <row r="972" spans="1:2" x14ac:dyDescent="0.25">
      <c r="A972" s="3">
        <v>139.10220434286899</v>
      </c>
      <c r="B972" s="5">
        <v>8948807.6318403408</v>
      </c>
    </row>
    <row r="973" spans="1:2" x14ac:dyDescent="0.25">
      <c r="A973" s="3">
        <v>495.0922385513</v>
      </c>
      <c r="B973" s="5">
        <v>13319727.068026001</v>
      </c>
    </row>
    <row r="974" spans="1:2" x14ac:dyDescent="0.25">
      <c r="A974" s="3">
        <v>494.88472899566199</v>
      </c>
      <c r="B974" s="5">
        <v>12122917.076149</v>
      </c>
    </row>
    <row r="975" spans="1:2" x14ac:dyDescent="0.25">
      <c r="A975" s="3">
        <v>1243.4583666257199</v>
      </c>
      <c r="B975" s="5">
        <v>23721969.8473447</v>
      </c>
    </row>
    <row r="976" spans="1:2" x14ac:dyDescent="0.25">
      <c r="A976" s="3">
        <v>135.92499825395601</v>
      </c>
      <c r="B976" s="5">
        <v>9153595.8524170909</v>
      </c>
    </row>
    <row r="977" spans="1:2" x14ac:dyDescent="0.25">
      <c r="A977" s="3">
        <v>893.14881182307795</v>
      </c>
      <c r="B977" s="5">
        <v>20744427.3410873</v>
      </c>
    </row>
    <row r="978" spans="1:2" x14ac:dyDescent="0.25">
      <c r="A978" s="3">
        <v>285.30345302421</v>
      </c>
      <c r="B978" s="5">
        <v>11471701.503018601</v>
      </c>
    </row>
    <row r="979" spans="1:2" x14ac:dyDescent="0.25">
      <c r="A979" s="3">
        <v>273.99945384094099</v>
      </c>
      <c r="B979" s="5">
        <v>9965767.9237664491</v>
      </c>
    </row>
    <row r="980" spans="1:2" x14ac:dyDescent="0.25">
      <c r="A980" s="3">
        <v>312.38858723149599</v>
      </c>
      <c r="B980" s="5">
        <v>10533734.8532148</v>
      </c>
    </row>
    <row r="981" spans="1:2" x14ac:dyDescent="0.25">
      <c r="A981" s="3">
        <v>479.87362824920399</v>
      </c>
      <c r="B981" s="5">
        <v>11940923.946902299</v>
      </c>
    </row>
    <row r="982" spans="1:2" x14ac:dyDescent="0.25">
      <c r="A982" s="3">
        <v>129.96590942598999</v>
      </c>
      <c r="B982" s="5">
        <v>9116709.1159971096</v>
      </c>
    </row>
    <row r="983" spans="1:2" x14ac:dyDescent="0.25">
      <c r="A983" s="3">
        <v>474.46984740416099</v>
      </c>
      <c r="B983" s="5">
        <v>13168886.4146442</v>
      </c>
    </row>
    <row r="984" spans="1:2" x14ac:dyDescent="0.25">
      <c r="A984" s="3">
        <v>679.82835856765496</v>
      </c>
      <c r="B984" s="5">
        <v>14938764.263530999</v>
      </c>
    </row>
    <row r="985" spans="1:2" x14ac:dyDescent="0.25">
      <c r="A985" s="3">
        <v>665.32380149919004</v>
      </c>
      <c r="B985" s="5">
        <v>20501048.502818</v>
      </c>
    </row>
    <row r="986" spans="1:2" x14ac:dyDescent="0.25">
      <c r="A986" s="3">
        <v>881.93554328575499</v>
      </c>
      <c r="B986" s="5">
        <v>16645173.895093201</v>
      </c>
    </row>
    <row r="987" spans="1:2" x14ac:dyDescent="0.25">
      <c r="A987" s="3">
        <v>869.59502310972903</v>
      </c>
      <c r="B987" s="5">
        <v>16538610.1467021</v>
      </c>
    </row>
    <row r="988" spans="1:2" x14ac:dyDescent="0.25">
      <c r="A988" s="3">
        <v>494.57402669692698</v>
      </c>
      <c r="B988" s="5">
        <v>13342041.939431099</v>
      </c>
    </row>
    <row r="989" spans="1:2" x14ac:dyDescent="0.25">
      <c r="A989" s="3">
        <v>922.02606498274997</v>
      </c>
      <c r="B989" s="5">
        <v>15946309.0975437</v>
      </c>
    </row>
    <row r="990" spans="1:2" x14ac:dyDescent="0.25">
      <c r="A990" s="3">
        <v>511.93771950060699</v>
      </c>
      <c r="B990" s="5">
        <v>12477592.405091999</v>
      </c>
    </row>
    <row r="991" spans="1:2" x14ac:dyDescent="0.25">
      <c r="A991" s="3">
        <v>689.10835716842405</v>
      </c>
      <c r="B991" s="5">
        <v>14941168.554419801</v>
      </c>
    </row>
    <row r="992" spans="1:2" x14ac:dyDescent="0.25">
      <c r="A992" s="3">
        <v>875.59937898891599</v>
      </c>
      <c r="B992" s="5">
        <v>20387745.515625499</v>
      </c>
    </row>
    <row r="993" spans="1:2" x14ac:dyDescent="0.25">
      <c r="A993" s="3">
        <v>473.86381927220799</v>
      </c>
      <c r="B993" s="5">
        <v>13133776.8152082</v>
      </c>
    </row>
    <row r="994" spans="1:2" x14ac:dyDescent="0.25">
      <c r="A994" s="3">
        <v>683.68847728317996</v>
      </c>
      <c r="B994" s="5">
        <v>13791204.7564581</v>
      </c>
    </row>
    <row r="995" spans="1:2" x14ac:dyDescent="0.25">
      <c r="A995" s="3">
        <v>531.98206195496005</v>
      </c>
      <c r="B995" s="5">
        <v>12287389.4026403</v>
      </c>
    </row>
    <row r="996" spans="1:2" x14ac:dyDescent="0.25">
      <c r="A996" s="3">
        <v>692.31370849898406</v>
      </c>
      <c r="B996" s="5">
        <v>19164296.787643701</v>
      </c>
    </row>
    <row r="997" spans="1:2" x14ac:dyDescent="0.25">
      <c r="A997" s="3">
        <v>702.09472841764102</v>
      </c>
      <c r="B997" s="5">
        <v>19219051.769171201</v>
      </c>
    </row>
    <row r="998" spans="1:2" x14ac:dyDescent="0.25">
      <c r="A998" s="3">
        <v>308.695101828296</v>
      </c>
      <c r="B998" s="5">
        <v>15885526.4016665</v>
      </c>
    </row>
    <row r="999" spans="1:2" x14ac:dyDescent="0.25">
      <c r="A999" s="3">
        <v>850.82665957259599</v>
      </c>
      <c r="B999" s="5">
        <v>21613948.379636399</v>
      </c>
    </row>
    <row r="1000" spans="1:2" x14ac:dyDescent="0.25">
      <c r="A1000" s="3">
        <v>291.45440907725998</v>
      </c>
      <c r="B1000" s="5">
        <v>10155840.197610499</v>
      </c>
    </row>
    <row r="1001" spans="1:2" x14ac:dyDescent="0.25">
      <c r="A1001" s="3">
        <v>485.50449223041898</v>
      </c>
      <c r="B1001" s="5">
        <v>17184148.295788299</v>
      </c>
    </row>
    <row r="1002" spans="1:2" x14ac:dyDescent="0.25">
      <c r="A1002" s="3">
        <v>346.59571870373702</v>
      </c>
      <c r="B1002" s="5">
        <v>10891622.640536301</v>
      </c>
    </row>
    <row r="1003" spans="1:2" x14ac:dyDescent="0.25">
      <c r="A1003" s="3">
        <v>332.70544116985201</v>
      </c>
      <c r="B1003" s="5">
        <v>10881931.5220022</v>
      </c>
    </row>
    <row r="1004" spans="1:2" x14ac:dyDescent="0.25">
      <c r="A1004" s="3">
        <v>294.53407469887298</v>
      </c>
      <c r="B1004" s="5">
        <v>11531837.5615521</v>
      </c>
    </row>
    <row r="1005" spans="1:2" x14ac:dyDescent="0.25">
      <c r="A1005" s="3">
        <v>501.72427918244603</v>
      </c>
      <c r="B1005" s="5">
        <v>11990873.788406501</v>
      </c>
    </row>
    <row r="1006" spans="1:2" x14ac:dyDescent="0.25">
      <c r="A1006" s="3">
        <v>720.90663300148697</v>
      </c>
      <c r="B1006" s="5">
        <v>19403135.975555599</v>
      </c>
    </row>
    <row r="1007" spans="1:2" x14ac:dyDescent="0.25">
      <c r="A1007" s="3">
        <v>669.66838229864197</v>
      </c>
      <c r="B1007" s="5">
        <v>15038357.341674101</v>
      </c>
    </row>
    <row r="1008" spans="1:2" x14ac:dyDescent="0.25">
      <c r="A1008" s="3">
        <v>686.91653194231401</v>
      </c>
      <c r="B1008" s="5">
        <v>13765926.688423701</v>
      </c>
    </row>
    <row r="1009" spans="1:2" x14ac:dyDescent="0.25">
      <c r="A1009" s="3">
        <v>101.835072585381</v>
      </c>
      <c r="B1009" s="5">
        <v>8686151.0648157094</v>
      </c>
    </row>
    <row r="1010" spans="1:2" x14ac:dyDescent="0.25">
      <c r="A1010" s="3">
        <v>293.66123123051301</v>
      </c>
      <c r="B1010" s="5">
        <v>10279398.2506219</v>
      </c>
    </row>
    <row r="1011" spans="1:2" x14ac:dyDescent="0.25">
      <c r="A1011" s="3">
        <v>493.28349955603301</v>
      </c>
      <c r="B1011" s="5">
        <v>12061045.629130401</v>
      </c>
    </row>
    <row r="1012" spans="1:2" x14ac:dyDescent="0.25">
      <c r="A1012" s="3">
        <v>715.01781986225797</v>
      </c>
      <c r="B1012" s="5">
        <v>15643730.885111</v>
      </c>
    </row>
    <row r="1013" spans="1:2" x14ac:dyDescent="0.25">
      <c r="A1013" s="3">
        <v>289.77340814400299</v>
      </c>
      <c r="B1013" s="5">
        <v>10140911.311347499</v>
      </c>
    </row>
    <row r="1014" spans="1:2" x14ac:dyDescent="0.25">
      <c r="A1014" s="3">
        <v>509.77564519618198</v>
      </c>
      <c r="B1014" s="5">
        <v>12070684.6665216</v>
      </c>
    </row>
    <row r="1015" spans="1:2" x14ac:dyDescent="0.25">
      <c r="A1015" s="3">
        <v>133.00855653620599</v>
      </c>
      <c r="B1015" s="5">
        <v>9025107.6898819897</v>
      </c>
    </row>
    <row r="1016" spans="1:2" x14ac:dyDescent="0.25">
      <c r="A1016" s="3">
        <v>276.73690547965299</v>
      </c>
      <c r="B1016" s="5">
        <v>15447575.0421206</v>
      </c>
    </row>
    <row r="1017" spans="1:2" x14ac:dyDescent="0.25">
      <c r="A1017" s="3">
        <v>705.564478079536</v>
      </c>
      <c r="B1017" s="5">
        <v>15677005.0207776</v>
      </c>
    </row>
    <row r="1018" spans="1:2" x14ac:dyDescent="0.25">
      <c r="A1018" s="3">
        <v>645.36154146165802</v>
      </c>
      <c r="B1018" s="5">
        <v>13012126.1794971</v>
      </c>
    </row>
    <row r="1019" spans="1:2" x14ac:dyDescent="0.25">
      <c r="A1019" s="3">
        <v>467.76674742122901</v>
      </c>
      <c r="B1019" s="5">
        <v>13315876.664142501</v>
      </c>
    </row>
    <row r="1020" spans="1:2" x14ac:dyDescent="0.25">
      <c r="A1020" s="3">
        <v>304.85668797841498</v>
      </c>
      <c r="B1020" s="5">
        <v>10484717.3170754</v>
      </c>
    </row>
    <row r="1021" spans="1:2" x14ac:dyDescent="0.25">
      <c r="A1021" s="3">
        <v>719.83257889939</v>
      </c>
      <c r="B1021" s="5">
        <v>14419578.8959706</v>
      </c>
    </row>
    <row r="1022" spans="1:2" x14ac:dyDescent="0.25">
      <c r="A1022" s="3">
        <v>664.20628140548502</v>
      </c>
      <c r="B1022" s="5">
        <v>14735749.773769701</v>
      </c>
    </row>
    <row r="1023" spans="1:2" x14ac:dyDescent="0.25">
      <c r="A1023" s="3">
        <v>113.32448778377901</v>
      </c>
      <c r="B1023" s="5">
        <v>8717019.2580660395</v>
      </c>
    </row>
    <row r="1024" spans="1:2" x14ac:dyDescent="0.25">
      <c r="A1024" s="3">
        <v>485.55986078341999</v>
      </c>
      <c r="B1024" s="5">
        <v>11698684.409306901</v>
      </c>
    </row>
    <row r="1025" spans="1:2" x14ac:dyDescent="0.25">
      <c r="A1025" s="3">
        <v>480.716456546546</v>
      </c>
      <c r="B1025" s="5">
        <v>17152837.334719799</v>
      </c>
    </row>
    <row r="1026" spans="1:2" x14ac:dyDescent="0.25">
      <c r="A1026" s="3">
        <v>683.954457197034</v>
      </c>
      <c r="B1026" s="5">
        <v>20214354.455833901</v>
      </c>
    </row>
    <row r="1027" spans="1:2" x14ac:dyDescent="0.25">
      <c r="A1027" s="3">
        <v>83.580049737040397</v>
      </c>
      <c r="B1027" s="5">
        <v>8473629.2719906904</v>
      </c>
    </row>
    <row r="1028" spans="1:2" x14ac:dyDescent="0.25">
      <c r="A1028" s="3">
        <v>879.38752332930801</v>
      </c>
      <c r="B1028" s="5">
        <v>16639834.124654099</v>
      </c>
    </row>
    <row r="1029" spans="1:2" x14ac:dyDescent="0.25">
      <c r="A1029" s="3">
        <v>327.585956348016</v>
      </c>
      <c r="B1029" s="5">
        <v>10495469.9267755</v>
      </c>
    </row>
    <row r="1030" spans="1:2" x14ac:dyDescent="0.25">
      <c r="A1030" s="3">
        <v>1026.1210547497601</v>
      </c>
      <c r="B1030" s="5">
        <v>19152045.601508901</v>
      </c>
    </row>
    <row r="1031" spans="1:2" x14ac:dyDescent="0.25">
      <c r="A1031" s="3">
        <v>58.600031814679198</v>
      </c>
      <c r="B1031" s="5">
        <v>7960894.1414544396</v>
      </c>
    </row>
    <row r="1032" spans="1:2" x14ac:dyDescent="0.25">
      <c r="A1032" s="3">
        <v>159.41478928382699</v>
      </c>
      <c r="B1032" s="5">
        <v>9365944.1639122702</v>
      </c>
    </row>
    <row r="1033" spans="1:2" x14ac:dyDescent="0.25">
      <c r="A1033" s="3">
        <v>133.53412342297301</v>
      </c>
      <c r="B1033" s="5">
        <v>9063906.7552664205</v>
      </c>
    </row>
    <row r="1034" spans="1:2" x14ac:dyDescent="0.25">
      <c r="A1034" s="3">
        <v>313.47366596101</v>
      </c>
      <c r="B1034" s="5">
        <v>10706114.8439666</v>
      </c>
    </row>
    <row r="1035" spans="1:2" x14ac:dyDescent="0.25">
      <c r="A1035" s="3">
        <v>498.84511745847402</v>
      </c>
      <c r="B1035" s="5">
        <v>22839739.076637499</v>
      </c>
    </row>
    <row r="1036" spans="1:2" x14ac:dyDescent="0.25">
      <c r="A1036" s="3">
        <v>473.80661876817402</v>
      </c>
      <c r="B1036" s="5">
        <v>11709620.4468945</v>
      </c>
    </row>
    <row r="1037" spans="1:2" x14ac:dyDescent="0.25">
      <c r="A1037" s="3">
        <v>854.88573625706101</v>
      </c>
      <c r="B1037" s="5">
        <v>25586932.496920101</v>
      </c>
    </row>
    <row r="1038" spans="1:2" x14ac:dyDescent="0.25">
      <c r="A1038" s="3">
        <v>862</v>
      </c>
      <c r="B1038" s="5">
        <v>20333340</v>
      </c>
    </row>
    <row r="1039" spans="1:2" x14ac:dyDescent="0.25">
      <c r="A1039" s="3">
        <v>705.38806023539098</v>
      </c>
      <c r="B1039" s="5">
        <v>15431187.6142295</v>
      </c>
    </row>
    <row r="1040" spans="1:2" x14ac:dyDescent="0.25">
      <c r="A1040" s="3">
        <v>515.600381275004</v>
      </c>
      <c r="B1040" s="5">
        <v>12232347.085148999</v>
      </c>
    </row>
    <row r="1041" spans="1:2" x14ac:dyDescent="0.25">
      <c r="A1041" s="3">
        <v>714.879791266967</v>
      </c>
      <c r="B1041" s="5">
        <v>15641069.6342167</v>
      </c>
    </row>
    <row r="1042" spans="1:2" x14ac:dyDescent="0.25">
      <c r="A1042" s="3">
        <v>331.79705854077798</v>
      </c>
      <c r="B1042" s="5">
        <v>10899829.8505236</v>
      </c>
    </row>
    <row r="1043" spans="1:2" x14ac:dyDescent="0.25">
      <c r="A1043" s="3">
        <v>502.15685564687197</v>
      </c>
      <c r="B1043" s="5">
        <v>13633309.967889201</v>
      </c>
    </row>
    <row r="1044" spans="1:2" x14ac:dyDescent="0.25">
      <c r="A1044" s="3">
        <v>279.23359074881301</v>
      </c>
      <c r="B1044" s="5">
        <v>10075785.519361001</v>
      </c>
    </row>
    <row r="1045" spans="1:2" x14ac:dyDescent="0.25">
      <c r="A1045" s="3">
        <v>690.47258660428997</v>
      </c>
      <c r="B1045" s="5">
        <v>15135057.990575301</v>
      </c>
    </row>
    <row r="1046" spans="1:2" x14ac:dyDescent="0.25">
      <c r="A1046" s="3">
        <v>289.36066931033798</v>
      </c>
      <c r="B1046" s="5">
        <v>10171523.2807383</v>
      </c>
    </row>
    <row r="1047" spans="1:2" x14ac:dyDescent="0.25">
      <c r="A1047" s="3">
        <v>1077.5850399364399</v>
      </c>
      <c r="B1047" s="5">
        <v>23902169.4905876</v>
      </c>
    </row>
    <row r="1048" spans="1:2" x14ac:dyDescent="0.25">
      <c r="A1048" s="3">
        <v>689.85846193643602</v>
      </c>
      <c r="B1048" s="5">
        <v>16495131.5496605</v>
      </c>
    </row>
    <row r="1049" spans="1:2" x14ac:dyDescent="0.25">
      <c r="A1049" s="3">
        <v>310.20998600796497</v>
      </c>
      <c r="B1049" s="5">
        <v>16101276.826490801</v>
      </c>
    </row>
    <row r="1050" spans="1:2" x14ac:dyDescent="0.25">
      <c r="A1050" s="3">
        <v>321.20371558915701</v>
      </c>
      <c r="B1050" s="5">
        <v>10547719.7940393</v>
      </c>
    </row>
    <row r="1051" spans="1:2" x14ac:dyDescent="0.25">
      <c r="A1051" s="3">
        <v>658.43454332464501</v>
      </c>
      <c r="B1051" s="5">
        <v>14678944.3475488</v>
      </c>
    </row>
    <row r="1052" spans="1:2" x14ac:dyDescent="0.25">
      <c r="A1052" s="3">
        <v>137.45738437423401</v>
      </c>
      <c r="B1052" s="5">
        <v>9287123.9600136001</v>
      </c>
    </row>
    <row r="1053" spans="1:2" x14ac:dyDescent="0.25">
      <c r="A1053" s="3">
        <v>849.47679459212804</v>
      </c>
      <c r="B1053" s="5">
        <v>21656836.572559699</v>
      </c>
    </row>
    <row r="1054" spans="1:2" x14ac:dyDescent="0.25">
      <c r="A1054" s="3">
        <v>333.15626460015301</v>
      </c>
      <c r="B1054" s="5">
        <v>10524371.549141301</v>
      </c>
    </row>
    <row r="1055" spans="1:2" x14ac:dyDescent="0.25">
      <c r="A1055" s="3">
        <v>859.02650694487102</v>
      </c>
      <c r="B1055" s="5">
        <v>16295808.437591299</v>
      </c>
    </row>
    <row r="1056" spans="1:2" x14ac:dyDescent="0.25">
      <c r="A1056" s="3">
        <v>698.65646313107095</v>
      </c>
      <c r="B1056" s="5">
        <v>15322243.5147988</v>
      </c>
    </row>
    <row r="1057" spans="1:2" x14ac:dyDescent="0.25">
      <c r="A1057" s="3">
        <v>674.15623691421797</v>
      </c>
      <c r="B1057" s="5">
        <v>24282023.674609601</v>
      </c>
    </row>
    <row r="1058" spans="1:2" x14ac:dyDescent="0.25">
      <c r="A1058" s="3">
        <v>105.271646294421</v>
      </c>
      <c r="B1058" s="5">
        <v>8417202.9340078607</v>
      </c>
    </row>
    <row r="1059" spans="1:2" x14ac:dyDescent="0.25">
      <c r="A1059" s="3">
        <v>493.14336128174398</v>
      </c>
      <c r="B1059" s="5">
        <v>13504056.6779506</v>
      </c>
    </row>
    <row r="1060" spans="1:2" x14ac:dyDescent="0.25">
      <c r="A1060" s="3">
        <v>678.63291783378099</v>
      </c>
      <c r="B1060" s="5">
        <v>13406618.7402164</v>
      </c>
    </row>
    <row r="1061" spans="1:2" x14ac:dyDescent="0.25">
      <c r="A1061" s="3">
        <v>524.30925564196195</v>
      </c>
      <c r="B1061" s="5">
        <v>13922667.1090532</v>
      </c>
    </row>
    <row r="1062" spans="1:2" x14ac:dyDescent="0.25">
      <c r="A1062" s="3">
        <v>694.62469205795196</v>
      </c>
      <c r="B1062" s="5">
        <v>15037521.492486401</v>
      </c>
    </row>
    <row r="1063" spans="1:2" x14ac:dyDescent="0.25">
      <c r="A1063" s="3">
        <v>311.64897691985999</v>
      </c>
      <c r="B1063" s="5">
        <v>11828300.306493901</v>
      </c>
    </row>
    <row r="1064" spans="1:2" x14ac:dyDescent="0.25">
      <c r="A1064" s="3">
        <v>524.15312419843804</v>
      </c>
      <c r="B1064" s="5">
        <v>12343669.609033899</v>
      </c>
    </row>
    <row r="1065" spans="1:2" x14ac:dyDescent="0.25">
      <c r="A1065" s="3">
        <v>865.73929318849798</v>
      </c>
      <c r="B1065" s="5">
        <v>16340839.645092299</v>
      </c>
    </row>
    <row r="1066" spans="1:2" x14ac:dyDescent="0.25">
      <c r="A1066" s="3">
        <v>329.69626556776802</v>
      </c>
      <c r="B1066" s="5">
        <v>10723505.963507701</v>
      </c>
    </row>
    <row r="1067" spans="1:2" x14ac:dyDescent="0.25">
      <c r="A1067" s="3">
        <v>300.95324460767102</v>
      </c>
      <c r="B1067" s="5">
        <v>10342206.7257453</v>
      </c>
    </row>
    <row r="1068" spans="1:2" x14ac:dyDescent="0.25">
      <c r="A1068" s="3">
        <v>490.442882483902</v>
      </c>
      <c r="B1068" s="5">
        <v>17251704.097437602</v>
      </c>
    </row>
    <row r="1069" spans="1:2" x14ac:dyDescent="0.25">
      <c r="A1069" s="3">
        <v>690.21939867809999</v>
      </c>
      <c r="B1069" s="5">
        <v>13594507.9814236</v>
      </c>
    </row>
    <row r="1070" spans="1:2" x14ac:dyDescent="0.25">
      <c r="A1070" s="3">
        <v>693.33190785650902</v>
      </c>
      <c r="B1070" s="5">
        <v>15154897.767096801</v>
      </c>
    </row>
    <row r="1071" spans="1:2" x14ac:dyDescent="0.25">
      <c r="A1071" s="3">
        <v>295</v>
      </c>
      <c r="B1071" s="5">
        <v>10308150</v>
      </c>
    </row>
    <row r="1072" spans="1:2" x14ac:dyDescent="0.25">
      <c r="A1072" s="3">
        <v>510.04202049507398</v>
      </c>
      <c r="B1072" s="5">
        <v>12373354.0961743</v>
      </c>
    </row>
    <row r="1073" spans="1:2" x14ac:dyDescent="0.25">
      <c r="A1073" s="3">
        <v>723.62157909361099</v>
      </c>
      <c r="B1073" s="5">
        <v>19620202.158789299</v>
      </c>
    </row>
    <row r="1074" spans="1:2" x14ac:dyDescent="0.25">
      <c r="A1074" s="3">
        <v>102.86606627585201</v>
      </c>
      <c r="B1074" s="5">
        <v>8862823.6522268094</v>
      </c>
    </row>
    <row r="1075" spans="1:2" x14ac:dyDescent="0.25">
      <c r="A1075" s="3">
        <v>144.02061381347301</v>
      </c>
      <c r="B1075" s="5">
        <v>9127495.1737168804</v>
      </c>
    </row>
    <row r="1076" spans="1:2" x14ac:dyDescent="0.25">
      <c r="A1076" s="3">
        <v>294.26845917974902</v>
      </c>
      <c r="B1076" s="5">
        <v>9998650.1514096409</v>
      </c>
    </row>
    <row r="1077" spans="1:2" x14ac:dyDescent="0.25">
      <c r="A1077" s="3">
        <v>675.67571762520004</v>
      </c>
      <c r="B1077" s="5">
        <v>25897292.198122598</v>
      </c>
    </row>
    <row r="1078" spans="1:2" x14ac:dyDescent="0.25">
      <c r="A1078" s="3">
        <v>687.496365143719</v>
      </c>
      <c r="B1078" s="5">
        <v>24346128.485132501</v>
      </c>
    </row>
    <row r="1079" spans="1:2" x14ac:dyDescent="0.25">
      <c r="A1079" s="3">
        <v>495.16787686564999</v>
      </c>
      <c r="B1079" s="5">
        <v>11889451.044844501</v>
      </c>
    </row>
    <row r="1080" spans="1:2" x14ac:dyDescent="0.25">
      <c r="A1080" s="3">
        <v>1038.28911252598</v>
      </c>
      <c r="B1080" s="5">
        <v>23448280.402243402</v>
      </c>
    </row>
    <row r="1081" spans="1:2" x14ac:dyDescent="0.25">
      <c r="A1081" s="3">
        <v>712.97112177107203</v>
      </c>
      <c r="B1081" s="5">
        <v>16859614.103466298</v>
      </c>
    </row>
    <row r="1082" spans="1:2" x14ac:dyDescent="0.25">
      <c r="A1082" s="3">
        <v>107.02399507675101</v>
      </c>
      <c r="B1082" s="5">
        <v>8737339.50649531</v>
      </c>
    </row>
    <row r="1083" spans="1:2" x14ac:dyDescent="0.25">
      <c r="A1083" s="3">
        <v>1234.47853354676</v>
      </c>
      <c r="B1083" s="5">
        <v>27838300.357394699</v>
      </c>
    </row>
    <row r="1084" spans="1:2" x14ac:dyDescent="0.25">
      <c r="A1084" s="3">
        <v>679.65066004649896</v>
      </c>
      <c r="B1084" s="5">
        <v>13610847.4428788</v>
      </c>
    </row>
    <row r="1085" spans="1:2" x14ac:dyDescent="0.25">
      <c r="A1085" s="3">
        <v>868.23212459828596</v>
      </c>
      <c r="B1085" s="5">
        <v>16482920.7602972</v>
      </c>
    </row>
    <row r="1086" spans="1:2" x14ac:dyDescent="0.25">
      <c r="A1086" s="3">
        <v>475.12754663994798</v>
      </c>
      <c r="B1086" s="5">
        <v>11888054.2000052</v>
      </c>
    </row>
    <row r="1087" spans="1:2" x14ac:dyDescent="0.25">
      <c r="A1087" s="3">
        <v>313.784970727043</v>
      </c>
      <c r="B1087" s="5">
        <v>10517162.899282301</v>
      </c>
    </row>
    <row r="1088" spans="1:2" x14ac:dyDescent="0.25">
      <c r="A1088" s="3">
        <v>907.99811343045099</v>
      </c>
      <c r="B1088" s="5">
        <v>15875359.796879699</v>
      </c>
    </row>
    <row r="1089" spans="1:2" x14ac:dyDescent="0.25">
      <c r="A1089" s="3">
        <v>466.90512178287298</v>
      </c>
      <c r="B1089" s="5">
        <v>16971276.318282999</v>
      </c>
    </row>
    <row r="1090" spans="1:2" x14ac:dyDescent="0.25">
      <c r="A1090" s="3">
        <v>680.21197175379496</v>
      </c>
      <c r="B1090" s="5">
        <v>18954939.9378266</v>
      </c>
    </row>
    <row r="1091" spans="1:2" x14ac:dyDescent="0.25">
      <c r="A1091" s="3">
        <v>501.81118603363001</v>
      </c>
      <c r="B1091" s="5">
        <v>18790713.910195898</v>
      </c>
    </row>
    <row r="1092" spans="1:2" x14ac:dyDescent="0.25">
      <c r="A1092" s="3">
        <v>315.79496199259302</v>
      </c>
      <c r="B1092" s="5">
        <v>10335858.599106699</v>
      </c>
    </row>
    <row r="1093" spans="1:2" x14ac:dyDescent="0.25">
      <c r="A1093" s="3">
        <v>496.66565828711998</v>
      </c>
      <c r="B1093" s="5">
        <v>17424454.9650518</v>
      </c>
    </row>
    <row r="1094" spans="1:2" x14ac:dyDescent="0.25">
      <c r="A1094" s="3">
        <v>852.99165575797099</v>
      </c>
      <c r="B1094" s="5">
        <v>14896274.6553695</v>
      </c>
    </row>
    <row r="1095" spans="1:2" x14ac:dyDescent="0.25">
      <c r="A1095" s="3">
        <v>872.62447922969795</v>
      </c>
      <c r="B1095" s="5">
        <v>25861234.502751499</v>
      </c>
    </row>
    <row r="1096" spans="1:2" x14ac:dyDescent="0.25">
      <c r="A1096" s="3">
        <v>688.73154621172705</v>
      </c>
      <c r="B1096" s="5">
        <v>15067172.5988247</v>
      </c>
    </row>
    <row r="1097" spans="1:2" x14ac:dyDescent="0.25">
      <c r="A1097" s="3">
        <v>501.50235228403898</v>
      </c>
      <c r="B1097" s="5">
        <v>13518766.2653977</v>
      </c>
    </row>
    <row r="1098" spans="1:2" x14ac:dyDescent="0.25">
      <c r="A1098" s="3">
        <v>315.469757580249</v>
      </c>
      <c r="B1098" s="5">
        <v>10457501.740227001</v>
      </c>
    </row>
    <row r="1099" spans="1:2" x14ac:dyDescent="0.25">
      <c r="A1099" s="3">
        <v>320.112347513565</v>
      </c>
      <c r="B1099" s="5">
        <v>10751146.6704471</v>
      </c>
    </row>
    <row r="1100" spans="1:2" x14ac:dyDescent="0.25">
      <c r="A1100" s="3">
        <v>705.589156682164</v>
      </c>
      <c r="B1100" s="5">
        <v>15163261.5946886</v>
      </c>
    </row>
    <row r="1101" spans="1:2" x14ac:dyDescent="0.25">
      <c r="A1101" s="3">
        <v>880.24633306041301</v>
      </c>
      <c r="B1101" s="5">
        <v>20497026.147666499</v>
      </c>
    </row>
    <row r="1102" spans="1:2" x14ac:dyDescent="0.25">
      <c r="A1102" s="3">
        <v>456.130679985548</v>
      </c>
      <c r="B1102" s="5">
        <v>16898138.205591001</v>
      </c>
    </row>
    <row r="1103" spans="1:2" x14ac:dyDescent="0.25">
      <c r="A1103" s="3">
        <v>294.68736967478901</v>
      </c>
      <c r="B1103" s="5">
        <v>10413723.8395213</v>
      </c>
    </row>
    <row r="1104" spans="1:2" x14ac:dyDescent="0.25">
      <c r="A1104" s="3">
        <v>699.628246829006</v>
      </c>
      <c r="B1104" s="5">
        <v>15496292.913135201</v>
      </c>
    </row>
    <row r="1105" spans="1:2" x14ac:dyDescent="0.25">
      <c r="A1105" s="3">
        <v>498.48661104174602</v>
      </c>
      <c r="B1105" s="5">
        <v>17371614.794309299</v>
      </c>
    </row>
    <row r="1106" spans="1:2" x14ac:dyDescent="0.25">
      <c r="A1106" s="3">
        <v>286.19611417409698</v>
      </c>
      <c r="B1106" s="5">
        <v>10206726.151349001</v>
      </c>
    </row>
    <row r="1107" spans="1:2" x14ac:dyDescent="0.25">
      <c r="A1107" s="3">
        <v>658.27942143733503</v>
      </c>
      <c r="B1107" s="5">
        <v>16440253.4110687</v>
      </c>
    </row>
    <row r="1108" spans="1:2" x14ac:dyDescent="0.25">
      <c r="A1108" s="3">
        <v>867.38715764179403</v>
      </c>
      <c r="B1108" s="5">
        <v>15315345.2437308</v>
      </c>
    </row>
    <row r="1109" spans="1:2" x14ac:dyDescent="0.25">
      <c r="A1109" s="3">
        <v>496.47142611700099</v>
      </c>
      <c r="B1109" s="5">
        <v>11981985.7296116</v>
      </c>
    </row>
    <row r="1110" spans="1:2" x14ac:dyDescent="0.25">
      <c r="A1110" s="3">
        <v>297.46113228187397</v>
      </c>
      <c r="B1110" s="5">
        <v>15933051.089713201</v>
      </c>
    </row>
    <row r="1111" spans="1:2" x14ac:dyDescent="0.25">
      <c r="A1111" s="3">
        <v>515.715791924016</v>
      </c>
      <c r="B1111" s="5">
        <v>12333693.544859599</v>
      </c>
    </row>
    <row r="1112" spans="1:2" x14ac:dyDescent="0.25">
      <c r="A1112" s="3">
        <v>128.94155658134</v>
      </c>
      <c r="B1112" s="5">
        <v>8862617.2668555696</v>
      </c>
    </row>
    <row r="1113" spans="1:2" x14ac:dyDescent="0.25">
      <c r="A1113" s="3">
        <v>705.73936626573095</v>
      </c>
      <c r="B1113" s="5">
        <v>15171997.6303418</v>
      </c>
    </row>
    <row r="1114" spans="1:2" x14ac:dyDescent="0.25">
      <c r="A1114" s="3">
        <v>486.83114473041002</v>
      </c>
      <c r="B1114" s="5">
        <v>14760969.278777201</v>
      </c>
    </row>
    <row r="1115" spans="1:2" x14ac:dyDescent="0.25">
      <c r="A1115" s="3">
        <v>497.950895814803</v>
      </c>
      <c r="B1115" s="5">
        <v>12061113.776318001</v>
      </c>
    </row>
    <row r="1116" spans="1:2" x14ac:dyDescent="0.25">
      <c r="A1116" s="3">
        <v>1049.6160962030699</v>
      </c>
      <c r="B1116" s="5">
        <v>28843185.040383101</v>
      </c>
    </row>
    <row r="1117" spans="1:2" x14ac:dyDescent="0.25">
      <c r="A1117" s="3">
        <v>513.83449732531005</v>
      </c>
      <c r="B1117" s="5">
        <v>12174625.1757684</v>
      </c>
    </row>
    <row r="1118" spans="1:2" x14ac:dyDescent="0.25">
      <c r="A1118" s="3">
        <v>500.91776294340099</v>
      </c>
      <c r="B1118" s="5">
        <v>18954236.798338801</v>
      </c>
    </row>
    <row r="1119" spans="1:2" x14ac:dyDescent="0.25">
      <c r="A1119" s="3">
        <v>865.72090008828798</v>
      </c>
      <c r="B1119" s="5">
        <v>16768502.7675812</v>
      </c>
    </row>
    <row r="1120" spans="1:2" x14ac:dyDescent="0.25">
      <c r="A1120" s="3">
        <v>1276.5549510522701</v>
      </c>
      <c r="B1120" s="5">
        <v>24276238.478989501</v>
      </c>
    </row>
    <row r="1121" spans="1:2" x14ac:dyDescent="0.25">
      <c r="A1121" s="3">
        <v>480.75029609541701</v>
      </c>
      <c r="B1121" s="5">
        <v>13242111.075327899</v>
      </c>
    </row>
    <row r="1122" spans="1:2" x14ac:dyDescent="0.25">
      <c r="A1122" s="3">
        <v>295.11193267043598</v>
      </c>
      <c r="B1122" s="5">
        <v>11630157.601444799</v>
      </c>
    </row>
    <row r="1123" spans="1:2" x14ac:dyDescent="0.25">
      <c r="A1123" s="3">
        <v>120.400148738859</v>
      </c>
      <c r="B1123" s="5">
        <v>8786417.6487996001</v>
      </c>
    </row>
    <row r="1124" spans="1:2" x14ac:dyDescent="0.25">
      <c r="A1124" s="3">
        <v>86.7450520470084</v>
      </c>
      <c r="B1124" s="5">
        <v>8291521.2038994804</v>
      </c>
    </row>
    <row r="1125" spans="1:2" x14ac:dyDescent="0.25">
      <c r="A1125" s="3">
        <v>80.544038241401793</v>
      </c>
      <c r="B1125" s="5">
        <v>8244988.1454843497</v>
      </c>
    </row>
    <row r="1126" spans="1:2" x14ac:dyDescent="0.25">
      <c r="A1126" s="3">
        <v>490.81782106327603</v>
      </c>
      <c r="B1126" s="5">
        <v>22776887.370090999</v>
      </c>
    </row>
    <row r="1127" spans="1:2" x14ac:dyDescent="0.25">
      <c r="A1127" s="3">
        <v>484.32944289843499</v>
      </c>
      <c r="B1127" s="5">
        <v>13252134.205972999</v>
      </c>
    </row>
    <row r="1128" spans="1:2" x14ac:dyDescent="0.25">
      <c r="A1128" s="3">
        <v>504.508269272858</v>
      </c>
      <c r="B1128" s="5">
        <v>22857151.483574402</v>
      </c>
    </row>
    <row r="1129" spans="1:2" x14ac:dyDescent="0.25">
      <c r="A1129" s="3">
        <v>1092.9222051018501</v>
      </c>
      <c r="B1129" s="5">
        <v>20148869.123523202</v>
      </c>
    </row>
    <row r="1130" spans="1:2" x14ac:dyDescent="0.25">
      <c r="A1130" s="3">
        <v>868.66342670760196</v>
      </c>
      <c r="B1130" s="5">
        <v>18043226.5010565</v>
      </c>
    </row>
    <row r="1131" spans="1:2" x14ac:dyDescent="0.25">
      <c r="A1131" s="3">
        <v>278.75653593125998</v>
      </c>
      <c r="B1131" s="5">
        <v>9920491.1681755204</v>
      </c>
    </row>
    <row r="1132" spans="1:2" x14ac:dyDescent="0.25">
      <c r="A1132" s="3">
        <v>495.91854752425797</v>
      </c>
      <c r="B1132" s="5">
        <v>17285806.5823263</v>
      </c>
    </row>
    <row r="1133" spans="1:2" x14ac:dyDescent="0.25">
      <c r="A1133" s="3">
        <v>681.55629456850795</v>
      </c>
      <c r="B1133" s="5">
        <v>15256990.2733483</v>
      </c>
    </row>
    <row r="1134" spans="1:2" x14ac:dyDescent="0.25">
      <c r="A1134" s="3">
        <v>321.75596481543602</v>
      </c>
      <c r="B1134" s="5">
        <v>10712660.700234801</v>
      </c>
    </row>
    <row r="1135" spans="1:2" x14ac:dyDescent="0.25">
      <c r="A1135" s="3">
        <v>309.23119942229499</v>
      </c>
      <c r="B1135" s="5">
        <v>10490019.6425566</v>
      </c>
    </row>
    <row r="1136" spans="1:2" x14ac:dyDescent="0.25">
      <c r="A1136" s="3">
        <v>480.07008862911499</v>
      </c>
      <c r="B1136" s="5">
        <v>13270908.179527201</v>
      </c>
    </row>
    <row r="1137" spans="1:2" x14ac:dyDescent="0.25">
      <c r="A1137" s="3">
        <v>276.989065445194</v>
      </c>
      <c r="B1137" s="5">
        <v>10066435.2402773</v>
      </c>
    </row>
    <row r="1138" spans="1:2" x14ac:dyDescent="0.25">
      <c r="A1138" s="3">
        <v>859.11452229253905</v>
      </c>
      <c r="B1138" s="5">
        <v>21704811.292828798</v>
      </c>
    </row>
    <row r="1139" spans="1:2" x14ac:dyDescent="0.25">
      <c r="A1139" s="3">
        <v>854.91772374588902</v>
      </c>
      <c r="B1139" s="5">
        <v>16109385.647203401</v>
      </c>
    </row>
    <row r="1140" spans="1:2" x14ac:dyDescent="0.25">
      <c r="A1140" s="3">
        <v>459.68711089514602</v>
      </c>
      <c r="B1140" s="5">
        <v>16886206.3065136</v>
      </c>
    </row>
    <row r="1141" spans="1:2" x14ac:dyDescent="0.25">
      <c r="A1141" s="3">
        <v>313.40937197014301</v>
      </c>
      <c r="B1141" s="5">
        <v>11969240.900226699</v>
      </c>
    </row>
    <row r="1142" spans="1:2" x14ac:dyDescent="0.25">
      <c r="A1142" s="3">
        <v>292.32380092313599</v>
      </c>
      <c r="B1142" s="5">
        <v>10259704.3878773</v>
      </c>
    </row>
    <row r="1143" spans="1:2" x14ac:dyDescent="0.25">
      <c r="A1143" s="3">
        <v>328.20922335468799</v>
      </c>
      <c r="B1143" s="5">
        <v>10639020.2282781</v>
      </c>
    </row>
    <row r="1144" spans="1:2" x14ac:dyDescent="0.25">
      <c r="A1144" s="3">
        <v>278.84883898145102</v>
      </c>
      <c r="B1144" s="5">
        <v>11429828.1611227</v>
      </c>
    </row>
    <row r="1145" spans="1:2" x14ac:dyDescent="0.25">
      <c r="A1145" s="3">
        <v>660.23036006771895</v>
      </c>
      <c r="B1145" s="5">
        <v>14734571.4042811</v>
      </c>
    </row>
    <row r="1146" spans="1:2" x14ac:dyDescent="0.25">
      <c r="A1146" s="3">
        <v>501.51269895586103</v>
      </c>
      <c r="B1146" s="5">
        <v>12065459.171205999</v>
      </c>
    </row>
    <row r="1147" spans="1:2" x14ac:dyDescent="0.25">
      <c r="A1147" s="3">
        <v>503.90015696044901</v>
      </c>
      <c r="B1147" s="5">
        <v>13397391.756666301</v>
      </c>
    </row>
    <row r="1148" spans="1:2" x14ac:dyDescent="0.25">
      <c r="A1148" s="3">
        <v>1053.85992922777</v>
      </c>
      <c r="B1148" s="5">
        <v>28829473.730512898</v>
      </c>
    </row>
    <row r="1149" spans="1:2" x14ac:dyDescent="0.25">
      <c r="A1149" s="3">
        <v>268.7477862312</v>
      </c>
      <c r="B1149" s="5">
        <v>15455337.9328191</v>
      </c>
    </row>
    <row r="1150" spans="1:2" x14ac:dyDescent="0.25">
      <c r="A1150" s="3">
        <v>879.04579962652099</v>
      </c>
      <c r="B1150" s="5">
        <v>17009815.747903001</v>
      </c>
    </row>
    <row r="1151" spans="1:2" x14ac:dyDescent="0.25">
      <c r="A1151" s="3">
        <v>302.354439476327</v>
      </c>
      <c r="B1151" s="5">
        <v>11667255.9669604</v>
      </c>
    </row>
    <row r="1152" spans="1:2" x14ac:dyDescent="0.25">
      <c r="A1152" s="3">
        <v>868.44250685757299</v>
      </c>
      <c r="B1152" s="5">
        <v>19441175.856628701</v>
      </c>
    </row>
    <row r="1153" spans="1:2" x14ac:dyDescent="0.25">
      <c r="A1153" s="3">
        <v>889.71252298723198</v>
      </c>
      <c r="B1153" s="5">
        <v>18419657.071540799</v>
      </c>
    </row>
    <row r="1154" spans="1:2" x14ac:dyDescent="0.25">
      <c r="A1154" s="3">
        <v>672.33477077621501</v>
      </c>
      <c r="B1154" s="5">
        <v>16383660.045005601</v>
      </c>
    </row>
    <row r="1155" spans="1:2" x14ac:dyDescent="0.25">
      <c r="A1155" s="3">
        <v>89.946125276154902</v>
      </c>
      <c r="B1155" s="5">
        <v>8490092.0169656891</v>
      </c>
    </row>
    <row r="1156" spans="1:2" x14ac:dyDescent="0.25">
      <c r="A1156" s="3">
        <v>517.34097275727299</v>
      </c>
      <c r="B1156" s="5">
        <v>13688485.2698169</v>
      </c>
    </row>
    <row r="1157" spans="1:2" x14ac:dyDescent="0.25">
      <c r="A1157" s="3">
        <v>459.20047798454698</v>
      </c>
      <c r="B1157" s="5">
        <v>18416209.7638622</v>
      </c>
    </row>
    <row r="1158" spans="1:2" x14ac:dyDescent="0.25">
      <c r="A1158" s="3">
        <v>538.61249151991694</v>
      </c>
      <c r="B1158" s="5">
        <v>12629447.639149301</v>
      </c>
    </row>
    <row r="1159" spans="1:2" x14ac:dyDescent="0.25">
      <c r="A1159" s="3">
        <v>279.05468635905902</v>
      </c>
      <c r="B1159" s="5">
        <v>11507072.1099305</v>
      </c>
    </row>
    <row r="1160" spans="1:2" x14ac:dyDescent="0.25">
      <c r="A1160" s="3">
        <v>460.17953675782502</v>
      </c>
      <c r="B1160" s="5">
        <v>12973836.288888101</v>
      </c>
    </row>
    <row r="1161" spans="1:2" x14ac:dyDescent="0.25">
      <c r="A1161" s="3">
        <v>352.72690108597601</v>
      </c>
      <c r="B1161" s="5">
        <v>11130730.5729279</v>
      </c>
    </row>
    <row r="1162" spans="1:2" x14ac:dyDescent="0.25">
      <c r="A1162" s="3">
        <v>854.99433868601898</v>
      </c>
      <c r="B1162" s="5">
        <v>16406868.561750401</v>
      </c>
    </row>
    <row r="1163" spans="1:2" x14ac:dyDescent="0.25">
      <c r="A1163" s="3">
        <v>870.43995371688698</v>
      </c>
      <c r="B1163" s="5">
        <v>15122456.3631282</v>
      </c>
    </row>
    <row r="1164" spans="1:2" x14ac:dyDescent="0.25">
      <c r="A1164" s="3">
        <v>132.52290906279001</v>
      </c>
      <c r="B1164" s="5">
        <v>9195193.4748744406</v>
      </c>
    </row>
    <row r="1165" spans="1:2" x14ac:dyDescent="0.25">
      <c r="A1165" s="3">
        <v>471.20701792485102</v>
      </c>
      <c r="B1165" s="5">
        <v>11541453.802145399</v>
      </c>
    </row>
    <row r="1166" spans="1:2" x14ac:dyDescent="0.25">
      <c r="A1166" s="3">
        <v>146.03743571967101</v>
      </c>
      <c r="B1166" s="5">
        <v>9226474.2301445007</v>
      </c>
    </row>
    <row r="1167" spans="1:2" x14ac:dyDescent="0.25">
      <c r="A1167" s="3">
        <v>497.97377905256002</v>
      </c>
      <c r="B1167" s="5">
        <v>13629630.3133236</v>
      </c>
    </row>
    <row r="1168" spans="1:2" x14ac:dyDescent="0.25">
      <c r="A1168" s="3">
        <v>284.84970508122598</v>
      </c>
      <c r="B1168" s="5">
        <v>10225870.401468599</v>
      </c>
    </row>
    <row r="1169" spans="1:2" x14ac:dyDescent="0.25">
      <c r="A1169" s="3">
        <v>339.20523702170902</v>
      </c>
      <c r="B1169" s="5">
        <v>12300413.337297199</v>
      </c>
    </row>
    <row r="1170" spans="1:2" x14ac:dyDescent="0.25">
      <c r="A1170" s="3">
        <v>499.16080149378701</v>
      </c>
      <c r="B1170" s="5">
        <v>13427587.9124173</v>
      </c>
    </row>
    <row r="1171" spans="1:2" x14ac:dyDescent="0.25">
      <c r="A1171" s="3">
        <v>128.750984871849</v>
      </c>
      <c r="B1171" s="5">
        <v>8880917.2392206807</v>
      </c>
    </row>
    <row r="1172" spans="1:2" x14ac:dyDescent="0.25">
      <c r="A1172" s="3">
        <v>270.23658695626</v>
      </c>
      <c r="B1172" s="5">
        <v>11338222.090668</v>
      </c>
    </row>
    <row r="1173" spans="1:2" x14ac:dyDescent="0.25">
      <c r="A1173" s="3">
        <v>693.02419366439801</v>
      </c>
      <c r="B1173" s="5">
        <v>16669907.853257</v>
      </c>
    </row>
    <row r="1174" spans="1:2" x14ac:dyDescent="0.25">
      <c r="A1174" s="3">
        <v>479.60283686222101</v>
      </c>
      <c r="B1174" s="5">
        <v>14475160.7732966</v>
      </c>
    </row>
    <row r="1175" spans="1:2" x14ac:dyDescent="0.25">
      <c r="A1175" s="3">
        <v>322.93875856352702</v>
      </c>
      <c r="B1175" s="5">
        <v>12113894.6439605</v>
      </c>
    </row>
    <row r="1176" spans="1:2" x14ac:dyDescent="0.25">
      <c r="A1176" s="3">
        <v>511.597103327794</v>
      </c>
      <c r="B1176" s="5">
        <v>13508420.233452599</v>
      </c>
    </row>
    <row r="1177" spans="1:2" x14ac:dyDescent="0.25">
      <c r="A1177" s="3">
        <v>492.56110243200999</v>
      </c>
      <c r="B1177" s="5">
        <v>17461738.597892702</v>
      </c>
    </row>
    <row r="1178" spans="1:2" x14ac:dyDescent="0.25">
      <c r="A1178" s="3">
        <v>677.34475584027405</v>
      </c>
      <c r="B1178" s="5">
        <v>13372920.966836501</v>
      </c>
    </row>
    <row r="1179" spans="1:2" x14ac:dyDescent="0.25">
      <c r="A1179" s="3">
        <v>882.38351757131295</v>
      </c>
      <c r="B1179" s="5">
        <v>23374506.774348602</v>
      </c>
    </row>
    <row r="1180" spans="1:2" x14ac:dyDescent="0.25">
      <c r="A1180" s="3">
        <v>483.35102005684701</v>
      </c>
      <c r="B1180" s="5">
        <v>14763196.221486</v>
      </c>
    </row>
    <row r="1181" spans="1:2" x14ac:dyDescent="0.25">
      <c r="A1181" s="3">
        <v>705.45605781594895</v>
      </c>
      <c r="B1181" s="5">
        <v>13855364.5631191</v>
      </c>
    </row>
    <row r="1182" spans="1:2" x14ac:dyDescent="0.25">
      <c r="A1182" s="3">
        <v>90.746211251235295</v>
      </c>
      <c r="B1182" s="5">
        <v>8360405.1061980603</v>
      </c>
    </row>
    <row r="1183" spans="1:2" x14ac:dyDescent="0.25">
      <c r="A1183" s="3">
        <v>514.39061852402597</v>
      </c>
      <c r="B1183" s="5">
        <v>14167289.944028299</v>
      </c>
    </row>
    <row r="1184" spans="1:2" x14ac:dyDescent="0.25">
      <c r="A1184" s="3">
        <v>855.15993374278503</v>
      </c>
      <c r="B1184" s="5">
        <v>21609886.266824801</v>
      </c>
    </row>
    <row r="1185" spans="1:2" x14ac:dyDescent="0.25">
      <c r="A1185" s="3">
        <v>697.77946396576601</v>
      </c>
      <c r="B1185" s="5">
        <v>15354791.1638947</v>
      </c>
    </row>
    <row r="1186" spans="1:2" x14ac:dyDescent="0.25">
      <c r="A1186" s="3">
        <v>458.19474233407698</v>
      </c>
      <c r="B1186" s="5">
        <v>12951949.656078201</v>
      </c>
    </row>
    <row r="1187" spans="1:2" x14ac:dyDescent="0.25">
      <c r="A1187" s="3">
        <v>340.83537142731399</v>
      </c>
      <c r="B1187" s="5">
        <v>12367586.757216601</v>
      </c>
    </row>
    <row r="1188" spans="1:2" x14ac:dyDescent="0.25">
      <c r="A1188" s="3">
        <v>498.53256002689102</v>
      </c>
      <c r="B1188" s="5">
        <v>13293518.388229899</v>
      </c>
    </row>
    <row r="1189" spans="1:2" x14ac:dyDescent="0.25">
      <c r="A1189" s="3">
        <v>117.626999229445</v>
      </c>
      <c r="B1189" s="5">
        <v>8915399.2201617993</v>
      </c>
    </row>
    <row r="1190" spans="1:2" x14ac:dyDescent="0.25">
      <c r="A1190" s="3">
        <v>313.513159048712</v>
      </c>
      <c r="B1190" s="5">
        <v>12164656.498163801</v>
      </c>
    </row>
    <row r="1191" spans="1:2" x14ac:dyDescent="0.25">
      <c r="A1191" s="3">
        <v>296.08807321332</v>
      </c>
      <c r="B1191" s="5">
        <v>10496868.025973801</v>
      </c>
    </row>
    <row r="1192" spans="1:2" x14ac:dyDescent="0.25">
      <c r="A1192" s="3">
        <v>880.206417378889</v>
      </c>
      <c r="B1192" s="5">
        <v>16840685.277736299</v>
      </c>
    </row>
    <row r="1193" spans="1:2" x14ac:dyDescent="0.25">
      <c r="A1193" s="3">
        <v>276.95381345971401</v>
      </c>
      <c r="B1193" s="5">
        <v>10038570.2998966</v>
      </c>
    </row>
    <row r="1194" spans="1:2" x14ac:dyDescent="0.25">
      <c r="A1194" s="3">
        <v>484.98683298050503</v>
      </c>
      <c r="B1194" s="5">
        <v>17224732.421983302</v>
      </c>
    </row>
    <row r="1195" spans="1:2" x14ac:dyDescent="0.25">
      <c r="A1195" s="3">
        <v>504.42447624902297</v>
      </c>
      <c r="B1195" s="5">
        <v>17507186.2753384</v>
      </c>
    </row>
    <row r="1196" spans="1:2" x14ac:dyDescent="0.25">
      <c r="A1196" s="3">
        <v>283.37351007689102</v>
      </c>
      <c r="B1196" s="5">
        <v>10073588.8554962</v>
      </c>
    </row>
    <row r="1197" spans="1:2" x14ac:dyDescent="0.25">
      <c r="A1197" s="3">
        <v>290.70128678207402</v>
      </c>
      <c r="B1197" s="5">
        <v>10345703.555457599</v>
      </c>
    </row>
    <row r="1198" spans="1:2" x14ac:dyDescent="0.25">
      <c r="A1198" s="3">
        <v>352.978394185149</v>
      </c>
      <c r="B1198" s="5">
        <v>11142798.6304959</v>
      </c>
    </row>
    <row r="1199" spans="1:2" x14ac:dyDescent="0.25">
      <c r="A1199" s="3">
        <v>484.74955627339398</v>
      </c>
      <c r="B1199" s="5">
        <v>18583334.034435801</v>
      </c>
    </row>
    <row r="1200" spans="1:2" x14ac:dyDescent="0.25">
      <c r="A1200" s="3">
        <v>506.69242863173901</v>
      </c>
      <c r="B1200" s="5">
        <v>13962725.143803401</v>
      </c>
    </row>
    <row r="1201" spans="1:2" x14ac:dyDescent="0.25">
      <c r="A1201" s="3">
        <v>124.300050631038</v>
      </c>
      <c r="B1201" s="5">
        <v>8692515.8600674402</v>
      </c>
    </row>
    <row r="1202" spans="1:2" x14ac:dyDescent="0.25">
      <c r="A1202" s="3">
        <v>270.90407229547998</v>
      </c>
      <c r="B1202" s="5">
        <v>9842052.4284118097</v>
      </c>
    </row>
    <row r="1203" spans="1:2" x14ac:dyDescent="0.25">
      <c r="A1203" s="3">
        <v>1058.45082624717</v>
      </c>
      <c r="B1203" s="5">
        <v>28880864.564413302</v>
      </c>
    </row>
    <row r="1204" spans="1:2" x14ac:dyDescent="0.25">
      <c r="A1204" s="3">
        <v>500.74249726312098</v>
      </c>
      <c r="B1204" s="5">
        <v>12109338.3515996</v>
      </c>
    </row>
    <row r="1205" spans="1:2" x14ac:dyDescent="0.25">
      <c r="A1205" s="3">
        <v>288.270956350777</v>
      </c>
      <c r="B1205" s="5">
        <v>10043050.6711509</v>
      </c>
    </row>
    <row r="1206" spans="1:2" x14ac:dyDescent="0.25">
      <c r="A1206" s="3">
        <v>669.81665382639198</v>
      </c>
      <c r="B1206" s="5">
        <v>14939257.3902156</v>
      </c>
    </row>
    <row r="1207" spans="1:2" x14ac:dyDescent="0.25">
      <c r="A1207" s="3">
        <v>472.075421107316</v>
      </c>
      <c r="B1207" s="5">
        <v>13012445.7021819</v>
      </c>
    </row>
    <row r="1208" spans="1:2" x14ac:dyDescent="0.25">
      <c r="A1208" s="3">
        <v>893.44916711783401</v>
      </c>
      <c r="B1208" s="5">
        <v>17293437.065567199</v>
      </c>
    </row>
    <row r="1209" spans="1:2" x14ac:dyDescent="0.25">
      <c r="A1209" s="3">
        <v>856.53692391159598</v>
      </c>
      <c r="B1209" s="5">
        <v>14840177.6931431</v>
      </c>
    </row>
    <row r="1210" spans="1:2" x14ac:dyDescent="0.25">
      <c r="A1210" s="3">
        <v>519.51587209721094</v>
      </c>
      <c r="B1210" s="5">
        <v>15153888.922088999</v>
      </c>
    </row>
    <row r="1211" spans="1:2" x14ac:dyDescent="0.25">
      <c r="A1211" s="3">
        <v>302.94252358562602</v>
      </c>
      <c r="B1211" s="5">
        <v>10336098.5766571</v>
      </c>
    </row>
    <row r="1212" spans="1:2" x14ac:dyDescent="0.25">
      <c r="A1212" s="3">
        <v>101.503082862285</v>
      </c>
      <c r="B1212" s="5">
        <v>8610203.1168366298</v>
      </c>
    </row>
    <row r="1213" spans="1:2" x14ac:dyDescent="0.25">
      <c r="A1213" s="3">
        <v>284.78122818476999</v>
      </c>
      <c r="B1213" s="5">
        <v>9990011.4514043592</v>
      </c>
    </row>
    <row r="1214" spans="1:2" x14ac:dyDescent="0.25">
      <c r="A1214" s="3">
        <v>673.08059802057403</v>
      </c>
      <c r="B1214" s="5">
        <v>16437751.2115622</v>
      </c>
    </row>
    <row r="1215" spans="1:2" x14ac:dyDescent="0.25">
      <c r="A1215" s="3">
        <v>662.57202515827498</v>
      </c>
      <c r="B1215" s="5">
        <v>25601933.248453099</v>
      </c>
    </row>
    <row r="1216" spans="1:2" x14ac:dyDescent="0.25">
      <c r="A1216" s="3">
        <v>283.09398957707799</v>
      </c>
      <c r="B1216" s="5">
        <v>10336964.8332441</v>
      </c>
    </row>
    <row r="1217" spans="1:2" x14ac:dyDescent="0.25">
      <c r="A1217" s="3">
        <v>499.70185025944897</v>
      </c>
      <c r="B1217" s="5">
        <v>17820648.314311899</v>
      </c>
    </row>
    <row r="1218" spans="1:2" x14ac:dyDescent="0.25">
      <c r="A1218" s="3">
        <v>511.85335353230897</v>
      </c>
      <c r="B1218" s="5">
        <v>12349444.2658896</v>
      </c>
    </row>
    <row r="1219" spans="1:2" x14ac:dyDescent="0.25">
      <c r="A1219" s="3">
        <v>865.01383726422398</v>
      </c>
      <c r="B1219" s="5">
        <v>23484930.815287702</v>
      </c>
    </row>
    <row r="1220" spans="1:2" x14ac:dyDescent="0.25">
      <c r="A1220" s="3">
        <v>315.28549659230703</v>
      </c>
      <c r="B1220" s="5">
        <v>11787727.911955699</v>
      </c>
    </row>
    <row r="1221" spans="1:2" x14ac:dyDescent="0.25">
      <c r="A1221" s="3">
        <v>531.04388987472203</v>
      </c>
      <c r="B1221" s="5">
        <v>15303285.258428801</v>
      </c>
    </row>
    <row r="1222" spans="1:2" x14ac:dyDescent="0.25">
      <c r="A1222" s="3">
        <v>318.756827764717</v>
      </c>
      <c r="B1222" s="5">
        <v>10546371.9723702</v>
      </c>
    </row>
    <row r="1223" spans="1:2" x14ac:dyDescent="0.25">
      <c r="A1223" s="3">
        <v>719.53519121133104</v>
      </c>
      <c r="B1223" s="5">
        <v>26047572.5363908</v>
      </c>
    </row>
    <row r="1224" spans="1:2" x14ac:dyDescent="0.25">
      <c r="A1224" s="3">
        <v>655.62469087017803</v>
      </c>
      <c r="B1224" s="5">
        <v>13398173.683016401</v>
      </c>
    </row>
    <row r="1225" spans="1:2" x14ac:dyDescent="0.25">
      <c r="A1225" s="3">
        <v>101.033874087974</v>
      </c>
      <c r="B1225" s="5">
        <v>8422811.8448718395</v>
      </c>
    </row>
    <row r="1226" spans="1:2" x14ac:dyDescent="0.25">
      <c r="A1226" s="3">
        <v>714</v>
      </c>
      <c r="B1226" s="5">
        <v>20529030</v>
      </c>
    </row>
    <row r="1227" spans="1:2" x14ac:dyDescent="0.25">
      <c r="A1227" s="3">
        <v>294.87369892489198</v>
      </c>
      <c r="B1227" s="5">
        <v>10280970.73715</v>
      </c>
    </row>
    <row r="1228" spans="1:2" x14ac:dyDescent="0.25">
      <c r="A1228" s="3">
        <v>302.558200851587</v>
      </c>
      <c r="B1228" s="5">
        <v>11868910.144320499</v>
      </c>
    </row>
    <row r="1229" spans="1:2" x14ac:dyDescent="0.25">
      <c r="A1229" s="3">
        <v>472.46868440562503</v>
      </c>
      <c r="B1229" s="5">
        <v>13228688.590627801</v>
      </c>
    </row>
    <row r="1230" spans="1:2" x14ac:dyDescent="0.25">
      <c r="A1230" s="3">
        <v>326.52867602152799</v>
      </c>
      <c r="B1230" s="5">
        <v>12117015.5848036</v>
      </c>
    </row>
    <row r="1231" spans="1:2" x14ac:dyDescent="0.25">
      <c r="A1231" s="3">
        <v>510.48163314172098</v>
      </c>
      <c r="B1231" s="5">
        <v>13711154.7877902</v>
      </c>
    </row>
    <row r="1232" spans="1:2" x14ac:dyDescent="0.25">
      <c r="A1232" s="3">
        <v>886.88948313437504</v>
      </c>
      <c r="B1232" s="5">
        <v>18339863.146485899</v>
      </c>
    </row>
    <row r="1233" spans="1:2" x14ac:dyDescent="0.25">
      <c r="A1233" s="3">
        <v>836.47724305852898</v>
      </c>
      <c r="B1233" s="5">
        <v>24467730.080675598</v>
      </c>
    </row>
    <row r="1234" spans="1:2" x14ac:dyDescent="0.25">
      <c r="A1234" s="3">
        <v>312.76322352053398</v>
      </c>
      <c r="B1234" s="5">
        <v>11915723.5620945</v>
      </c>
    </row>
    <row r="1235" spans="1:2" x14ac:dyDescent="0.25">
      <c r="A1235" s="3">
        <v>515.66982153517597</v>
      </c>
      <c r="B1235" s="5">
        <v>12153475.0753203</v>
      </c>
    </row>
    <row r="1236" spans="1:2" x14ac:dyDescent="0.25">
      <c r="A1236" s="3">
        <v>277.88783040672803</v>
      </c>
      <c r="B1236" s="5">
        <v>15381805.6264362</v>
      </c>
    </row>
    <row r="1237" spans="1:2" x14ac:dyDescent="0.25">
      <c r="A1237" s="3">
        <v>639.09207059540699</v>
      </c>
      <c r="B1237" s="5">
        <v>14434701.421853499</v>
      </c>
    </row>
    <row r="1238" spans="1:2" x14ac:dyDescent="0.25">
      <c r="A1238" s="3">
        <v>469.90177925341999</v>
      </c>
      <c r="B1238" s="5">
        <v>11630735.914296299</v>
      </c>
    </row>
    <row r="1239" spans="1:2" x14ac:dyDescent="0.25">
      <c r="A1239" s="3">
        <v>1259.9305289469701</v>
      </c>
      <c r="B1239" s="5">
        <v>18579552.203120399</v>
      </c>
    </row>
    <row r="1240" spans="1:2" x14ac:dyDescent="0.25">
      <c r="A1240" s="3">
        <v>312.97155441626501</v>
      </c>
      <c r="B1240" s="5">
        <v>15828721.253299201</v>
      </c>
    </row>
    <row r="1241" spans="1:2" x14ac:dyDescent="0.25">
      <c r="A1241" s="3">
        <v>675.89447340971606</v>
      </c>
      <c r="B1241" s="5">
        <v>19067492.653177299</v>
      </c>
    </row>
    <row r="1242" spans="1:2" x14ac:dyDescent="0.25">
      <c r="A1242" s="3">
        <v>459.86374700063601</v>
      </c>
      <c r="B1242" s="5">
        <v>18434946.139295399</v>
      </c>
    </row>
    <row r="1243" spans="1:2" x14ac:dyDescent="0.25">
      <c r="A1243" s="3">
        <v>682.90811276781096</v>
      </c>
      <c r="B1243" s="5">
        <v>13691576.4960922</v>
      </c>
    </row>
    <row r="1244" spans="1:2" x14ac:dyDescent="0.25">
      <c r="A1244" s="3">
        <v>719.52324765841001</v>
      </c>
      <c r="B1244" s="5">
        <v>15753347.3997152</v>
      </c>
    </row>
    <row r="1245" spans="1:2" x14ac:dyDescent="0.25">
      <c r="A1245" s="3">
        <v>693.22491631718196</v>
      </c>
      <c r="B1245" s="5">
        <v>14993051.4952465</v>
      </c>
    </row>
    <row r="1246" spans="1:2" x14ac:dyDescent="0.25">
      <c r="A1246" s="3">
        <v>882.81356845671201</v>
      </c>
      <c r="B1246" s="5">
        <v>15354713.3730767</v>
      </c>
    </row>
    <row r="1247" spans="1:2" x14ac:dyDescent="0.25">
      <c r="A1247" s="3">
        <v>127.501098565212</v>
      </c>
      <c r="B1247" s="5">
        <v>8643133.8452436402</v>
      </c>
    </row>
    <row r="1248" spans="1:2" x14ac:dyDescent="0.25">
      <c r="A1248" s="3">
        <v>302.494110232791</v>
      </c>
      <c r="B1248" s="5">
        <v>10549489.358353401</v>
      </c>
    </row>
    <row r="1249" spans="1:2" x14ac:dyDescent="0.25">
      <c r="A1249" s="3">
        <v>1054.9353104510701</v>
      </c>
      <c r="B1249" s="5">
        <v>17958067.966700401</v>
      </c>
    </row>
    <row r="1250" spans="1:2" x14ac:dyDescent="0.25">
      <c r="A1250" s="3">
        <v>295.88891765938303</v>
      </c>
      <c r="B1250" s="5">
        <v>10048463.2762962</v>
      </c>
    </row>
    <row r="1251" spans="1:2" x14ac:dyDescent="0.25">
      <c r="A1251" s="3">
        <v>874.17623395783903</v>
      </c>
      <c r="B1251" s="5">
        <v>16423304.549037199</v>
      </c>
    </row>
    <row r="1252" spans="1:2" x14ac:dyDescent="0.25">
      <c r="A1252" s="3">
        <v>140.11290624666299</v>
      </c>
      <c r="B1252" s="5">
        <v>9092717.4676694497</v>
      </c>
    </row>
    <row r="1253" spans="1:2" x14ac:dyDescent="0.25">
      <c r="A1253" s="3">
        <v>880.22218595595598</v>
      </c>
      <c r="B1253" s="5">
        <v>19489655.5375489</v>
      </c>
    </row>
    <row r="1254" spans="1:2" x14ac:dyDescent="0.25">
      <c r="A1254" s="3">
        <v>331.04363766909199</v>
      </c>
      <c r="B1254" s="5">
        <v>10639728.4442243</v>
      </c>
    </row>
    <row r="1255" spans="1:2" x14ac:dyDescent="0.25">
      <c r="A1255" s="3">
        <v>483.52996408614098</v>
      </c>
      <c r="B1255" s="5">
        <v>11724796.192936501</v>
      </c>
    </row>
    <row r="1256" spans="1:2" x14ac:dyDescent="0.25">
      <c r="A1256" s="3">
        <v>446.47856524062098</v>
      </c>
      <c r="B1256" s="5">
        <v>13052471.1824906</v>
      </c>
    </row>
    <row r="1257" spans="1:2" x14ac:dyDescent="0.25">
      <c r="A1257" s="3">
        <v>488.25207268870702</v>
      </c>
      <c r="B1257" s="5">
        <v>11781625.197941899</v>
      </c>
    </row>
    <row r="1258" spans="1:2" x14ac:dyDescent="0.25">
      <c r="A1258" s="3">
        <v>675.96538198573103</v>
      </c>
      <c r="B1258" s="5">
        <v>16319457.591277599</v>
      </c>
    </row>
    <row r="1259" spans="1:2" x14ac:dyDescent="0.25">
      <c r="A1259" s="3">
        <v>889.99293439406995</v>
      </c>
      <c r="B1259" s="5">
        <v>20749100.9029397</v>
      </c>
    </row>
    <row r="1260" spans="1:2" x14ac:dyDescent="0.25">
      <c r="A1260" s="3">
        <v>846.25078846099598</v>
      </c>
      <c r="B1260" s="5">
        <v>21569304.407082099</v>
      </c>
    </row>
    <row r="1261" spans="1:2" x14ac:dyDescent="0.25">
      <c r="A1261" s="3">
        <v>707.67480675791398</v>
      </c>
      <c r="B1261" s="5">
        <v>13814732.1525006</v>
      </c>
    </row>
    <row r="1262" spans="1:2" x14ac:dyDescent="0.25">
      <c r="A1262" s="3">
        <v>319.75971469076097</v>
      </c>
      <c r="B1262" s="5">
        <v>12276703.3252951</v>
      </c>
    </row>
    <row r="1263" spans="1:2" x14ac:dyDescent="0.25">
      <c r="A1263" s="3">
        <v>737.49763386795098</v>
      </c>
      <c r="B1263" s="5">
        <v>14367679.2675275</v>
      </c>
    </row>
    <row r="1264" spans="1:2" x14ac:dyDescent="0.25">
      <c r="A1264" s="3">
        <v>292.44427190999897</v>
      </c>
      <c r="B1264" s="5">
        <v>11642073.524830399</v>
      </c>
    </row>
    <row r="1265" spans="1:2" x14ac:dyDescent="0.25">
      <c r="A1265" s="3">
        <v>312.76639163112401</v>
      </c>
      <c r="B1265" s="5">
        <v>10567752.6484461</v>
      </c>
    </row>
    <row r="1266" spans="1:2" x14ac:dyDescent="0.25">
      <c r="A1266" s="3">
        <v>866.17899918686498</v>
      </c>
      <c r="B1266" s="5">
        <v>19331401.453406401</v>
      </c>
    </row>
    <row r="1267" spans="1:2" x14ac:dyDescent="0.25">
      <c r="A1267" s="3">
        <v>480.950669501768</v>
      </c>
      <c r="B1267" s="5">
        <v>11749048.2242401</v>
      </c>
    </row>
    <row r="1268" spans="1:2" x14ac:dyDescent="0.25">
      <c r="A1268" s="3">
        <v>303.30651023191302</v>
      </c>
      <c r="B1268" s="5">
        <v>10239940.7436074</v>
      </c>
    </row>
    <row r="1269" spans="1:2" x14ac:dyDescent="0.25">
      <c r="A1269" s="3">
        <v>280.08309177272997</v>
      </c>
      <c r="B1269" s="5">
        <v>11494853.334751099</v>
      </c>
    </row>
    <row r="1270" spans="1:2" x14ac:dyDescent="0.25">
      <c r="A1270" s="3">
        <v>485.87008085651001</v>
      </c>
      <c r="B1270" s="5">
        <v>13121474.1913231</v>
      </c>
    </row>
    <row r="1271" spans="1:2" x14ac:dyDescent="0.25">
      <c r="A1271" s="3">
        <v>667.15537446092696</v>
      </c>
      <c r="B1271" s="5">
        <v>24094155.506494001</v>
      </c>
    </row>
    <row r="1272" spans="1:2" x14ac:dyDescent="0.25">
      <c r="A1272" s="3">
        <v>281.32847714717502</v>
      </c>
      <c r="B1272" s="5">
        <v>11621264.090356501</v>
      </c>
    </row>
    <row r="1273" spans="1:2" x14ac:dyDescent="0.25">
      <c r="A1273" s="3">
        <v>668.65134964319998</v>
      </c>
      <c r="B1273" s="5">
        <v>13454770.8823874</v>
      </c>
    </row>
    <row r="1274" spans="1:2" x14ac:dyDescent="0.25">
      <c r="A1274" s="3">
        <v>478.283739035324</v>
      </c>
      <c r="B1274" s="5">
        <v>11848196.8114911</v>
      </c>
    </row>
    <row r="1275" spans="1:2" x14ac:dyDescent="0.25">
      <c r="A1275" s="3">
        <v>518.22255136296303</v>
      </c>
      <c r="B1275" s="5">
        <v>12282634.866953099</v>
      </c>
    </row>
    <row r="1276" spans="1:2" x14ac:dyDescent="0.25">
      <c r="A1276" s="3">
        <v>312.54131773037801</v>
      </c>
      <c r="B1276" s="5">
        <v>11942698.812385799</v>
      </c>
    </row>
    <row r="1277" spans="1:2" x14ac:dyDescent="0.25">
      <c r="A1277" s="3">
        <v>681.95088285670897</v>
      </c>
      <c r="B1277" s="5">
        <v>19022029.583096702</v>
      </c>
    </row>
    <row r="1278" spans="1:2" x14ac:dyDescent="0.25">
      <c r="A1278" s="3">
        <v>495.61934798376001</v>
      </c>
      <c r="B1278" s="5">
        <v>11993996.343452601</v>
      </c>
    </row>
    <row r="1279" spans="1:2" x14ac:dyDescent="0.25">
      <c r="A1279" s="3">
        <v>716.78753761308997</v>
      </c>
      <c r="B1279" s="5">
        <v>14114617.147506099</v>
      </c>
    </row>
    <row r="1280" spans="1:2" x14ac:dyDescent="0.25">
      <c r="A1280" s="3">
        <v>854.84871178172102</v>
      </c>
      <c r="B1280" s="5">
        <v>14877695.717842201</v>
      </c>
    </row>
    <row r="1281" spans="1:2" x14ac:dyDescent="0.25">
      <c r="A1281" s="3">
        <v>303.91361536978701</v>
      </c>
      <c r="B1281" s="5">
        <v>10846201.2657903</v>
      </c>
    </row>
    <row r="1282" spans="1:2" x14ac:dyDescent="0.25">
      <c r="A1282" s="3">
        <v>1296.6796560847299</v>
      </c>
      <c r="B1282" s="5">
        <v>20224918.058524199</v>
      </c>
    </row>
    <row r="1283" spans="1:2" x14ac:dyDescent="0.25">
      <c r="A1283" s="3">
        <v>282.041309354117</v>
      </c>
      <c r="B1283" s="5">
        <v>10289563.0902403</v>
      </c>
    </row>
    <row r="1284" spans="1:2" x14ac:dyDescent="0.25">
      <c r="A1284" s="3">
        <v>313.47329209053203</v>
      </c>
      <c r="B1284" s="5">
        <v>15839199.0346832</v>
      </c>
    </row>
    <row r="1285" spans="1:2" x14ac:dyDescent="0.25">
      <c r="A1285" s="3">
        <v>693.21167328634999</v>
      </c>
      <c r="B1285" s="5">
        <v>13912852.573325399</v>
      </c>
    </row>
    <row r="1286" spans="1:2" x14ac:dyDescent="0.25">
      <c r="A1286" s="3">
        <v>311.06345250628698</v>
      </c>
      <c r="B1286" s="5">
        <v>11909762.518928699</v>
      </c>
    </row>
    <row r="1287" spans="1:2" x14ac:dyDescent="0.25">
      <c r="A1287" s="3">
        <v>720.548563530813</v>
      </c>
      <c r="B1287" s="5">
        <v>16978821.255431801</v>
      </c>
    </row>
    <row r="1288" spans="1:2" x14ac:dyDescent="0.25">
      <c r="A1288" s="3">
        <v>462.045849719567</v>
      </c>
      <c r="B1288" s="5">
        <v>14597164.150053401</v>
      </c>
    </row>
    <row r="1289" spans="1:2" x14ac:dyDescent="0.25">
      <c r="A1289" s="3">
        <v>132.79120608175199</v>
      </c>
      <c r="B1289" s="5">
        <v>8936302.6343065202</v>
      </c>
    </row>
    <row r="1290" spans="1:2" x14ac:dyDescent="0.25">
      <c r="A1290" s="3">
        <v>683.95166043407903</v>
      </c>
      <c r="B1290" s="5">
        <v>13772542.5155228</v>
      </c>
    </row>
    <row r="1291" spans="1:2" x14ac:dyDescent="0.25">
      <c r="A1291" s="3">
        <v>1074.04159457879</v>
      </c>
      <c r="B1291" s="5">
        <v>19547978.997616202</v>
      </c>
    </row>
    <row r="1292" spans="1:2" x14ac:dyDescent="0.25">
      <c r="A1292" s="3">
        <v>485.322942124848</v>
      </c>
      <c r="B1292" s="5">
        <v>17097188.064688999</v>
      </c>
    </row>
    <row r="1293" spans="1:2" x14ac:dyDescent="0.25">
      <c r="A1293" s="3">
        <v>686.61776971841005</v>
      </c>
      <c r="B1293" s="5">
        <v>18803131.9310924</v>
      </c>
    </row>
    <row r="1294" spans="1:2" x14ac:dyDescent="0.25">
      <c r="A1294" s="3">
        <v>483.99027664888899</v>
      </c>
      <c r="B1294" s="5">
        <v>11803735.8549225</v>
      </c>
    </row>
    <row r="1295" spans="1:2" x14ac:dyDescent="0.25">
      <c r="A1295" s="3">
        <v>288.62517517394599</v>
      </c>
      <c r="B1295" s="5">
        <v>15485791.700027199</v>
      </c>
    </row>
    <row r="1296" spans="1:2" x14ac:dyDescent="0.25">
      <c r="A1296" s="3">
        <v>303.32220564659798</v>
      </c>
      <c r="B1296" s="5">
        <v>10558138.7804166</v>
      </c>
    </row>
    <row r="1297" spans="1:2" x14ac:dyDescent="0.25">
      <c r="A1297" s="3">
        <v>888.53624255214004</v>
      </c>
      <c r="B1297" s="5">
        <v>20970686.727807701</v>
      </c>
    </row>
    <row r="1298" spans="1:2" x14ac:dyDescent="0.25">
      <c r="A1298" s="3">
        <v>315.13578445060699</v>
      </c>
      <c r="B1298" s="5">
        <v>15707409.523530399</v>
      </c>
    </row>
    <row r="1299" spans="1:2" x14ac:dyDescent="0.25">
      <c r="A1299" s="3">
        <v>652.51917379535098</v>
      </c>
      <c r="B1299" s="5">
        <v>18639692.469794501</v>
      </c>
    </row>
    <row r="1300" spans="1:2" x14ac:dyDescent="0.25">
      <c r="A1300" s="3">
        <v>315.88491344809597</v>
      </c>
      <c r="B1300" s="5">
        <v>10527660.529815899</v>
      </c>
    </row>
    <row r="1301" spans="1:2" x14ac:dyDescent="0.25">
      <c r="A1301" s="3">
        <v>513.41945708957599</v>
      </c>
      <c r="B1301" s="5">
        <v>12209833.006839201</v>
      </c>
    </row>
    <row r="1302" spans="1:2" x14ac:dyDescent="0.25">
      <c r="A1302" s="3">
        <v>323.77944188316297</v>
      </c>
      <c r="B1302" s="5">
        <v>11146745.8358927</v>
      </c>
    </row>
    <row r="1303" spans="1:2" x14ac:dyDescent="0.25">
      <c r="A1303" s="3">
        <v>449.75069280482899</v>
      </c>
      <c r="B1303" s="5">
        <v>18346461.6471439</v>
      </c>
    </row>
    <row r="1304" spans="1:2" x14ac:dyDescent="0.25">
      <c r="A1304" s="3">
        <v>320.06151320111098</v>
      </c>
      <c r="B1304" s="5">
        <v>12162536.348283799</v>
      </c>
    </row>
    <row r="1305" spans="1:2" x14ac:dyDescent="0.25">
      <c r="A1305" s="3">
        <v>499.773986164924</v>
      </c>
      <c r="B1305" s="5">
        <v>12439232.5817101</v>
      </c>
    </row>
    <row r="1306" spans="1:2" x14ac:dyDescent="0.25">
      <c r="A1306" s="3">
        <v>117.767041188482</v>
      </c>
      <c r="B1306" s="5">
        <v>8639279.6588249598</v>
      </c>
    </row>
    <row r="1307" spans="1:2" x14ac:dyDescent="0.25">
      <c r="A1307" s="3">
        <v>662.05223487810599</v>
      </c>
      <c r="B1307" s="5">
        <v>14777606.608207799</v>
      </c>
    </row>
    <row r="1308" spans="1:2" x14ac:dyDescent="0.25">
      <c r="A1308" s="3">
        <v>274.51783442380901</v>
      </c>
      <c r="B1308" s="5">
        <v>9903734.6374039892</v>
      </c>
    </row>
    <row r="1309" spans="1:2" x14ac:dyDescent="0.25">
      <c r="A1309" s="3">
        <v>451.23606797749898</v>
      </c>
      <c r="B1309" s="5">
        <v>13029113.3812076</v>
      </c>
    </row>
    <row r="1310" spans="1:2" x14ac:dyDescent="0.25">
      <c r="A1310" s="3">
        <v>513.87854737628697</v>
      </c>
      <c r="B1310" s="5">
        <v>14026557.373879701</v>
      </c>
    </row>
    <row r="1311" spans="1:2" x14ac:dyDescent="0.25">
      <c r="A1311" s="3">
        <v>666.92604472027404</v>
      </c>
      <c r="B1311" s="5">
        <v>14786514.1810735</v>
      </c>
    </row>
    <row r="1312" spans="1:2" x14ac:dyDescent="0.25">
      <c r="A1312" s="3">
        <v>488.371252600432</v>
      </c>
      <c r="B1312" s="5">
        <v>12101142.582073299</v>
      </c>
    </row>
    <row r="1313" spans="1:2" x14ac:dyDescent="0.25">
      <c r="A1313" s="3">
        <v>495.58854003278299</v>
      </c>
      <c r="B1313" s="5">
        <v>11696677.464275399</v>
      </c>
    </row>
    <row r="1314" spans="1:2" x14ac:dyDescent="0.25">
      <c r="A1314" s="3">
        <v>908</v>
      </c>
      <c r="B1314" s="5">
        <v>18652230</v>
      </c>
    </row>
    <row r="1315" spans="1:2" x14ac:dyDescent="0.25">
      <c r="A1315" s="3">
        <v>316.44072438579002</v>
      </c>
      <c r="B1315" s="5">
        <v>11846161.223807</v>
      </c>
    </row>
    <row r="1316" spans="1:2" x14ac:dyDescent="0.25">
      <c r="A1316" s="3">
        <v>330.05527933999298</v>
      </c>
      <c r="B1316" s="5">
        <v>10634078.764286701</v>
      </c>
    </row>
    <row r="1317" spans="1:2" x14ac:dyDescent="0.25">
      <c r="A1317" s="3">
        <v>314.89696590906198</v>
      </c>
      <c r="B1317" s="5">
        <v>10532547.8925805</v>
      </c>
    </row>
    <row r="1318" spans="1:2" x14ac:dyDescent="0.25">
      <c r="A1318" s="3">
        <v>1038.2872687475401</v>
      </c>
      <c r="B1318" s="5">
        <v>23254277.109685399</v>
      </c>
    </row>
    <row r="1319" spans="1:2" x14ac:dyDescent="0.25">
      <c r="A1319" s="3">
        <v>673.99980798617401</v>
      </c>
      <c r="B1319" s="5">
        <v>20190451.9079151</v>
      </c>
    </row>
    <row r="1320" spans="1:2" x14ac:dyDescent="0.25">
      <c r="A1320" s="3">
        <v>686.48571136907105</v>
      </c>
      <c r="B1320" s="5">
        <v>15191405.185746299</v>
      </c>
    </row>
    <row r="1321" spans="1:2" x14ac:dyDescent="0.25">
      <c r="A1321" s="3">
        <v>514.37394505472696</v>
      </c>
      <c r="B1321" s="5">
        <v>12269746.7514123</v>
      </c>
    </row>
    <row r="1322" spans="1:2" x14ac:dyDescent="0.25">
      <c r="A1322" s="3">
        <v>290.02340905498397</v>
      </c>
      <c r="B1322" s="5">
        <v>15481633.418834301</v>
      </c>
    </row>
    <row r="1323" spans="1:2" x14ac:dyDescent="0.25">
      <c r="A1323" s="3">
        <v>881.07701786042003</v>
      </c>
      <c r="B1323" s="5">
        <v>18139678.502706502</v>
      </c>
    </row>
    <row r="1324" spans="1:2" x14ac:dyDescent="0.25">
      <c r="A1324" s="3">
        <v>481.25874269679201</v>
      </c>
      <c r="B1324" s="5">
        <v>17257827.6505358</v>
      </c>
    </row>
    <row r="1325" spans="1:2" x14ac:dyDescent="0.25">
      <c r="A1325" s="3">
        <v>321.68511405614402</v>
      </c>
      <c r="B1325" s="5">
        <v>10833347.754434301</v>
      </c>
    </row>
    <row r="1326" spans="1:2" x14ac:dyDescent="0.25">
      <c r="A1326" s="3">
        <v>693.61207062032599</v>
      </c>
      <c r="B1326" s="5">
        <v>19314261.488651101</v>
      </c>
    </row>
    <row r="1327" spans="1:2" x14ac:dyDescent="0.25">
      <c r="A1327" s="3">
        <v>646.128518737283</v>
      </c>
      <c r="B1327" s="5">
        <v>16077749.5362435</v>
      </c>
    </row>
    <row r="1328" spans="1:2" x14ac:dyDescent="0.25">
      <c r="A1328" s="3">
        <v>881.59400401723497</v>
      </c>
      <c r="B1328" s="5">
        <v>15168623.121576101</v>
      </c>
    </row>
    <row r="1329" spans="1:2" x14ac:dyDescent="0.25">
      <c r="A1329" s="3">
        <v>492.49526318677499</v>
      </c>
      <c r="B1329" s="5">
        <v>12114108.738889899</v>
      </c>
    </row>
    <row r="1330" spans="1:2" x14ac:dyDescent="0.25">
      <c r="A1330" s="3">
        <v>82.9410609343023</v>
      </c>
      <c r="B1330" s="5">
        <v>8245158.1533826003</v>
      </c>
    </row>
    <row r="1331" spans="1:2" x14ac:dyDescent="0.25">
      <c r="A1331" s="3">
        <v>481.75339284694502</v>
      </c>
      <c r="B1331" s="5">
        <v>13398227.934985399</v>
      </c>
    </row>
    <row r="1332" spans="1:2" x14ac:dyDescent="0.25">
      <c r="A1332" s="3">
        <v>511.42078421255798</v>
      </c>
      <c r="B1332" s="5">
        <v>15079437.648582499</v>
      </c>
    </row>
    <row r="1333" spans="1:2" x14ac:dyDescent="0.25">
      <c r="A1333" s="3">
        <v>868.15977685118105</v>
      </c>
      <c r="B1333" s="5">
        <v>23449131.625953998</v>
      </c>
    </row>
    <row r="1334" spans="1:2" x14ac:dyDescent="0.25">
      <c r="A1334" s="3">
        <v>675.87610591787495</v>
      </c>
      <c r="B1334" s="5">
        <v>15182978.530310599</v>
      </c>
    </row>
    <row r="1335" spans="1:2" x14ac:dyDescent="0.25">
      <c r="A1335" s="3">
        <v>296.50273133467198</v>
      </c>
      <c r="B1335" s="5">
        <v>15529025.995995101</v>
      </c>
    </row>
    <row r="1336" spans="1:2" x14ac:dyDescent="0.25">
      <c r="A1336" s="3">
        <v>687.36268916891197</v>
      </c>
      <c r="B1336" s="5">
        <v>22108240.992394201</v>
      </c>
    </row>
    <row r="1337" spans="1:2" x14ac:dyDescent="0.25">
      <c r="A1337" s="3">
        <v>495.35075174201899</v>
      </c>
      <c r="B1337" s="5">
        <v>13799589.164037</v>
      </c>
    </row>
    <row r="1338" spans="1:2" x14ac:dyDescent="0.25">
      <c r="A1338" s="3">
        <v>668.10832333097505</v>
      </c>
      <c r="B1338" s="5">
        <v>18733828.175404899</v>
      </c>
    </row>
    <row r="1339" spans="1:2" x14ac:dyDescent="0.25">
      <c r="A1339" s="3">
        <v>500.56154462616502</v>
      </c>
      <c r="B1339" s="5">
        <v>17469471.2013258</v>
      </c>
    </row>
    <row r="1340" spans="1:2" x14ac:dyDescent="0.25">
      <c r="A1340" s="3">
        <v>681.44192421972105</v>
      </c>
      <c r="B1340" s="5">
        <v>18898461.551540401</v>
      </c>
    </row>
    <row r="1341" spans="1:2" x14ac:dyDescent="0.25">
      <c r="A1341" s="3">
        <v>857.72137867316201</v>
      </c>
      <c r="B1341" s="5">
        <v>16322445.560080601</v>
      </c>
    </row>
    <row r="1342" spans="1:2" x14ac:dyDescent="0.25">
      <c r="A1342" s="3">
        <v>306.51625522176198</v>
      </c>
      <c r="B1342" s="5">
        <v>10343575.525492201</v>
      </c>
    </row>
    <row r="1343" spans="1:2" x14ac:dyDescent="0.25">
      <c r="A1343" s="3">
        <v>107.331405451688</v>
      </c>
      <c r="B1343" s="5">
        <v>8798701.1462392397</v>
      </c>
    </row>
    <row r="1344" spans="1:2" x14ac:dyDescent="0.25">
      <c r="A1344" s="3">
        <v>538.27410733384204</v>
      </c>
      <c r="B1344" s="5">
        <v>12792888.8828787</v>
      </c>
    </row>
    <row r="1345" spans="1:2" x14ac:dyDescent="0.25">
      <c r="A1345" s="3">
        <v>705.31059197537002</v>
      </c>
      <c r="B1345" s="5">
        <v>15757606.2561859</v>
      </c>
    </row>
    <row r="1346" spans="1:2" x14ac:dyDescent="0.25">
      <c r="A1346" s="3">
        <v>131.15662622754101</v>
      </c>
      <c r="B1346" s="5">
        <v>9064948.1436453499</v>
      </c>
    </row>
    <row r="1347" spans="1:2" x14ac:dyDescent="0.25">
      <c r="A1347" s="3">
        <v>282.1679313633</v>
      </c>
      <c r="B1347" s="5">
        <v>11342043.7784172</v>
      </c>
    </row>
    <row r="1348" spans="1:2" x14ac:dyDescent="0.25">
      <c r="A1348" s="3">
        <v>478.51230947559799</v>
      </c>
      <c r="B1348" s="5">
        <v>11804208.607323701</v>
      </c>
    </row>
    <row r="1349" spans="1:2" x14ac:dyDescent="0.25">
      <c r="A1349" s="3">
        <v>709.23471905557199</v>
      </c>
      <c r="B1349" s="5">
        <v>15414956.8479251</v>
      </c>
    </row>
    <row r="1350" spans="1:2" x14ac:dyDescent="0.25">
      <c r="A1350" s="3">
        <v>884.95773915617303</v>
      </c>
      <c r="B1350" s="5">
        <v>20521934.146641999</v>
      </c>
    </row>
    <row r="1351" spans="1:2" x14ac:dyDescent="0.25">
      <c r="A1351" s="3">
        <v>459.84751224730002</v>
      </c>
      <c r="B1351" s="5">
        <v>11544950.4364547</v>
      </c>
    </row>
    <row r="1352" spans="1:2" x14ac:dyDescent="0.25">
      <c r="A1352" s="3">
        <v>526.17229682082097</v>
      </c>
      <c r="B1352" s="5">
        <v>13827180.680290001</v>
      </c>
    </row>
    <row r="1353" spans="1:2" x14ac:dyDescent="0.25">
      <c r="A1353" s="3">
        <v>476.60521675531999</v>
      </c>
      <c r="B1353" s="5">
        <v>13151963.7963809</v>
      </c>
    </row>
    <row r="1354" spans="1:2" x14ac:dyDescent="0.25">
      <c r="A1354" s="3">
        <v>684.86383490701905</v>
      </c>
      <c r="B1354" s="5">
        <v>13511508.415873</v>
      </c>
    </row>
    <row r="1355" spans="1:2" x14ac:dyDescent="0.25">
      <c r="A1355" s="3">
        <v>94.888543819998304</v>
      </c>
      <c r="B1355" s="5">
        <v>8247367.0496609798</v>
      </c>
    </row>
    <row r="1356" spans="1:2" x14ac:dyDescent="0.25">
      <c r="A1356" s="3">
        <v>702.205783850736</v>
      </c>
      <c r="B1356" s="5">
        <v>16625801.894139601</v>
      </c>
    </row>
    <row r="1357" spans="1:2" x14ac:dyDescent="0.25">
      <c r="A1357" s="3">
        <v>318.82981137310099</v>
      </c>
      <c r="B1357" s="5">
        <v>15675049.9594611</v>
      </c>
    </row>
    <row r="1358" spans="1:2" x14ac:dyDescent="0.25">
      <c r="A1358" s="3">
        <v>490.343512837476</v>
      </c>
      <c r="B1358" s="5">
        <v>13519519.237198399</v>
      </c>
    </row>
    <row r="1359" spans="1:2" x14ac:dyDescent="0.25">
      <c r="A1359" s="3">
        <v>669.19997577346805</v>
      </c>
      <c r="B1359" s="5">
        <v>14702969.792863101</v>
      </c>
    </row>
    <row r="1360" spans="1:2" x14ac:dyDescent="0.25">
      <c r="A1360" s="3">
        <v>849.93167595829698</v>
      </c>
      <c r="B1360" s="5">
        <v>17806082.8336135</v>
      </c>
    </row>
    <row r="1361" spans="1:2" x14ac:dyDescent="0.25">
      <c r="A1361" s="3">
        <v>135.59880554799199</v>
      </c>
      <c r="B1361" s="5">
        <v>9236320.3511044998</v>
      </c>
    </row>
    <row r="1362" spans="1:2" x14ac:dyDescent="0.25">
      <c r="A1362" s="3">
        <v>515.436666262112</v>
      </c>
      <c r="B1362" s="5">
        <v>19034516.4421691</v>
      </c>
    </row>
    <row r="1363" spans="1:2" x14ac:dyDescent="0.25">
      <c r="A1363" s="3">
        <v>475.21094725523398</v>
      </c>
      <c r="B1363" s="5">
        <v>13201872.574343599</v>
      </c>
    </row>
    <row r="1364" spans="1:2" x14ac:dyDescent="0.25">
      <c r="A1364" s="3">
        <v>268.87986113152198</v>
      </c>
      <c r="B1364" s="5">
        <v>11215657.8126745</v>
      </c>
    </row>
    <row r="1365" spans="1:2" x14ac:dyDescent="0.25">
      <c r="A1365" s="3">
        <v>300.95393047957401</v>
      </c>
      <c r="B1365" s="5">
        <v>10617932.2277488</v>
      </c>
    </row>
    <row r="1366" spans="1:2" x14ac:dyDescent="0.25">
      <c r="A1366" s="3">
        <v>505.13362337753301</v>
      </c>
      <c r="B1366" s="5">
        <v>13577010.905304801</v>
      </c>
    </row>
    <row r="1367" spans="1:2" x14ac:dyDescent="0.25">
      <c r="A1367" s="3">
        <v>299.61891368765799</v>
      </c>
      <c r="B1367" s="5">
        <v>15509358.6544808</v>
      </c>
    </row>
    <row r="1368" spans="1:2" x14ac:dyDescent="0.25">
      <c r="A1368" s="3">
        <v>694.24348970881999</v>
      </c>
      <c r="B1368" s="5">
        <v>13981420.9459696</v>
      </c>
    </row>
    <row r="1369" spans="1:2" x14ac:dyDescent="0.25">
      <c r="A1369" s="3">
        <v>682.37545710935797</v>
      </c>
      <c r="B1369" s="5">
        <v>14912431.441493699</v>
      </c>
    </row>
    <row r="1370" spans="1:2" x14ac:dyDescent="0.25">
      <c r="A1370" s="3">
        <v>119.96488105382799</v>
      </c>
      <c r="B1370" s="5">
        <v>9037022.3459158093</v>
      </c>
    </row>
    <row r="1371" spans="1:2" x14ac:dyDescent="0.25">
      <c r="A1371" s="3">
        <v>501.73123595034298</v>
      </c>
      <c r="B1371" s="5">
        <v>12115420.589852899</v>
      </c>
    </row>
    <row r="1372" spans="1:2" x14ac:dyDescent="0.25">
      <c r="A1372" s="3">
        <v>302.102364496571</v>
      </c>
      <c r="B1372" s="5">
        <v>10294159.923999101</v>
      </c>
    </row>
    <row r="1373" spans="1:2" x14ac:dyDescent="0.25">
      <c r="A1373" s="3">
        <v>114.558456519625</v>
      </c>
      <c r="B1373" s="5">
        <v>8933576.2065166198</v>
      </c>
    </row>
    <row r="1374" spans="1:2" x14ac:dyDescent="0.25">
      <c r="A1374" s="3">
        <v>475.79093840209299</v>
      </c>
      <c r="B1374" s="5">
        <v>12099392.341814701</v>
      </c>
    </row>
    <row r="1375" spans="1:2" x14ac:dyDescent="0.25">
      <c r="A1375" s="3">
        <v>467.32562737779102</v>
      </c>
      <c r="B1375" s="5">
        <v>11545656.2703545</v>
      </c>
    </row>
    <row r="1376" spans="1:2" x14ac:dyDescent="0.25">
      <c r="A1376" s="3">
        <v>678.16962439660801</v>
      </c>
      <c r="B1376" s="5">
        <v>15094840.840515999</v>
      </c>
    </row>
    <row r="1377" spans="1:2" x14ac:dyDescent="0.25">
      <c r="A1377" s="3">
        <v>657.10848281633298</v>
      </c>
      <c r="B1377" s="5">
        <v>14937239.645554701</v>
      </c>
    </row>
    <row r="1378" spans="1:2" x14ac:dyDescent="0.25">
      <c r="A1378" s="3">
        <v>1096.1670220308899</v>
      </c>
      <c r="B1378" s="5">
        <v>25370913.038364101</v>
      </c>
    </row>
    <row r="1379" spans="1:2" x14ac:dyDescent="0.25">
      <c r="A1379" s="3">
        <v>1639.84908369903</v>
      </c>
      <c r="B1379" s="5">
        <v>29736311.405971799</v>
      </c>
    </row>
    <row r="1380" spans="1:2" x14ac:dyDescent="0.25">
      <c r="A1380" s="3">
        <v>295.966478883489</v>
      </c>
      <c r="B1380" s="5">
        <v>10282113.1541893</v>
      </c>
    </row>
    <row r="1381" spans="1:2" x14ac:dyDescent="0.25">
      <c r="A1381" s="3">
        <v>498.069707479035</v>
      </c>
      <c r="B1381" s="5">
        <v>18834194.909736101</v>
      </c>
    </row>
    <row r="1382" spans="1:2" x14ac:dyDescent="0.25">
      <c r="A1382" s="3">
        <v>504.31632150955102</v>
      </c>
      <c r="B1382" s="5">
        <v>12135225.831462599</v>
      </c>
    </row>
    <row r="1383" spans="1:2" x14ac:dyDescent="0.25">
      <c r="A1383" s="3">
        <v>266.87203808940097</v>
      </c>
      <c r="B1383" s="5">
        <v>11395994.7885506</v>
      </c>
    </row>
    <row r="1384" spans="1:2" x14ac:dyDescent="0.25">
      <c r="A1384" s="3">
        <v>328.87515089051601</v>
      </c>
      <c r="B1384" s="5">
        <v>10640286.276648801</v>
      </c>
    </row>
    <row r="1385" spans="1:2" x14ac:dyDescent="0.25">
      <c r="A1385" s="3">
        <v>143.59113052788001</v>
      </c>
      <c r="B1385" s="5">
        <v>8997037.9507318195</v>
      </c>
    </row>
    <row r="1386" spans="1:2" x14ac:dyDescent="0.25">
      <c r="A1386" s="3">
        <v>706.08149370947501</v>
      </c>
      <c r="B1386" s="5">
        <v>20529733.689141698</v>
      </c>
    </row>
    <row r="1387" spans="1:2" x14ac:dyDescent="0.25">
      <c r="A1387" s="3">
        <v>320.10049856677301</v>
      </c>
      <c r="B1387" s="5">
        <v>11845647.8335505</v>
      </c>
    </row>
    <row r="1388" spans="1:2" x14ac:dyDescent="0.25">
      <c r="A1388" s="3">
        <v>851.66091511821503</v>
      </c>
      <c r="B1388" s="5">
        <v>20155765.8242607</v>
      </c>
    </row>
    <row r="1389" spans="1:2" x14ac:dyDescent="0.25">
      <c r="A1389" s="3">
        <v>322.35530307777702</v>
      </c>
      <c r="B1389" s="5">
        <v>12040972.841314901</v>
      </c>
    </row>
    <row r="1390" spans="1:2" x14ac:dyDescent="0.25">
      <c r="A1390" s="3">
        <v>665.57948595988296</v>
      </c>
      <c r="B1390" s="5">
        <v>14756053.757089499</v>
      </c>
    </row>
    <row r="1391" spans="1:2" x14ac:dyDescent="0.25">
      <c r="A1391" s="3">
        <v>509.39450896523698</v>
      </c>
      <c r="B1391" s="5">
        <v>13622568.5164386</v>
      </c>
    </row>
    <row r="1392" spans="1:2" x14ac:dyDescent="0.25">
      <c r="A1392" s="3">
        <v>704.66740483900901</v>
      </c>
      <c r="B1392" s="5">
        <v>14128566.2480838</v>
      </c>
    </row>
    <row r="1393" spans="1:2" x14ac:dyDescent="0.25">
      <c r="A1393" s="3">
        <v>96.617640634315606</v>
      </c>
      <c r="B1393" s="5">
        <v>8586961.4831610005</v>
      </c>
    </row>
    <row r="1394" spans="1:2" x14ac:dyDescent="0.25">
      <c r="A1394" s="3">
        <v>863.30731598494901</v>
      </c>
      <c r="B1394" s="5">
        <v>15312145.691898899</v>
      </c>
    </row>
    <row r="1395" spans="1:2" x14ac:dyDescent="0.25">
      <c r="A1395" s="3">
        <v>889.27952134001396</v>
      </c>
      <c r="B1395" s="5">
        <v>16668651.8301121</v>
      </c>
    </row>
    <row r="1396" spans="1:2" x14ac:dyDescent="0.25">
      <c r="A1396" s="3">
        <v>490.85671038303201</v>
      </c>
      <c r="B1396" s="5">
        <v>13262009.567657299</v>
      </c>
    </row>
    <row r="1397" spans="1:2" x14ac:dyDescent="0.25">
      <c r="A1397" s="3">
        <v>298.87802792246202</v>
      </c>
      <c r="B1397" s="5">
        <v>10357311.382774601</v>
      </c>
    </row>
    <row r="1398" spans="1:2" x14ac:dyDescent="0.25">
      <c r="A1398" s="3">
        <v>118.541026993377</v>
      </c>
      <c r="B1398" s="5">
        <v>8653715.7723523099</v>
      </c>
    </row>
    <row r="1399" spans="1:2" x14ac:dyDescent="0.25">
      <c r="A1399" s="3">
        <v>710.25139599545196</v>
      </c>
      <c r="B1399" s="5">
        <v>13849899.8724983</v>
      </c>
    </row>
    <row r="1400" spans="1:2" x14ac:dyDescent="0.25">
      <c r="A1400" s="3">
        <v>493.40855334545898</v>
      </c>
      <c r="B1400" s="5">
        <v>11901548.520850601</v>
      </c>
    </row>
    <row r="1401" spans="1:2" x14ac:dyDescent="0.25">
      <c r="A1401" s="3">
        <v>299.15903963268602</v>
      </c>
      <c r="B1401" s="5">
        <v>11505624.048907399</v>
      </c>
    </row>
    <row r="1402" spans="1:2" x14ac:dyDescent="0.25">
      <c r="A1402" s="3">
        <v>297.05372691046603</v>
      </c>
      <c r="B1402" s="5">
        <v>10256070.7275641</v>
      </c>
    </row>
    <row r="1403" spans="1:2" x14ac:dyDescent="0.25">
      <c r="A1403" s="3">
        <v>703.39102802086097</v>
      </c>
      <c r="B1403" s="5">
        <v>13782099.478084801</v>
      </c>
    </row>
    <row r="1404" spans="1:2" x14ac:dyDescent="0.25">
      <c r="A1404" s="3">
        <v>855.79898987322304</v>
      </c>
      <c r="B1404" s="5">
        <v>16455667.196388001</v>
      </c>
    </row>
    <row r="1405" spans="1:2" x14ac:dyDescent="0.25">
      <c r="A1405" s="3">
        <v>1252.49139264575</v>
      </c>
      <c r="B1405" s="5">
        <v>25366180.883988202</v>
      </c>
    </row>
    <row r="1406" spans="1:2" x14ac:dyDescent="0.25">
      <c r="A1406" s="3">
        <v>111.672789973367</v>
      </c>
      <c r="B1406" s="5">
        <v>8762096.6633922905</v>
      </c>
    </row>
    <row r="1407" spans="1:2" x14ac:dyDescent="0.25">
      <c r="A1407" s="3">
        <v>669.72905674136996</v>
      </c>
      <c r="B1407" s="5">
        <v>13243820.904419901</v>
      </c>
    </row>
    <row r="1408" spans="1:2" x14ac:dyDescent="0.25">
      <c r="A1408" s="3">
        <v>122.000085709719</v>
      </c>
      <c r="B1408" s="5">
        <v>8725614.7062461898</v>
      </c>
    </row>
    <row r="1409" spans="1:2" x14ac:dyDescent="0.25">
      <c r="A1409" s="3">
        <v>300.82341174429598</v>
      </c>
      <c r="B1409" s="5">
        <v>15675024.1715596</v>
      </c>
    </row>
    <row r="1410" spans="1:2" x14ac:dyDescent="0.25">
      <c r="A1410" s="3">
        <v>504.99631931751998</v>
      </c>
      <c r="B1410" s="5">
        <v>19158696.890067399</v>
      </c>
    </row>
    <row r="1411" spans="1:2" x14ac:dyDescent="0.25">
      <c r="A1411" s="3">
        <v>291.05531219053</v>
      </c>
      <c r="B1411" s="5">
        <v>11736156.990023199</v>
      </c>
    </row>
    <row r="1412" spans="1:2" x14ac:dyDescent="0.25">
      <c r="A1412" s="3">
        <v>493.67819104222798</v>
      </c>
      <c r="B1412" s="5">
        <v>11874230.3477611</v>
      </c>
    </row>
    <row r="1413" spans="1:2" x14ac:dyDescent="0.25">
      <c r="A1413" s="3">
        <v>137.45393522344099</v>
      </c>
      <c r="B1413" s="5">
        <v>8947982.6216630302</v>
      </c>
    </row>
    <row r="1414" spans="1:2" x14ac:dyDescent="0.25">
      <c r="A1414" s="3">
        <v>291.14678334127598</v>
      </c>
      <c r="B1414" s="5">
        <v>10438817.5940012</v>
      </c>
    </row>
    <row r="1415" spans="1:2" x14ac:dyDescent="0.25">
      <c r="A1415" s="3">
        <v>685.69773585865801</v>
      </c>
      <c r="B1415" s="5">
        <v>18919325.3318277</v>
      </c>
    </row>
    <row r="1416" spans="1:2" x14ac:dyDescent="0.25">
      <c r="A1416" s="3">
        <v>669.59696023922299</v>
      </c>
      <c r="B1416" s="5">
        <v>16166740.1749778</v>
      </c>
    </row>
    <row r="1417" spans="1:2" x14ac:dyDescent="0.25">
      <c r="A1417" s="3">
        <v>294.98771459533998</v>
      </c>
      <c r="B1417" s="5">
        <v>12006104.845237</v>
      </c>
    </row>
    <row r="1418" spans="1:2" x14ac:dyDescent="0.25">
      <c r="A1418" s="3">
        <v>286.06326115339999</v>
      </c>
      <c r="B1418" s="5">
        <v>10058817.243527301</v>
      </c>
    </row>
    <row r="1419" spans="1:2" x14ac:dyDescent="0.25">
      <c r="A1419" s="3">
        <v>331.42456454245399</v>
      </c>
      <c r="B1419" s="5">
        <v>10733040.9568625</v>
      </c>
    </row>
    <row r="1420" spans="1:2" x14ac:dyDescent="0.25">
      <c r="A1420" s="3">
        <v>481.29735436884903</v>
      </c>
      <c r="B1420" s="5">
        <v>12048134.748557899</v>
      </c>
    </row>
    <row r="1421" spans="1:2" x14ac:dyDescent="0.25">
      <c r="A1421" s="3">
        <v>858.48422275609096</v>
      </c>
      <c r="B1421" s="5">
        <v>25767421.699001402</v>
      </c>
    </row>
    <row r="1422" spans="1:2" x14ac:dyDescent="0.25">
      <c r="A1422" s="3">
        <v>287.66710497083699</v>
      </c>
      <c r="B1422" s="5">
        <v>10195021.1224877</v>
      </c>
    </row>
    <row r="1423" spans="1:2" x14ac:dyDescent="0.25">
      <c r="A1423" s="3">
        <v>875.64462658119896</v>
      </c>
      <c r="B1423" s="5">
        <v>20432038.721498702</v>
      </c>
    </row>
    <row r="1424" spans="1:2" x14ac:dyDescent="0.25">
      <c r="A1424" s="3">
        <v>908.17823169203302</v>
      </c>
      <c r="B1424" s="5">
        <v>17254083.423304599</v>
      </c>
    </row>
    <row r="1425" spans="1:2" x14ac:dyDescent="0.25">
      <c r="A1425" s="3">
        <v>286.64676116413898</v>
      </c>
      <c r="B1425" s="5">
        <v>10531171.999629799</v>
      </c>
    </row>
    <row r="1426" spans="1:2" x14ac:dyDescent="0.25">
      <c r="A1426" s="3">
        <v>104.474664042501</v>
      </c>
      <c r="B1426" s="5">
        <v>8739623.4329887293</v>
      </c>
    </row>
    <row r="1427" spans="1:2" x14ac:dyDescent="0.25">
      <c r="A1427" s="3">
        <v>867.41992323973705</v>
      </c>
      <c r="B1427" s="5">
        <v>16574850.9685473</v>
      </c>
    </row>
    <row r="1428" spans="1:2" x14ac:dyDescent="0.25">
      <c r="A1428" s="3">
        <v>106.569569094229</v>
      </c>
      <c r="B1428" s="5">
        <v>9015615.1537449006</v>
      </c>
    </row>
    <row r="1429" spans="1:2" x14ac:dyDescent="0.25">
      <c r="A1429" s="3">
        <v>698.20544116985195</v>
      </c>
      <c r="B1429" s="5">
        <v>15023678.841070799</v>
      </c>
    </row>
    <row r="1430" spans="1:2" x14ac:dyDescent="0.25">
      <c r="A1430" s="3">
        <v>496.93163835340903</v>
      </c>
      <c r="B1430" s="5">
        <v>17711178.902484</v>
      </c>
    </row>
    <row r="1431" spans="1:2" x14ac:dyDescent="0.25">
      <c r="A1431" s="3">
        <v>1638.6980390271799</v>
      </c>
      <c r="B1431" s="5">
        <v>29986003.233682401</v>
      </c>
    </row>
    <row r="1432" spans="1:2" x14ac:dyDescent="0.25">
      <c r="A1432" s="3">
        <v>503.43303437365898</v>
      </c>
      <c r="B1432" s="5">
        <v>12049767.443894699</v>
      </c>
    </row>
    <row r="1433" spans="1:2" x14ac:dyDescent="0.25">
      <c r="A1433" s="3">
        <v>896.66942335835404</v>
      </c>
      <c r="B1433" s="5">
        <v>15666464.277001301</v>
      </c>
    </row>
    <row r="1434" spans="1:2" x14ac:dyDescent="0.25">
      <c r="A1434" s="3">
        <v>678.35774927978196</v>
      </c>
      <c r="B1434" s="5">
        <v>14928693.2390093</v>
      </c>
    </row>
    <row r="1435" spans="1:2" x14ac:dyDescent="0.25">
      <c r="A1435" s="3">
        <v>114.395369038287</v>
      </c>
      <c r="B1435" s="5">
        <v>8821711.0386852194</v>
      </c>
    </row>
    <row r="1436" spans="1:2" x14ac:dyDescent="0.25">
      <c r="A1436" s="3">
        <v>681.06574335366599</v>
      </c>
      <c r="B1436" s="5">
        <v>16518424.740533801</v>
      </c>
    </row>
    <row r="1437" spans="1:2" x14ac:dyDescent="0.25">
      <c r="A1437" s="3">
        <v>476.59109355010099</v>
      </c>
      <c r="B1437" s="5">
        <v>17291660.805308301</v>
      </c>
    </row>
    <row r="1438" spans="1:2" x14ac:dyDescent="0.25">
      <c r="A1438" s="3">
        <v>480.97229822086803</v>
      </c>
      <c r="B1438" s="5">
        <v>12139778.4552042</v>
      </c>
    </row>
    <row r="1439" spans="1:2" x14ac:dyDescent="0.25">
      <c r="A1439" s="3">
        <v>295.79954488586202</v>
      </c>
      <c r="B1439" s="5">
        <v>11721166.361178</v>
      </c>
    </row>
    <row r="1440" spans="1:2" x14ac:dyDescent="0.25">
      <c r="A1440" s="3">
        <v>889.5</v>
      </c>
      <c r="B1440" s="5">
        <v>17057040</v>
      </c>
    </row>
    <row r="1441" spans="1:2" x14ac:dyDescent="0.25">
      <c r="A1441" s="3">
        <v>471.35710796191501</v>
      </c>
      <c r="B1441" s="5">
        <v>11964172.985512501</v>
      </c>
    </row>
    <row r="1442" spans="1:2" x14ac:dyDescent="0.25">
      <c r="A1442" s="3">
        <v>498.10308503146001</v>
      </c>
      <c r="B1442" s="5">
        <v>14697956.5406301</v>
      </c>
    </row>
    <row r="1443" spans="1:2" x14ac:dyDescent="0.25">
      <c r="A1443" s="3">
        <v>677.18826930637795</v>
      </c>
      <c r="B1443" s="5">
        <v>14891085.104777399</v>
      </c>
    </row>
    <row r="1444" spans="1:2" x14ac:dyDescent="0.25">
      <c r="A1444" s="3">
        <v>501.85382343858299</v>
      </c>
      <c r="B1444" s="5">
        <v>13401625.1957576</v>
      </c>
    </row>
    <row r="1445" spans="1:2" x14ac:dyDescent="0.25">
      <c r="A1445" s="3">
        <v>660.00089114517903</v>
      </c>
      <c r="B1445" s="5">
        <v>20210301.408349201</v>
      </c>
    </row>
    <row r="1446" spans="1:2" x14ac:dyDescent="0.25">
      <c r="A1446" s="3">
        <v>314.349242596007</v>
      </c>
      <c r="B1446" s="5">
        <v>10453374.2441967</v>
      </c>
    </row>
    <row r="1447" spans="1:2" x14ac:dyDescent="0.25">
      <c r="A1447" s="3">
        <v>298.63565489188198</v>
      </c>
      <c r="B1447" s="5">
        <v>10366057.282774201</v>
      </c>
    </row>
    <row r="1448" spans="1:2" x14ac:dyDescent="0.25">
      <c r="A1448" s="3">
        <v>497.03984625441899</v>
      </c>
      <c r="B1448" s="5">
        <v>17328292.972525001</v>
      </c>
    </row>
    <row r="1449" spans="1:2" x14ac:dyDescent="0.25">
      <c r="A1449" s="3">
        <v>303.89502627380199</v>
      </c>
      <c r="B1449" s="5">
        <v>10425543.948709801</v>
      </c>
    </row>
    <row r="1450" spans="1:2" x14ac:dyDescent="0.25">
      <c r="A1450" s="3">
        <v>1043.5915153001799</v>
      </c>
      <c r="B1450" s="5">
        <v>24882579.5164381</v>
      </c>
    </row>
    <row r="1451" spans="1:2" x14ac:dyDescent="0.25">
      <c r="A1451" s="3">
        <v>859.75688974586899</v>
      </c>
      <c r="B1451" s="5">
        <v>16511965.402744099</v>
      </c>
    </row>
    <row r="1452" spans="1:2" x14ac:dyDescent="0.25">
      <c r="A1452" s="3">
        <v>895.71180986227</v>
      </c>
      <c r="B1452" s="5">
        <v>15510313.4854603</v>
      </c>
    </row>
    <row r="1453" spans="1:2" x14ac:dyDescent="0.25">
      <c r="A1453" s="3">
        <v>675.22792206135705</v>
      </c>
      <c r="B1453" s="5">
        <v>18847318.7336246</v>
      </c>
    </row>
    <row r="1454" spans="1:2" x14ac:dyDescent="0.25">
      <c r="A1454" s="3">
        <v>903.93673832866796</v>
      </c>
      <c r="B1454" s="5">
        <v>17037530.323156901</v>
      </c>
    </row>
    <row r="1455" spans="1:2" x14ac:dyDescent="0.25">
      <c r="A1455" s="3">
        <v>278.30103463053501</v>
      </c>
      <c r="B1455" s="5">
        <v>10072598.9693109</v>
      </c>
    </row>
    <row r="1456" spans="1:2" x14ac:dyDescent="0.25">
      <c r="A1456" s="3">
        <v>283.83818656714197</v>
      </c>
      <c r="B1456" s="5">
        <v>10330531.297929401</v>
      </c>
    </row>
    <row r="1457" spans="1:2" x14ac:dyDescent="0.25">
      <c r="A1457" s="3">
        <v>691.14501683706999</v>
      </c>
      <c r="B1457" s="5">
        <v>15167307.9746939</v>
      </c>
    </row>
    <row r="1458" spans="1:2" x14ac:dyDescent="0.25">
      <c r="A1458" s="3">
        <v>91.946326618080207</v>
      </c>
      <c r="B1458" s="5">
        <v>8469460.5595091805</v>
      </c>
    </row>
    <row r="1459" spans="1:2" x14ac:dyDescent="0.25">
      <c r="A1459" s="3">
        <v>508.58561320461098</v>
      </c>
      <c r="B1459" s="5">
        <v>13712891.992899399</v>
      </c>
    </row>
    <row r="1460" spans="1:2" x14ac:dyDescent="0.25">
      <c r="A1460" s="3">
        <v>854.78369145041995</v>
      </c>
      <c r="B1460" s="5">
        <v>20395161.1080845</v>
      </c>
    </row>
    <row r="1461" spans="1:2" x14ac:dyDescent="0.25">
      <c r="A1461" s="3">
        <v>501.38324983142002</v>
      </c>
      <c r="B1461" s="5">
        <v>12161108.534549899</v>
      </c>
    </row>
    <row r="1462" spans="1:2" x14ac:dyDescent="0.25">
      <c r="A1462" s="3">
        <v>712.06441227749997</v>
      </c>
      <c r="B1462" s="5">
        <v>13710860.676509799</v>
      </c>
    </row>
    <row r="1463" spans="1:2" x14ac:dyDescent="0.25">
      <c r="A1463" s="3">
        <v>153.94032518666401</v>
      </c>
      <c r="B1463" s="5">
        <v>9391106.0373969693</v>
      </c>
    </row>
    <row r="1464" spans="1:2" x14ac:dyDescent="0.25">
      <c r="A1464" s="3">
        <v>686.695056248323</v>
      </c>
      <c r="B1464" s="5">
        <v>13558839.4568888</v>
      </c>
    </row>
    <row r="1465" spans="1:2" x14ac:dyDescent="0.25">
      <c r="A1465" s="3">
        <v>501.96716776612601</v>
      </c>
      <c r="B1465" s="5">
        <v>12006303.8640454</v>
      </c>
    </row>
    <row r="1466" spans="1:2" x14ac:dyDescent="0.25">
      <c r="A1466" s="3">
        <v>123.918476004591</v>
      </c>
      <c r="B1466" s="5">
        <v>9136241.3820535205</v>
      </c>
    </row>
    <row r="1467" spans="1:2" x14ac:dyDescent="0.25">
      <c r="A1467" s="3">
        <v>879.30935628239797</v>
      </c>
      <c r="B1467" s="5">
        <v>17138280.2067362</v>
      </c>
    </row>
    <row r="1468" spans="1:2" x14ac:dyDescent="0.25">
      <c r="A1468" s="3">
        <v>467.22333968578198</v>
      </c>
      <c r="B1468" s="5">
        <v>14506638.006436201</v>
      </c>
    </row>
    <row r="1469" spans="1:2" x14ac:dyDescent="0.25">
      <c r="A1469" s="3">
        <v>512.06225774829795</v>
      </c>
      <c r="B1469" s="5">
        <v>13620288.633662799</v>
      </c>
    </row>
    <row r="1470" spans="1:2" x14ac:dyDescent="0.25">
      <c r="A1470" s="3">
        <v>488.49229170263698</v>
      </c>
      <c r="B1470" s="5">
        <v>11948566.5986594</v>
      </c>
    </row>
    <row r="1471" spans="1:2" x14ac:dyDescent="0.25">
      <c r="A1471" s="3">
        <v>1066.93902461228</v>
      </c>
      <c r="B1471" s="5">
        <v>25166793.660434999</v>
      </c>
    </row>
    <row r="1472" spans="1:2" x14ac:dyDescent="0.25">
      <c r="A1472" s="3">
        <v>471.60718698691801</v>
      </c>
      <c r="B1472" s="5">
        <v>11638091.033781501</v>
      </c>
    </row>
    <row r="1473" spans="1:2" x14ac:dyDescent="0.25">
      <c r="A1473" s="3">
        <v>689.51661455918099</v>
      </c>
      <c r="B1473" s="5">
        <v>16470436.612743201</v>
      </c>
    </row>
    <row r="1474" spans="1:2" x14ac:dyDescent="0.25">
      <c r="A1474" s="3">
        <v>361.60057647895599</v>
      </c>
      <c r="B1474" s="5">
        <v>12679692.117955999</v>
      </c>
    </row>
    <row r="1475" spans="1:2" x14ac:dyDescent="0.25">
      <c r="A1475" s="3">
        <v>291.23800384961299</v>
      </c>
      <c r="B1475" s="5">
        <v>10553629.8290284</v>
      </c>
    </row>
    <row r="1476" spans="1:2" x14ac:dyDescent="0.25">
      <c r="A1476" s="3">
        <v>482.65314187850498</v>
      </c>
      <c r="B1476" s="5">
        <v>11842872.144896399</v>
      </c>
    </row>
    <row r="1477" spans="1:2" x14ac:dyDescent="0.25">
      <c r="A1477" s="3">
        <v>119.503476647848</v>
      </c>
      <c r="B1477" s="5">
        <v>9387062.0025227703</v>
      </c>
    </row>
    <row r="1478" spans="1:2" x14ac:dyDescent="0.25">
      <c r="A1478" s="3">
        <v>715.63216907527203</v>
      </c>
      <c r="B1478" s="5">
        <v>14023260.7676706</v>
      </c>
    </row>
    <row r="1479" spans="1:2" x14ac:dyDescent="0.25">
      <c r="A1479" s="3">
        <v>299.87177948246199</v>
      </c>
      <c r="B1479" s="5">
        <v>10395950.7937316</v>
      </c>
    </row>
    <row r="1480" spans="1:2" x14ac:dyDescent="0.25">
      <c r="A1480" s="3">
        <v>1060.80931749981</v>
      </c>
      <c r="B1480" s="5">
        <v>19511959.485736899</v>
      </c>
    </row>
    <row r="1481" spans="1:2" x14ac:dyDescent="0.25">
      <c r="A1481" s="3">
        <v>708.76116839377505</v>
      </c>
      <c r="B1481" s="5">
        <v>14180004.527642399</v>
      </c>
    </row>
    <row r="1482" spans="1:2" x14ac:dyDescent="0.25">
      <c r="A1482" s="3">
        <v>479.37681898999801</v>
      </c>
      <c r="B1482" s="5">
        <v>17314135.990270302</v>
      </c>
    </row>
    <row r="1483" spans="1:2" x14ac:dyDescent="0.25">
      <c r="A1483" s="3">
        <v>496.36123022037299</v>
      </c>
      <c r="B1483" s="5">
        <v>12062501.591080099</v>
      </c>
    </row>
    <row r="1484" spans="1:2" x14ac:dyDescent="0.25">
      <c r="A1484" s="3">
        <v>135.29261181971799</v>
      </c>
      <c r="B1484" s="5">
        <v>8986715.4526895192</v>
      </c>
    </row>
    <row r="1485" spans="1:2" x14ac:dyDescent="0.25">
      <c r="A1485" s="3">
        <v>880.98963116785399</v>
      </c>
      <c r="B1485" s="5">
        <v>20545828.390789598</v>
      </c>
    </row>
    <row r="1486" spans="1:2" x14ac:dyDescent="0.25">
      <c r="A1486" s="3">
        <v>482.439088914585</v>
      </c>
      <c r="B1486" s="5">
        <v>12997706.0346482</v>
      </c>
    </row>
    <row r="1487" spans="1:2" x14ac:dyDescent="0.25">
      <c r="A1487" s="3">
        <v>702.65036926824303</v>
      </c>
      <c r="B1487" s="5">
        <v>13700043.878636399</v>
      </c>
    </row>
    <row r="1488" spans="1:2" x14ac:dyDescent="0.25">
      <c r="A1488" s="3">
        <v>492.07612242305203</v>
      </c>
      <c r="B1488" s="5">
        <v>13433711.4631136</v>
      </c>
    </row>
    <row r="1489" spans="1:2" x14ac:dyDescent="0.25">
      <c r="A1489" s="3">
        <v>691.35266272681895</v>
      </c>
      <c r="B1489" s="5">
        <v>13877960.054898201</v>
      </c>
    </row>
    <row r="1490" spans="1:2" x14ac:dyDescent="0.25">
      <c r="A1490" s="3">
        <v>1036.9718508920701</v>
      </c>
      <c r="B1490" s="5">
        <v>25014296.5573567</v>
      </c>
    </row>
    <row r="1491" spans="1:2" x14ac:dyDescent="0.25">
      <c r="A1491" s="3">
        <v>689.69137800542899</v>
      </c>
      <c r="B1491" s="5">
        <v>13708153.723128101</v>
      </c>
    </row>
    <row r="1492" spans="1:2" x14ac:dyDescent="0.25">
      <c r="A1492" s="3">
        <v>124.91396552638599</v>
      </c>
      <c r="B1492" s="5">
        <v>9228284.5656691603</v>
      </c>
    </row>
    <row r="1493" spans="1:2" x14ac:dyDescent="0.25">
      <c r="A1493" s="3">
        <v>310.64564886586902</v>
      </c>
      <c r="B1493" s="5">
        <v>10263385.2504097</v>
      </c>
    </row>
    <row r="1494" spans="1:2" x14ac:dyDescent="0.25">
      <c r="A1494" s="3">
        <v>688.29463979392301</v>
      </c>
      <c r="B1494" s="5">
        <v>15118485.8289505</v>
      </c>
    </row>
    <row r="1495" spans="1:2" x14ac:dyDescent="0.25">
      <c r="A1495" s="3">
        <v>864.74972509845099</v>
      </c>
      <c r="B1495" s="5">
        <v>20334906.0791764</v>
      </c>
    </row>
    <row r="1496" spans="1:2" x14ac:dyDescent="0.25">
      <c r="A1496" s="3">
        <v>336.62433799241097</v>
      </c>
      <c r="B1496" s="5">
        <v>12632595.3501029</v>
      </c>
    </row>
    <row r="1497" spans="1:2" x14ac:dyDescent="0.25">
      <c r="A1497" s="3">
        <v>516.04841367669599</v>
      </c>
      <c r="B1497" s="5">
        <v>13700189.6814979</v>
      </c>
    </row>
    <row r="1498" spans="1:2" x14ac:dyDescent="0.25">
      <c r="A1498" s="3">
        <v>853.84328272432799</v>
      </c>
      <c r="B1498" s="5">
        <v>23189819.7286117</v>
      </c>
    </row>
    <row r="1499" spans="1:2" x14ac:dyDescent="0.25">
      <c r="A1499" s="3">
        <v>335.57350287458399</v>
      </c>
      <c r="B1499" s="5">
        <v>10722285.2115323</v>
      </c>
    </row>
    <row r="1500" spans="1:2" x14ac:dyDescent="0.25">
      <c r="A1500" s="3">
        <v>855.44030650891</v>
      </c>
      <c r="B1500" s="5">
        <v>21751844.6206511</v>
      </c>
    </row>
    <row r="1501" spans="1:2" x14ac:dyDescent="0.25">
      <c r="A1501" s="3">
        <v>474.53441552257698</v>
      </c>
      <c r="B1501" s="5">
        <v>17161363.714768901</v>
      </c>
    </row>
    <row r="1502" spans="1:2" x14ac:dyDescent="0.25">
      <c r="A1502" s="3">
        <v>878.32270926915703</v>
      </c>
      <c r="B1502" s="5">
        <v>22186245.1290152</v>
      </c>
    </row>
    <row r="1503" spans="1:2" x14ac:dyDescent="0.25">
      <c r="A1503" s="3">
        <v>281.52869523551601</v>
      </c>
      <c r="B1503" s="5">
        <v>10057734.197318099</v>
      </c>
    </row>
    <row r="1504" spans="1:2" x14ac:dyDescent="0.25">
      <c r="A1504" s="3">
        <v>717.64657854641996</v>
      </c>
      <c r="B1504" s="5">
        <v>15684258.4201368</v>
      </c>
    </row>
    <row r="1505" spans="1:2" x14ac:dyDescent="0.25">
      <c r="A1505" s="3">
        <v>473.50862754058801</v>
      </c>
      <c r="B1505" s="5">
        <v>11612793.4346698</v>
      </c>
    </row>
    <row r="1506" spans="1:2" x14ac:dyDescent="0.25">
      <c r="A1506" s="3">
        <v>494.41576944580902</v>
      </c>
      <c r="B1506" s="5">
        <v>12178498.708937099</v>
      </c>
    </row>
    <row r="1507" spans="1:2" x14ac:dyDescent="0.25">
      <c r="A1507" s="3">
        <v>131.24468918281099</v>
      </c>
      <c r="B1507" s="5">
        <v>8872659.2961542998</v>
      </c>
    </row>
    <row r="1508" spans="1:2" x14ac:dyDescent="0.25">
      <c r="A1508" s="3">
        <v>75.925736030265298</v>
      </c>
      <c r="B1508" s="5">
        <v>8338750.4206120605</v>
      </c>
    </row>
    <row r="1509" spans="1:2" x14ac:dyDescent="0.25">
      <c r="A1509" s="3">
        <v>689.12638096628598</v>
      </c>
      <c r="B1509" s="5">
        <v>13627092.677831599</v>
      </c>
    </row>
    <row r="1510" spans="1:2" x14ac:dyDescent="0.25">
      <c r="A1510" s="3">
        <v>671.69527929772096</v>
      </c>
      <c r="B1510" s="5">
        <v>18732807.238228999</v>
      </c>
    </row>
    <row r="1511" spans="1:2" x14ac:dyDescent="0.25">
      <c r="A1511" s="3">
        <v>502.27156378423501</v>
      </c>
      <c r="B1511" s="5">
        <v>13673726.8703552</v>
      </c>
    </row>
    <row r="1512" spans="1:2" x14ac:dyDescent="0.25">
      <c r="A1512" s="3">
        <v>717.932555897724</v>
      </c>
      <c r="B1512" s="5">
        <v>15700891.093499999</v>
      </c>
    </row>
    <row r="1513" spans="1:2" x14ac:dyDescent="0.25">
      <c r="A1513" s="3">
        <v>665.87339291308501</v>
      </c>
      <c r="B1513" s="5">
        <v>13463379.8076625</v>
      </c>
    </row>
    <row r="1514" spans="1:2" x14ac:dyDescent="0.25">
      <c r="A1514" s="3">
        <v>511.976232347159</v>
      </c>
      <c r="B1514" s="5">
        <v>13622264.8102032</v>
      </c>
    </row>
    <row r="1515" spans="1:2" x14ac:dyDescent="0.25">
      <c r="A1515" s="3">
        <v>498.66126960512599</v>
      </c>
      <c r="B1515" s="5">
        <v>13385553.1601799</v>
      </c>
    </row>
    <row r="1516" spans="1:2" x14ac:dyDescent="0.25">
      <c r="A1516" s="3">
        <v>112.704433983223</v>
      </c>
      <c r="B1516" s="5">
        <v>8787113.1660847701</v>
      </c>
    </row>
    <row r="1517" spans="1:2" x14ac:dyDescent="0.25">
      <c r="A1517" s="3">
        <v>910.98643422047303</v>
      </c>
      <c r="B1517" s="5">
        <v>18768976.434459198</v>
      </c>
    </row>
    <row r="1518" spans="1:2" x14ac:dyDescent="0.25">
      <c r="A1518" s="3">
        <v>88.533791037241798</v>
      </c>
      <c r="B1518" s="5">
        <v>8557493.2448573094</v>
      </c>
    </row>
    <row r="1519" spans="1:2" x14ac:dyDescent="0.25">
      <c r="A1519" s="3">
        <v>881.92965273038806</v>
      </c>
      <c r="B1519" s="5">
        <v>22081003.5308448</v>
      </c>
    </row>
    <row r="1520" spans="1:2" x14ac:dyDescent="0.25">
      <c r="A1520" s="3">
        <v>856.09757062876599</v>
      </c>
      <c r="B1520" s="5">
        <v>16320413.246793199</v>
      </c>
    </row>
    <row r="1521" spans="1:2" x14ac:dyDescent="0.25">
      <c r="A1521" s="3">
        <v>497.66577268027999</v>
      </c>
      <c r="B1521" s="5">
        <v>17386914.089273099</v>
      </c>
    </row>
    <row r="1522" spans="1:2" x14ac:dyDescent="0.25">
      <c r="A1522" s="3">
        <v>496.483361163567</v>
      </c>
      <c r="B1522" s="5">
        <v>12130501.5363276</v>
      </c>
    </row>
    <row r="1523" spans="1:2" x14ac:dyDescent="0.25">
      <c r="A1523" s="3">
        <v>659.08625232830195</v>
      </c>
      <c r="B1523" s="5">
        <v>18639977.457406901</v>
      </c>
    </row>
    <row r="1524" spans="1:2" x14ac:dyDescent="0.25">
      <c r="A1524" s="3">
        <v>681.771621770254</v>
      </c>
      <c r="B1524" s="5">
        <v>16703041.5751983</v>
      </c>
    </row>
    <row r="1525" spans="1:2" x14ac:dyDescent="0.25">
      <c r="A1525" s="3">
        <v>691.71078355530994</v>
      </c>
      <c r="B1525" s="5">
        <v>15081321.8957565</v>
      </c>
    </row>
    <row r="1526" spans="1:2" x14ac:dyDescent="0.25">
      <c r="A1526" s="3">
        <v>1056.2525208376101</v>
      </c>
      <c r="B1526" s="5">
        <v>21954278.810541499</v>
      </c>
    </row>
    <row r="1527" spans="1:2" x14ac:dyDescent="0.25">
      <c r="A1527" s="3">
        <v>116.343138337064</v>
      </c>
      <c r="B1527" s="5">
        <v>8801213.1492052805</v>
      </c>
    </row>
    <row r="1528" spans="1:2" x14ac:dyDescent="0.25">
      <c r="A1528" s="3">
        <v>655.73823810142903</v>
      </c>
      <c r="B1528" s="5">
        <v>13273726.0448948</v>
      </c>
    </row>
    <row r="1529" spans="1:2" x14ac:dyDescent="0.25">
      <c r="A1529" s="3">
        <v>882</v>
      </c>
      <c r="B1529" s="5">
        <v>16961955</v>
      </c>
    </row>
    <row r="1530" spans="1:2" x14ac:dyDescent="0.25">
      <c r="A1530" s="3">
        <v>492.77640824035802</v>
      </c>
      <c r="B1530" s="5">
        <v>13482193.8157977</v>
      </c>
    </row>
    <row r="1531" spans="1:2" x14ac:dyDescent="0.25">
      <c r="A1531" s="3">
        <v>484.52135373711099</v>
      </c>
      <c r="B1531" s="5">
        <v>18631518.487621501</v>
      </c>
    </row>
    <row r="1532" spans="1:2" x14ac:dyDescent="0.25">
      <c r="A1532" s="3">
        <v>358.38564100869502</v>
      </c>
      <c r="B1532" s="5">
        <v>11353429.954709399</v>
      </c>
    </row>
    <row r="1533" spans="1:2" x14ac:dyDescent="0.25">
      <c r="A1533" s="3">
        <v>479.629273622092</v>
      </c>
      <c r="B1533" s="5">
        <v>13347273.2622665</v>
      </c>
    </row>
    <row r="1534" spans="1:2" x14ac:dyDescent="0.25">
      <c r="A1534" s="3">
        <v>312.93825122072701</v>
      </c>
      <c r="B1534" s="5">
        <v>10536137.978959899</v>
      </c>
    </row>
    <row r="1535" spans="1:2" x14ac:dyDescent="0.25">
      <c r="A1535" s="3">
        <v>499.02572765848902</v>
      </c>
      <c r="B1535" s="5">
        <v>12505283.416007601</v>
      </c>
    </row>
    <row r="1536" spans="1:2" x14ac:dyDescent="0.25">
      <c r="A1536" s="3">
        <v>673.78232003241999</v>
      </c>
      <c r="B1536" s="5">
        <v>16281568.836277099</v>
      </c>
    </row>
    <row r="1537" spans="1:2" x14ac:dyDescent="0.25">
      <c r="A1537" s="3">
        <v>681.98822721757699</v>
      </c>
      <c r="B1537" s="5">
        <v>14961384.202790299</v>
      </c>
    </row>
    <row r="1538" spans="1:2" x14ac:dyDescent="0.25">
      <c r="A1538" s="3">
        <v>495.511142502106</v>
      </c>
      <c r="B1538" s="5">
        <v>12023253.834953699</v>
      </c>
    </row>
    <row r="1539" spans="1:2" x14ac:dyDescent="0.25">
      <c r="A1539" s="3">
        <v>881.328516828906</v>
      </c>
      <c r="B1539" s="5">
        <v>16775304.365775799</v>
      </c>
    </row>
    <row r="1540" spans="1:2" x14ac:dyDescent="0.25">
      <c r="A1540" s="3">
        <v>302.18033988749897</v>
      </c>
      <c r="B1540" s="5">
        <v>15661211.9060381</v>
      </c>
    </row>
    <row r="1541" spans="1:2" x14ac:dyDescent="0.25">
      <c r="A1541" s="3">
        <v>318.19311438599101</v>
      </c>
      <c r="B1541" s="5">
        <v>10687726.1280002</v>
      </c>
    </row>
    <row r="1542" spans="1:2" x14ac:dyDescent="0.25">
      <c r="A1542" s="3">
        <v>84.043873635464905</v>
      </c>
      <c r="B1542" s="5">
        <v>8272099.5989080798</v>
      </c>
    </row>
    <row r="1543" spans="1:2" x14ac:dyDescent="0.25">
      <c r="A1543" s="3">
        <v>891.28543214882302</v>
      </c>
      <c r="B1543" s="5">
        <v>22347523.690772101</v>
      </c>
    </row>
    <row r="1544" spans="1:2" x14ac:dyDescent="0.25">
      <c r="A1544" s="3">
        <v>344.97067901512003</v>
      </c>
      <c r="B1544" s="5">
        <v>10976788.920211</v>
      </c>
    </row>
    <row r="1545" spans="1:2" x14ac:dyDescent="0.25">
      <c r="A1545" s="3">
        <v>284.945107695594</v>
      </c>
      <c r="B1545" s="5">
        <v>11824477.244333301</v>
      </c>
    </row>
    <row r="1546" spans="1:2" x14ac:dyDescent="0.25">
      <c r="A1546" s="3">
        <v>676.83784099975105</v>
      </c>
      <c r="B1546" s="5">
        <v>18927045.8940886</v>
      </c>
    </row>
    <row r="1547" spans="1:2" x14ac:dyDescent="0.25">
      <c r="A1547" s="3">
        <v>454.64874621574</v>
      </c>
      <c r="B1547" s="5">
        <v>12838535.8753963</v>
      </c>
    </row>
    <row r="1548" spans="1:2" x14ac:dyDescent="0.25">
      <c r="A1548" s="3">
        <v>510.05307892162898</v>
      </c>
      <c r="B1548" s="5">
        <v>13619899.317396199</v>
      </c>
    </row>
    <row r="1549" spans="1:2" x14ac:dyDescent="0.25">
      <c r="A1549" s="3">
        <v>297.75776980125198</v>
      </c>
      <c r="B1549" s="5">
        <v>15736475.069594</v>
      </c>
    </row>
    <row r="1550" spans="1:2" x14ac:dyDescent="0.25">
      <c r="A1550" s="3">
        <v>357.96661686972499</v>
      </c>
      <c r="B1550" s="5">
        <v>16276510.904151</v>
      </c>
    </row>
    <row r="1551" spans="1:2" x14ac:dyDescent="0.25">
      <c r="A1551" s="3">
        <v>492.49712165626403</v>
      </c>
      <c r="B1551" s="5">
        <v>13371305.604297301</v>
      </c>
    </row>
    <row r="1552" spans="1:2" x14ac:dyDescent="0.25">
      <c r="A1552" s="3">
        <v>507.07388662445999</v>
      </c>
      <c r="B1552" s="5">
        <v>13325595.5380158</v>
      </c>
    </row>
    <row r="1553" spans="1:2" x14ac:dyDescent="0.25">
      <c r="A1553" s="3">
        <v>702.64480629862601</v>
      </c>
      <c r="B1553" s="5">
        <v>13655532.630785801</v>
      </c>
    </row>
    <row r="1554" spans="1:2" x14ac:dyDescent="0.25">
      <c r="A1554" s="3">
        <v>494.96260744097901</v>
      </c>
      <c r="B1554" s="5">
        <v>13429428.321715999</v>
      </c>
    </row>
    <row r="1555" spans="1:2" x14ac:dyDescent="0.25">
      <c r="A1555" s="3">
        <v>888.93023251729903</v>
      </c>
      <c r="B1555" s="5">
        <v>20666991.6912813</v>
      </c>
    </row>
    <row r="1556" spans="1:2" x14ac:dyDescent="0.25">
      <c r="A1556" s="3">
        <v>110.108772644588</v>
      </c>
      <c r="B1556" s="5">
        <v>8758045.2567634806</v>
      </c>
    </row>
    <row r="1557" spans="1:2" x14ac:dyDescent="0.25">
      <c r="A1557" s="3">
        <v>508.59799770201602</v>
      </c>
      <c r="B1557" s="5">
        <v>17619809.973862901</v>
      </c>
    </row>
    <row r="1558" spans="1:2" x14ac:dyDescent="0.25">
      <c r="A1558" s="3">
        <v>518.73148828640899</v>
      </c>
      <c r="B1558" s="5">
        <v>12227602.0639864</v>
      </c>
    </row>
    <row r="1559" spans="1:2" x14ac:dyDescent="0.25">
      <c r="A1559" s="3">
        <v>272.93739342019802</v>
      </c>
      <c r="B1559" s="5">
        <v>11551844.7667666</v>
      </c>
    </row>
    <row r="1560" spans="1:2" x14ac:dyDescent="0.25">
      <c r="A1560" s="3">
        <v>507.317024257681</v>
      </c>
      <c r="B1560" s="5">
        <v>11975141.498921299</v>
      </c>
    </row>
    <row r="1561" spans="1:2" x14ac:dyDescent="0.25">
      <c r="A1561" s="3">
        <v>679.63322999390198</v>
      </c>
      <c r="B1561" s="5">
        <v>16780776.178666499</v>
      </c>
    </row>
    <row r="1562" spans="1:2" x14ac:dyDescent="0.25">
      <c r="A1562" s="3">
        <v>495.71868810014701</v>
      </c>
      <c r="B1562" s="5">
        <v>13325814.783256199</v>
      </c>
    </row>
    <row r="1563" spans="1:2" x14ac:dyDescent="0.25">
      <c r="A1563" s="3">
        <v>523.37140722748597</v>
      </c>
      <c r="B1563" s="5">
        <v>12337627.0575305</v>
      </c>
    </row>
    <row r="1564" spans="1:2" x14ac:dyDescent="0.25">
      <c r="A1564" s="3">
        <v>890.53347963707699</v>
      </c>
      <c r="B1564" s="5">
        <v>22371309.744913299</v>
      </c>
    </row>
    <row r="1565" spans="1:2" x14ac:dyDescent="0.25">
      <c r="A1565" s="3">
        <v>481.22810238014802</v>
      </c>
      <c r="B1565" s="5">
        <v>17079581.3649255</v>
      </c>
    </row>
    <row r="1566" spans="1:2" x14ac:dyDescent="0.25">
      <c r="A1566" s="3">
        <v>116.815848583394</v>
      </c>
      <c r="B1566" s="5">
        <v>8706347.1228472292</v>
      </c>
    </row>
    <row r="1567" spans="1:2" x14ac:dyDescent="0.25">
      <c r="A1567" s="3">
        <v>297.69532728562302</v>
      </c>
      <c r="B1567" s="5">
        <v>10411568.486167099</v>
      </c>
    </row>
    <row r="1568" spans="1:2" x14ac:dyDescent="0.25">
      <c r="A1568" s="3">
        <v>705.06864393778403</v>
      </c>
      <c r="B1568" s="5">
        <v>13890505.9725297</v>
      </c>
    </row>
    <row r="1569" spans="1:2" x14ac:dyDescent="0.25">
      <c r="A1569" s="3">
        <v>527.29819665607602</v>
      </c>
      <c r="B1569" s="5">
        <v>12574428.7176312</v>
      </c>
    </row>
    <row r="1570" spans="1:2" x14ac:dyDescent="0.25">
      <c r="A1570" s="3">
        <v>684.02210154659497</v>
      </c>
      <c r="B1570" s="5">
        <v>18776623.5305323</v>
      </c>
    </row>
    <row r="1571" spans="1:2" x14ac:dyDescent="0.25">
      <c r="A1571" s="3">
        <v>512.331996728283</v>
      </c>
      <c r="B1571" s="5">
        <v>12388323.118228899</v>
      </c>
    </row>
    <row r="1572" spans="1:2" x14ac:dyDescent="0.25">
      <c r="A1572" s="3">
        <v>320.56022288515601</v>
      </c>
      <c r="B1572" s="5">
        <v>10841120.7441161</v>
      </c>
    </row>
    <row r="1573" spans="1:2" x14ac:dyDescent="0.25">
      <c r="A1573" s="3">
        <v>845.90432602334204</v>
      </c>
      <c r="B1573" s="5">
        <v>17877408.043332499</v>
      </c>
    </row>
    <row r="1574" spans="1:2" x14ac:dyDescent="0.25">
      <c r="A1574" s="3">
        <v>1091.9686147546399</v>
      </c>
      <c r="B1574" s="5">
        <v>17431379.300224699</v>
      </c>
    </row>
    <row r="1575" spans="1:2" x14ac:dyDescent="0.25">
      <c r="A1575" s="3">
        <v>484.97775301232701</v>
      </c>
      <c r="B1575" s="5">
        <v>13366333.3207762</v>
      </c>
    </row>
    <row r="1576" spans="1:2" x14ac:dyDescent="0.25">
      <c r="A1576" s="3">
        <v>1275.4036466099899</v>
      </c>
      <c r="B1576" s="5">
        <v>19145625.955113199</v>
      </c>
    </row>
    <row r="1577" spans="1:2" x14ac:dyDescent="0.25">
      <c r="A1577" s="3">
        <v>271.24623234824799</v>
      </c>
      <c r="B1577" s="5">
        <v>9892508.4624512997</v>
      </c>
    </row>
    <row r="1578" spans="1:2" x14ac:dyDescent="0.25">
      <c r="A1578" s="3">
        <v>302.19780079318201</v>
      </c>
      <c r="B1578" s="5">
        <v>10250544.3867725</v>
      </c>
    </row>
    <row r="1579" spans="1:2" x14ac:dyDescent="0.25">
      <c r="A1579" s="3">
        <v>502.02916637164799</v>
      </c>
      <c r="B1579" s="5">
        <v>12258023.7586494</v>
      </c>
    </row>
    <row r="1580" spans="1:2" x14ac:dyDescent="0.25">
      <c r="A1580" s="3">
        <v>668.677253067479</v>
      </c>
      <c r="B1580" s="5">
        <v>14843745.8022832</v>
      </c>
    </row>
    <row r="1581" spans="1:2" x14ac:dyDescent="0.25">
      <c r="A1581" s="3">
        <v>295.90244446965897</v>
      </c>
      <c r="B1581" s="5">
        <v>11514566.187610701</v>
      </c>
    </row>
    <row r="1582" spans="1:2" x14ac:dyDescent="0.25">
      <c r="A1582" s="3">
        <v>250.14334366724901</v>
      </c>
      <c r="B1582" s="5">
        <v>9698123.1562693808</v>
      </c>
    </row>
    <row r="1583" spans="1:2" x14ac:dyDescent="0.25">
      <c r="A1583" s="3">
        <v>251.58043463867699</v>
      </c>
      <c r="B1583" s="5">
        <v>10032742.781920699</v>
      </c>
    </row>
    <row r="1584" spans="1:2" x14ac:dyDescent="0.25">
      <c r="A1584" s="3">
        <v>858.70910597122304</v>
      </c>
      <c r="B1584" s="5">
        <v>16351817.4672633</v>
      </c>
    </row>
    <row r="1585" spans="1:2" x14ac:dyDescent="0.25">
      <c r="A1585" s="3">
        <v>116.237127283199</v>
      </c>
      <c r="B1585" s="5">
        <v>8622100.9948555995</v>
      </c>
    </row>
    <row r="1586" spans="1:2" x14ac:dyDescent="0.25">
      <c r="A1586" s="3">
        <v>882.37328407129905</v>
      </c>
      <c r="B1586" s="5">
        <v>18284221.986487798</v>
      </c>
    </row>
    <row r="1587" spans="1:2" x14ac:dyDescent="0.25">
      <c r="A1587" s="3">
        <v>333.81193857075999</v>
      </c>
      <c r="B1587" s="5">
        <v>16315209.2060095</v>
      </c>
    </row>
    <row r="1588" spans="1:2" x14ac:dyDescent="0.25">
      <c r="A1588" s="3">
        <v>684.69978136375505</v>
      </c>
      <c r="B1588" s="5">
        <v>13879022.4381296</v>
      </c>
    </row>
    <row r="1589" spans="1:2" x14ac:dyDescent="0.25">
      <c r="A1589" s="3">
        <v>294.29672075779303</v>
      </c>
      <c r="B1589" s="5">
        <v>11641888.9433336</v>
      </c>
    </row>
    <row r="1590" spans="1:2" x14ac:dyDescent="0.25">
      <c r="A1590" s="3">
        <v>279.94585530255398</v>
      </c>
      <c r="B1590" s="5">
        <v>9964361.5811938699</v>
      </c>
    </row>
    <row r="1591" spans="1:2" x14ac:dyDescent="0.25">
      <c r="A1591" s="3">
        <v>270.702709433743</v>
      </c>
      <c r="B1591" s="5">
        <v>10224948.5202928</v>
      </c>
    </row>
    <row r="1592" spans="1:2" x14ac:dyDescent="0.25">
      <c r="A1592" s="3">
        <v>718.45207671261596</v>
      </c>
      <c r="B1592" s="5">
        <v>15596965.2558928</v>
      </c>
    </row>
    <row r="1593" spans="1:2" x14ac:dyDescent="0.25">
      <c r="A1593" s="3">
        <v>505.91908637250799</v>
      </c>
      <c r="B1593" s="5">
        <v>13401050.587938201</v>
      </c>
    </row>
    <row r="1594" spans="1:2" x14ac:dyDescent="0.25">
      <c r="A1594" s="3">
        <v>685.17579566188499</v>
      </c>
      <c r="B1594" s="5">
        <v>13749483.0529091</v>
      </c>
    </row>
    <row r="1595" spans="1:2" x14ac:dyDescent="0.25">
      <c r="A1595" s="3">
        <v>474.56292602577798</v>
      </c>
      <c r="B1595" s="5">
        <v>13219028.384706</v>
      </c>
    </row>
    <row r="1596" spans="1:2" x14ac:dyDescent="0.25">
      <c r="A1596" s="3">
        <v>486.93278525221098</v>
      </c>
      <c r="B1596" s="5">
        <v>13315129.2544211</v>
      </c>
    </row>
    <row r="1597" spans="1:2" x14ac:dyDescent="0.25">
      <c r="A1597" s="3">
        <v>701.14059765549496</v>
      </c>
      <c r="B1597" s="5">
        <v>15225077.1099544</v>
      </c>
    </row>
    <row r="1598" spans="1:2" x14ac:dyDescent="0.25">
      <c r="A1598" s="3">
        <v>479.25781612088599</v>
      </c>
      <c r="B1598" s="5">
        <v>13145832.582385501</v>
      </c>
    </row>
    <row r="1599" spans="1:2" x14ac:dyDescent="0.25">
      <c r="A1599" s="3">
        <v>478.60228735374602</v>
      </c>
      <c r="B1599" s="5">
        <v>17092252.410949402</v>
      </c>
    </row>
    <row r="1600" spans="1:2" x14ac:dyDescent="0.25">
      <c r="A1600" s="3">
        <v>900.43241731834405</v>
      </c>
      <c r="B1600" s="5">
        <v>17537122.168071799</v>
      </c>
    </row>
    <row r="1601" spans="1:2" x14ac:dyDescent="0.25">
      <c r="A1601" s="3">
        <v>475.940395488641</v>
      </c>
      <c r="B1601" s="5">
        <v>14716012.9465243</v>
      </c>
    </row>
    <row r="1602" spans="1:2" x14ac:dyDescent="0.25">
      <c r="A1602" s="3">
        <v>488.94756047222398</v>
      </c>
      <c r="B1602" s="5">
        <v>13345700.777971501</v>
      </c>
    </row>
    <row r="1603" spans="1:2" x14ac:dyDescent="0.25">
      <c r="A1603" s="3">
        <v>95.151718893694607</v>
      </c>
      <c r="B1603" s="5">
        <v>8687251.0367556103</v>
      </c>
    </row>
    <row r="1604" spans="1:2" x14ac:dyDescent="0.25">
      <c r="A1604" s="3">
        <v>681.68326926304599</v>
      </c>
      <c r="B1604" s="5">
        <v>19069991.7494209</v>
      </c>
    </row>
    <row r="1605" spans="1:2" x14ac:dyDescent="0.25">
      <c r="A1605" s="3">
        <v>470.5</v>
      </c>
      <c r="B1605" s="5">
        <v>13158630</v>
      </c>
    </row>
    <row r="1606" spans="1:2" x14ac:dyDescent="0.25">
      <c r="A1606" s="3">
        <v>465.39671684844302</v>
      </c>
      <c r="B1606" s="5">
        <v>11774428.458890099</v>
      </c>
    </row>
    <row r="1607" spans="1:2" x14ac:dyDescent="0.25">
      <c r="A1607" s="3">
        <v>518.17306073537702</v>
      </c>
      <c r="B1607" s="5">
        <v>12207872.5786063</v>
      </c>
    </row>
    <row r="1608" spans="1:2" x14ac:dyDescent="0.25">
      <c r="A1608" s="3">
        <v>715.13817718273401</v>
      </c>
      <c r="B1608" s="5">
        <v>15379308.278419999</v>
      </c>
    </row>
    <row r="1609" spans="1:2" x14ac:dyDescent="0.25">
      <c r="A1609" s="3">
        <v>498.01384382563401</v>
      </c>
      <c r="B1609" s="5">
        <v>13421901.0562489</v>
      </c>
    </row>
    <row r="1610" spans="1:2" x14ac:dyDescent="0.25">
      <c r="A1610" s="3">
        <v>893.624090989038</v>
      </c>
      <c r="B1610" s="5">
        <v>16938261.481691599</v>
      </c>
    </row>
    <row r="1611" spans="1:2" x14ac:dyDescent="0.25">
      <c r="A1611" s="3">
        <v>106.697347680334</v>
      </c>
      <c r="B1611" s="5">
        <v>8530970.9494238198</v>
      </c>
    </row>
    <row r="1612" spans="1:2" x14ac:dyDescent="0.25">
      <c r="A1612" s="3">
        <v>669.23610252712194</v>
      </c>
      <c r="B1612" s="5">
        <v>18708758.6766068</v>
      </c>
    </row>
    <row r="1613" spans="1:2" x14ac:dyDescent="0.25">
      <c r="A1613" s="3">
        <v>107.07436900483501</v>
      </c>
      <c r="B1613" s="5">
        <v>8766513.7459696196</v>
      </c>
    </row>
    <row r="1614" spans="1:2" x14ac:dyDescent="0.25">
      <c r="A1614" s="3">
        <v>1073.2482569485401</v>
      </c>
      <c r="B1614" s="5">
        <v>19696216.455439601</v>
      </c>
    </row>
    <row r="1615" spans="1:2" x14ac:dyDescent="0.25">
      <c r="A1615" s="3">
        <v>480.96379968064798</v>
      </c>
      <c r="B1615" s="5">
        <v>13361818.641758099</v>
      </c>
    </row>
    <row r="1616" spans="1:2" x14ac:dyDescent="0.25">
      <c r="A1616" s="3">
        <v>490.45798669105102</v>
      </c>
      <c r="B1616" s="5">
        <v>18661831.680573899</v>
      </c>
    </row>
    <row r="1617" spans="1:2" x14ac:dyDescent="0.25">
      <c r="A1617" s="3">
        <v>484.41129396883002</v>
      </c>
      <c r="B1617" s="5">
        <v>13191991.0831594</v>
      </c>
    </row>
    <row r="1618" spans="1:2" x14ac:dyDescent="0.25">
      <c r="A1618" s="3">
        <v>707.61764692275904</v>
      </c>
      <c r="B1618" s="5">
        <v>15460686.2718169</v>
      </c>
    </row>
    <row r="1619" spans="1:2" x14ac:dyDescent="0.25">
      <c r="A1619" s="3">
        <v>496.70368414586198</v>
      </c>
      <c r="B1619" s="5">
        <v>12107139.539725</v>
      </c>
    </row>
    <row r="1620" spans="1:2" x14ac:dyDescent="0.25">
      <c r="A1620" s="3">
        <v>1049.9234177672199</v>
      </c>
      <c r="B1620" s="5">
        <v>28653935.221909702</v>
      </c>
    </row>
    <row r="1621" spans="1:2" x14ac:dyDescent="0.25">
      <c r="A1621" s="3">
        <v>310.44585221705302</v>
      </c>
      <c r="B1621" s="5">
        <v>10313341.596930001</v>
      </c>
    </row>
    <row r="1622" spans="1:2" x14ac:dyDescent="0.25">
      <c r="A1622" s="3">
        <v>352.14218410283399</v>
      </c>
      <c r="B1622" s="5">
        <v>10946362.6083239</v>
      </c>
    </row>
    <row r="1623" spans="1:2" x14ac:dyDescent="0.25">
      <c r="A1623" s="3">
        <v>1064.84792063695</v>
      </c>
      <c r="B1623" s="5">
        <v>23503316.104747999</v>
      </c>
    </row>
    <row r="1624" spans="1:2" x14ac:dyDescent="0.25">
      <c r="A1624" s="3">
        <v>323.31229634217101</v>
      </c>
      <c r="B1624" s="5">
        <v>12103704.870141299</v>
      </c>
    </row>
    <row r="1625" spans="1:2" x14ac:dyDescent="0.25">
      <c r="A1625" s="3">
        <v>681.99674184669698</v>
      </c>
      <c r="B1625" s="5">
        <v>15155184.348226501</v>
      </c>
    </row>
    <row r="1626" spans="1:2" x14ac:dyDescent="0.25">
      <c r="A1626" s="3">
        <v>496.701561716181</v>
      </c>
      <c r="B1626" s="5">
        <v>13738800.400631901</v>
      </c>
    </row>
    <row r="1627" spans="1:2" x14ac:dyDescent="0.25">
      <c r="A1627" s="3">
        <v>856.33887080036595</v>
      </c>
      <c r="B1627" s="5">
        <v>20219533.221588299</v>
      </c>
    </row>
    <row r="1628" spans="1:2" x14ac:dyDescent="0.25">
      <c r="A1628" s="3">
        <v>505.56422975337398</v>
      </c>
      <c r="B1628" s="5">
        <v>11989040.3790606</v>
      </c>
    </row>
    <row r="1629" spans="1:2" x14ac:dyDescent="0.25">
      <c r="A1629" s="3">
        <v>541.38736086862605</v>
      </c>
      <c r="B1629" s="5">
        <v>12866428.394561199</v>
      </c>
    </row>
    <row r="1630" spans="1:2" x14ac:dyDescent="0.25">
      <c r="A1630" s="3">
        <v>126.186318710549</v>
      </c>
      <c r="B1630" s="5">
        <v>8658152.3119525407</v>
      </c>
    </row>
    <row r="1631" spans="1:2" x14ac:dyDescent="0.25">
      <c r="A1631" s="3">
        <v>159.99970095002601</v>
      </c>
      <c r="B1631" s="5">
        <v>9335549.8294460699</v>
      </c>
    </row>
    <row r="1632" spans="1:2" x14ac:dyDescent="0.25">
      <c r="A1632" s="3">
        <v>877.790308438068</v>
      </c>
      <c r="B1632" s="5">
        <v>15165116.473319599</v>
      </c>
    </row>
    <row r="1633" spans="1:2" x14ac:dyDescent="0.25">
      <c r="A1633" s="3">
        <v>94.950088845770296</v>
      </c>
      <c r="B1633" s="5">
        <v>8503193.4773679208</v>
      </c>
    </row>
    <row r="1634" spans="1:2" x14ac:dyDescent="0.25">
      <c r="A1634" s="3">
        <v>517.72962996083299</v>
      </c>
      <c r="B1634" s="5">
        <v>13760109.648023801</v>
      </c>
    </row>
    <row r="1635" spans="1:2" x14ac:dyDescent="0.25">
      <c r="A1635" s="3">
        <v>354.65802990608603</v>
      </c>
      <c r="B1635" s="5">
        <v>10922106.5163316</v>
      </c>
    </row>
    <row r="1636" spans="1:2" x14ac:dyDescent="0.25">
      <c r="A1636" s="3">
        <v>476.42492647174299</v>
      </c>
      <c r="B1636" s="5">
        <v>13454542.4188977</v>
      </c>
    </row>
    <row r="1637" spans="1:2" x14ac:dyDescent="0.25">
      <c r="A1637" s="3">
        <v>1249.53193164253</v>
      </c>
      <c r="B1637" s="5">
        <v>26483418.304099899</v>
      </c>
    </row>
    <row r="1638" spans="1:2" x14ac:dyDescent="0.25">
      <c r="A1638" s="3">
        <v>681.90437039560004</v>
      </c>
      <c r="B1638" s="5">
        <v>19051316.536450598</v>
      </c>
    </row>
    <row r="1639" spans="1:2" x14ac:dyDescent="0.25">
      <c r="A1639" s="3">
        <v>685.39676144885902</v>
      </c>
      <c r="B1639" s="5">
        <v>16497088.6460032</v>
      </c>
    </row>
    <row r="1640" spans="1:2" x14ac:dyDescent="0.25">
      <c r="A1640" s="3">
        <v>292.701740459218</v>
      </c>
      <c r="B1640" s="5">
        <v>11430989.8809263</v>
      </c>
    </row>
    <row r="1641" spans="1:2" x14ac:dyDescent="0.25">
      <c r="A1641" s="3">
        <v>889.314768271459</v>
      </c>
      <c r="B1641" s="5">
        <v>16930710.2502583</v>
      </c>
    </row>
    <row r="1642" spans="1:2" x14ac:dyDescent="0.25">
      <c r="A1642" s="3">
        <v>472.5</v>
      </c>
      <c r="B1642" s="5">
        <v>13248495</v>
      </c>
    </row>
    <row r="1643" spans="1:2" x14ac:dyDescent="0.25">
      <c r="A1643" s="3">
        <v>482.12623167481797</v>
      </c>
      <c r="B1643" s="5">
        <v>11866218.147100599</v>
      </c>
    </row>
    <row r="1644" spans="1:2" x14ac:dyDescent="0.25">
      <c r="A1644" s="3">
        <v>289.986587382408</v>
      </c>
      <c r="B1644" s="5">
        <v>11646932.875590401</v>
      </c>
    </row>
    <row r="1645" spans="1:2" x14ac:dyDescent="0.25">
      <c r="A1645" s="3">
        <v>709.41759436123095</v>
      </c>
      <c r="B1645" s="5">
        <v>16956490.591316599</v>
      </c>
    </row>
    <row r="1646" spans="1:2" x14ac:dyDescent="0.25">
      <c r="A1646" s="3">
        <v>704.35375327062104</v>
      </c>
      <c r="B1646" s="5">
        <v>13830687.784349199</v>
      </c>
    </row>
    <row r="1647" spans="1:2" x14ac:dyDescent="0.25">
      <c r="A1647" s="3">
        <v>481.80364178590798</v>
      </c>
      <c r="B1647" s="5">
        <v>13311632.0974003</v>
      </c>
    </row>
    <row r="1648" spans="1:2" x14ac:dyDescent="0.25">
      <c r="A1648" s="3">
        <v>139.20113754304299</v>
      </c>
      <c r="B1648" s="5">
        <v>9370642.8606938794</v>
      </c>
    </row>
    <row r="1649" spans="1:2" x14ac:dyDescent="0.25">
      <c r="A1649" s="3">
        <v>526.38587901205995</v>
      </c>
      <c r="B1649" s="5">
        <v>12237398.463174099</v>
      </c>
    </row>
    <row r="1650" spans="1:2" x14ac:dyDescent="0.25">
      <c r="A1650" s="3">
        <v>333.23304434453502</v>
      </c>
      <c r="B1650" s="5">
        <v>16372077.448635399</v>
      </c>
    </row>
    <row r="1651" spans="1:2" x14ac:dyDescent="0.25">
      <c r="A1651" s="3">
        <v>329.28362351624702</v>
      </c>
      <c r="B1651" s="5">
        <v>10730572.11211</v>
      </c>
    </row>
    <row r="1652" spans="1:2" x14ac:dyDescent="0.25">
      <c r="A1652" s="3">
        <v>118.66153284568</v>
      </c>
      <c r="B1652" s="5">
        <v>8709305.3253723308</v>
      </c>
    </row>
    <row r="1653" spans="1:2" x14ac:dyDescent="0.25">
      <c r="A1653" s="3">
        <v>682.48528137423796</v>
      </c>
      <c r="B1653" s="5">
        <v>16280829.155749699</v>
      </c>
    </row>
    <row r="1654" spans="1:2" x14ac:dyDescent="0.25">
      <c r="A1654" s="3">
        <v>327.06204992605802</v>
      </c>
      <c r="B1654" s="5">
        <v>12213392.8781296</v>
      </c>
    </row>
    <row r="1655" spans="1:2" x14ac:dyDescent="0.25">
      <c r="A1655" s="3">
        <v>492.20199504477</v>
      </c>
      <c r="B1655" s="5">
        <v>13498359.313730801</v>
      </c>
    </row>
    <row r="1656" spans="1:2" x14ac:dyDescent="0.25">
      <c r="A1656" s="3">
        <v>131.13412428582799</v>
      </c>
      <c r="B1656" s="5">
        <v>8755679.5088383108</v>
      </c>
    </row>
    <row r="1657" spans="1:2" x14ac:dyDescent="0.25">
      <c r="A1657" s="3">
        <v>876.57215131916905</v>
      </c>
      <c r="B1657" s="5">
        <v>15400420.980928799</v>
      </c>
    </row>
    <row r="1658" spans="1:2" x14ac:dyDescent="0.25">
      <c r="A1658" s="3">
        <v>903.87567597934697</v>
      </c>
      <c r="B1658" s="5">
        <v>18432755.693084002</v>
      </c>
    </row>
    <row r="1659" spans="1:2" x14ac:dyDescent="0.25">
      <c r="A1659" s="3">
        <v>484.69953963161799</v>
      </c>
      <c r="B1659" s="5">
        <v>17332268.338283502</v>
      </c>
    </row>
    <row r="1660" spans="1:2" x14ac:dyDescent="0.25">
      <c r="A1660" s="3">
        <v>649.67166550918898</v>
      </c>
      <c r="B1660" s="5">
        <v>14463994.3713616</v>
      </c>
    </row>
    <row r="1661" spans="1:2" x14ac:dyDescent="0.25">
      <c r="A1661" s="3">
        <v>486.02474608427599</v>
      </c>
      <c r="B1661" s="5">
        <v>17276652.908189099</v>
      </c>
    </row>
    <row r="1662" spans="1:2" x14ac:dyDescent="0.25">
      <c r="A1662" s="3">
        <v>309.89963372074999</v>
      </c>
      <c r="B1662" s="5">
        <v>10351261.7738366</v>
      </c>
    </row>
    <row r="1663" spans="1:2" x14ac:dyDescent="0.25">
      <c r="A1663" s="3">
        <v>474.70214316555001</v>
      </c>
      <c r="B1663" s="5">
        <v>18695230.555561598</v>
      </c>
    </row>
    <row r="1664" spans="1:2" x14ac:dyDescent="0.25">
      <c r="A1664" s="3">
        <v>888.95977580304805</v>
      </c>
      <c r="B1664" s="5">
        <v>20837138.952838801</v>
      </c>
    </row>
    <row r="1665" spans="1:2" x14ac:dyDescent="0.25">
      <c r="A1665" s="3">
        <v>702.62451230768102</v>
      </c>
      <c r="B1665" s="5">
        <v>15471748.556101101</v>
      </c>
    </row>
    <row r="1666" spans="1:2" x14ac:dyDescent="0.25">
      <c r="A1666" s="3">
        <v>693.70004663726399</v>
      </c>
      <c r="B1666" s="5">
        <v>15091045.627779</v>
      </c>
    </row>
    <row r="1667" spans="1:2" x14ac:dyDescent="0.25">
      <c r="A1667" s="3">
        <v>294.01593254666398</v>
      </c>
      <c r="B1667" s="5">
        <v>10363618.354503499</v>
      </c>
    </row>
    <row r="1668" spans="1:2" x14ac:dyDescent="0.25">
      <c r="A1668" s="3">
        <v>476.09073317756099</v>
      </c>
      <c r="B1668" s="5">
        <v>17315875.344275899</v>
      </c>
    </row>
    <row r="1669" spans="1:2" x14ac:dyDescent="0.25">
      <c r="A1669" s="3">
        <v>94.381448246983396</v>
      </c>
      <c r="B1669" s="5">
        <v>8709561.3825116996</v>
      </c>
    </row>
    <row r="1670" spans="1:2" x14ac:dyDescent="0.25">
      <c r="A1670" s="3">
        <v>513.24583643413303</v>
      </c>
      <c r="B1670" s="5">
        <v>12392833.400276899</v>
      </c>
    </row>
    <row r="1671" spans="1:2" x14ac:dyDescent="0.25">
      <c r="A1671" s="3">
        <v>486.71953860632601</v>
      </c>
      <c r="B1671" s="5">
        <v>13434914.754198</v>
      </c>
    </row>
    <row r="1672" spans="1:2" x14ac:dyDescent="0.25">
      <c r="A1672" s="3">
        <v>675.01129701791501</v>
      </c>
      <c r="B1672" s="5">
        <v>18941771.0011492</v>
      </c>
    </row>
    <row r="1673" spans="1:2" x14ac:dyDescent="0.25">
      <c r="A1673" s="3">
        <v>1063.3245553203301</v>
      </c>
      <c r="B1673" s="5">
        <v>25140527.425450701</v>
      </c>
    </row>
    <row r="1674" spans="1:2" x14ac:dyDescent="0.25">
      <c r="A1674" s="3">
        <v>504.645268450213</v>
      </c>
      <c r="B1674" s="5">
        <v>13747077.7082764</v>
      </c>
    </row>
    <row r="1675" spans="1:2" x14ac:dyDescent="0.25">
      <c r="A1675" s="3">
        <v>470.63874763963503</v>
      </c>
      <c r="B1675" s="5">
        <v>13153960.7870785</v>
      </c>
    </row>
    <row r="1676" spans="1:2" x14ac:dyDescent="0.25">
      <c r="A1676" s="3">
        <v>274.98119953505199</v>
      </c>
      <c r="B1676" s="5">
        <v>10222128.622738</v>
      </c>
    </row>
    <row r="1677" spans="1:2" x14ac:dyDescent="0.25">
      <c r="A1677" s="3">
        <v>521.41009129638996</v>
      </c>
      <c r="B1677" s="5">
        <v>12399681.7522857</v>
      </c>
    </row>
    <row r="1678" spans="1:2" x14ac:dyDescent="0.25">
      <c r="A1678" s="3">
        <v>869.47179223299702</v>
      </c>
      <c r="B1678" s="5">
        <v>17845063.2080498</v>
      </c>
    </row>
    <row r="1679" spans="1:2" x14ac:dyDescent="0.25">
      <c r="A1679" s="3">
        <v>308.41618677240501</v>
      </c>
      <c r="B1679" s="5">
        <v>11783500.342296099</v>
      </c>
    </row>
    <row r="1680" spans="1:2" x14ac:dyDescent="0.25">
      <c r="A1680" s="3">
        <v>245.59975124224101</v>
      </c>
      <c r="B1680" s="5">
        <v>14931072.8731211</v>
      </c>
    </row>
    <row r="1681" spans="1:2" x14ac:dyDescent="0.25">
      <c r="A1681" s="3">
        <v>501.11240119889402</v>
      </c>
      <c r="B1681" s="5">
        <v>13711110.2580959</v>
      </c>
    </row>
    <row r="1682" spans="1:2" x14ac:dyDescent="0.25">
      <c r="A1682" s="3">
        <v>644.14287818163405</v>
      </c>
      <c r="B1682" s="5">
        <v>18554058.049139101</v>
      </c>
    </row>
    <row r="1683" spans="1:2" x14ac:dyDescent="0.25">
      <c r="A1683" s="3">
        <v>469.28239774478698</v>
      </c>
      <c r="B1683" s="5">
        <v>17133868.837777998</v>
      </c>
    </row>
    <row r="1684" spans="1:2" x14ac:dyDescent="0.25">
      <c r="A1684" s="3">
        <v>872.405134712983</v>
      </c>
      <c r="B1684" s="5">
        <v>16698871.704898</v>
      </c>
    </row>
    <row r="1685" spans="1:2" x14ac:dyDescent="0.25">
      <c r="A1685" s="3">
        <v>450.47069697717097</v>
      </c>
      <c r="B1685" s="5">
        <v>11336904.0572416</v>
      </c>
    </row>
    <row r="1686" spans="1:2" x14ac:dyDescent="0.25">
      <c r="A1686" s="3">
        <v>727.41776503836695</v>
      </c>
      <c r="B1686" s="5">
        <v>15778888.3667018</v>
      </c>
    </row>
    <row r="1687" spans="1:2" x14ac:dyDescent="0.25">
      <c r="A1687" s="3">
        <v>671.76529460904703</v>
      </c>
      <c r="B1687" s="5">
        <v>14896096.9913445</v>
      </c>
    </row>
    <row r="1688" spans="1:2" x14ac:dyDescent="0.25">
      <c r="A1688" s="3">
        <v>511.66559854040997</v>
      </c>
      <c r="B1688" s="5">
        <v>13763432.983097199</v>
      </c>
    </row>
    <row r="1689" spans="1:2" x14ac:dyDescent="0.25">
      <c r="A1689" s="3">
        <v>312.58067324673999</v>
      </c>
      <c r="B1689" s="5">
        <v>10428930.9832072</v>
      </c>
    </row>
    <row r="1690" spans="1:2" x14ac:dyDescent="0.25">
      <c r="A1690" s="3">
        <v>504.28906027902599</v>
      </c>
      <c r="B1690" s="5">
        <v>12037388.202024801</v>
      </c>
    </row>
    <row r="1691" spans="1:2" x14ac:dyDescent="0.25">
      <c r="A1691" s="3">
        <v>1063.1188513632001</v>
      </c>
      <c r="B1691" s="5">
        <v>22110173.3135706</v>
      </c>
    </row>
    <row r="1692" spans="1:2" x14ac:dyDescent="0.25">
      <c r="A1692" s="3">
        <v>511.102199959377</v>
      </c>
      <c r="B1692" s="5">
        <v>19167047.5479692</v>
      </c>
    </row>
    <row r="1693" spans="1:2" x14ac:dyDescent="0.25">
      <c r="A1693" s="3">
        <v>115.71072621892399</v>
      </c>
      <c r="B1693" s="5">
        <v>8737674.8339165207</v>
      </c>
    </row>
    <row r="1694" spans="1:2" x14ac:dyDescent="0.25">
      <c r="A1694" s="3">
        <v>137.099846797579</v>
      </c>
      <c r="B1694" s="5">
        <v>9150595.1166728307</v>
      </c>
    </row>
    <row r="1695" spans="1:2" x14ac:dyDescent="0.25">
      <c r="A1695" s="3">
        <v>870.132780867733</v>
      </c>
      <c r="B1695" s="5">
        <v>21882500.906534001</v>
      </c>
    </row>
    <row r="1696" spans="1:2" x14ac:dyDescent="0.25">
      <c r="A1696" s="3">
        <v>700.43623846049002</v>
      </c>
      <c r="B1696" s="5">
        <v>15172695.878389901</v>
      </c>
    </row>
    <row r="1697" spans="1:2" x14ac:dyDescent="0.25">
      <c r="A1697" s="3">
        <v>303.31950612716798</v>
      </c>
      <c r="B1697" s="5">
        <v>10396306.7141438</v>
      </c>
    </row>
    <row r="1698" spans="1:2" x14ac:dyDescent="0.25">
      <c r="A1698" s="3">
        <v>285.52781304447399</v>
      </c>
      <c r="B1698" s="5">
        <v>11759369.103808301</v>
      </c>
    </row>
    <row r="1699" spans="1:2" x14ac:dyDescent="0.25">
      <c r="A1699" s="3">
        <v>293.90468352031502</v>
      </c>
      <c r="B1699" s="5">
        <v>15680445.164405299</v>
      </c>
    </row>
    <row r="1700" spans="1:2" x14ac:dyDescent="0.25">
      <c r="A1700" s="3">
        <v>317.82939571363198</v>
      </c>
      <c r="B1700" s="5">
        <v>10774021.998308999</v>
      </c>
    </row>
    <row r="1701" spans="1:2" x14ac:dyDescent="0.25">
      <c r="A1701" s="3">
        <v>460.214244703622</v>
      </c>
      <c r="B1701" s="5">
        <v>11341313.6406195</v>
      </c>
    </row>
    <row r="1702" spans="1:2" x14ac:dyDescent="0.25">
      <c r="A1702" s="3">
        <v>339.13063646568799</v>
      </c>
      <c r="B1702" s="5">
        <v>10856827.428200699</v>
      </c>
    </row>
    <row r="1703" spans="1:2" x14ac:dyDescent="0.25">
      <c r="A1703" s="3">
        <v>307.738912879753</v>
      </c>
      <c r="B1703" s="5">
        <v>10373233.640204299</v>
      </c>
    </row>
    <row r="1704" spans="1:2" x14ac:dyDescent="0.25">
      <c r="A1704" s="3">
        <v>483.36457994444902</v>
      </c>
      <c r="B1704" s="5">
        <v>11989983.663505901</v>
      </c>
    </row>
    <row r="1705" spans="1:2" x14ac:dyDescent="0.25">
      <c r="A1705" s="3">
        <v>502.20816561399602</v>
      </c>
      <c r="B1705" s="5">
        <v>11883113.9967025</v>
      </c>
    </row>
    <row r="1706" spans="1:2" x14ac:dyDescent="0.25">
      <c r="A1706" s="3">
        <v>298.26575843331602</v>
      </c>
      <c r="B1706" s="5">
        <v>10210502.080585601</v>
      </c>
    </row>
    <row r="1707" spans="1:2" x14ac:dyDescent="0.25">
      <c r="A1707" s="3">
        <v>312.17247590005002</v>
      </c>
      <c r="B1707" s="5">
        <v>11918487.329396</v>
      </c>
    </row>
    <row r="1708" spans="1:2" x14ac:dyDescent="0.25">
      <c r="A1708" s="3">
        <v>494.40633254092597</v>
      </c>
      <c r="B1708" s="5">
        <v>19090160.7550673</v>
      </c>
    </row>
    <row r="1709" spans="1:2" x14ac:dyDescent="0.25">
      <c r="A1709" s="3">
        <v>881.66659875389496</v>
      </c>
      <c r="B1709" s="5">
        <v>15383150.8138326</v>
      </c>
    </row>
    <row r="1710" spans="1:2" x14ac:dyDescent="0.25">
      <c r="A1710" s="3">
        <v>880.89301029105002</v>
      </c>
      <c r="B1710" s="5">
        <v>15520118.3972716</v>
      </c>
    </row>
    <row r="1711" spans="1:2" x14ac:dyDescent="0.25">
      <c r="A1711" s="3">
        <v>142.587892113349</v>
      </c>
      <c r="B1711" s="5">
        <v>9204835.11449131</v>
      </c>
    </row>
    <row r="1712" spans="1:2" x14ac:dyDescent="0.25">
      <c r="A1712" s="3">
        <v>102.128042292025</v>
      </c>
      <c r="B1712" s="5">
        <v>8628324.2808802295</v>
      </c>
    </row>
    <row r="1713" spans="1:2" x14ac:dyDescent="0.25">
      <c r="A1713" s="3">
        <v>317.40053786165601</v>
      </c>
      <c r="B1713" s="5">
        <v>10531533.8334086</v>
      </c>
    </row>
    <row r="1714" spans="1:2" x14ac:dyDescent="0.25">
      <c r="A1714" s="3">
        <v>314.59758660348098</v>
      </c>
      <c r="B1714" s="5">
        <v>10702632.4392763</v>
      </c>
    </row>
    <row r="1715" spans="1:2" x14ac:dyDescent="0.25">
      <c r="A1715" s="3">
        <v>517.68920549022698</v>
      </c>
      <c r="B1715" s="5">
        <v>15084617.5223042</v>
      </c>
    </row>
    <row r="1716" spans="1:2" x14ac:dyDescent="0.25">
      <c r="A1716" s="3">
        <v>671.33672425731197</v>
      </c>
      <c r="B1716" s="5">
        <v>18677952.467652801</v>
      </c>
    </row>
    <row r="1717" spans="1:2" x14ac:dyDescent="0.25">
      <c r="A1717" s="3">
        <v>449.474717719941</v>
      </c>
      <c r="B1717" s="5">
        <v>16683524.645765601</v>
      </c>
    </row>
    <row r="1718" spans="1:2" x14ac:dyDescent="0.25">
      <c r="A1718" s="3">
        <v>144.149361497418</v>
      </c>
      <c r="B1718" s="5">
        <v>9061058.6516695507</v>
      </c>
    </row>
    <row r="1719" spans="1:2" x14ac:dyDescent="0.25">
      <c r="A1719" s="3">
        <v>707.24525860025597</v>
      </c>
      <c r="B1719" s="5">
        <v>15290124.9699759</v>
      </c>
    </row>
    <row r="1720" spans="1:2" x14ac:dyDescent="0.25">
      <c r="A1720" s="3">
        <v>850.01344890033204</v>
      </c>
      <c r="B1720" s="5">
        <v>16494056.928380899</v>
      </c>
    </row>
    <row r="1721" spans="1:2" x14ac:dyDescent="0.25">
      <c r="A1721" s="3">
        <v>666.38528793347996</v>
      </c>
      <c r="B1721" s="5">
        <v>13051359.211831201</v>
      </c>
    </row>
    <row r="1722" spans="1:2" x14ac:dyDescent="0.25">
      <c r="A1722" s="3">
        <v>472.94302208099299</v>
      </c>
      <c r="B1722" s="5">
        <v>16999858.152853601</v>
      </c>
    </row>
    <row r="1723" spans="1:2" x14ac:dyDescent="0.25">
      <c r="A1723" s="3">
        <v>130.95489673747699</v>
      </c>
      <c r="B1723" s="5">
        <v>9176563.9678205401</v>
      </c>
    </row>
    <row r="1724" spans="1:2" x14ac:dyDescent="0.25">
      <c r="A1724" s="3">
        <v>475.29132678321798</v>
      </c>
      <c r="B1724" s="5">
        <v>13329975.9493383</v>
      </c>
    </row>
    <row r="1725" spans="1:2" x14ac:dyDescent="0.25">
      <c r="A1725" s="3">
        <v>120.769221691805</v>
      </c>
      <c r="B1725" s="5">
        <v>9024499.3146563806</v>
      </c>
    </row>
    <row r="1726" spans="1:2" x14ac:dyDescent="0.25">
      <c r="A1726" s="3">
        <v>512.93395071612804</v>
      </c>
      <c r="B1726" s="5">
        <v>13709839.1758749</v>
      </c>
    </row>
    <row r="1727" spans="1:2" x14ac:dyDescent="0.25">
      <c r="A1727" s="3">
        <v>294.77882059609902</v>
      </c>
      <c r="B1727" s="5">
        <v>11502463.9160966</v>
      </c>
    </row>
    <row r="1728" spans="1:2" x14ac:dyDescent="0.25">
      <c r="A1728" s="3">
        <v>337.55386467836098</v>
      </c>
      <c r="B1728" s="5">
        <v>12759382.611633301</v>
      </c>
    </row>
    <row r="1729" spans="1:2" x14ac:dyDescent="0.25">
      <c r="A1729" s="3">
        <v>85.558894042196798</v>
      </c>
      <c r="B1729" s="5">
        <v>8417700.9199699797</v>
      </c>
    </row>
    <row r="1730" spans="1:2" x14ac:dyDescent="0.25">
      <c r="A1730" s="3">
        <v>688.809671177891</v>
      </c>
      <c r="B1730" s="5">
        <v>15437591.1616164</v>
      </c>
    </row>
    <row r="1731" spans="1:2" x14ac:dyDescent="0.25">
      <c r="A1731" s="3">
        <v>1055.91812433512</v>
      </c>
      <c r="B1731" s="5">
        <v>24849754.9630653</v>
      </c>
    </row>
    <row r="1732" spans="1:2" x14ac:dyDescent="0.25">
      <c r="A1732" s="3">
        <v>876.19176828076695</v>
      </c>
      <c r="B1732" s="5">
        <v>16803436.391137999</v>
      </c>
    </row>
    <row r="1733" spans="1:2" x14ac:dyDescent="0.25">
      <c r="A1733" s="3">
        <v>877.83095189484504</v>
      </c>
      <c r="B1733" s="5">
        <v>19845376.992241699</v>
      </c>
    </row>
    <row r="1734" spans="1:2" x14ac:dyDescent="0.25">
      <c r="A1734" s="3">
        <v>684.00824299631097</v>
      </c>
      <c r="B1734" s="5">
        <v>13539441.632725799</v>
      </c>
    </row>
    <row r="1735" spans="1:2" x14ac:dyDescent="0.25">
      <c r="A1735" s="3">
        <v>690.43676815916604</v>
      </c>
      <c r="B1735" s="5">
        <v>20384193.623666499</v>
      </c>
    </row>
    <row r="1736" spans="1:2" x14ac:dyDescent="0.25">
      <c r="A1736" s="3">
        <v>298.62814593979698</v>
      </c>
      <c r="B1736" s="5">
        <v>15490277.544254901</v>
      </c>
    </row>
    <row r="1737" spans="1:2" x14ac:dyDescent="0.25">
      <c r="A1737" s="3">
        <v>487.71096683868899</v>
      </c>
      <c r="B1737" s="5">
        <v>12032924.2138965</v>
      </c>
    </row>
    <row r="1738" spans="1:2" x14ac:dyDescent="0.25">
      <c r="A1738" s="3">
        <v>327.138696232624</v>
      </c>
      <c r="B1738" s="5">
        <v>16046610.852788899</v>
      </c>
    </row>
    <row r="1739" spans="1:2" x14ac:dyDescent="0.25">
      <c r="A1739" s="3">
        <v>668</v>
      </c>
      <c r="B1739" s="5">
        <v>16266000</v>
      </c>
    </row>
    <row r="1740" spans="1:2" x14ac:dyDescent="0.25">
      <c r="A1740" s="3">
        <v>1053.0973397466</v>
      </c>
      <c r="B1740" s="5">
        <v>28752613.205256399</v>
      </c>
    </row>
    <row r="1741" spans="1:2" x14ac:dyDescent="0.25">
      <c r="A1741" s="3">
        <v>487.41173900660601</v>
      </c>
      <c r="B1741" s="5">
        <v>13140190.4025866</v>
      </c>
    </row>
    <row r="1742" spans="1:2" x14ac:dyDescent="0.25">
      <c r="A1742" s="3">
        <v>688.552580056338</v>
      </c>
      <c r="B1742" s="5">
        <v>15204240.2233216</v>
      </c>
    </row>
    <row r="1743" spans="1:2" x14ac:dyDescent="0.25">
      <c r="A1743" s="3">
        <v>711.89013992988203</v>
      </c>
      <c r="B1743" s="5">
        <v>15421731.1268191</v>
      </c>
    </row>
    <row r="1744" spans="1:2" x14ac:dyDescent="0.25">
      <c r="A1744" s="3">
        <v>514.32117340121602</v>
      </c>
      <c r="B1744" s="5">
        <v>13705239.455124</v>
      </c>
    </row>
    <row r="1745" spans="1:2" x14ac:dyDescent="0.25">
      <c r="A1745" s="3">
        <v>1102.18727480549</v>
      </c>
      <c r="B1745" s="5">
        <v>22846282.666694999</v>
      </c>
    </row>
    <row r="1746" spans="1:2" x14ac:dyDescent="0.25">
      <c r="A1746" s="3">
        <v>477.24758211547498</v>
      </c>
      <c r="B1746" s="5">
        <v>11923289.0664159</v>
      </c>
    </row>
    <row r="1747" spans="1:2" x14ac:dyDescent="0.25">
      <c r="A1747" s="3">
        <v>476.898128861651</v>
      </c>
      <c r="B1747" s="5">
        <v>11607158.5859445</v>
      </c>
    </row>
    <row r="1748" spans="1:2" x14ac:dyDescent="0.25">
      <c r="A1748" s="3">
        <v>110.238733456741</v>
      </c>
      <c r="B1748" s="5">
        <v>8572389.8131104298</v>
      </c>
    </row>
    <row r="1749" spans="1:2" x14ac:dyDescent="0.25">
      <c r="A1749" s="3">
        <v>279.93215181882601</v>
      </c>
      <c r="B1749" s="5">
        <v>10002025.2701183</v>
      </c>
    </row>
    <row r="1750" spans="1:2" x14ac:dyDescent="0.25">
      <c r="A1750" s="3">
        <v>516.56549859030497</v>
      </c>
      <c r="B1750" s="5">
        <v>13778066.876849599</v>
      </c>
    </row>
    <row r="1751" spans="1:2" x14ac:dyDescent="0.25">
      <c r="A1751" s="3">
        <v>351.259801347235</v>
      </c>
      <c r="B1751" s="5">
        <v>12578431.3753113</v>
      </c>
    </row>
    <row r="1752" spans="1:2" x14ac:dyDescent="0.25">
      <c r="A1752" s="3">
        <v>1254.6291114276</v>
      </c>
      <c r="B1752" s="5">
        <v>19703551.348482098</v>
      </c>
    </row>
    <row r="1753" spans="1:2" x14ac:dyDescent="0.25">
      <c r="A1753" s="3">
        <v>510.00461179539298</v>
      </c>
      <c r="B1753" s="5">
        <v>12082866.947878201</v>
      </c>
    </row>
    <row r="1754" spans="1:2" x14ac:dyDescent="0.25">
      <c r="A1754" s="3">
        <v>489.26065608832698</v>
      </c>
      <c r="B1754" s="5">
        <v>11788799.7732019</v>
      </c>
    </row>
    <row r="1755" spans="1:2" x14ac:dyDescent="0.25">
      <c r="A1755" s="3">
        <v>671</v>
      </c>
      <c r="B1755" s="5">
        <v>20092845</v>
      </c>
    </row>
    <row r="1756" spans="1:2" x14ac:dyDescent="0.25">
      <c r="A1756" s="3">
        <v>502.02912401499998</v>
      </c>
      <c r="B1756" s="5">
        <v>13749821.577191999</v>
      </c>
    </row>
    <row r="1757" spans="1:2" x14ac:dyDescent="0.25">
      <c r="A1757" s="3">
        <v>690.84082207965503</v>
      </c>
      <c r="B1757" s="5">
        <v>18934504.028781001</v>
      </c>
    </row>
    <row r="1758" spans="1:2" x14ac:dyDescent="0.25">
      <c r="A1758" s="3">
        <v>477.23781389867003</v>
      </c>
      <c r="B1758" s="5">
        <v>11800308.4512196</v>
      </c>
    </row>
    <row r="1759" spans="1:2" x14ac:dyDescent="0.25">
      <c r="A1759" s="3">
        <v>670.47036614672402</v>
      </c>
      <c r="B1759" s="5">
        <v>13567409.708911801</v>
      </c>
    </row>
    <row r="1760" spans="1:2" x14ac:dyDescent="0.25">
      <c r="A1760" s="3">
        <v>477.627177507699</v>
      </c>
      <c r="B1760" s="5">
        <v>13174895.7316583</v>
      </c>
    </row>
    <row r="1761" spans="1:2" x14ac:dyDescent="0.25">
      <c r="A1761" s="3">
        <v>1080.90498572447</v>
      </c>
      <c r="B1761" s="5">
        <v>29182137.627944201</v>
      </c>
    </row>
    <row r="1762" spans="1:2" x14ac:dyDescent="0.25">
      <c r="A1762" s="3">
        <v>703.93398113205603</v>
      </c>
      <c r="B1762" s="5">
        <v>19120550.538679</v>
      </c>
    </row>
    <row r="1763" spans="1:2" x14ac:dyDescent="0.25">
      <c r="A1763" s="3">
        <v>901.09609159932199</v>
      </c>
      <c r="B1763" s="5">
        <v>17073233.175285101</v>
      </c>
    </row>
    <row r="1764" spans="1:2" x14ac:dyDescent="0.25">
      <c r="A1764" s="3">
        <v>906.06225774829795</v>
      </c>
      <c r="B1764" s="5">
        <v>15724827.9687053</v>
      </c>
    </row>
    <row r="1765" spans="1:2" x14ac:dyDescent="0.25">
      <c r="A1765" s="3">
        <v>103.770911599302</v>
      </c>
      <c r="B1765" s="5">
        <v>8750371.5032335594</v>
      </c>
    </row>
    <row r="1766" spans="1:2" x14ac:dyDescent="0.25">
      <c r="A1766" s="3">
        <v>663.72689286042305</v>
      </c>
      <c r="B1766" s="5">
        <v>21612173.346170802</v>
      </c>
    </row>
    <row r="1767" spans="1:2" x14ac:dyDescent="0.25">
      <c r="A1767" s="3">
        <v>679</v>
      </c>
      <c r="B1767" s="5">
        <v>14977830</v>
      </c>
    </row>
    <row r="1768" spans="1:2" x14ac:dyDescent="0.25">
      <c r="A1768" s="3">
        <v>507.398468109357</v>
      </c>
      <c r="B1768" s="5">
        <v>12265227.646667</v>
      </c>
    </row>
    <row r="1769" spans="1:2" x14ac:dyDescent="0.25">
      <c r="A1769" s="3">
        <v>676.30799896870599</v>
      </c>
      <c r="B1769" s="5">
        <v>14847099.201289801</v>
      </c>
    </row>
    <row r="1770" spans="1:2" x14ac:dyDescent="0.25">
      <c r="A1770" s="3">
        <v>294.79808431704799</v>
      </c>
      <c r="B1770" s="5">
        <v>10113194.925512901</v>
      </c>
    </row>
    <row r="1771" spans="1:2" x14ac:dyDescent="0.25">
      <c r="A1771" s="3">
        <v>289.73925308941398</v>
      </c>
      <c r="B1771" s="5">
        <v>10534782.4982004</v>
      </c>
    </row>
    <row r="1772" spans="1:2" x14ac:dyDescent="0.25">
      <c r="A1772" s="3">
        <v>300.62564706974501</v>
      </c>
      <c r="B1772" s="5">
        <v>11787434.5561176</v>
      </c>
    </row>
    <row r="1773" spans="1:2" x14ac:dyDescent="0.25">
      <c r="A1773" s="3">
        <v>654.58707000416598</v>
      </c>
      <c r="B1773" s="5">
        <v>16131349.627606601</v>
      </c>
    </row>
    <row r="1774" spans="1:2" x14ac:dyDescent="0.25">
      <c r="A1774" s="3">
        <v>244.94692585804501</v>
      </c>
      <c r="B1774" s="5">
        <v>9658414.7396464702</v>
      </c>
    </row>
    <row r="1775" spans="1:2" x14ac:dyDescent="0.25">
      <c r="A1775" s="3">
        <v>886.07272723830795</v>
      </c>
      <c r="B1775" s="5">
        <v>18406216.359414</v>
      </c>
    </row>
    <row r="1776" spans="1:2" x14ac:dyDescent="0.25">
      <c r="A1776" s="3">
        <v>512.87031012537898</v>
      </c>
      <c r="B1776" s="5">
        <v>12096436.9376541</v>
      </c>
    </row>
    <row r="1777" spans="1:2" x14ac:dyDescent="0.25">
      <c r="A1777" s="3">
        <v>703.11724276862299</v>
      </c>
      <c r="B1777" s="5">
        <v>13801851.7555016</v>
      </c>
    </row>
    <row r="1778" spans="1:2" x14ac:dyDescent="0.25">
      <c r="A1778" s="3">
        <v>322.34429781885802</v>
      </c>
      <c r="B1778" s="5">
        <v>10564913.6586976</v>
      </c>
    </row>
    <row r="1779" spans="1:2" x14ac:dyDescent="0.25">
      <c r="A1779" s="3">
        <v>1050.2325794211099</v>
      </c>
      <c r="B1779" s="5">
        <v>18099285.512475301</v>
      </c>
    </row>
    <row r="1780" spans="1:2" x14ac:dyDescent="0.25">
      <c r="A1780" s="3">
        <v>1452.8166538263899</v>
      </c>
      <c r="B1780" s="5">
        <v>21487837.390215602</v>
      </c>
    </row>
    <row r="1781" spans="1:2" x14ac:dyDescent="0.25">
      <c r="A1781" s="3">
        <v>119.26038104037301</v>
      </c>
      <c r="B1781" s="5">
        <v>8844968.1543649193</v>
      </c>
    </row>
    <row r="1782" spans="1:2" x14ac:dyDescent="0.25">
      <c r="A1782" s="3">
        <v>498.03746335256102</v>
      </c>
      <c r="B1782" s="5">
        <v>12112547.7167971</v>
      </c>
    </row>
    <row r="1783" spans="1:2" x14ac:dyDescent="0.25">
      <c r="A1783" s="3">
        <v>285.35864978667098</v>
      </c>
      <c r="B1783" s="5">
        <v>10043928.61242</v>
      </c>
    </row>
    <row r="1784" spans="1:2" x14ac:dyDescent="0.25">
      <c r="A1784" s="3">
        <v>502.43432711114599</v>
      </c>
      <c r="B1784" s="5">
        <v>12355570.913558001</v>
      </c>
    </row>
    <row r="1785" spans="1:2" x14ac:dyDescent="0.25">
      <c r="A1785" s="3">
        <v>303.63591855053102</v>
      </c>
      <c r="B1785" s="5">
        <v>15943520.1910503</v>
      </c>
    </row>
    <row r="1786" spans="1:2" x14ac:dyDescent="0.25">
      <c r="A1786" s="3">
        <v>479.81148393215</v>
      </c>
      <c r="B1786" s="5">
        <v>13217853.163663</v>
      </c>
    </row>
    <row r="1787" spans="1:2" x14ac:dyDescent="0.25">
      <c r="A1787" s="3">
        <v>275.537353810193</v>
      </c>
      <c r="B1787" s="5">
        <v>15126951.3175878</v>
      </c>
    </row>
    <row r="1788" spans="1:2" x14ac:dyDescent="0.25">
      <c r="A1788" s="3">
        <v>305.33186791915602</v>
      </c>
      <c r="B1788" s="5">
        <v>10292156.0761691</v>
      </c>
    </row>
    <row r="1789" spans="1:2" x14ac:dyDescent="0.25">
      <c r="A1789" s="3">
        <v>482.378055491091</v>
      </c>
      <c r="B1789" s="5">
        <v>13468390.626929</v>
      </c>
    </row>
    <row r="1790" spans="1:2" x14ac:dyDescent="0.25">
      <c r="A1790" s="3">
        <v>324.69853921999101</v>
      </c>
      <c r="B1790" s="5">
        <v>10729112.3343793</v>
      </c>
    </row>
    <row r="1791" spans="1:2" x14ac:dyDescent="0.25">
      <c r="A1791" s="3">
        <v>640.11684992065204</v>
      </c>
      <c r="B1791" s="5">
        <v>14405120.606602401</v>
      </c>
    </row>
    <row r="1792" spans="1:2" x14ac:dyDescent="0.25">
      <c r="A1792" s="3">
        <v>297.88110429462603</v>
      </c>
      <c r="B1792" s="5">
        <v>9948569.0028137993</v>
      </c>
    </row>
    <row r="1793" spans="1:2" x14ac:dyDescent="0.25">
      <c r="A1793" s="3">
        <v>672.598389800419</v>
      </c>
      <c r="B1793" s="5">
        <v>13479402.441028699</v>
      </c>
    </row>
    <row r="1794" spans="1:2" x14ac:dyDescent="0.25">
      <c r="A1794" s="3">
        <v>508.856672399064</v>
      </c>
      <c r="B1794" s="5">
        <v>13540889.7856548</v>
      </c>
    </row>
    <row r="1795" spans="1:2" x14ac:dyDescent="0.25">
      <c r="A1795" s="3">
        <v>340.997445764313</v>
      </c>
      <c r="B1795" s="5">
        <v>10913903.5847774</v>
      </c>
    </row>
    <row r="1796" spans="1:2" x14ac:dyDescent="0.25">
      <c r="A1796" s="3">
        <v>690.63330765278397</v>
      </c>
      <c r="B1796" s="5">
        <v>13746914.7804313</v>
      </c>
    </row>
    <row r="1797" spans="1:2" x14ac:dyDescent="0.25">
      <c r="A1797" s="3">
        <v>652.324555320336</v>
      </c>
      <c r="B1797" s="5">
        <v>19916642.425450701</v>
      </c>
    </row>
    <row r="1798" spans="1:2" x14ac:dyDescent="0.25">
      <c r="A1798" s="3">
        <v>501.02896726774202</v>
      </c>
      <c r="B1798" s="5">
        <v>12006125.867763599</v>
      </c>
    </row>
    <row r="1799" spans="1:2" x14ac:dyDescent="0.25">
      <c r="A1799" s="3">
        <v>124.834034951392</v>
      </c>
      <c r="B1799" s="5">
        <v>8811695.9988343995</v>
      </c>
    </row>
    <row r="1800" spans="1:2" x14ac:dyDescent="0.25">
      <c r="A1800" s="3">
        <v>672.48861453114705</v>
      </c>
      <c r="B1800" s="5">
        <v>20113818.0703752</v>
      </c>
    </row>
    <row r="1801" spans="1:2" x14ac:dyDescent="0.25">
      <c r="A1801" s="3">
        <v>334.969475751034</v>
      </c>
      <c r="B1801" s="5">
        <v>11157894.7896141</v>
      </c>
    </row>
    <row r="1802" spans="1:2" x14ac:dyDescent="0.25">
      <c r="A1802" s="3">
        <v>497.13565082765598</v>
      </c>
      <c r="B1802" s="5">
        <v>12379757.560822099</v>
      </c>
    </row>
    <row r="1803" spans="1:2" x14ac:dyDescent="0.25">
      <c r="A1803" s="3">
        <v>658.49000888905005</v>
      </c>
      <c r="B1803" s="5">
        <v>14800861.5112253</v>
      </c>
    </row>
    <row r="1804" spans="1:2" x14ac:dyDescent="0.25">
      <c r="A1804" s="3">
        <v>1061.8273498418801</v>
      </c>
      <c r="B1804" s="5">
        <v>27653937.2134877</v>
      </c>
    </row>
    <row r="1805" spans="1:2" x14ac:dyDescent="0.25">
      <c r="A1805" s="3">
        <v>300.03040818127801</v>
      </c>
      <c r="B1805" s="5">
        <v>10256546.677856499</v>
      </c>
    </row>
    <row r="1806" spans="1:2" x14ac:dyDescent="0.25">
      <c r="A1806" s="3">
        <v>484.65851444965898</v>
      </c>
      <c r="B1806" s="5">
        <v>11828624.723916201</v>
      </c>
    </row>
    <row r="1807" spans="1:2" x14ac:dyDescent="0.25">
      <c r="A1807" s="3">
        <v>462.17250752256803</v>
      </c>
      <c r="B1807" s="5">
        <v>16855804.939317901</v>
      </c>
    </row>
    <row r="1808" spans="1:2" x14ac:dyDescent="0.25">
      <c r="A1808" s="3">
        <v>466.731739248172</v>
      </c>
      <c r="B1808" s="5">
        <v>13175626.3705718</v>
      </c>
    </row>
    <row r="1809" spans="1:2" x14ac:dyDescent="0.25">
      <c r="A1809" s="3">
        <v>286.25826127729198</v>
      </c>
      <c r="B1809" s="5">
        <v>10168890.793600401</v>
      </c>
    </row>
    <row r="1810" spans="1:2" x14ac:dyDescent="0.25">
      <c r="A1810" s="3">
        <v>871.98032707103903</v>
      </c>
      <c r="B1810" s="5">
        <v>20444418.009846501</v>
      </c>
    </row>
    <row r="1811" spans="1:2" x14ac:dyDescent="0.25">
      <c r="A1811" s="3">
        <v>481.77974507603801</v>
      </c>
      <c r="B1811" s="5">
        <v>11797100.250163</v>
      </c>
    </row>
    <row r="1812" spans="1:2" x14ac:dyDescent="0.25">
      <c r="A1812" s="3">
        <v>676.11127875221996</v>
      </c>
      <c r="B1812" s="5">
        <v>13541170.671978099</v>
      </c>
    </row>
    <row r="1813" spans="1:2" x14ac:dyDescent="0.25">
      <c r="A1813" s="3">
        <v>683.58260005985505</v>
      </c>
      <c r="B1813" s="5">
        <v>18816977.9026062</v>
      </c>
    </row>
    <row r="1814" spans="1:2" x14ac:dyDescent="0.25">
      <c r="A1814" s="3">
        <v>697.67661908541402</v>
      </c>
      <c r="B1814" s="5">
        <v>13654610.2147603</v>
      </c>
    </row>
    <row r="1815" spans="1:2" x14ac:dyDescent="0.25">
      <c r="A1815" s="3">
        <v>119.953971056431</v>
      </c>
      <c r="B1815" s="5">
        <v>8916164.6680697799</v>
      </c>
    </row>
    <row r="1816" spans="1:2" x14ac:dyDescent="0.25">
      <c r="A1816" s="3">
        <v>124.11666421382699</v>
      </c>
      <c r="B1816" s="5">
        <v>9109741.8745092098</v>
      </c>
    </row>
    <row r="1817" spans="1:2" x14ac:dyDescent="0.25">
      <c r="A1817" s="3">
        <v>283.488227719007</v>
      </c>
      <c r="B1817" s="5">
        <v>11422806.1574584</v>
      </c>
    </row>
    <row r="1818" spans="1:2" x14ac:dyDescent="0.25">
      <c r="A1818" s="3">
        <v>490.08260192452502</v>
      </c>
      <c r="B1818" s="5">
        <v>12213074.4373236</v>
      </c>
    </row>
    <row r="1819" spans="1:2" x14ac:dyDescent="0.25">
      <c r="A1819" s="3">
        <v>863.21480383955895</v>
      </c>
      <c r="B1819" s="5">
        <v>15106283.2062876</v>
      </c>
    </row>
    <row r="1820" spans="1:2" x14ac:dyDescent="0.25">
      <c r="A1820" s="3">
        <v>693.78894126423904</v>
      </c>
      <c r="B1820" s="5">
        <v>13775503.347903499</v>
      </c>
    </row>
    <row r="1821" spans="1:2" x14ac:dyDescent="0.25">
      <c r="A1821" s="3">
        <v>515.76811197557799</v>
      </c>
      <c r="B1821" s="5">
        <v>17557751.511195101</v>
      </c>
    </row>
    <row r="1822" spans="1:2" x14ac:dyDescent="0.25">
      <c r="A1822" s="3">
        <v>877.04556824419603</v>
      </c>
      <c r="B1822" s="5">
        <v>23480175.336782601</v>
      </c>
    </row>
    <row r="1823" spans="1:2" x14ac:dyDescent="0.25">
      <c r="A1823" s="3">
        <v>513.12831466327498</v>
      </c>
      <c r="B1823" s="5">
        <v>12351924.243382599</v>
      </c>
    </row>
    <row r="1824" spans="1:2" x14ac:dyDescent="0.25">
      <c r="A1824" s="3">
        <v>303.60365771532798</v>
      </c>
      <c r="B1824" s="5">
        <v>10524924.4328216</v>
      </c>
    </row>
    <row r="1825" spans="1:2" x14ac:dyDescent="0.25">
      <c r="A1825" s="3">
        <v>300.29518675727098</v>
      </c>
      <c r="B1825" s="5">
        <v>10493927.5692118</v>
      </c>
    </row>
    <row r="1826" spans="1:2" x14ac:dyDescent="0.25">
      <c r="A1826" s="3">
        <v>335.31569229722197</v>
      </c>
      <c r="B1826" s="5">
        <v>10658608.0073267</v>
      </c>
    </row>
    <row r="1827" spans="1:2" x14ac:dyDescent="0.25">
      <c r="A1827" s="3">
        <v>1056.01787501595</v>
      </c>
      <c r="B1827" s="5">
        <v>28984742.014905099</v>
      </c>
    </row>
    <row r="1828" spans="1:2" x14ac:dyDescent="0.25">
      <c r="A1828" s="3">
        <v>308.872833324113</v>
      </c>
      <c r="B1828" s="5">
        <v>10229961.2544696</v>
      </c>
    </row>
    <row r="1829" spans="1:2" x14ac:dyDescent="0.25">
      <c r="A1829" s="3">
        <v>117.763209556063</v>
      </c>
      <c r="B1829" s="5">
        <v>8862250.283233</v>
      </c>
    </row>
    <row r="1830" spans="1:2" x14ac:dyDescent="0.25">
      <c r="A1830" s="3">
        <v>517.98881267867</v>
      </c>
      <c r="B1830" s="5">
        <v>12344034.8082784</v>
      </c>
    </row>
    <row r="1831" spans="1:2" x14ac:dyDescent="0.25">
      <c r="A1831" s="3">
        <v>328.08785813388801</v>
      </c>
      <c r="B1831" s="5">
        <v>10608261.382560501</v>
      </c>
    </row>
    <row r="1832" spans="1:2" x14ac:dyDescent="0.25">
      <c r="A1832" s="3">
        <v>674.42991594612397</v>
      </c>
      <c r="B1832" s="5">
        <v>13531495.3332057</v>
      </c>
    </row>
    <row r="1833" spans="1:2" x14ac:dyDescent="0.25">
      <c r="A1833" s="3">
        <v>502.027479888144</v>
      </c>
      <c r="B1833" s="5">
        <v>13664354.8585678</v>
      </c>
    </row>
    <row r="1834" spans="1:2" x14ac:dyDescent="0.25">
      <c r="A1834" s="3">
        <v>451.17261452157697</v>
      </c>
      <c r="B1834" s="5">
        <v>18125520.303812001</v>
      </c>
    </row>
    <row r="1835" spans="1:2" x14ac:dyDescent="0.25">
      <c r="A1835" s="3">
        <v>1030.31245008767</v>
      </c>
      <c r="B1835" s="5">
        <v>20546631.117447499</v>
      </c>
    </row>
    <row r="1836" spans="1:2" x14ac:dyDescent="0.25">
      <c r="A1836" s="3">
        <v>109.409465127933</v>
      </c>
      <c r="B1836" s="5">
        <v>9020707.8929141499</v>
      </c>
    </row>
    <row r="1837" spans="1:2" x14ac:dyDescent="0.25">
      <c r="A1837" s="3">
        <v>294.35993041634299</v>
      </c>
      <c r="B1837" s="5">
        <v>10195926.7096866</v>
      </c>
    </row>
    <row r="1838" spans="1:2" x14ac:dyDescent="0.25">
      <c r="A1838" s="3">
        <v>507.51206038440603</v>
      </c>
      <c r="B1838" s="5">
        <v>12099921.538830301</v>
      </c>
    </row>
    <row r="1839" spans="1:2" x14ac:dyDescent="0.25">
      <c r="A1839" s="3">
        <v>1063.8151048136899</v>
      </c>
      <c r="B1839" s="5">
        <v>19564214.137570899</v>
      </c>
    </row>
    <row r="1840" spans="1:2" x14ac:dyDescent="0.25">
      <c r="A1840" s="3">
        <v>303.04112156149898</v>
      </c>
      <c r="B1840" s="5">
        <v>15839888.421043901</v>
      </c>
    </row>
    <row r="1841" spans="1:2" x14ac:dyDescent="0.25">
      <c r="A1841" s="3">
        <v>871.65346878687001</v>
      </c>
      <c r="B1841" s="5">
        <v>20444756.146009602</v>
      </c>
    </row>
    <row r="1842" spans="1:2" x14ac:dyDescent="0.25">
      <c r="A1842" s="3">
        <v>639.47390941693698</v>
      </c>
      <c r="B1842" s="5">
        <v>14446699.324185601</v>
      </c>
    </row>
    <row r="1843" spans="1:2" x14ac:dyDescent="0.25">
      <c r="A1843" s="3">
        <v>509.24803535551501</v>
      </c>
      <c r="B1843" s="5">
        <v>12209113.6996157</v>
      </c>
    </row>
    <row r="1844" spans="1:2" x14ac:dyDescent="0.25">
      <c r="A1844" s="3">
        <v>503.72027423476101</v>
      </c>
      <c r="B1844" s="5">
        <v>12158659.689096401</v>
      </c>
    </row>
    <row r="1845" spans="1:2" x14ac:dyDescent="0.25">
      <c r="A1845" s="3">
        <v>866.69844882828397</v>
      </c>
      <c r="B1845" s="5">
        <v>25893965.845396198</v>
      </c>
    </row>
    <row r="1846" spans="1:2" x14ac:dyDescent="0.25">
      <c r="A1846" s="3">
        <v>308.00085753933098</v>
      </c>
      <c r="B1846" s="5">
        <v>10480730.8672706</v>
      </c>
    </row>
    <row r="1847" spans="1:2" x14ac:dyDescent="0.25">
      <c r="A1847" s="3">
        <v>121.32718339805101</v>
      </c>
      <c r="B1847" s="5">
        <v>8991323.7343339492</v>
      </c>
    </row>
    <row r="1848" spans="1:2" x14ac:dyDescent="0.25">
      <c r="A1848" s="3">
        <v>450.18750684578799</v>
      </c>
      <c r="B1848" s="5">
        <v>22063320.334130801</v>
      </c>
    </row>
    <row r="1849" spans="1:2" x14ac:dyDescent="0.25">
      <c r="A1849" s="3">
        <v>701.541594578792</v>
      </c>
      <c r="B1849" s="5">
        <v>16345103.9976162</v>
      </c>
    </row>
    <row r="1850" spans="1:2" x14ac:dyDescent="0.25">
      <c r="A1850" s="3">
        <v>511.29705854077798</v>
      </c>
      <c r="B1850" s="5">
        <v>12579034.8505236</v>
      </c>
    </row>
    <row r="1851" spans="1:2" x14ac:dyDescent="0.25">
      <c r="A1851" s="3">
        <v>509.36081060965898</v>
      </c>
      <c r="B1851" s="5">
        <v>13532768.7288091</v>
      </c>
    </row>
    <row r="1852" spans="1:2" x14ac:dyDescent="0.25">
      <c r="A1852" s="3">
        <v>888.09644497467298</v>
      </c>
      <c r="B1852" s="5">
        <v>15339879.833660601</v>
      </c>
    </row>
    <row r="1853" spans="1:2" x14ac:dyDescent="0.25">
      <c r="A1853" s="3">
        <v>451.27752122175502</v>
      </c>
      <c r="B1853" s="5">
        <v>13215575.3606705</v>
      </c>
    </row>
    <row r="1854" spans="1:2" x14ac:dyDescent="0.25">
      <c r="A1854" s="3">
        <v>524.500579286007</v>
      </c>
      <c r="B1854" s="5">
        <v>17837675.740770798</v>
      </c>
    </row>
    <row r="1855" spans="1:2" x14ac:dyDescent="0.25">
      <c r="A1855" s="3">
        <v>271.02090323838598</v>
      </c>
      <c r="B1855" s="5">
        <v>9889065.9314318597</v>
      </c>
    </row>
    <row r="1856" spans="1:2" x14ac:dyDescent="0.25">
      <c r="A1856" s="3">
        <v>691.83744275039396</v>
      </c>
      <c r="B1856" s="5">
        <v>14931444.8646609</v>
      </c>
    </row>
    <row r="1857" spans="1:2" x14ac:dyDescent="0.25">
      <c r="A1857" s="3">
        <v>869.45551863369303</v>
      </c>
      <c r="B1857" s="5">
        <v>15318950.600850901</v>
      </c>
    </row>
    <row r="1858" spans="1:2" x14ac:dyDescent="0.25">
      <c r="A1858" s="3">
        <v>472.45731961490799</v>
      </c>
      <c r="B1858" s="5">
        <v>11604035.751110099</v>
      </c>
    </row>
    <row r="1859" spans="1:2" x14ac:dyDescent="0.25">
      <c r="A1859" s="3">
        <v>118.396595886697</v>
      </c>
      <c r="B1859" s="5">
        <v>8743936.6487779208</v>
      </c>
    </row>
    <row r="1860" spans="1:2" x14ac:dyDescent="0.25">
      <c r="A1860" s="3">
        <v>654.637661015596</v>
      </c>
      <c r="B1860" s="5">
        <v>14717853.490658199</v>
      </c>
    </row>
    <row r="1861" spans="1:2" x14ac:dyDescent="0.25">
      <c r="A1861" s="3">
        <v>94.592154876517895</v>
      </c>
      <c r="B1861" s="5">
        <v>8420778.3670434598</v>
      </c>
    </row>
    <row r="1862" spans="1:2" x14ac:dyDescent="0.25">
      <c r="A1862" s="3">
        <v>284.21224078501001</v>
      </c>
      <c r="B1862" s="5">
        <v>11585671.5551815</v>
      </c>
    </row>
    <row r="1863" spans="1:2" x14ac:dyDescent="0.25">
      <c r="A1863" s="3">
        <v>491.06323941850297</v>
      </c>
      <c r="B1863" s="5">
        <v>18920638.7022755</v>
      </c>
    </row>
    <row r="1864" spans="1:2" x14ac:dyDescent="0.25">
      <c r="A1864" s="3">
        <v>273.638623307964</v>
      </c>
      <c r="B1864" s="5">
        <v>11492981.9274638</v>
      </c>
    </row>
    <row r="1865" spans="1:2" x14ac:dyDescent="0.25">
      <c r="A1865" s="3">
        <v>1068.3580567342301</v>
      </c>
      <c r="B1865" s="5">
        <v>21002548.471684601</v>
      </c>
    </row>
    <row r="1866" spans="1:2" x14ac:dyDescent="0.25">
      <c r="A1866" s="3">
        <v>313.61147117592401</v>
      </c>
      <c r="B1866" s="5">
        <v>10669619.5689214</v>
      </c>
    </row>
    <row r="1867" spans="1:2" x14ac:dyDescent="0.25">
      <c r="A1867" s="3">
        <v>495.28675436200598</v>
      </c>
      <c r="B1867" s="5">
        <v>11965576.5996176</v>
      </c>
    </row>
    <row r="1868" spans="1:2" x14ac:dyDescent="0.25">
      <c r="A1868" s="3">
        <v>298.07875424692799</v>
      </c>
      <c r="B1868" s="5">
        <v>10173499.6138351</v>
      </c>
    </row>
    <row r="1869" spans="1:2" x14ac:dyDescent="0.25">
      <c r="A1869" s="3">
        <v>878.51865323921197</v>
      </c>
      <c r="B1869" s="5">
        <v>16700469.8596987</v>
      </c>
    </row>
    <row r="1870" spans="1:2" x14ac:dyDescent="0.25">
      <c r="A1870" s="3">
        <v>663.31782106327603</v>
      </c>
      <c r="B1870" s="5">
        <v>13295539.810503401</v>
      </c>
    </row>
    <row r="1871" spans="1:2" x14ac:dyDescent="0.25">
      <c r="A1871" s="3">
        <v>883.79954943948997</v>
      </c>
      <c r="B1871" s="5">
        <v>15514740.001306999</v>
      </c>
    </row>
    <row r="1872" spans="1:2" x14ac:dyDescent="0.25">
      <c r="A1872" s="3">
        <v>330.86958675354703</v>
      </c>
      <c r="B1872" s="5">
        <v>12221125.72562</v>
      </c>
    </row>
    <row r="1873" spans="1:2" x14ac:dyDescent="0.25">
      <c r="A1873" s="3">
        <v>143.316394409644</v>
      </c>
      <c r="B1873" s="5">
        <v>8897886.6048646793</v>
      </c>
    </row>
    <row r="1874" spans="1:2" x14ac:dyDescent="0.25">
      <c r="A1874" s="3">
        <v>849.41859436644802</v>
      </c>
      <c r="B1874" s="5">
        <v>23205299.807311099</v>
      </c>
    </row>
    <row r="1875" spans="1:2" x14ac:dyDescent="0.25">
      <c r="A1875" s="3">
        <v>704.43940824839206</v>
      </c>
      <c r="B1875" s="5">
        <v>13681155.311345501</v>
      </c>
    </row>
    <row r="1876" spans="1:2" x14ac:dyDescent="0.25">
      <c r="A1876" s="3">
        <v>485.31138830084097</v>
      </c>
      <c r="B1876" s="5">
        <v>13674517.3699721</v>
      </c>
    </row>
    <row r="1877" spans="1:2" x14ac:dyDescent="0.25">
      <c r="A1877" s="3">
        <v>102.828211668413</v>
      </c>
      <c r="B1877" s="5">
        <v>8733691.3795189708</v>
      </c>
    </row>
    <row r="1878" spans="1:2" x14ac:dyDescent="0.25">
      <c r="A1878" s="3">
        <v>488.43169574337497</v>
      </c>
      <c r="B1878" s="5">
        <v>18512979.316344298</v>
      </c>
    </row>
    <row r="1879" spans="1:2" x14ac:dyDescent="0.25">
      <c r="A1879" s="3">
        <v>460.78180896464499</v>
      </c>
      <c r="B1879" s="5">
        <v>12856984.7315259</v>
      </c>
    </row>
    <row r="1880" spans="1:2" x14ac:dyDescent="0.25">
      <c r="A1880" s="3">
        <v>324.2551450016</v>
      </c>
      <c r="B1880" s="5">
        <v>10796215.893335801</v>
      </c>
    </row>
    <row r="1881" spans="1:2" x14ac:dyDescent="0.25">
      <c r="A1881" s="3">
        <v>889.03826099958701</v>
      </c>
      <c r="B1881" s="5">
        <v>21187220.5684609</v>
      </c>
    </row>
    <row r="1882" spans="1:2" x14ac:dyDescent="0.25">
      <c r="A1882" s="3">
        <v>102.393326872928</v>
      </c>
      <c r="B1882" s="5">
        <v>8823760.76354919</v>
      </c>
    </row>
    <row r="1883" spans="1:2" x14ac:dyDescent="0.25">
      <c r="A1883" s="3">
        <v>302.24588398278098</v>
      </c>
      <c r="B1883" s="5">
        <v>15767969.749702301</v>
      </c>
    </row>
    <row r="1884" spans="1:2" x14ac:dyDescent="0.25">
      <c r="A1884" s="3">
        <v>158.545800501624</v>
      </c>
      <c r="B1884" s="5">
        <v>9081247.0455254894</v>
      </c>
    </row>
    <row r="1885" spans="1:2" x14ac:dyDescent="0.25">
      <c r="A1885" s="3">
        <v>287.93841944111898</v>
      </c>
      <c r="B1885" s="5">
        <v>10320653.064573999</v>
      </c>
    </row>
    <row r="1886" spans="1:2" x14ac:dyDescent="0.25">
      <c r="A1886" s="3">
        <v>328.93317181200302</v>
      </c>
      <c r="B1886" s="5">
        <v>10613140.9079837</v>
      </c>
    </row>
    <row r="1887" spans="1:2" x14ac:dyDescent="0.25">
      <c r="A1887" s="3">
        <v>291.30214339926698</v>
      </c>
      <c r="B1887" s="5">
        <v>11577832.172011901</v>
      </c>
    </row>
    <row r="1888" spans="1:2" x14ac:dyDescent="0.25">
      <c r="A1888" s="3">
        <v>848.36044010227999</v>
      </c>
      <c r="B1888" s="5">
        <v>20426313.798332501</v>
      </c>
    </row>
    <row r="1889" spans="1:2" x14ac:dyDescent="0.25">
      <c r="A1889" s="3">
        <v>675.96077188192601</v>
      </c>
      <c r="B1889" s="5">
        <v>18892723.869492799</v>
      </c>
    </row>
    <row r="1890" spans="1:2" x14ac:dyDescent="0.25">
      <c r="A1890" s="3">
        <v>696.145081421893</v>
      </c>
      <c r="B1890" s="5">
        <v>19005711.523506802</v>
      </c>
    </row>
    <row r="1891" spans="1:2" x14ac:dyDescent="0.25">
      <c r="A1891" s="3">
        <v>516.363898466602</v>
      </c>
      <c r="B1891" s="5">
        <v>13732015.758705501</v>
      </c>
    </row>
    <row r="1892" spans="1:2" x14ac:dyDescent="0.25">
      <c r="A1892" s="3">
        <v>487.98986808765198</v>
      </c>
      <c r="B1892" s="5">
        <v>18704603.160982899</v>
      </c>
    </row>
    <row r="1893" spans="1:2" x14ac:dyDescent="0.25">
      <c r="A1893" s="3">
        <v>310.18453027535202</v>
      </c>
      <c r="B1893" s="5">
        <v>10568703.109278601</v>
      </c>
    </row>
    <row r="1894" spans="1:2" x14ac:dyDescent="0.25">
      <c r="A1894" s="3">
        <v>338.18350372450601</v>
      </c>
      <c r="B1894" s="5">
        <v>12215008.986159399</v>
      </c>
    </row>
    <row r="1895" spans="1:2" x14ac:dyDescent="0.25">
      <c r="A1895" s="3">
        <v>279.54509773054099</v>
      </c>
      <c r="B1895" s="5">
        <v>10394686.205593299</v>
      </c>
    </row>
    <row r="1896" spans="1:2" x14ac:dyDescent="0.25">
      <c r="A1896" s="3">
        <v>869.72774848992299</v>
      </c>
      <c r="B1896" s="5">
        <v>16542688.576158101</v>
      </c>
    </row>
    <row r="1897" spans="1:2" x14ac:dyDescent="0.25">
      <c r="A1897" s="3">
        <v>327.60605055234498</v>
      </c>
      <c r="B1897" s="5">
        <v>10644340.6172438</v>
      </c>
    </row>
    <row r="1898" spans="1:2" x14ac:dyDescent="0.25">
      <c r="A1898" s="3">
        <v>509.84487231485002</v>
      </c>
      <c r="B1898" s="5">
        <v>18822735.225472301</v>
      </c>
    </row>
    <row r="1899" spans="1:2" x14ac:dyDescent="0.25">
      <c r="A1899" s="3">
        <v>298.83406603165997</v>
      </c>
      <c r="B1899" s="5">
        <v>10475095.3691098</v>
      </c>
    </row>
    <row r="1900" spans="1:2" x14ac:dyDescent="0.25">
      <c r="A1900" s="3">
        <v>872.19855800757603</v>
      </c>
      <c r="B1900" s="5">
        <v>27664741.914900102</v>
      </c>
    </row>
    <row r="1901" spans="1:2" x14ac:dyDescent="0.25">
      <c r="A1901" s="3">
        <v>668.40917310522298</v>
      </c>
      <c r="B1901" s="5">
        <v>14688290.482653599</v>
      </c>
    </row>
    <row r="1902" spans="1:2" x14ac:dyDescent="0.25">
      <c r="A1902" s="3">
        <v>567.47779874333298</v>
      </c>
      <c r="B1902" s="5">
        <v>13046968.6006939</v>
      </c>
    </row>
    <row r="1903" spans="1:2" x14ac:dyDescent="0.25">
      <c r="A1903" s="3">
        <v>886.03339564132398</v>
      </c>
      <c r="B1903" s="5">
        <v>18026283.617427502</v>
      </c>
    </row>
    <row r="1904" spans="1:2" x14ac:dyDescent="0.25">
      <c r="A1904" s="3">
        <v>672.92815043517396</v>
      </c>
      <c r="B1904" s="5">
        <v>16274183.173428999</v>
      </c>
    </row>
    <row r="1905" spans="1:2" x14ac:dyDescent="0.25">
      <c r="A1905" s="3">
        <v>872.93533503834396</v>
      </c>
      <c r="B1905" s="5">
        <v>19596642.751068</v>
      </c>
    </row>
    <row r="1906" spans="1:2" x14ac:dyDescent="0.25">
      <c r="A1906" s="3">
        <v>339.53775375528301</v>
      </c>
      <c r="B1906" s="5">
        <v>10816820.4075746</v>
      </c>
    </row>
    <row r="1907" spans="1:2" x14ac:dyDescent="0.25">
      <c r="A1907" s="3">
        <v>504.26766337947203</v>
      </c>
      <c r="B1907" s="5">
        <v>17450585.991085902</v>
      </c>
    </row>
    <row r="1908" spans="1:2" x14ac:dyDescent="0.25">
      <c r="A1908" s="3">
        <v>888.46750491700197</v>
      </c>
      <c r="B1908" s="5">
        <v>19896522.831997801</v>
      </c>
    </row>
    <row r="1909" spans="1:2" x14ac:dyDescent="0.25">
      <c r="A1909" s="3">
        <v>858.22614869639006</v>
      </c>
      <c r="B1909" s="5">
        <v>20486992.0505636</v>
      </c>
    </row>
    <row r="1910" spans="1:2" x14ac:dyDescent="0.25">
      <c r="A1910" s="3">
        <v>482.07678481857499</v>
      </c>
      <c r="B1910" s="5">
        <v>11963333.5168448</v>
      </c>
    </row>
    <row r="1911" spans="1:2" x14ac:dyDescent="0.25">
      <c r="A1911" s="3">
        <v>113.954442262142</v>
      </c>
      <c r="B1911" s="5">
        <v>8912460.8302980494</v>
      </c>
    </row>
    <row r="1912" spans="1:2" x14ac:dyDescent="0.25">
      <c r="A1912" s="3">
        <v>887.58863506136697</v>
      </c>
      <c r="B1912" s="5">
        <v>22121828.212732401</v>
      </c>
    </row>
    <row r="1913" spans="1:2" x14ac:dyDescent="0.25">
      <c r="A1913" s="3">
        <v>530.19945811800903</v>
      </c>
      <c r="B1913" s="5">
        <v>13024754.6681077</v>
      </c>
    </row>
    <row r="1914" spans="1:2" x14ac:dyDescent="0.25">
      <c r="A1914" s="3">
        <v>312.83974968517401</v>
      </c>
      <c r="B1914" s="5">
        <v>10712175.5805468</v>
      </c>
    </row>
    <row r="1915" spans="1:2" x14ac:dyDescent="0.25">
      <c r="A1915" s="3">
        <v>1024.07905935134</v>
      </c>
      <c r="B1915" s="5">
        <v>29895645.957454</v>
      </c>
    </row>
    <row r="1916" spans="1:2" x14ac:dyDescent="0.25">
      <c r="A1916" s="3">
        <v>490.32946813467998</v>
      </c>
      <c r="B1916" s="5">
        <v>13703494.0845521</v>
      </c>
    </row>
    <row r="1917" spans="1:2" x14ac:dyDescent="0.25">
      <c r="A1917" s="3">
        <v>672.33124995244395</v>
      </c>
      <c r="B1917" s="5">
        <v>15021661.7437042</v>
      </c>
    </row>
    <row r="1918" spans="1:2" x14ac:dyDescent="0.25">
      <c r="A1918" s="3">
        <v>500.79360053463</v>
      </c>
      <c r="B1918" s="5">
        <v>12118272.496135199</v>
      </c>
    </row>
    <row r="1919" spans="1:2" x14ac:dyDescent="0.25">
      <c r="A1919" s="3">
        <v>497.73868329813598</v>
      </c>
      <c r="B1919" s="5">
        <v>17388112.019171</v>
      </c>
    </row>
    <row r="1920" spans="1:2" x14ac:dyDescent="0.25">
      <c r="A1920" s="3">
        <v>284.95133586391501</v>
      </c>
      <c r="B1920" s="5">
        <v>10444618.8283634</v>
      </c>
    </row>
    <row r="1921" spans="1:2" x14ac:dyDescent="0.25">
      <c r="A1921" s="3">
        <v>265.70695762923799</v>
      </c>
      <c r="B1921" s="5">
        <v>11349710.1013618</v>
      </c>
    </row>
    <row r="1922" spans="1:2" x14ac:dyDescent="0.25">
      <c r="A1922" s="3">
        <v>668.56031779449904</v>
      </c>
      <c r="B1922" s="5">
        <v>18826961.4228894</v>
      </c>
    </row>
    <row r="1923" spans="1:2" x14ac:dyDescent="0.25">
      <c r="A1923" s="3">
        <v>115.55927500687</v>
      </c>
      <c r="B1923" s="5">
        <v>8645267.7881990504</v>
      </c>
    </row>
    <row r="1924" spans="1:2" x14ac:dyDescent="0.25">
      <c r="A1924" s="3">
        <v>327.83768264395502</v>
      </c>
      <c r="B1924" s="5">
        <v>12271300.273679901</v>
      </c>
    </row>
    <row r="1925" spans="1:2" x14ac:dyDescent="0.25">
      <c r="A1925" s="3">
        <v>493.29118543901899</v>
      </c>
      <c r="B1925" s="5">
        <v>13499740.204502299</v>
      </c>
    </row>
    <row r="1926" spans="1:2" x14ac:dyDescent="0.25">
      <c r="A1926" s="3">
        <v>109.349147513714</v>
      </c>
      <c r="B1926" s="5">
        <v>8775572.6516547091</v>
      </c>
    </row>
    <row r="1927" spans="1:2" x14ac:dyDescent="0.25">
      <c r="A1927" s="3">
        <v>109.24379459614499</v>
      </c>
      <c r="B1927" s="5">
        <v>8573533.6618792396</v>
      </c>
    </row>
    <row r="1928" spans="1:2" x14ac:dyDescent="0.25">
      <c r="A1928" s="3">
        <v>524.96916129777696</v>
      </c>
      <c r="B1928" s="5">
        <v>12397039.431566199</v>
      </c>
    </row>
    <row r="1929" spans="1:2" x14ac:dyDescent="0.25">
      <c r="A1929" s="3">
        <v>275.94457488186401</v>
      </c>
      <c r="B1929" s="5">
        <v>9980224.4774921201</v>
      </c>
    </row>
    <row r="1930" spans="1:2" x14ac:dyDescent="0.25">
      <c r="A1930" s="3">
        <v>57.840916653627602</v>
      </c>
      <c r="B1930" s="5">
        <v>7996682.9786665104</v>
      </c>
    </row>
    <row r="1931" spans="1:2" x14ac:dyDescent="0.25">
      <c r="A1931" s="3">
        <v>476.31764728815699</v>
      </c>
      <c r="B1931" s="5">
        <v>13226833.8518053</v>
      </c>
    </row>
    <row r="1932" spans="1:2" x14ac:dyDescent="0.25">
      <c r="A1932" s="3">
        <v>506.02454402411502</v>
      </c>
      <c r="B1932" s="5">
        <v>12367227.3039774</v>
      </c>
    </row>
    <row r="1933" spans="1:2" x14ac:dyDescent="0.25">
      <c r="A1933" s="3">
        <v>504.68485965691099</v>
      </c>
      <c r="B1933" s="5">
        <v>13489793.253037499</v>
      </c>
    </row>
    <row r="1934" spans="1:2" x14ac:dyDescent="0.25">
      <c r="A1934" s="3">
        <v>1075.6249051570701</v>
      </c>
      <c r="B1934" s="5">
        <v>23697933.194621101</v>
      </c>
    </row>
    <row r="1935" spans="1:2" x14ac:dyDescent="0.25">
      <c r="A1935" s="3">
        <v>681.00038598076299</v>
      </c>
      <c r="B1935" s="5">
        <v>18982484.829223599</v>
      </c>
    </row>
    <row r="1936" spans="1:2" x14ac:dyDescent="0.25">
      <c r="A1936" s="3">
        <v>316.07176012263699</v>
      </c>
      <c r="B1936" s="5">
        <v>10486079.974674501</v>
      </c>
    </row>
    <row r="1937" spans="1:2" x14ac:dyDescent="0.25">
      <c r="A1937" s="3">
        <v>103.50542033359299</v>
      </c>
      <c r="B1937" s="5">
        <v>8784419.7854969893</v>
      </c>
    </row>
    <row r="1938" spans="1:2" x14ac:dyDescent="0.25">
      <c r="A1938" s="3">
        <v>307.34320781782202</v>
      </c>
      <c r="B1938" s="5">
        <v>10483352.740553301</v>
      </c>
    </row>
    <row r="1939" spans="1:2" x14ac:dyDescent="0.25">
      <c r="A1939" s="3">
        <v>274.80194339616901</v>
      </c>
      <c r="B1939" s="5">
        <v>15645709.5161315</v>
      </c>
    </row>
    <row r="1940" spans="1:2" x14ac:dyDescent="0.25">
      <c r="A1940" s="3">
        <v>350.96810428657199</v>
      </c>
      <c r="B1940" s="5">
        <v>10727645.7962962</v>
      </c>
    </row>
    <row r="1941" spans="1:2" x14ac:dyDescent="0.25">
      <c r="A1941" s="3">
        <v>646.81371892452205</v>
      </c>
      <c r="B1941" s="5">
        <v>18497544.672279499</v>
      </c>
    </row>
    <row r="1942" spans="1:2" x14ac:dyDescent="0.25">
      <c r="A1942" s="3">
        <v>511.67009769119397</v>
      </c>
      <c r="B1942" s="5">
        <v>13648878.547938701</v>
      </c>
    </row>
    <row r="1943" spans="1:2" x14ac:dyDescent="0.25">
      <c r="A1943" s="3">
        <v>278.651199273629</v>
      </c>
      <c r="B1943" s="5">
        <v>9816171.4858299308</v>
      </c>
    </row>
    <row r="1944" spans="1:2" x14ac:dyDescent="0.25">
      <c r="A1944" s="3">
        <v>312.140309467478</v>
      </c>
      <c r="B1944" s="5">
        <v>10524355.278318601</v>
      </c>
    </row>
    <row r="1945" spans="1:2" x14ac:dyDescent="0.25">
      <c r="A1945" s="3">
        <v>871.97262461837897</v>
      </c>
      <c r="B1945" s="5">
        <v>16593582.8646011</v>
      </c>
    </row>
    <row r="1946" spans="1:2" x14ac:dyDescent="0.25">
      <c r="A1946" s="3">
        <v>688.28427124746099</v>
      </c>
      <c r="B1946" s="5">
        <v>15065400.5191657</v>
      </c>
    </row>
    <row r="1947" spans="1:2" x14ac:dyDescent="0.25">
      <c r="A1947" s="3">
        <v>303.39649810901398</v>
      </c>
      <c r="B1947" s="5">
        <v>10293449.9127503</v>
      </c>
    </row>
    <row r="1948" spans="1:2" x14ac:dyDescent="0.25">
      <c r="A1948" s="3">
        <v>648.00470795250305</v>
      </c>
      <c r="B1948" s="5">
        <v>13123011.1784945</v>
      </c>
    </row>
    <row r="1949" spans="1:2" x14ac:dyDescent="0.25">
      <c r="A1949" s="3">
        <v>127.386853681449</v>
      </c>
      <c r="B1949" s="5">
        <v>9006755.2110743392</v>
      </c>
    </row>
    <row r="1950" spans="1:2" x14ac:dyDescent="0.25">
      <c r="A1950" s="3">
        <v>476.409646131898</v>
      </c>
      <c r="B1950" s="5">
        <v>11862848.0467114</v>
      </c>
    </row>
    <row r="1951" spans="1:2" x14ac:dyDescent="0.25">
      <c r="A1951" s="3">
        <v>489.20666812366801</v>
      </c>
      <c r="B1951" s="5">
        <v>17101164.3988268</v>
      </c>
    </row>
    <row r="1952" spans="1:2" x14ac:dyDescent="0.25">
      <c r="A1952" s="3">
        <v>136.12597635184699</v>
      </c>
      <c r="B1952" s="5">
        <v>9191822.9981912393</v>
      </c>
    </row>
    <row r="1953" spans="1:2" x14ac:dyDescent="0.25">
      <c r="A1953" s="3">
        <v>864.28010988927997</v>
      </c>
      <c r="B1953" s="5">
        <v>17847262.0219476</v>
      </c>
    </row>
    <row r="1954" spans="1:2" x14ac:dyDescent="0.25">
      <c r="A1954" s="3">
        <v>692.08113281268402</v>
      </c>
      <c r="B1954" s="5">
        <v>15380933.879222</v>
      </c>
    </row>
    <row r="1955" spans="1:2" x14ac:dyDescent="0.25">
      <c r="A1955" s="3">
        <v>496.23004307526003</v>
      </c>
      <c r="B1955" s="5">
        <v>13436197.432649899</v>
      </c>
    </row>
    <row r="1956" spans="1:2" x14ac:dyDescent="0.25">
      <c r="A1956" s="3">
        <v>872.92677589425102</v>
      </c>
      <c r="B1956" s="5">
        <v>20560510.939398602</v>
      </c>
    </row>
    <row r="1957" spans="1:2" x14ac:dyDescent="0.25">
      <c r="A1957" s="3">
        <v>1061.94136539346</v>
      </c>
      <c r="B1957" s="5">
        <v>22274068.973400701</v>
      </c>
    </row>
    <row r="1958" spans="1:2" x14ac:dyDescent="0.25">
      <c r="A1958" s="3">
        <v>463.03300364608799</v>
      </c>
      <c r="B1958" s="5">
        <v>17087712.8350095</v>
      </c>
    </row>
    <row r="1959" spans="1:2" x14ac:dyDescent="0.25">
      <c r="A1959" s="3">
        <v>705.05470619877599</v>
      </c>
      <c r="B1959" s="5">
        <v>14319803.8694051</v>
      </c>
    </row>
    <row r="1960" spans="1:2" x14ac:dyDescent="0.25">
      <c r="A1960" s="3">
        <v>883.97833584952105</v>
      </c>
      <c r="B1960" s="5">
        <v>20780989.814786699</v>
      </c>
    </row>
    <row r="1961" spans="1:2" x14ac:dyDescent="0.25">
      <c r="A1961" s="3">
        <v>477.60194624549803</v>
      </c>
      <c r="B1961" s="5">
        <v>13158495.1681909</v>
      </c>
    </row>
    <row r="1962" spans="1:2" x14ac:dyDescent="0.25">
      <c r="A1962" s="3">
        <v>89.810229281101996</v>
      </c>
      <c r="B1962" s="5">
        <v>8348060.8991043502</v>
      </c>
    </row>
    <row r="1963" spans="1:2" x14ac:dyDescent="0.25">
      <c r="A1963" s="3">
        <v>851.19665393474497</v>
      </c>
      <c r="B1963" s="5">
        <v>16338102.8801169</v>
      </c>
    </row>
    <row r="1964" spans="1:2" x14ac:dyDescent="0.25">
      <c r="A1964" s="3">
        <v>643.18645453307204</v>
      </c>
      <c r="B1964" s="5">
        <v>19790054.854660399</v>
      </c>
    </row>
    <row r="1965" spans="1:2" x14ac:dyDescent="0.25">
      <c r="A1965" s="3">
        <v>477.48631339501702</v>
      </c>
      <c r="B1965" s="5">
        <v>13246451.1953562</v>
      </c>
    </row>
    <row r="1966" spans="1:2" x14ac:dyDescent="0.25">
      <c r="A1966" s="3">
        <v>500.11318453301999</v>
      </c>
      <c r="B1966" s="5">
        <v>12317136.3336263</v>
      </c>
    </row>
    <row r="1967" spans="1:2" x14ac:dyDescent="0.25">
      <c r="A1967" s="3">
        <v>458.57244467170898</v>
      </c>
      <c r="B1967" s="5">
        <v>16807531.0161242</v>
      </c>
    </row>
    <row r="1968" spans="1:2" x14ac:dyDescent="0.25">
      <c r="A1968" s="3">
        <v>494.477883119865</v>
      </c>
      <c r="B1968" s="5">
        <v>18711291.838786598</v>
      </c>
    </row>
    <row r="1969" spans="1:2" x14ac:dyDescent="0.25">
      <c r="A1969" s="3">
        <v>300.290313179995</v>
      </c>
      <c r="B1969" s="5">
        <v>15754310.853024701</v>
      </c>
    </row>
    <row r="1970" spans="1:2" x14ac:dyDescent="0.25">
      <c r="A1970" s="3">
        <v>328.42408886801701</v>
      </c>
      <c r="B1970" s="5">
        <v>12020926.631995101</v>
      </c>
    </row>
    <row r="1971" spans="1:2" x14ac:dyDescent="0.25">
      <c r="A1971" s="3">
        <v>653.84338142415595</v>
      </c>
      <c r="B1971" s="5">
        <v>14690632.6899378</v>
      </c>
    </row>
    <row r="1972" spans="1:2" x14ac:dyDescent="0.25">
      <c r="A1972" s="3">
        <v>1075.3425370212201</v>
      </c>
      <c r="B1972" s="5">
        <v>17033885.666580699</v>
      </c>
    </row>
    <row r="1973" spans="1:2" x14ac:dyDescent="0.25">
      <c r="A1973" s="3">
        <v>128.77498386240401</v>
      </c>
      <c r="B1973" s="5">
        <v>9137108.2080582604</v>
      </c>
    </row>
    <row r="1974" spans="1:2" x14ac:dyDescent="0.25">
      <c r="A1974" s="3">
        <v>301.55593442041101</v>
      </c>
      <c r="B1974" s="5">
        <v>11805131.229238899</v>
      </c>
    </row>
    <row r="1975" spans="1:2" x14ac:dyDescent="0.25">
      <c r="A1975" s="3">
        <v>678.74531102568403</v>
      </c>
      <c r="B1975" s="5">
        <v>15000852.9686193</v>
      </c>
    </row>
    <row r="1976" spans="1:2" x14ac:dyDescent="0.25">
      <c r="A1976" s="3">
        <v>135.74815019452501</v>
      </c>
      <c r="B1976" s="5">
        <v>9171996.9727194905</v>
      </c>
    </row>
    <row r="1977" spans="1:2" x14ac:dyDescent="0.25">
      <c r="A1977" s="3">
        <v>851.93908627344501</v>
      </c>
      <c r="B1977" s="5">
        <v>14972666.2142761</v>
      </c>
    </row>
    <row r="1978" spans="1:2" x14ac:dyDescent="0.25">
      <c r="A1978" s="3">
        <v>477.69200134707103</v>
      </c>
      <c r="B1978" s="5">
        <v>13213706.060066501</v>
      </c>
    </row>
    <row r="1979" spans="1:2" x14ac:dyDescent="0.25">
      <c r="A1979" s="3">
        <v>122.313261074561</v>
      </c>
      <c r="B1979" s="5">
        <v>8799099.5830065496</v>
      </c>
    </row>
    <row r="1980" spans="1:2" x14ac:dyDescent="0.25">
      <c r="A1980" s="3">
        <v>504.76828207343999</v>
      </c>
      <c r="B1980" s="5">
        <v>17500662.6222171</v>
      </c>
    </row>
    <row r="1981" spans="1:2" x14ac:dyDescent="0.25">
      <c r="A1981" s="3">
        <v>1054.13607616084</v>
      </c>
      <c r="B1981" s="5">
        <v>18089980.528435402</v>
      </c>
    </row>
    <row r="1982" spans="1:2" x14ac:dyDescent="0.25">
      <c r="A1982" s="3">
        <v>893.292738128515</v>
      </c>
      <c r="B1982" s="5">
        <v>22328989.2032426</v>
      </c>
    </row>
    <row r="1983" spans="1:2" x14ac:dyDescent="0.25">
      <c r="A1983" s="3">
        <v>280.79428524232799</v>
      </c>
      <c r="B1983" s="5">
        <v>10076220.443408599</v>
      </c>
    </row>
    <row r="1984" spans="1:2" x14ac:dyDescent="0.25">
      <c r="A1984" s="3">
        <v>670.60459657253296</v>
      </c>
      <c r="B1984" s="5">
        <v>13485233.3762151</v>
      </c>
    </row>
    <row r="1985" spans="1:2" x14ac:dyDescent="0.25">
      <c r="A1985" s="3">
        <v>892</v>
      </c>
      <c r="B1985" s="5">
        <v>17051685</v>
      </c>
    </row>
    <row r="1986" spans="1:2" x14ac:dyDescent="0.25">
      <c r="A1986" s="3">
        <v>510.22133304665601</v>
      </c>
      <c r="B1986" s="5">
        <v>13827159.345051</v>
      </c>
    </row>
    <row r="1987" spans="1:2" x14ac:dyDescent="0.25">
      <c r="A1987" s="3">
        <v>501.62745310283401</v>
      </c>
      <c r="B1987" s="5">
        <v>18953836.399330098</v>
      </c>
    </row>
    <row r="1988" spans="1:2" x14ac:dyDescent="0.25">
      <c r="A1988" s="3">
        <v>667.68987632669905</v>
      </c>
      <c r="B1988" s="5">
        <v>16421853.4425932</v>
      </c>
    </row>
    <row r="1989" spans="1:2" x14ac:dyDescent="0.25">
      <c r="A1989" s="3">
        <v>693.77560768439105</v>
      </c>
      <c r="B1989" s="5">
        <v>19204340.3324406</v>
      </c>
    </row>
    <row r="1990" spans="1:2" x14ac:dyDescent="0.25">
      <c r="A1990" s="3">
        <v>520.68675374816598</v>
      </c>
      <c r="B1990" s="5">
        <v>12486741.2917872</v>
      </c>
    </row>
    <row r="1991" spans="1:2" x14ac:dyDescent="0.25">
      <c r="A1991" s="3">
        <v>301.93120270245703</v>
      </c>
      <c r="B1991" s="5">
        <v>10529250.772430001</v>
      </c>
    </row>
    <row r="1992" spans="1:2" x14ac:dyDescent="0.25">
      <c r="A1992" s="3">
        <v>897.16127745776896</v>
      </c>
      <c r="B1992" s="5">
        <v>17035489.273922</v>
      </c>
    </row>
    <row r="1993" spans="1:2" x14ac:dyDescent="0.25">
      <c r="A1993" s="3">
        <v>690.45519139248802</v>
      </c>
      <c r="B1993" s="5">
        <v>13677863.582039399</v>
      </c>
    </row>
    <row r="1994" spans="1:2" x14ac:dyDescent="0.25">
      <c r="A1994" s="3">
        <v>484.806473256549</v>
      </c>
      <c r="B1994" s="5">
        <v>11961395.036713799</v>
      </c>
    </row>
    <row r="1995" spans="1:2" x14ac:dyDescent="0.25">
      <c r="A1995" s="3">
        <v>493.47149198058298</v>
      </c>
      <c r="B1995" s="5">
        <v>12180900.904460801</v>
      </c>
    </row>
    <row r="1996" spans="1:2" x14ac:dyDescent="0.25">
      <c r="A1996" s="3">
        <v>320.412148239023</v>
      </c>
      <c r="B1996" s="5">
        <v>10565872.4639812</v>
      </c>
    </row>
    <row r="1997" spans="1:2" x14ac:dyDescent="0.25">
      <c r="A1997" s="3">
        <v>161.64905970612801</v>
      </c>
      <c r="B1997" s="5">
        <v>9254983.4486172702</v>
      </c>
    </row>
    <row r="1998" spans="1:2" x14ac:dyDescent="0.25">
      <c r="A1998" s="3">
        <v>483.05179579041101</v>
      </c>
      <c r="B1998" s="5">
        <v>13409479.6692091</v>
      </c>
    </row>
    <row r="1999" spans="1:2" x14ac:dyDescent="0.25">
      <c r="A1999" s="3">
        <v>481.03051861104097</v>
      </c>
      <c r="B1999" s="5">
        <v>13186547.844240399</v>
      </c>
    </row>
    <row r="2000" spans="1:2" x14ac:dyDescent="0.25">
      <c r="A2000" s="3">
        <v>1056.6671361494</v>
      </c>
      <c r="B2000" s="5">
        <v>24988576.994573001</v>
      </c>
    </row>
    <row r="2001" spans="1:2" x14ac:dyDescent="0.25">
      <c r="A2001" s="3">
        <v>283.64974966809598</v>
      </c>
      <c r="B2001" s="5">
        <v>9954448.3495329693</v>
      </c>
    </row>
    <row r="2002" spans="1:2" x14ac:dyDescent="0.25">
      <c r="A2002" s="3">
        <v>893.97259008552805</v>
      </c>
      <c r="B2002" s="5">
        <v>16915710.526261698</v>
      </c>
    </row>
    <row r="2003" spans="1:2" x14ac:dyDescent="0.25">
      <c r="A2003" s="3">
        <v>471.47918641789198</v>
      </c>
      <c r="B2003" s="5">
        <v>11470076.7341091</v>
      </c>
    </row>
    <row r="2004" spans="1:2" x14ac:dyDescent="0.25">
      <c r="A2004" s="3">
        <v>485.111608033062</v>
      </c>
      <c r="B2004" s="5">
        <v>13201254.2486826</v>
      </c>
    </row>
    <row r="2005" spans="1:2" x14ac:dyDescent="0.25">
      <c r="A2005" s="3">
        <v>275.71663688867199</v>
      </c>
      <c r="B2005" s="5">
        <v>10190235.6612661</v>
      </c>
    </row>
    <row r="2006" spans="1:2" x14ac:dyDescent="0.25">
      <c r="A2006" s="3">
        <v>695.01867674005598</v>
      </c>
      <c r="B2006" s="5">
        <v>16727156.0403163</v>
      </c>
    </row>
    <row r="2007" spans="1:2" x14ac:dyDescent="0.25">
      <c r="A2007" s="3">
        <v>454.96585609972999</v>
      </c>
      <c r="B2007" s="5">
        <v>11343505.0633517</v>
      </c>
    </row>
    <row r="2008" spans="1:2" x14ac:dyDescent="0.25">
      <c r="A2008" s="3">
        <v>867.02996408614104</v>
      </c>
      <c r="B2008" s="5">
        <v>20531827.456183799</v>
      </c>
    </row>
    <row r="2009" spans="1:2" x14ac:dyDescent="0.25">
      <c r="A2009" s="3">
        <v>513.95304475209798</v>
      </c>
      <c r="B2009" s="5">
        <v>13938596.435241001</v>
      </c>
    </row>
    <row r="2010" spans="1:2" x14ac:dyDescent="0.25">
      <c r="A2010" s="3">
        <v>663.56021977856096</v>
      </c>
      <c r="B2010" s="5">
        <v>17721679.8791066</v>
      </c>
    </row>
    <row r="2011" spans="1:2" x14ac:dyDescent="0.25">
      <c r="A2011" s="3">
        <v>871.59292271966103</v>
      </c>
      <c r="B2011" s="5">
        <v>16551174.0236327</v>
      </c>
    </row>
    <row r="2012" spans="1:2" x14ac:dyDescent="0.25">
      <c r="A2012" s="3">
        <v>334.28092750193201</v>
      </c>
      <c r="B2012" s="5">
        <v>11015906.245274801</v>
      </c>
    </row>
    <row r="2013" spans="1:2" x14ac:dyDescent="0.25">
      <c r="A2013" s="3">
        <v>655.18548386363602</v>
      </c>
      <c r="B2013" s="5">
        <v>13178590.6961622</v>
      </c>
    </row>
    <row r="2014" spans="1:2" x14ac:dyDescent="0.25">
      <c r="A2014" s="3">
        <v>691.70909781584101</v>
      </c>
      <c r="B2014" s="5">
        <v>13609397.9361175</v>
      </c>
    </row>
    <row r="2015" spans="1:2" x14ac:dyDescent="0.25">
      <c r="A2015" s="3">
        <v>499.34475245092</v>
      </c>
      <c r="B2015" s="5">
        <v>11977940.212787</v>
      </c>
    </row>
    <row r="2016" spans="1:2" x14ac:dyDescent="0.25">
      <c r="A2016" s="3">
        <v>294.95659041418401</v>
      </c>
      <c r="B2016" s="5">
        <v>10484492.380661801</v>
      </c>
    </row>
    <row r="2017" spans="1:2" x14ac:dyDescent="0.25">
      <c r="A2017" s="3">
        <v>319.86200975368399</v>
      </c>
      <c r="B2017" s="5">
        <v>10574180.183394</v>
      </c>
    </row>
    <row r="2018" spans="1:2" x14ac:dyDescent="0.25">
      <c r="A2018" s="3">
        <v>486.65563980282502</v>
      </c>
      <c r="B2018" s="5">
        <v>13583556.780931201</v>
      </c>
    </row>
    <row r="2019" spans="1:2" x14ac:dyDescent="0.25">
      <c r="A2019" s="3">
        <v>493.58800749063499</v>
      </c>
      <c r="B2019" s="5">
        <v>17342192.464044899</v>
      </c>
    </row>
    <row r="2020" spans="1:2" x14ac:dyDescent="0.25">
      <c r="A2020" s="3">
        <v>497.93987131321097</v>
      </c>
      <c r="B2020" s="5">
        <v>13511345.674712701</v>
      </c>
    </row>
    <row r="2021" spans="1:2" x14ac:dyDescent="0.25">
      <c r="A2021" s="3">
        <v>112.677651538888</v>
      </c>
      <c r="B2021" s="5">
        <v>9040538.0285719205</v>
      </c>
    </row>
    <row r="2022" spans="1:2" x14ac:dyDescent="0.25">
      <c r="A2022" s="3">
        <v>99.0045056362694</v>
      </c>
      <c r="B2022" s="5">
        <v>8361065.25512568</v>
      </c>
    </row>
    <row r="2023" spans="1:2" x14ac:dyDescent="0.25">
      <c r="A2023" s="3">
        <v>287.28926532220299</v>
      </c>
      <c r="B2023" s="5">
        <v>11593489.4444387</v>
      </c>
    </row>
    <row r="2024" spans="1:2" x14ac:dyDescent="0.25">
      <c r="A2024" s="3">
        <v>491.54086608154802</v>
      </c>
      <c r="B2024" s="5">
        <v>18868879.4049972</v>
      </c>
    </row>
    <row r="2025" spans="1:2" x14ac:dyDescent="0.25">
      <c r="A2025" s="3">
        <v>1056.6255851273199</v>
      </c>
      <c r="B2025" s="5">
        <v>19518256.534835</v>
      </c>
    </row>
    <row r="2026" spans="1:2" x14ac:dyDescent="0.25">
      <c r="A2026" s="3">
        <v>673.13942463745002</v>
      </c>
      <c r="B2026" s="5">
        <v>15033051.292433299</v>
      </c>
    </row>
    <row r="2027" spans="1:2" x14ac:dyDescent="0.25">
      <c r="A2027" s="3">
        <v>713.13280879940805</v>
      </c>
      <c r="B2027" s="5">
        <v>14134339.4624219</v>
      </c>
    </row>
    <row r="2028" spans="1:2" x14ac:dyDescent="0.25">
      <c r="A2028" s="3">
        <v>496.16001538777698</v>
      </c>
      <c r="B2028" s="5">
        <v>17554533.223235399</v>
      </c>
    </row>
    <row r="2029" spans="1:2" x14ac:dyDescent="0.25">
      <c r="A2029" s="3">
        <v>288.60158567987401</v>
      </c>
      <c r="B2029" s="5">
        <v>10192484.99419</v>
      </c>
    </row>
    <row r="2030" spans="1:2" x14ac:dyDescent="0.25">
      <c r="A2030" s="3">
        <v>843.07106781186496</v>
      </c>
      <c r="B2030" s="5">
        <v>21644229.242277302</v>
      </c>
    </row>
    <row r="2031" spans="1:2" x14ac:dyDescent="0.25">
      <c r="A2031" s="3">
        <v>687.00370760932503</v>
      </c>
      <c r="B2031" s="5">
        <v>15002901.754396999</v>
      </c>
    </row>
    <row r="2032" spans="1:2" x14ac:dyDescent="0.25">
      <c r="A2032" s="3">
        <v>289.17777697206998</v>
      </c>
      <c r="B2032" s="5">
        <v>11373143.9169994</v>
      </c>
    </row>
    <row r="2033" spans="1:2" x14ac:dyDescent="0.25">
      <c r="A2033" s="3">
        <v>342.89710064972201</v>
      </c>
      <c r="B2033" s="5">
        <v>16243265.210555101</v>
      </c>
    </row>
    <row r="2034" spans="1:2" x14ac:dyDescent="0.25">
      <c r="A2034" s="3">
        <v>303.68463500504799</v>
      </c>
      <c r="B2034" s="5">
        <v>11652485.260795901</v>
      </c>
    </row>
    <row r="2035" spans="1:2" x14ac:dyDescent="0.25">
      <c r="A2035" s="3">
        <v>281.93081681395199</v>
      </c>
      <c r="B2035" s="5">
        <v>11503454.148716699</v>
      </c>
    </row>
    <row r="2036" spans="1:2" x14ac:dyDescent="0.25">
      <c r="A2036" s="3">
        <v>879.97922224543197</v>
      </c>
      <c r="B2036" s="5">
        <v>15533307.918601099</v>
      </c>
    </row>
    <row r="2037" spans="1:2" x14ac:dyDescent="0.25">
      <c r="A2037" s="3">
        <v>498.90600517044601</v>
      </c>
      <c r="B2037" s="5">
        <v>12353094.2213994</v>
      </c>
    </row>
    <row r="2038" spans="1:2" x14ac:dyDescent="0.25">
      <c r="A2038" s="3">
        <v>461.32585382564002</v>
      </c>
      <c r="B2038" s="5">
        <v>14624466.7375817</v>
      </c>
    </row>
    <row r="2039" spans="1:2" x14ac:dyDescent="0.25">
      <c r="A2039" s="3">
        <v>687.05245972610101</v>
      </c>
      <c r="B2039" s="5">
        <v>14982898.5306581</v>
      </c>
    </row>
    <row r="2040" spans="1:2" x14ac:dyDescent="0.25">
      <c r="A2040" s="3">
        <v>104.85653190442</v>
      </c>
      <c r="B2040" s="5">
        <v>8648525.8571501803</v>
      </c>
    </row>
    <row r="2041" spans="1:2" x14ac:dyDescent="0.25">
      <c r="A2041" s="3">
        <v>481.09020557434599</v>
      </c>
      <c r="B2041" s="5">
        <v>17438633.2814884</v>
      </c>
    </row>
    <row r="2042" spans="1:2" x14ac:dyDescent="0.25">
      <c r="A2042" s="3">
        <v>689.60677247267097</v>
      </c>
      <c r="B2042" s="5">
        <v>16497201.9721635</v>
      </c>
    </row>
    <row r="2043" spans="1:2" x14ac:dyDescent="0.25">
      <c r="A2043" s="3">
        <v>680.48135744818001</v>
      </c>
      <c r="B2043" s="5">
        <v>20368094.141096201</v>
      </c>
    </row>
    <row r="2044" spans="1:2" x14ac:dyDescent="0.25">
      <c r="A2044" s="3">
        <v>684.28690136143996</v>
      </c>
      <c r="B2044" s="5">
        <v>20824641.946996599</v>
      </c>
    </row>
    <row r="2045" spans="1:2" x14ac:dyDescent="0.25">
      <c r="A2045" s="3">
        <v>886.40653037300899</v>
      </c>
      <c r="B2045" s="5">
        <v>22210840.8346892</v>
      </c>
    </row>
    <row r="2046" spans="1:2" x14ac:dyDescent="0.25">
      <c r="A2046" s="3">
        <v>1033.0392962963899</v>
      </c>
      <c r="B2046" s="5">
        <v>24668731.217760202</v>
      </c>
    </row>
    <row r="2047" spans="1:2" x14ac:dyDescent="0.25">
      <c r="A2047" s="3">
        <v>153.32229756329599</v>
      </c>
      <c r="B2047" s="5">
        <v>9264214.2734251209</v>
      </c>
    </row>
    <row r="2048" spans="1:2" x14ac:dyDescent="0.25">
      <c r="A2048" s="3">
        <v>876.09263530681301</v>
      </c>
      <c r="B2048" s="5">
        <v>18180389.5352824</v>
      </c>
    </row>
    <row r="2049" spans="1:2" x14ac:dyDescent="0.25">
      <c r="A2049" s="3">
        <v>493.35459780184902</v>
      </c>
      <c r="B2049" s="5">
        <v>11847886.911621699</v>
      </c>
    </row>
    <row r="2050" spans="1:2" x14ac:dyDescent="0.25">
      <c r="A2050" s="3">
        <v>308.33680799803699</v>
      </c>
      <c r="B2050" s="5">
        <v>10232244.0031428</v>
      </c>
    </row>
    <row r="2051" spans="1:2" x14ac:dyDescent="0.25">
      <c r="A2051" s="3">
        <v>289.49501769987199</v>
      </c>
      <c r="B2051" s="5">
        <v>15741998.508165199</v>
      </c>
    </row>
    <row r="2052" spans="1:2" x14ac:dyDescent="0.25">
      <c r="A2052" s="3">
        <v>305.95729155423601</v>
      </c>
      <c r="B2052" s="5">
        <v>15644198.307654699</v>
      </c>
    </row>
    <row r="2053" spans="1:2" x14ac:dyDescent="0.25">
      <c r="A2053" s="3">
        <v>733.23448421548301</v>
      </c>
      <c r="B2053" s="5">
        <v>14318418.227226499</v>
      </c>
    </row>
    <row r="2054" spans="1:2" x14ac:dyDescent="0.25">
      <c r="A2054" s="3">
        <v>688.67167309872696</v>
      </c>
      <c r="B2054" s="5">
        <v>15347969.9555935</v>
      </c>
    </row>
    <row r="2055" spans="1:2" x14ac:dyDescent="0.25">
      <c r="A2055" s="3">
        <v>673.94274395027196</v>
      </c>
      <c r="B2055" s="5">
        <v>13449690.2013696</v>
      </c>
    </row>
    <row r="2056" spans="1:2" x14ac:dyDescent="0.25">
      <c r="A2056" s="3">
        <v>461.42220510185598</v>
      </c>
      <c r="B2056" s="5">
        <v>14684199.853620799</v>
      </c>
    </row>
    <row r="2057" spans="1:2" x14ac:dyDescent="0.25">
      <c r="A2057" s="3">
        <v>492.96915383812501</v>
      </c>
      <c r="B2057" s="5">
        <v>13505022.190463601</v>
      </c>
    </row>
    <row r="2058" spans="1:2" x14ac:dyDescent="0.25">
      <c r="A2058" s="3">
        <v>328.58062628463802</v>
      </c>
      <c r="B2058" s="5">
        <v>10694670.8746149</v>
      </c>
    </row>
    <row r="2059" spans="1:2" x14ac:dyDescent="0.25">
      <c r="A2059" s="3">
        <v>897.818289396811</v>
      </c>
      <c r="B2059" s="5">
        <v>16991406.522939701</v>
      </c>
    </row>
    <row r="2060" spans="1:2" x14ac:dyDescent="0.25">
      <c r="A2060" s="3">
        <v>714.95066950176795</v>
      </c>
      <c r="B2060" s="5">
        <v>16853927.295460898</v>
      </c>
    </row>
    <row r="2061" spans="1:2" x14ac:dyDescent="0.25">
      <c r="A2061" s="3">
        <v>479.92702931007</v>
      </c>
      <c r="B2061" s="5">
        <v>11974379.5949472</v>
      </c>
    </row>
    <row r="2062" spans="1:2" x14ac:dyDescent="0.25">
      <c r="A2062" s="3">
        <v>497.20099899356399</v>
      </c>
      <c r="B2062" s="5">
        <v>12303248.059504</v>
      </c>
    </row>
    <row r="2063" spans="1:2" x14ac:dyDescent="0.25">
      <c r="A2063" s="3">
        <v>287.80774867840699</v>
      </c>
      <c r="B2063" s="5">
        <v>11478215.4929995</v>
      </c>
    </row>
    <row r="2064" spans="1:2" x14ac:dyDescent="0.25">
      <c r="A2064" s="3">
        <v>459.80655183435903</v>
      </c>
      <c r="B2064" s="5">
        <v>12906701.879227599</v>
      </c>
    </row>
    <row r="2065" spans="1:2" x14ac:dyDescent="0.25">
      <c r="A2065" s="3">
        <v>674.44364015793496</v>
      </c>
      <c r="B2065" s="5">
        <v>18609639.746793501</v>
      </c>
    </row>
    <row r="2066" spans="1:2" x14ac:dyDescent="0.25">
      <c r="A2066" s="3">
        <v>474.43869311037002</v>
      </c>
      <c r="B2066" s="5">
        <v>11605168.017387301</v>
      </c>
    </row>
    <row r="2067" spans="1:2" x14ac:dyDescent="0.25">
      <c r="A2067" s="3">
        <v>515.61871892873103</v>
      </c>
      <c r="B2067" s="5">
        <v>15042416.6539116</v>
      </c>
    </row>
    <row r="2068" spans="1:2" x14ac:dyDescent="0.25">
      <c r="A2068" s="3">
        <v>482.06698898496597</v>
      </c>
      <c r="B2068" s="5">
        <v>13526526.3811494</v>
      </c>
    </row>
    <row r="2069" spans="1:2" x14ac:dyDescent="0.25">
      <c r="A2069" s="3">
        <v>529.14483906699297</v>
      </c>
      <c r="B2069" s="5">
        <v>13757632.158989901</v>
      </c>
    </row>
    <row r="2070" spans="1:2" x14ac:dyDescent="0.25">
      <c r="A2070" s="3">
        <v>522.52819650397703</v>
      </c>
      <c r="B2070" s="5">
        <v>12227498.191774899</v>
      </c>
    </row>
    <row r="2071" spans="1:2" x14ac:dyDescent="0.25">
      <c r="A2071" s="3">
        <v>327.15685424949203</v>
      </c>
      <c r="B2071" s="5">
        <v>11024496.1038331</v>
      </c>
    </row>
    <row r="2072" spans="1:2" x14ac:dyDescent="0.25">
      <c r="A2072" s="3">
        <v>887.75025440356501</v>
      </c>
      <c r="B2072" s="5">
        <v>18364589.2711046</v>
      </c>
    </row>
    <row r="2073" spans="1:2" x14ac:dyDescent="0.25">
      <c r="A2073" s="3">
        <v>273.966931703949</v>
      </c>
      <c r="B2073" s="5">
        <v>9989997.2335206605</v>
      </c>
    </row>
    <row r="2074" spans="1:2" x14ac:dyDescent="0.25">
      <c r="A2074" s="3">
        <v>319.69984651402098</v>
      </c>
      <c r="B2074" s="5">
        <v>16014277.7130423</v>
      </c>
    </row>
    <row r="2075" spans="1:2" x14ac:dyDescent="0.25">
      <c r="A2075" s="3">
        <v>686.66723092284099</v>
      </c>
      <c r="B2075" s="5">
        <v>14932815.079916799</v>
      </c>
    </row>
    <row r="2076" spans="1:2" x14ac:dyDescent="0.25">
      <c r="A2076" s="3">
        <v>450.35498873139102</v>
      </c>
      <c r="B2076" s="5">
        <v>12783461.2604846</v>
      </c>
    </row>
    <row r="2077" spans="1:2" x14ac:dyDescent="0.25">
      <c r="A2077" s="3">
        <v>482.87832214129998</v>
      </c>
      <c r="B2077" s="5">
        <v>13239893.1303824</v>
      </c>
    </row>
    <row r="2078" spans="1:2" x14ac:dyDescent="0.25">
      <c r="A2078" s="3">
        <v>294.48294392467602</v>
      </c>
      <c r="B2078" s="5">
        <v>10181527.7560822</v>
      </c>
    </row>
    <row r="2079" spans="1:2" x14ac:dyDescent="0.25">
      <c r="A2079" s="3">
        <v>681.86751871805598</v>
      </c>
      <c r="B2079" s="5">
        <v>24344114.379793301</v>
      </c>
    </row>
    <row r="2080" spans="1:2" x14ac:dyDescent="0.25">
      <c r="A2080" s="3">
        <v>124.52890764593199</v>
      </c>
      <c r="B2080" s="5">
        <v>8857688.0702982806</v>
      </c>
    </row>
    <row r="2081" spans="1:2" x14ac:dyDescent="0.25">
      <c r="A2081" s="3">
        <v>282.24734061209301</v>
      </c>
      <c r="B2081" s="5">
        <v>11415176.6763015</v>
      </c>
    </row>
    <row r="2082" spans="1:2" x14ac:dyDescent="0.25">
      <c r="A2082" s="3">
        <v>310.51707148100502</v>
      </c>
      <c r="B2082" s="5">
        <v>10428898.3519975</v>
      </c>
    </row>
    <row r="2083" spans="1:2" x14ac:dyDescent="0.25">
      <c r="A2083" s="3">
        <v>337.30305705673499</v>
      </c>
      <c r="B2083" s="5">
        <v>11095460.3912955</v>
      </c>
    </row>
    <row r="2084" spans="1:2" x14ac:dyDescent="0.25">
      <c r="A2084" s="3">
        <v>1079.75866471891</v>
      </c>
      <c r="B2084" s="5">
        <v>23620782.988200299</v>
      </c>
    </row>
    <row r="2085" spans="1:2" x14ac:dyDescent="0.25">
      <c r="A2085" s="3">
        <v>470.32199618947601</v>
      </c>
      <c r="B2085" s="5">
        <v>18591218.960870001</v>
      </c>
    </row>
    <row r="2086" spans="1:2" x14ac:dyDescent="0.25">
      <c r="A2086" s="3">
        <v>522.14384312193295</v>
      </c>
      <c r="B2086" s="5">
        <v>12340020.013537999</v>
      </c>
    </row>
    <row r="2087" spans="1:2" x14ac:dyDescent="0.25">
      <c r="A2087" s="3">
        <v>883.36796226411298</v>
      </c>
      <c r="B2087" s="5">
        <v>16895591.077358101</v>
      </c>
    </row>
    <row r="2088" spans="1:2" x14ac:dyDescent="0.25">
      <c r="A2088" s="3">
        <v>688.85715511006401</v>
      </c>
      <c r="B2088" s="5">
        <v>19316106.701460801</v>
      </c>
    </row>
    <row r="2089" spans="1:2" x14ac:dyDescent="0.25">
      <c r="A2089" s="3">
        <v>876.37086678997503</v>
      </c>
      <c r="B2089" s="5">
        <v>16638151.560637901</v>
      </c>
    </row>
    <row r="2090" spans="1:2" x14ac:dyDescent="0.25">
      <c r="A2090" s="3">
        <v>879.47964443098704</v>
      </c>
      <c r="B2090" s="5">
        <v>15391348.485907501</v>
      </c>
    </row>
    <row r="2091" spans="1:2" x14ac:dyDescent="0.25">
      <c r="A2091" s="3">
        <v>479.12121095100002</v>
      </c>
      <c r="B2091" s="5">
        <v>11625990.9906014</v>
      </c>
    </row>
    <row r="2092" spans="1:2" x14ac:dyDescent="0.25">
      <c r="A2092" s="3">
        <v>501.13164968854602</v>
      </c>
      <c r="B2092" s="5">
        <v>13431504.5453518</v>
      </c>
    </row>
    <row r="2093" spans="1:2" x14ac:dyDescent="0.25">
      <c r="A2093" s="3">
        <v>1092.6101455467201</v>
      </c>
      <c r="B2093" s="5">
        <v>25728142.454169899</v>
      </c>
    </row>
    <row r="2094" spans="1:2" x14ac:dyDescent="0.25">
      <c r="A2094" s="3">
        <v>502.79532053786897</v>
      </c>
      <c r="B2094" s="5">
        <v>17656915.792720001</v>
      </c>
    </row>
    <row r="2095" spans="1:2" x14ac:dyDescent="0.25">
      <c r="A2095" s="3">
        <v>94.289542696852493</v>
      </c>
      <c r="B2095" s="5">
        <v>8713331.3321031295</v>
      </c>
    </row>
    <row r="2096" spans="1:2" x14ac:dyDescent="0.25">
      <c r="A2096" s="3">
        <v>482.82836293147898</v>
      </c>
      <c r="B2096" s="5">
        <v>18556733.049479902</v>
      </c>
    </row>
    <row r="2097" spans="1:2" x14ac:dyDescent="0.25">
      <c r="A2097" s="3">
        <v>697.17345385170097</v>
      </c>
      <c r="B2097" s="5">
        <v>20685060.181031398</v>
      </c>
    </row>
    <row r="2098" spans="1:2" x14ac:dyDescent="0.25">
      <c r="A2098" s="3">
        <v>292.299890008538</v>
      </c>
      <c r="B2098" s="5">
        <v>10032075.653054699</v>
      </c>
    </row>
    <row r="2099" spans="1:2" x14ac:dyDescent="0.25">
      <c r="A2099" s="3">
        <v>279.403817484032</v>
      </c>
      <c r="B2099" s="5">
        <v>10087371.0978851</v>
      </c>
    </row>
    <row r="2100" spans="1:2" x14ac:dyDescent="0.25">
      <c r="A2100" s="3">
        <v>1064.3528851543099</v>
      </c>
      <c r="B2100" s="5">
        <v>23583854.131878302</v>
      </c>
    </row>
    <row r="2101" spans="1:2" x14ac:dyDescent="0.25">
      <c r="A2101" s="3">
        <v>693.54618773141397</v>
      </c>
      <c r="B2101" s="5">
        <v>20435201.592642002</v>
      </c>
    </row>
    <row r="2102" spans="1:2" x14ac:dyDescent="0.25">
      <c r="A2102" s="3">
        <v>493.84590300647699</v>
      </c>
      <c r="B2102" s="5">
        <v>17295182.470705301</v>
      </c>
    </row>
    <row r="2103" spans="1:2" x14ac:dyDescent="0.25">
      <c r="A2103" s="3">
        <v>873.08102431252598</v>
      </c>
      <c r="B2103" s="5">
        <v>15311343.423447501</v>
      </c>
    </row>
    <row r="2104" spans="1:2" x14ac:dyDescent="0.25">
      <c r="A2104" s="3">
        <v>527.89654145218503</v>
      </c>
      <c r="B2104" s="5">
        <v>15213783.534532599</v>
      </c>
    </row>
    <row r="2105" spans="1:2" x14ac:dyDescent="0.25">
      <c r="A2105" s="3">
        <v>292.63328717408803</v>
      </c>
      <c r="B2105" s="5">
        <v>10192902.4565618</v>
      </c>
    </row>
    <row r="2106" spans="1:2" x14ac:dyDescent="0.25">
      <c r="A2106" s="3">
        <v>1443.58276253029</v>
      </c>
      <c r="B2106" s="5">
        <v>28360367.619633999</v>
      </c>
    </row>
    <row r="2107" spans="1:2" x14ac:dyDescent="0.25">
      <c r="A2107" s="3">
        <v>825.558428653242</v>
      </c>
      <c r="B2107" s="5">
        <v>22912642.753855102</v>
      </c>
    </row>
    <row r="2108" spans="1:2" x14ac:dyDescent="0.25">
      <c r="A2108" s="3">
        <v>323.569206503506</v>
      </c>
      <c r="B2108" s="5">
        <v>10708836.256745201</v>
      </c>
    </row>
    <row r="2109" spans="1:2" x14ac:dyDescent="0.25">
      <c r="A2109" s="3">
        <v>519.26942007841296</v>
      </c>
      <c r="B2109" s="5">
        <v>12436483.3308466</v>
      </c>
    </row>
    <row r="2110" spans="1:2" x14ac:dyDescent="0.25">
      <c r="A2110" s="3">
        <v>91.876679791931195</v>
      </c>
      <c r="B2110" s="5">
        <v>8519713.6888022795</v>
      </c>
    </row>
    <row r="2111" spans="1:2" x14ac:dyDescent="0.25">
      <c r="A2111" s="3">
        <v>318.181840838337</v>
      </c>
      <c r="B2111" s="5">
        <v>16120380.881802799</v>
      </c>
    </row>
    <row r="2112" spans="1:2" x14ac:dyDescent="0.25">
      <c r="A2112" s="3">
        <v>87.962405056051693</v>
      </c>
      <c r="B2112" s="5">
        <v>8401639.1756912395</v>
      </c>
    </row>
    <row r="2113" spans="1:2" x14ac:dyDescent="0.25">
      <c r="A2113" s="3">
        <v>130.779851450541</v>
      </c>
      <c r="B2113" s="5">
        <v>8972224.2302481309</v>
      </c>
    </row>
    <row r="2114" spans="1:2" x14ac:dyDescent="0.25">
      <c r="A2114" s="3">
        <v>324.60553220867303</v>
      </c>
      <c r="B2114" s="5">
        <v>10864311.0959772</v>
      </c>
    </row>
    <row r="2115" spans="1:2" x14ac:dyDescent="0.25">
      <c r="A2115" s="3">
        <v>666.29841903023998</v>
      </c>
      <c r="B2115" s="5">
        <v>13537786.482708501</v>
      </c>
    </row>
    <row r="2116" spans="1:2" x14ac:dyDescent="0.25">
      <c r="A2116" s="3">
        <v>1238.73835102003</v>
      </c>
      <c r="B2116" s="5">
        <v>20859808.454667099</v>
      </c>
    </row>
    <row r="2117" spans="1:2" x14ac:dyDescent="0.25">
      <c r="A2117" s="3">
        <v>497.94219209604398</v>
      </c>
      <c r="B2117" s="5">
        <v>12227314.0423843</v>
      </c>
    </row>
    <row r="2118" spans="1:2" x14ac:dyDescent="0.25">
      <c r="A2118" s="3">
        <v>676.66717286800395</v>
      </c>
      <c r="B2118" s="5">
        <v>20368117.861865699</v>
      </c>
    </row>
    <row r="2119" spans="1:2" x14ac:dyDescent="0.25">
      <c r="A2119" s="3">
        <v>147.84075314986299</v>
      </c>
      <c r="B2119" s="5">
        <v>9302117.3018619604</v>
      </c>
    </row>
    <row r="2120" spans="1:2" x14ac:dyDescent="0.25">
      <c r="A2120" s="3">
        <v>1087.0611825849601</v>
      </c>
      <c r="B2120" s="5">
        <v>19994548.226670399</v>
      </c>
    </row>
    <row r="2121" spans="1:2" x14ac:dyDescent="0.25">
      <c r="A2121" s="3">
        <v>696.32974982558596</v>
      </c>
      <c r="B2121" s="5">
        <v>20994947.461238801</v>
      </c>
    </row>
    <row r="2122" spans="1:2" x14ac:dyDescent="0.25">
      <c r="A2122" s="3">
        <v>1077.5375156407099</v>
      </c>
      <c r="B2122" s="5">
        <v>25154529.286154602</v>
      </c>
    </row>
    <row r="2123" spans="1:2" x14ac:dyDescent="0.25">
      <c r="A2123" s="3">
        <v>1449.40502169245</v>
      </c>
      <c r="B2123" s="5">
        <v>23009776.251205798</v>
      </c>
    </row>
    <row r="2124" spans="1:2" x14ac:dyDescent="0.25">
      <c r="A2124" s="3">
        <v>125.188403810037</v>
      </c>
      <c r="B2124" s="5">
        <v>8879983.7656862605</v>
      </c>
    </row>
    <row r="2125" spans="1:2" x14ac:dyDescent="0.25">
      <c r="A2125" s="3">
        <v>917.50979041567098</v>
      </c>
      <c r="B2125" s="5">
        <v>17545288.662977599</v>
      </c>
    </row>
    <row r="2126" spans="1:2" x14ac:dyDescent="0.25">
      <c r="A2126" s="3">
        <v>322.54696638101399</v>
      </c>
      <c r="B2126" s="5">
        <v>11804253.5615575</v>
      </c>
    </row>
    <row r="2127" spans="1:2" x14ac:dyDescent="0.25">
      <c r="A2127" s="3">
        <v>304.66202587014197</v>
      </c>
      <c r="B2127" s="5">
        <v>10488951.9306321</v>
      </c>
    </row>
    <row r="2128" spans="1:2" x14ac:dyDescent="0.25">
      <c r="A2128" s="3">
        <v>500.09389273275298</v>
      </c>
      <c r="B2128" s="5">
        <v>18998466.1744739</v>
      </c>
    </row>
    <row r="2129" spans="1:2" x14ac:dyDescent="0.25">
      <c r="A2129" s="3">
        <v>1082.2127443320701</v>
      </c>
      <c r="B2129" s="5">
        <v>18451967.6123535</v>
      </c>
    </row>
    <row r="2130" spans="1:2" x14ac:dyDescent="0.25">
      <c r="A2130" s="3">
        <v>468.15596186819403</v>
      </c>
      <c r="B2130" s="5">
        <v>11812079.332293401</v>
      </c>
    </row>
    <row r="2131" spans="1:2" x14ac:dyDescent="0.25">
      <c r="A2131" s="3">
        <v>277.27112192988199</v>
      </c>
      <c r="B2131" s="5">
        <v>11306082.7616983</v>
      </c>
    </row>
    <row r="2132" spans="1:2" x14ac:dyDescent="0.25">
      <c r="A2132" s="3">
        <v>696.58171791510995</v>
      </c>
      <c r="B2132" s="5">
        <v>19132303.130012799</v>
      </c>
    </row>
    <row r="2133" spans="1:2" x14ac:dyDescent="0.25">
      <c r="A2133" s="3">
        <v>77.698039027185501</v>
      </c>
      <c r="B2133" s="5">
        <v>8166798.2283949899</v>
      </c>
    </row>
    <row r="2134" spans="1:2" x14ac:dyDescent="0.25">
      <c r="A2134" s="3">
        <v>123.13297540536701</v>
      </c>
      <c r="B2134" s="5">
        <v>9046128.1667266991</v>
      </c>
    </row>
    <row r="2135" spans="1:2" x14ac:dyDescent="0.25">
      <c r="A2135" s="3">
        <v>695.88346466687403</v>
      </c>
      <c r="B2135" s="5">
        <v>13756361.607632499</v>
      </c>
    </row>
    <row r="2136" spans="1:2" x14ac:dyDescent="0.25">
      <c r="A2136" s="3">
        <v>145.401990921372</v>
      </c>
      <c r="B2136" s="5">
        <v>9075171.0102595892</v>
      </c>
    </row>
    <row r="2137" spans="1:2" x14ac:dyDescent="0.25">
      <c r="A2137" s="3">
        <v>704.57520957042505</v>
      </c>
      <c r="B2137" s="5">
        <v>13894649.6301223</v>
      </c>
    </row>
    <row r="2138" spans="1:2" x14ac:dyDescent="0.25">
      <c r="A2138" s="3">
        <v>503.56624883800299</v>
      </c>
      <c r="B2138" s="5">
        <v>12210020.336723899</v>
      </c>
    </row>
    <row r="2139" spans="1:2" x14ac:dyDescent="0.25">
      <c r="A2139" s="3">
        <v>658.217603240328</v>
      </c>
      <c r="B2139" s="5">
        <v>20063306.709247202</v>
      </c>
    </row>
    <row r="2140" spans="1:2" x14ac:dyDescent="0.25">
      <c r="A2140" s="3">
        <v>297.40652706843599</v>
      </c>
      <c r="B2140" s="5">
        <v>10255036.9957863</v>
      </c>
    </row>
    <row r="2141" spans="1:2" x14ac:dyDescent="0.25">
      <c r="A2141" s="3">
        <v>102.190944049769</v>
      </c>
      <c r="B2141" s="5">
        <v>8505683.0947043393</v>
      </c>
    </row>
    <row r="2142" spans="1:2" x14ac:dyDescent="0.25">
      <c r="A2142" s="3">
        <v>649.167120018231</v>
      </c>
      <c r="B2142" s="5">
        <v>14651471.849470301</v>
      </c>
    </row>
    <row r="2143" spans="1:2" x14ac:dyDescent="0.25">
      <c r="A2143" s="3">
        <v>689.98193715129605</v>
      </c>
      <c r="B2143" s="5">
        <v>20500183.665686399</v>
      </c>
    </row>
    <row r="2144" spans="1:2" x14ac:dyDescent="0.25">
      <c r="A2144" s="3">
        <v>99.033096828523597</v>
      </c>
      <c r="B2144" s="5">
        <v>8802008.5869197696</v>
      </c>
    </row>
    <row r="2145" spans="1:2" x14ac:dyDescent="0.25">
      <c r="A2145" s="3">
        <v>515.07983682316296</v>
      </c>
      <c r="B2145" s="5">
        <v>12067753.698527999</v>
      </c>
    </row>
    <row r="2146" spans="1:2" x14ac:dyDescent="0.25">
      <c r="A2146" s="3">
        <v>498.66780692018898</v>
      </c>
      <c r="B2146" s="5">
        <v>17741019.749167599</v>
      </c>
    </row>
    <row r="2147" spans="1:2" x14ac:dyDescent="0.25">
      <c r="A2147" s="3">
        <v>514.89336021440795</v>
      </c>
      <c r="B2147" s="5">
        <v>12399950.573969699</v>
      </c>
    </row>
    <row r="2148" spans="1:2" x14ac:dyDescent="0.25">
      <c r="A2148" s="3">
        <v>506.91983154681401</v>
      </c>
      <c r="B2148" s="5">
        <v>14953012.184539599</v>
      </c>
    </row>
    <row r="2149" spans="1:2" x14ac:dyDescent="0.25">
      <c r="A2149" s="3">
        <v>93.912671925831106</v>
      </c>
      <c r="B2149" s="5">
        <v>8636960.4168777093</v>
      </c>
    </row>
    <row r="2150" spans="1:2" x14ac:dyDescent="0.25">
      <c r="A2150" s="3">
        <v>516.22071395698401</v>
      </c>
      <c r="B2150" s="5">
        <v>13823198.9238461</v>
      </c>
    </row>
    <row r="2151" spans="1:2" x14ac:dyDescent="0.25">
      <c r="A2151" s="3">
        <v>301.073543999246</v>
      </c>
      <c r="B2151" s="5">
        <v>11921121.643092901</v>
      </c>
    </row>
    <row r="2152" spans="1:2" x14ac:dyDescent="0.25">
      <c r="A2152" s="3">
        <v>679.99871982397894</v>
      </c>
      <c r="B2152" s="5">
        <v>13724004.426562401</v>
      </c>
    </row>
    <row r="2153" spans="1:2" x14ac:dyDescent="0.25">
      <c r="A2153" s="3">
        <v>487.71253980292801</v>
      </c>
      <c r="B2153" s="5">
        <v>17486231.7394027</v>
      </c>
    </row>
    <row r="2154" spans="1:2" x14ac:dyDescent="0.25">
      <c r="A2154" s="3">
        <v>682.88223051017803</v>
      </c>
      <c r="B2154" s="5">
        <v>16461351.582695501</v>
      </c>
    </row>
    <row r="2155" spans="1:2" x14ac:dyDescent="0.25">
      <c r="A2155" s="3">
        <v>707.47546828408201</v>
      </c>
      <c r="B2155" s="5">
        <v>13900230.731091101</v>
      </c>
    </row>
    <row r="2156" spans="1:2" x14ac:dyDescent="0.25">
      <c r="A2156" s="3">
        <v>492.26661430378903</v>
      </c>
      <c r="B2156" s="5">
        <v>17268878.8868859</v>
      </c>
    </row>
    <row r="2157" spans="1:2" x14ac:dyDescent="0.25">
      <c r="A2157" s="3">
        <v>870.02417469626005</v>
      </c>
      <c r="B2157" s="5">
        <v>14990508.7609026</v>
      </c>
    </row>
    <row r="2158" spans="1:2" x14ac:dyDescent="0.25">
      <c r="A2158" s="3">
        <v>108.989834347208</v>
      </c>
      <c r="B2158" s="5">
        <v>8732983.2269270308</v>
      </c>
    </row>
    <row r="2159" spans="1:2" x14ac:dyDescent="0.25">
      <c r="A2159" s="3">
        <v>880.33435014714803</v>
      </c>
      <c r="B2159" s="5">
        <v>22202192.257855698</v>
      </c>
    </row>
    <row r="2160" spans="1:2" x14ac:dyDescent="0.25">
      <c r="A2160" s="3">
        <v>101.439481549563</v>
      </c>
      <c r="B2160" s="5">
        <v>8531920.4213236496</v>
      </c>
    </row>
    <row r="2161" spans="1:2" x14ac:dyDescent="0.25">
      <c r="A2161" s="3">
        <v>76.112496949731394</v>
      </c>
      <c r="B2161" s="5">
        <v>8288731.8489202</v>
      </c>
    </row>
    <row r="2162" spans="1:2" x14ac:dyDescent="0.25">
      <c r="A2162" s="3">
        <v>664.53344973912101</v>
      </c>
      <c r="B2162" s="5">
        <v>13277233.8326474</v>
      </c>
    </row>
    <row r="2163" spans="1:2" x14ac:dyDescent="0.25">
      <c r="A2163" s="3">
        <v>514.54773168641896</v>
      </c>
      <c r="B2163" s="5">
        <v>12254667.4952252</v>
      </c>
    </row>
    <row r="2164" spans="1:2" x14ac:dyDescent="0.25">
      <c r="A2164" s="3">
        <v>673.55764119219896</v>
      </c>
      <c r="B2164" s="5">
        <v>18769527.8321933</v>
      </c>
    </row>
    <row r="2165" spans="1:2" x14ac:dyDescent="0.25">
      <c r="A2165" s="3">
        <v>664.69238759402197</v>
      </c>
      <c r="B2165" s="5">
        <v>13289440.212789999</v>
      </c>
    </row>
    <row r="2166" spans="1:2" x14ac:dyDescent="0.25">
      <c r="A2166" s="3">
        <v>687.5</v>
      </c>
      <c r="B2166" s="5">
        <v>15275160</v>
      </c>
    </row>
    <row r="2167" spans="1:2" x14ac:dyDescent="0.25">
      <c r="A2167" s="3">
        <v>497.160676623553</v>
      </c>
      <c r="B2167" s="5">
        <v>13655188.740055</v>
      </c>
    </row>
    <row r="2168" spans="1:2" x14ac:dyDescent="0.25">
      <c r="A2168" s="3">
        <v>271.77372650994602</v>
      </c>
      <c r="B2168" s="5">
        <v>15495669.856419699</v>
      </c>
    </row>
    <row r="2169" spans="1:2" x14ac:dyDescent="0.25">
      <c r="A2169" s="3">
        <v>843.55382648161503</v>
      </c>
      <c r="B2169" s="5">
        <v>21794024.115722802</v>
      </c>
    </row>
    <row r="2170" spans="1:2" x14ac:dyDescent="0.25">
      <c r="A2170" s="3">
        <v>91.361183171952703</v>
      </c>
      <c r="B2170" s="5">
        <v>8566982.5440811496</v>
      </c>
    </row>
    <row r="2171" spans="1:2" x14ac:dyDescent="0.25">
      <c r="A2171" s="3">
        <v>505.72743242623</v>
      </c>
      <c r="B2171" s="5">
        <v>12084243.314729299</v>
      </c>
    </row>
    <row r="2172" spans="1:2" x14ac:dyDescent="0.25">
      <c r="A2172" s="3">
        <v>494.49589999113999</v>
      </c>
      <c r="B2172" s="5">
        <v>11812271.9161945</v>
      </c>
    </row>
    <row r="2173" spans="1:2" x14ac:dyDescent="0.25">
      <c r="A2173" s="3">
        <v>895.233360247414</v>
      </c>
      <c r="B2173" s="5">
        <v>15698767.817745799</v>
      </c>
    </row>
    <row r="2174" spans="1:2" x14ac:dyDescent="0.25">
      <c r="A2174" s="3">
        <v>86.623826727453604</v>
      </c>
      <c r="B2174" s="5">
        <v>8340998.0130351596</v>
      </c>
    </row>
    <row r="2175" spans="1:2" x14ac:dyDescent="0.25">
      <c r="A2175" s="3">
        <v>113.55810025191801</v>
      </c>
      <c r="B2175" s="5">
        <v>8813876.6356827803</v>
      </c>
    </row>
    <row r="2176" spans="1:2" x14ac:dyDescent="0.25">
      <c r="A2176" s="3">
        <v>538.10129327787195</v>
      </c>
      <c r="B2176" s="5">
        <v>12532460.0589546</v>
      </c>
    </row>
    <row r="2177" spans="1:2" x14ac:dyDescent="0.25">
      <c r="A2177" s="3">
        <v>674.69531438185504</v>
      </c>
      <c r="B2177" s="5">
        <v>13618609.8820743</v>
      </c>
    </row>
    <row r="2178" spans="1:2" x14ac:dyDescent="0.25">
      <c r="A2178" s="3">
        <v>690.24900648340895</v>
      </c>
      <c r="B2178" s="5">
        <v>13884348.3017444</v>
      </c>
    </row>
    <row r="2179" spans="1:2" x14ac:dyDescent="0.25">
      <c r="A2179" s="3">
        <v>494.60742974631302</v>
      </c>
      <c r="B2179" s="5">
        <v>12088390.39787</v>
      </c>
    </row>
    <row r="2180" spans="1:2" x14ac:dyDescent="0.25">
      <c r="A2180" s="3">
        <v>1034.22232267603</v>
      </c>
      <c r="B2180" s="5">
        <v>24813373.336341899</v>
      </c>
    </row>
    <row r="2181" spans="1:2" x14ac:dyDescent="0.25">
      <c r="A2181" s="3">
        <v>318.86450971363502</v>
      </c>
      <c r="B2181" s="5">
        <v>10469591.5580515</v>
      </c>
    </row>
    <row r="2182" spans="1:2" x14ac:dyDescent="0.25">
      <c r="A2182" s="3">
        <v>142.90905603359101</v>
      </c>
      <c r="B2182" s="5">
        <v>9125034.6520011406</v>
      </c>
    </row>
    <row r="2183" spans="1:2" x14ac:dyDescent="0.25">
      <c r="A2183" s="3">
        <v>497.00713211120802</v>
      </c>
      <c r="B2183" s="5">
        <v>12228019.653130401</v>
      </c>
    </row>
    <row r="2184" spans="1:2" x14ac:dyDescent="0.25">
      <c r="A2184" s="3">
        <v>467.94561132146703</v>
      </c>
      <c r="B2184" s="5">
        <v>11592427.3924361</v>
      </c>
    </row>
    <row r="2185" spans="1:2" x14ac:dyDescent="0.25">
      <c r="A2185" s="3">
        <v>712.19422059958299</v>
      </c>
      <c r="B2185" s="5">
        <v>13944114.131698901</v>
      </c>
    </row>
    <row r="2186" spans="1:2" x14ac:dyDescent="0.25">
      <c r="A2186" s="3">
        <v>1251.60147050873</v>
      </c>
      <c r="B2186" s="5">
        <v>25085676.021084499</v>
      </c>
    </row>
    <row r="2187" spans="1:2" x14ac:dyDescent="0.25">
      <c r="A2187" s="3">
        <v>471.93689164870102</v>
      </c>
      <c r="B2187" s="5">
        <v>11657790.345971899</v>
      </c>
    </row>
    <row r="2188" spans="1:2" x14ac:dyDescent="0.25">
      <c r="A2188" s="3">
        <v>832.78514744280903</v>
      </c>
      <c r="B2188" s="5">
        <v>14628647.0699156</v>
      </c>
    </row>
    <row r="2189" spans="1:2" x14ac:dyDescent="0.25">
      <c r="A2189" s="3">
        <v>681.02410401741702</v>
      </c>
      <c r="B2189" s="5">
        <v>16438187.088423399</v>
      </c>
    </row>
    <row r="2190" spans="1:2" x14ac:dyDescent="0.25">
      <c r="A2190" s="3">
        <v>894.20801864800603</v>
      </c>
      <c r="B2190" s="5">
        <v>16820786.5884872</v>
      </c>
    </row>
    <row r="2191" spans="1:2" x14ac:dyDescent="0.25">
      <c r="A2191" s="3">
        <v>468.68824060614099</v>
      </c>
      <c r="B2191" s="5">
        <v>17023091.8886282</v>
      </c>
    </row>
    <row r="2192" spans="1:2" x14ac:dyDescent="0.25">
      <c r="A2192" s="3">
        <v>854.14326598843002</v>
      </c>
      <c r="B2192" s="5">
        <v>16520237.689769501</v>
      </c>
    </row>
    <row r="2193" spans="1:2" x14ac:dyDescent="0.25">
      <c r="A2193" s="3">
        <v>300.58016863061403</v>
      </c>
      <c r="B2193" s="5">
        <v>10532293.605004501</v>
      </c>
    </row>
    <row r="2194" spans="1:2" x14ac:dyDescent="0.25">
      <c r="A2194" s="3">
        <v>1076.2953681558099</v>
      </c>
      <c r="B2194" s="5">
        <v>17399035.866042599</v>
      </c>
    </row>
    <row r="2195" spans="1:2" x14ac:dyDescent="0.25">
      <c r="A2195" s="3">
        <v>319.53695859225201</v>
      </c>
      <c r="B2195" s="5">
        <v>10753403.576639101</v>
      </c>
    </row>
    <row r="2196" spans="1:2" x14ac:dyDescent="0.25">
      <c r="A2196" s="3">
        <v>551.13076072003798</v>
      </c>
      <c r="B2196" s="5">
        <v>14017574.6616107</v>
      </c>
    </row>
    <row r="2197" spans="1:2" x14ac:dyDescent="0.25">
      <c r="A2197" s="3">
        <v>275.73110732003698</v>
      </c>
      <c r="B2197" s="5">
        <v>10053427.1128898</v>
      </c>
    </row>
    <row r="2198" spans="1:2" x14ac:dyDescent="0.25">
      <c r="A2198" s="3">
        <v>676.02430033930602</v>
      </c>
      <c r="B2198" s="5">
        <v>16290659.959060799</v>
      </c>
    </row>
    <row r="2199" spans="1:2" x14ac:dyDescent="0.25">
      <c r="A2199" s="3">
        <v>897.5</v>
      </c>
      <c r="B2199" s="5">
        <v>26404320</v>
      </c>
    </row>
    <row r="2200" spans="1:2" x14ac:dyDescent="0.25">
      <c r="A2200" s="3">
        <v>674.22607021874899</v>
      </c>
      <c r="B2200" s="5">
        <v>14968290.090334101</v>
      </c>
    </row>
    <row r="2201" spans="1:2" x14ac:dyDescent="0.25">
      <c r="A2201" s="3">
        <v>670.14882561837999</v>
      </c>
      <c r="B2201" s="5">
        <v>21589966.764093298</v>
      </c>
    </row>
    <row r="2202" spans="1:2" x14ac:dyDescent="0.25">
      <c r="A2202" s="3">
        <v>711.50716444899501</v>
      </c>
      <c r="B2202" s="5">
        <v>19289837.5746052</v>
      </c>
    </row>
    <row r="2203" spans="1:2" x14ac:dyDescent="0.25">
      <c r="A2203" s="3">
        <v>672.80643102979604</v>
      </c>
      <c r="B2203" s="5">
        <v>14894424.9853047</v>
      </c>
    </row>
    <row r="2204" spans="1:2" x14ac:dyDescent="0.25">
      <c r="A2204" s="3">
        <v>660.85038287022905</v>
      </c>
      <c r="B2204" s="5">
        <v>20167885.509080399</v>
      </c>
    </row>
    <row r="2205" spans="1:2" x14ac:dyDescent="0.25">
      <c r="A2205" s="3">
        <v>462.07249957297103</v>
      </c>
      <c r="B2205" s="5">
        <v>11590604.2011788</v>
      </c>
    </row>
    <row r="2206" spans="1:2" x14ac:dyDescent="0.25">
      <c r="A2206" s="3">
        <v>330.674377673224</v>
      </c>
      <c r="B2206" s="5">
        <v>12273990.3027857</v>
      </c>
    </row>
    <row r="2207" spans="1:2" x14ac:dyDescent="0.25">
      <c r="A2207" s="3">
        <v>500.59615273412902</v>
      </c>
      <c r="B2207" s="5">
        <v>11985456.6256027</v>
      </c>
    </row>
    <row r="2208" spans="1:2" x14ac:dyDescent="0.25">
      <c r="A2208" s="3">
        <v>873.66812378061695</v>
      </c>
      <c r="B2208" s="5">
        <v>18265584.909518499</v>
      </c>
    </row>
    <row r="2209" spans="1:2" x14ac:dyDescent="0.25">
      <c r="A2209" s="3">
        <v>129.78506296296499</v>
      </c>
      <c r="B2209" s="5">
        <v>8824610.0794731695</v>
      </c>
    </row>
    <row r="2210" spans="1:2" x14ac:dyDescent="0.25">
      <c r="A2210" s="3">
        <v>267.28622804841802</v>
      </c>
      <c r="B2210" s="5">
        <v>10192563.814073799</v>
      </c>
    </row>
    <row r="2211" spans="1:2" x14ac:dyDescent="0.25">
      <c r="A2211" s="3">
        <v>458.63869841953402</v>
      </c>
      <c r="B2211" s="5">
        <v>18453084.0284773</v>
      </c>
    </row>
    <row r="2212" spans="1:2" x14ac:dyDescent="0.25">
      <c r="A2212" s="3">
        <v>266.08539264920199</v>
      </c>
      <c r="B2212" s="5">
        <v>9812704.7492191307</v>
      </c>
    </row>
    <row r="2213" spans="1:2" x14ac:dyDescent="0.25">
      <c r="A2213" s="3">
        <v>480.84979834532299</v>
      </c>
      <c r="B2213" s="5">
        <v>13247983.9978795</v>
      </c>
    </row>
    <row r="2214" spans="1:2" x14ac:dyDescent="0.25">
      <c r="A2214" s="3">
        <v>530.65177309315504</v>
      </c>
      <c r="B2214" s="5">
        <v>12468486.9420624</v>
      </c>
    </row>
    <row r="2215" spans="1:2" x14ac:dyDescent="0.25">
      <c r="A2215" s="3">
        <v>366.37253630922697</v>
      </c>
      <c r="B2215" s="5">
        <v>11170380.580964901</v>
      </c>
    </row>
    <row r="2216" spans="1:2" x14ac:dyDescent="0.25">
      <c r="A2216" s="3">
        <v>678.26050323018399</v>
      </c>
      <c r="B2216" s="5">
        <v>14803731.7031666</v>
      </c>
    </row>
    <row r="2217" spans="1:2" x14ac:dyDescent="0.25">
      <c r="A2217" s="3">
        <v>671.90844302151095</v>
      </c>
      <c r="B2217" s="5">
        <v>18932339.802331898</v>
      </c>
    </row>
    <row r="2218" spans="1:2" x14ac:dyDescent="0.25">
      <c r="A2218" s="3">
        <v>305.06287184778898</v>
      </c>
      <c r="B2218" s="5">
        <v>10528642.8061432</v>
      </c>
    </row>
    <row r="2219" spans="1:2" x14ac:dyDescent="0.25">
      <c r="A2219" s="3">
        <v>535.76491968927996</v>
      </c>
      <c r="B2219" s="5">
        <v>12778126.889681701</v>
      </c>
    </row>
    <row r="2220" spans="1:2" x14ac:dyDescent="0.25">
      <c r="A2220" s="3">
        <v>270.25459616973001</v>
      </c>
      <c r="B2220" s="5">
        <v>9934473.5100645199</v>
      </c>
    </row>
    <row r="2221" spans="1:2" x14ac:dyDescent="0.25">
      <c r="A2221" s="3">
        <v>316.34192623242501</v>
      </c>
      <c r="B2221" s="5">
        <v>10489323.522659199</v>
      </c>
    </row>
    <row r="2222" spans="1:2" x14ac:dyDescent="0.25">
      <c r="A2222" s="3">
        <v>478.85071248139099</v>
      </c>
      <c r="B2222" s="5">
        <v>12044164.2990201</v>
      </c>
    </row>
    <row r="2223" spans="1:2" x14ac:dyDescent="0.25">
      <c r="A2223" s="3">
        <v>503.55825389045799</v>
      </c>
      <c r="B2223" s="5">
        <v>12284883.335458901</v>
      </c>
    </row>
    <row r="2224" spans="1:2" x14ac:dyDescent="0.25">
      <c r="A2224" s="3">
        <v>872.88026828065995</v>
      </c>
      <c r="B2224" s="5">
        <v>21043321.7360387</v>
      </c>
    </row>
    <row r="2225" spans="1:2" x14ac:dyDescent="0.25">
      <c r="A2225" s="3">
        <v>1430.3337199744999</v>
      </c>
      <c r="B2225" s="5">
        <v>22710275.750287302</v>
      </c>
    </row>
    <row r="2226" spans="1:2" x14ac:dyDescent="0.25">
      <c r="A2226" s="3">
        <v>330.85984371980697</v>
      </c>
      <c r="B2226" s="5">
        <v>11992422.170665801</v>
      </c>
    </row>
    <row r="2227" spans="1:2" x14ac:dyDescent="0.25">
      <c r="A2227" s="3">
        <v>299.38467668879701</v>
      </c>
      <c r="B2227" s="5">
        <v>11720095.839059999</v>
      </c>
    </row>
    <row r="2228" spans="1:2" x14ac:dyDescent="0.25">
      <c r="A2228" s="3">
        <v>695.20480460128795</v>
      </c>
      <c r="B2228" s="5">
        <v>13774112.754623801</v>
      </c>
    </row>
    <row r="2229" spans="1:2" x14ac:dyDescent="0.25">
      <c r="A2229" s="3">
        <v>328.42823572406098</v>
      </c>
      <c r="B2229" s="5">
        <v>10755730.0391759</v>
      </c>
    </row>
    <row r="2230" spans="1:2" x14ac:dyDescent="0.25">
      <c r="A2230" s="3">
        <v>307.41929157201099</v>
      </c>
      <c r="B2230" s="5">
        <v>10211454.366449799</v>
      </c>
    </row>
    <row r="2231" spans="1:2" x14ac:dyDescent="0.25">
      <c r="A2231" s="3">
        <v>308.76258546820202</v>
      </c>
      <c r="B2231" s="5">
        <v>11758033.459096801</v>
      </c>
    </row>
    <row r="2232" spans="1:2" x14ac:dyDescent="0.25">
      <c r="A2232" s="3">
        <v>481.88862293755199</v>
      </c>
      <c r="B2232" s="5">
        <v>12207756.473353</v>
      </c>
    </row>
    <row r="2233" spans="1:2" x14ac:dyDescent="0.25">
      <c r="A2233" s="3">
        <v>289.608375932282</v>
      </c>
      <c r="B2233" s="5">
        <v>10224650.993615299</v>
      </c>
    </row>
    <row r="2234" spans="1:2" x14ac:dyDescent="0.25">
      <c r="A2234" s="3">
        <v>306.412010029437</v>
      </c>
      <c r="B2234" s="5">
        <v>10651949.630099099</v>
      </c>
    </row>
    <row r="2235" spans="1:2" x14ac:dyDescent="0.25">
      <c r="A2235" s="3">
        <v>268.54047512085401</v>
      </c>
      <c r="B2235" s="5">
        <v>10213388.610195599</v>
      </c>
    </row>
    <row r="2236" spans="1:2" x14ac:dyDescent="0.25">
      <c r="A2236" s="3">
        <v>512.40018461701698</v>
      </c>
      <c r="B2236" s="5">
        <v>12223037.752860099</v>
      </c>
    </row>
    <row r="2237" spans="1:2" x14ac:dyDescent="0.25">
      <c r="A2237" s="3">
        <v>471.888800111759</v>
      </c>
      <c r="B2237" s="5">
        <v>11736122.5003596</v>
      </c>
    </row>
    <row r="2238" spans="1:2" x14ac:dyDescent="0.25">
      <c r="A2238" s="3">
        <v>281.96055302525201</v>
      </c>
      <c r="B2238" s="5">
        <v>10206485.6884565</v>
      </c>
    </row>
    <row r="2239" spans="1:2" x14ac:dyDescent="0.25">
      <c r="A2239" s="3">
        <v>143.21954445729199</v>
      </c>
      <c r="B2239" s="5">
        <v>9588395.5173241198</v>
      </c>
    </row>
    <row r="2240" spans="1:2" x14ac:dyDescent="0.25">
      <c r="A2240" s="3">
        <v>143.540659228538</v>
      </c>
      <c r="B2240" s="5">
        <v>9047755.3820842393</v>
      </c>
    </row>
    <row r="2241" spans="1:2" x14ac:dyDescent="0.25">
      <c r="A2241" s="3">
        <v>671.772263918254</v>
      </c>
      <c r="B2241" s="5">
        <v>13449768.620389299</v>
      </c>
    </row>
    <row r="2242" spans="1:2" x14ac:dyDescent="0.25">
      <c r="A2242" s="3">
        <v>504.17894407724202</v>
      </c>
      <c r="B2242" s="5">
        <v>13599957.841888599</v>
      </c>
    </row>
    <row r="2243" spans="1:2" x14ac:dyDescent="0.25">
      <c r="A2243" s="3">
        <v>495.08876062239301</v>
      </c>
      <c r="B2243" s="5">
        <v>11910459.5434072</v>
      </c>
    </row>
    <row r="2244" spans="1:2" x14ac:dyDescent="0.25">
      <c r="A2244" s="3">
        <v>303.37869609805898</v>
      </c>
      <c r="B2244" s="5">
        <v>11840228.5157184</v>
      </c>
    </row>
    <row r="2245" spans="1:2" x14ac:dyDescent="0.25">
      <c r="A2245" s="3">
        <v>1070.0717670373399</v>
      </c>
      <c r="B2245" s="5">
        <v>23678233.822305601</v>
      </c>
    </row>
    <row r="2246" spans="1:2" x14ac:dyDescent="0.25">
      <c r="A2246" s="3">
        <v>506.08807956885698</v>
      </c>
      <c r="B2246" s="5">
        <v>19194048.261974301</v>
      </c>
    </row>
    <row r="2247" spans="1:2" x14ac:dyDescent="0.25">
      <c r="A2247" s="3">
        <v>497.96219090844698</v>
      </c>
      <c r="B2247" s="5">
        <v>17546206.425599299</v>
      </c>
    </row>
    <row r="2248" spans="1:2" x14ac:dyDescent="0.25">
      <c r="A2248" s="3">
        <v>700.98877006902899</v>
      </c>
      <c r="B2248" s="5">
        <v>13752322.0842112</v>
      </c>
    </row>
    <row r="2249" spans="1:2" x14ac:dyDescent="0.25">
      <c r="A2249" s="3">
        <v>711.37809679191798</v>
      </c>
      <c r="B2249" s="5">
        <v>16915716.426235698</v>
      </c>
    </row>
    <row r="2250" spans="1:2" x14ac:dyDescent="0.25">
      <c r="A2250" s="3">
        <v>498.23992037634201</v>
      </c>
      <c r="B2250" s="5">
        <v>12312882.637784</v>
      </c>
    </row>
    <row r="2251" spans="1:2" x14ac:dyDescent="0.25">
      <c r="A2251" s="3">
        <v>716.58465053786597</v>
      </c>
      <c r="B2251" s="5">
        <v>15555362.277652601</v>
      </c>
    </row>
    <row r="2252" spans="1:2" x14ac:dyDescent="0.25">
      <c r="A2252" s="3">
        <v>497.21434179084099</v>
      </c>
      <c r="B2252" s="5">
        <v>11853107.5185034</v>
      </c>
    </row>
    <row r="2253" spans="1:2" x14ac:dyDescent="0.25">
      <c r="A2253" s="3">
        <v>318.071499972342</v>
      </c>
      <c r="B2253" s="5">
        <v>10626158.894181101</v>
      </c>
    </row>
    <row r="2254" spans="1:2" x14ac:dyDescent="0.25">
      <c r="A2254" s="3">
        <v>109.665484564211</v>
      </c>
      <c r="B2254" s="5">
        <v>8764357.0590146892</v>
      </c>
    </row>
    <row r="2255" spans="1:2" x14ac:dyDescent="0.25">
      <c r="A2255" s="3">
        <v>663.91344880424106</v>
      </c>
      <c r="B2255" s="5">
        <v>20334396.581953999</v>
      </c>
    </row>
    <row r="2256" spans="1:2" x14ac:dyDescent="0.25">
      <c r="A2256" s="3">
        <v>516.95039914085601</v>
      </c>
      <c r="B2256" s="5">
        <v>13810583.942962799</v>
      </c>
    </row>
    <row r="2257" spans="1:2" x14ac:dyDescent="0.25">
      <c r="A2257" s="3">
        <v>678.27396762855506</v>
      </c>
      <c r="B2257" s="5">
        <v>14997406.706416</v>
      </c>
    </row>
    <row r="2258" spans="1:2" x14ac:dyDescent="0.25">
      <c r="A2258" s="3">
        <v>485.10486279732697</v>
      </c>
      <c r="B2258" s="5">
        <v>17043930.438627101</v>
      </c>
    </row>
    <row r="2259" spans="1:2" x14ac:dyDescent="0.25">
      <c r="A2259" s="3">
        <v>716.71756180202499</v>
      </c>
      <c r="B2259" s="5">
        <v>14227707.3813235</v>
      </c>
    </row>
    <row r="2260" spans="1:2" x14ac:dyDescent="0.25">
      <c r="A2260" s="3">
        <v>485.30304191574697</v>
      </c>
      <c r="B2260" s="5">
        <v>11882155.219256699</v>
      </c>
    </row>
    <row r="2261" spans="1:2" x14ac:dyDescent="0.25">
      <c r="A2261" s="3">
        <v>488.57310497326802</v>
      </c>
      <c r="B2261" s="5">
        <v>18555447.588958699</v>
      </c>
    </row>
    <row r="2262" spans="1:2" x14ac:dyDescent="0.25">
      <c r="A2262" s="3">
        <v>296.53646175334802</v>
      </c>
      <c r="B2262" s="5">
        <v>11824316.031183001</v>
      </c>
    </row>
    <row r="2263" spans="1:2" x14ac:dyDescent="0.25">
      <c r="A2263" s="3">
        <v>664.06751541886501</v>
      </c>
      <c r="B2263" s="5">
        <v>14934033.5819284</v>
      </c>
    </row>
    <row r="2264" spans="1:2" x14ac:dyDescent="0.25">
      <c r="A2264" s="3">
        <v>670.97521817458301</v>
      </c>
      <c r="B2264" s="5">
        <v>13575839.7658851</v>
      </c>
    </row>
    <row r="2265" spans="1:2" x14ac:dyDescent="0.25">
      <c r="A2265" s="3">
        <v>514.90766332610997</v>
      </c>
      <c r="B2265" s="5">
        <v>17449099.306147002</v>
      </c>
    </row>
    <row r="2266" spans="1:2" x14ac:dyDescent="0.25">
      <c r="A2266" s="3">
        <v>655.57067557713003</v>
      </c>
      <c r="B2266" s="5">
        <v>25462511.884845499</v>
      </c>
    </row>
    <row r="2267" spans="1:2" x14ac:dyDescent="0.25">
      <c r="A2267" s="3">
        <v>914.78746944590898</v>
      </c>
      <c r="B2267" s="5">
        <v>17505294.144470599</v>
      </c>
    </row>
    <row r="2268" spans="1:2" x14ac:dyDescent="0.25">
      <c r="A2268" s="3">
        <v>489.20117756582403</v>
      </c>
      <c r="B2268" s="5">
        <v>11930205.432409201</v>
      </c>
    </row>
    <row r="2269" spans="1:2" x14ac:dyDescent="0.25">
      <c r="A2269" s="3">
        <v>301.15429474041099</v>
      </c>
      <c r="B2269" s="5">
        <v>10243730.9243039</v>
      </c>
    </row>
    <row r="2270" spans="1:2" x14ac:dyDescent="0.25">
      <c r="A2270" s="3">
        <v>505.621198726589</v>
      </c>
      <c r="B2270" s="5">
        <v>13607370.4792345</v>
      </c>
    </row>
    <row r="2271" spans="1:2" x14ac:dyDescent="0.25">
      <c r="A2271" s="3">
        <v>702.58482011992601</v>
      </c>
      <c r="B2271" s="5">
        <v>15311185.3096519</v>
      </c>
    </row>
    <row r="2272" spans="1:2" x14ac:dyDescent="0.25">
      <c r="A2272" s="3">
        <v>313.22921317226502</v>
      </c>
      <c r="B2272" s="5">
        <v>10745523.7557997</v>
      </c>
    </row>
    <row r="2273" spans="1:2" x14ac:dyDescent="0.25">
      <c r="A2273" s="3">
        <v>837.284139708</v>
      </c>
      <c r="B2273" s="5">
        <v>16154158.4149791</v>
      </c>
    </row>
    <row r="2274" spans="1:2" x14ac:dyDescent="0.25">
      <c r="A2274" s="3">
        <v>487.90956281340999</v>
      </c>
      <c r="B2274" s="5">
        <v>17457050.664851699</v>
      </c>
    </row>
    <row r="2275" spans="1:2" x14ac:dyDescent="0.25">
      <c r="A2275" s="3">
        <v>309.61498681259201</v>
      </c>
      <c r="B2275" s="5">
        <v>10252497.216566799</v>
      </c>
    </row>
    <row r="2276" spans="1:2" x14ac:dyDescent="0.25">
      <c r="A2276" s="3">
        <v>284.28902608453399</v>
      </c>
      <c r="B2276" s="5">
        <v>9997656.0055911709</v>
      </c>
    </row>
    <row r="2277" spans="1:2" x14ac:dyDescent="0.25">
      <c r="A2277" s="3">
        <v>706.75055328718497</v>
      </c>
      <c r="B2277" s="5">
        <v>15180288.7345124</v>
      </c>
    </row>
    <row r="2278" spans="1:2" x14ac:dyDescent="0.25">
      <c r="A2278" s="3">
        <v>495.92611066857199</v>
      </c>
      <c r="B2278" s="5">
        <v>13182585.008170901</v>
      </c>
    </row>
    <row r="2279" spans="1:2" x14ac:dyDescent="0.25">
      <c r="A2279" s="3">
        <v>1227.0436327416901</v>
      </c>
      <c r="B2279" s="5">
        <v>28800976.351543002</v>
      </c>
    </row>
    <row r="2280" spans="1:2" x14ac:dyDescent="0.25">
      <c r="A2280" s="3">
        <v>1050.2519659515499</v>
      </c>
      <c r="B2280" s="5">
        <v>21953214.308885802</v>
      </c>
    </row>
    <row r="2281" spans="1:2" x14ac:dyDescent="0.25">
      <c r="A2281" s="3">
        <v>903.81509433123495</v>
      </c>
      <c r="B2281" s="5">
        <v>15276159.056531999</v>
      </c>
    </row>
    <row r="2282" spans="1:2" x14ac:dyDescent="0.25">
      <c r="A2282" s="3">
        <v>123.944953366845</v>
      </c>
      <c r="B2282" s="5">
        <v>8995657.2953705192</v>
      </c>
    </row>
    <row r="2283" spans="1:2" x14ac:dyDescent="0.25">
      <c r="A2283" s="3">
        <v>470.41280972465302</v>
      </c>
      <c r="B2283" s="5">
        <v>17069360.3496942</v>
      </c>
    </row>
    <row r="2284" spans="1:2" x14ac:dyDescent="0.25">
      <c r="A2284" s="3">
        <v>506.29809439672101</v>
      </c>
      <c r="B2284" s="5">
        <v>13551513.7617858</v>
      </c>
    </row>
    <row r="2285" spans="1:2" x14ac:dyDescent="0.25">
      <c r="A2285" s="3">
        <v>478.25676197916198</v>
      </c>
      <c r="B2285" s="5">
        <v>13267373.659485901</v>
      </c>
    </row>
    <row r="2286" spans="1:2" x14ac:dyDescent="0.25">
      <c r="A2286" s="3">
        <v>80.897100649722404</v>
      </c>
      <c r="B2286" s="5">
        <v>8195480.2105551204</v>
      </c>
    </row>
    <row r="2287" spans="1:2" x14ac:dyDescent="0.25">
      <c r="A2287" s="3">
        <v>857.29719296986798</v>
      </c>
      <c r="B2287" s="5">
        <v>25760277.203036301</v>
      </c>
    </row>
    <row r="2288" spans="1:2" x14ac:dyDescent="0.25">
      <c r="A2288" s="3">
        <v>680.47360288728305</v>
      </c>
      <c r="B2288" s="5">
        <v>20587971.030850001</v>
      </c>
    </row>
    <row r="2289" spans="1:2" x14ac:dyDescent="0.25">
      <c r="A2289" s="3">
        <v>306.17251191237199</v>
      </c>
      <c r="B2289" s="5">
        <v>10383162.117872899</v>
      </c>
    </row>
    <row r="2290" spans="1:2" x14ac:dyDescent="0.25">
      <c r="A2290" s="3">
        <v>511.028934797354</v>
      </c>
      <c r="B2290" s="5">
        <v>13641670.412709899</v>
      </c>
    </row>
    <row r="2291" spans="1:2" x14ac:dyDescent="0.25">
      <c r="A2291" s="3">
        <v>475.42606885541602</v>
      </c>
      <c r="B2291" s="5">
        <v>13142847.9185268</v>
      </c>
    </row>
    <row r="2292" spans="1:2" x14ac:dyDescent="0.25">
      <c r="A2292" s="3">
        <v>327.46157490241501</v>
      </c>
      <c r="B2292" s="5">
        <v>12335076.040789099</v>
      </c>
    </row>
    <row r="2293" spans="1:2" x14ac:dyDescent="0.25">
      <c r="A2293" s="3">
        <v>1047.8909282955401</v>
      </c>
      <c r="B2293" s="5">
        <v>23769054.260673199</v>
      </c>
    </row>
    <row r="2294" spans="1:2" x14ac:dyDescent="0.25">
      <c r="A2294" s="3">
        <v>483.224381799279</v>
      </c>
      <c r="B2294" s="5">
        <v>11935954.078663399</v>
      </c>
    </row>
    <row r="2295" spans="1:2" x14ac:dyDescent="0.25">
      <c r="A2295" s="3">
        <v>467.934052945941</v>
      </c>
      <c r="B2295" s="5">
        <v>11600961.1526877</v>
      </c>
    </row>
    <row r="2296" spans="1:2" x14ac:dyDescent="0.25">
      <c r="A2296" s="3">
        <v>306.82779148802803</v>
      </c>
      <c r="B2296" s="5">
        <v>10567010.934770901</v>
      </c>
    </row>
    <row r="2297" spans="1:2" x14ac:dyDescent="0.25">
      <c r="A2297" s="3">
        <v>288.46670740605703</v>
      </c>
      <c r="B2297" s="5">
        <v>11702793.5732936</v>
      </c>
    </row>
    <row r="2298" spans="1:2" x14ac:dyDescent="0.25">
      <c r="A2298" s="3">
        <v>516.856125055147</v>
      </c>
      <c r="B2298" s="5">
        <v>13804956.684143299</v>
      </c>
    </row>
    <row r="2299" spans="1:2" x14ac:dyDescent="0.25">
      <c r="A2299" s="3">
        <v>313.65448837587502</v>
      </c>
      <c r="B2299" s="5">
        <v>10638852.9316734</v>
      </c>
    </row>
    <row r="2300" spans="1:2" x14ac:dyDescent="0.25">
      <c r="A2300" s="3">
        <v>845.41974234837403</v>
      </c>
      <c r="B2300" s="5">
        <v>19245024.08788</v>
      </c>
    </row>
    <row r="2301" spans="1:2" x14ac:dyDescent="0.25">
      <c r="A2301" s="3">
        <v>853.91834672554398</v>
      </c>
      <c r="B2301" s="5">
        <v>17941563.665322199</v>
      </c>
    </row>
    <row r="2302" spans="1:2" x14ac:dyDescent="0.25">
      <c r="A2302" s="3">
        <v>684.06255518430305</v>
      </c>
      <c r="B2302" s="5">
        <v>20389565.083468601</v>
      </c>
    </row>
    <row r="2303" spans="1:2" x14ac:dyDescent="0.25">
      <c r="A2303" s="3">
        <v>887.63562824416704</v>
      </c>
      <c r="B2303" s="5">
        <v>15436967.8965324</v>
      </c>
    </row>
    <row r="2304" spans="1:2" x14ac:dyDescent="0.25">
      <c r="A2304" s="3">
        <v>315.85756585772202</v>
      </c>
      <c r="B2304" s="5">
        <v>10497044.916298199</v>
      </c>
    </row>
    <row r="2305" spans="1:2" x14ac:dyDescent="0.25">
      <c r="A2305" s="3">
        <v>305.56953571344701</v>
      </c>
      <c r="B2305" s="5">
        <v>10222284.530349899</v>
      </c>
    </row>
    <row r="2306" spans="1:2" x14ac:dyDescent="0.25">
      <c r="A2306" s="3">
        <v>1068.03840935158</v>
      </c>
      <c r="B2306" s="5">
        <v>23592459.0235475</v>
      </c>
    </row>
    <row r="2307" spans="1:2" x14ac:dyDescent="0.25">
      <c r="A2307" s="3">
        <v>858.84857779357901</v>
      </c>
      <c r="B2307" s="5">
        <v>20520057.564526901</v>
      </c>
    </row>
    <row r="2308" spans="1:2" x14ac:dyDescent="0.25">
      <c r="A2308" s="3">
        <v>695.03577490644795</v>
      </c>
      <c r="B2308" s="5">
        <v>13627534.921878699</v>
      </c>
    </row>
    <row r="2309" spans="1:2" x14ac:dyDescent="0.25">
      <c r="A2309" s="3">
        <v>867.87227750678801</v>
      </c>
      <c r="B2309" s="5">
        <v>16529195.715825001</v>
      </c>
    </row>
    <row r="2310" spans="1:2" x14ac:dyDescent="0.25">
      <c r="A2310" s="3">
        <v>446.393479073935</v>
      </c>
      <c r="B2310" s="5">
        <v>11351243.0996815</v>
      </c>
    </row>
    <row r="2311" spans="1:2" x14ac:dyDescent="0.25">
      <c r="A2311" s="3">
        <v>866.87236947167003</v>
      </c>
      <c r="B2311" s="5">
        <v>15173355.3828915</v>
      </c>
    </row>
    <row r="2312" spans="1:2" x14ac:dyDescent="0.25">
      <c r="A2312" s="3">
        <v>324.07773028577401</v>
      </c>
      <c r="B2312" s="5">
        <v>10475016.447930301</v>
      </c>
    </row>
    <row r="2313" spans="1:2" x14ac:dyDescent="0.25">
      <c r="A2313" s="3">
        <v>288.47480671032298</v>
      </c>
      <c r="B2313" s="5">
        <v>11560461.4211195</v>
      </c>
    </row>
    <row r="2314" spans="1:2" x14ac:dyDescent="0.25">
      <c r="A2314" s="3">
        <v>1088.2566622386601</v>
      </c>
      <c r="B2314" s="5">
        <v>20177432.9182458</v>
      </c>
    </row>
    <row r="2315" spans="1:2" x14ac:dyDescent="0.25">
      <c r="A2315" s="3">
        <v>891.70694270434899</v>
      </c>
      <c r="B2315" s="5">
        <v>15434540.681053899</v>
      </c>
    </row>
    <row r="2316" spans="1:2" x14ac:dyDescent="0.25">
      <c r="A2316" s="3">
        <v>295.51993449373299</v>
      </c>
      <c r="B2316" s="5">
        <v>10108756.668480501</v>
      </c>
    </row>
    <row r="2317" spans="1:2" x14ac:dyDescent="0.25">
      <c r="A2317" s="3">
        <v>98.668027242601795</v>
      </c>
      <c r="B2317" s="5">
        <v>8804069.1160602495</v>
      </c>
    </row>
    <row r="2318" spans="1:2" x14ac:dyDescent="0.25">
      <c r="A2318" s="3">
        <v>510.494283275611</v>
      </c>
      <c r="B2318" s="5">
        <v>17547176.799100801</v>
      </c>
    </row>
    <row r="2319" spans="1:2" x14ac:dyDescent="0.25">
      <c r="A2319" s="3">
        <v>549.26874262134004</v>
      </c>
      <c r="B2319" s="5">
        <v>12647770.5959564</v>
      </c>
    </row>
    <row r="2320" spans="1:2" x14ac:dyDescent="0.25">
      <c r="A2320" s="3">
        <v>890.71859654419404</v>
      </c>
      <c r="B2320" s="5">
        <v>15472581.213138601</v>
      </c>
    </row>
    <row r="2321" spans="1:2" x14ac:dyDescent="0.25">
      <c r="A2321" s="3">
        <v>875.536846579609</v>
      </c>
      <c r="B2321" s="5">
        <v>15642915.399673801</v>
      </c>
    </row>
    <row r="2322" spans="1:2" x14ac:dyDescent="0.25">
      <c r="A2322" s="3">
        <v>704.76133676859695</v>
      </c>
      <c r="B2322" s="5">
        <v>15531262.130026599</v>
      </c>
    </row>
    <row r="2323" spans="1:2" x14ac:dyDescent="0.25">
      <c r="A2323" s="3">
        <v>718.03857134901102</v>
      </c>
      <c r="B2323" s="5">
        <v>13802671.704793399</v>
      </c>
    </row>
    <row r="2324" spans="1:2" x14ac:dyDescent="0.25">
      <c r="A2324" s="3">
        <v>507.31308583792003</v>
      </c>
      <c r="B2324" s="5">
        <v>13627403.645868801</v>
      </c>
    </row>
    <row r="2325" spans="1:2" x14ac:dyDescent="0.25">
      <c r="A2325" s="3">
        <v>483.16280122579599</v>
      </c>
      <c r="B2325" s="5">
        <v>17274169.914232001</v>
      </c>
    </row>
    <row r="2326" spans="1:2" x14ac:dyDescent="0.25">
      <c r="A2326" s="3">
        <v>672.06318213691202</v>
      </c>
      <c r="B2326" s="5">
        <v>13425110.2477325</v>
      </c>
    </row>
    <row r="2327" spans="1:2" x14ac:dyDescent="0.25">
      <c r="A2327" s="3">
        <v>534.69771560359197</v>
      </c>
      <c r="B2327" s="5">
        <v>12596530.468410701</v>
      </c>
    </row>
    <row r="2328" spans="1:2" x14ac:dyDescent="0.25">
      <c r="A2328" s="3">
        <v>347.41776949819899</v>
      </c>
      <c r="B2328" s="5">
        <v>10794166.929209599</v>
      </c>
    </row>
    <row r="2329" spans="1:2" x14ac:dyDescent="0.25">
      <c r="A2329" s="3">
        <v>857.53414248461399</v>
      </c>
      <c r="B2329" s="5">
        <v>14948830.03033</v>
      </c>
    </row>
    <row r="2330" spans="1:2" x14ac:dyDescent="0.25">
      <c r="A2330" s="3">
        <v>484.739851994106</v>
      </c>
      <c r="B2330" s="5">
        <v>11919310.734549601</v>
      </c>
    </row>
    <row r="2331" spans="1:2" x14ac:dyDescent="0.25">
      <c r="A2331" s="3">
        <v>291.80058355927599</v>
      </c>
      <c r="B2331" s="5">
        <v>10018833.3913</v>
      </c>
    </row>
    <row r="2332" spans="1:2" x14ac:dyDescent="0.25">
      <c r="A2332" s="3">
        <v>286.23677074704</v>
      </c>
      <c r="B2332" s="5">
        <v>10135275.4767935</v>
      </c>
    </row>
    <row r="2333" spans="1:2" x14ac:dyDescent="0.25">
      <c r="A2333" s="3">
        <v>107.404253266144</v>
      </c>
      <c r="B2333" s="5">
        <v>8671054.6450831406</v>
      </c>
    </row>
    <row r="2334" spans="1:2" x14ac:dyDescent="0.25">
      <c r="A2334" s="3">
        <v>478.46844660625902</v>
      </c>
      <c r="B2334" s="5">
        <v>13107616.768598501</v>
      </c>
    </row>
    <row r="2335" spans="1:2" x14ac:dyDescent="0.25">
      <c r="A2335" s="3">
        <v>111.754238323097</v>
      </c>
      <c r="B2335" s="5">
        <v>8568331.9140101094</v>
      </c>
    </row>
    <row r="2336" spans="1:2" x14ac:dyDescent="0.25">
      <c r="A2336" s="3">
        <v>890.98702452859902</v>
      </c>
      <c r="B2336" s="5">
        <v>18464039.9774401</v>
      </c>
    </row>
    <row r="2337" spans="1:2" x14ac:dyDescent="0.25">
      <c r="A2337" s="3">
        <v>876.97136697559802</v>
      </c>
      <c r="B2337" s="5">
        <v>16535677.3638734</v>
      </c>
    </row>
    <row r="2338" spans="1:2" x14ac:dyDescent="0.25">
      <c r="A2338" s="3">
        <v>716.80712874825201</v>
      </c>
      <c r="B2338" s="5">
        <v>15568241.6926635</v>
      </c>
    </row>
    <row r="2339" spans="1:2" x14ac:dyDescent="0.25">
      <c r="A2339" s="3">
        <v>707.82612343133496</v>
      </c>
      <c r="B2339" s="5">
        <v>15618815.186888199</v>
      </c>
    </row>
    <row r="2340" spans="1:2" x14ac:dyDescent="0.25">
      <c r="A2340" s="3">
        <v>112.220040091991</v>
      </c>
      <c r="B2340" s="5">
        <v>8974138.9412558805</v>
      </c>
    </row>
    <row r="2341" spans="1:2" x14ac:dyDescent="0.25">
      <c r="A2341" s="3">
        <v>672.77759243376295</v>
      </c>
      <c r="B2341" s="5">
        <v>14760296.6730929</v>
      </c>
    </row>
    <row r="2342" spans="1:2" x14ac:dyDescent="0.25">
      <c r="A2342" s="3">
        <v>120.35499509087001</v>
      </c>
      <c r="B2342" s="5">
        <v>8822183.0566580202</v>
      </c>
    </row>
    <row r="2343" spans="1:2" x14ac:dyDescent="0.25">
      <c r="A2343" s="3">
        <v>706.43067940918195</v>
      </c>
      <c r="B2343" s="5">
        <v>15144892.853177501</v>
      </c>
    </row>
    <row r="2344" spans="1:2" x14ac:dyDescent="0.25">
      <c r="A2344" s="3">
        <v>695.94846287703604</v>
      </c>
      <c r="B2344" s="5">
        <v>18994655.776266798</v>
      </c>
    </row>
    <row r="2345" spans="1:2" x14ac:dyDescent="0.25">
      <c r="A2345" s="3">
        <v>890.42917489143304</v>
      </c>
      <c r="B2345" s="5">
        <v>16936931.601732198</v>
      </c>
    </row>
    <row r="2346" spans="1:2" x14ac:dyDescent="0.25">
      <c r="A2346" s="3">
        <v>490.49232308480401</v>
      </c>
      <c r="B2346" s="5">
        <v>11870596.063459501</v>
      </c>
    </row>
    <row r="2347" spans="1:2" x14ac:dyDescent="0.25">
      <c r="A2347" s="3">
        <v>637.49270896752205</v>
      </c>
      <c r="B2347" s="5">
        <v>23869225.224078201</v>
      </c>
    </row>
    <row r="2348" spans="1:2" x14ac:dyDescent="0.25">
      <c r="A2348" s="3">
        <v>468.87775542079697</v>
      </c>
      <c r="B2348" s="5">
        <v>11906035.849646499</v>
      </c>
    </row>
    <row r="2349" spans="1:2" x14ac:dyDescent="0.25">
      <c r="A2349" s="3">
        <v>891.09132123080701</v>
      </c>
      <c r="B2349" s="5">
        <v>22199050.7942564</v>
      </c>
    </row>
    <row r="2350" spans="1:2" x14ac:dyDescent="0.25">
      <c r="A2350" s="3">
        <v>514.19191741952898</v>
      </c>
      <c r="B2350" s="5">
        <v>13639188.319391601</v>
      </c>
    </row>
    <row r="2351" spans="1:2" x14ac:dyDescent="0.25">
      <c r="A2351" s="3">
        <v>294.43494419872002</v>
      </c>
      <c r="B2351" s="5">
        <v>10339722.456922499</v>
      </c>
    </row>
    <row r="2352" spans="1:2" x14ac:dyDescent="0.25">
      <c r="A2352" s="3">
        <v>262.29728750686297</v>
      </c>
      <c r="B2352" s="5">
        <v>10118069.475394299</v>
      </c>
    </row>
    <row r="2353" spans="1:2" x14ac:dyDescent="0.25">
      <c r="A2353" s="3">
        <v>696.67819978905197</v>
      </c>
      <c r="B2353" s="5">
        <v>15102503.6081963</v>
      </c>
    </row>
    <row r="2354" spans="1:2" x14ac:dyDescent="0.25">
      <c r="A2354" s="3">
        <v>291.49112238977</v>
      </c>
      <c r="B2354" s="5">
        <v>10216504.186016399</v>
      </c>
    </row>
    <row r="2355" spans="1:2" x14ac:dyDescent="0.25">
      <c r="A2355" s="3">
        <v>264.30881273207399</v>
      </c>
      <c r="B2355" s="5">
        <v>9804155.6549502499</v>
      </c>
    </row>
    <row r="2356" spans="1:2" x14ac:dyDescent="0.25">
      <c r="A2356" s="3">
        <v>1099.02759709459</v>
      </c>
      <c r="B2356" s="5">
        <v>29541235.0459514</v>
      </c>
    </row>
    <row r="2357" spans="1:2" x14ac:dyDescent="0.25">
      <c r="A2357" s="3">
        <v>691.40587450748797</v>
      </c>
      <c r="B2357" s="5">
        <v>13729985.718763299</v>
      </c>
    </row>
    <row r="2358" spans="1:2" x14ac:dyDescent="0.25">
      <c r="A2358" s="3">
        <v>120.413964383197</v>
      </c>
      <c r="B2358" s="5">
        <v>8651282.3464704901</v>
      </c>
    </row>
    <row r="2359" spans="1:2" x14ac:dyDescent="0.25">
      <c r="A2359" s="3">
        <v>690.13045991279296</v>
      </c>
      <c r="B2359" s="5">
        <v>20592137.26475</v>
      </c>
    </row>
    <row r="2360" spans="1:2" x14ac:dyDescent="0.25">
      <c r="A2360" s="3">
        <v>64.879129402873303</v>
      </c>
      <c r="B2360" s="5">
        <v>8248747.1706741303</v>
      </c>
    </row>
    <row r="2361" spans="1:2" x14ac:dyDescent="0.25">
      <c r="A2361" s="3">
        <v>484.72554004687697</v>
      </c>
      <c r="B2361" s="5">
        <v>13051505.485452</v>
      </c>
    </row>
    <row r="2362" spans="1:2" x14ac:dyDescent="0.25">
      <c r="A2362" s="3">
        <v>266.989228544073</v>
      </c>
      <c r="B2362" s="5">
        <v>9736235.6550411098</v>
      </c>
    </row>
    <row r="2363" spans="1:2" x14ac:dyDescent="0.25">
      <c r="A2363" s="3">
        <v>688.52370908677005</v>
      </c>
      <c r="B2363" s="5">
        <v>14980105.759398799</v>
      </c>
    </row>
    <row r="2364" spans="1:2" x14ac:dyDescent="0.25">
      <c r="A2364" s="3">
        <v>323.26923722005301</v>
      </c>
      <c r="B2364" s="5">
        <v>10493602.5189595</v>
      </c>
    </row>
    <row r="2365" spans="1:2" x14ac:dyDescent="0.25">
      <c r="A2365" s="3">
        <v>1099.4753266159601</v>
      </c>
      <c r="B2365" s="5">
        <v>18700678.9484073</v>
      </c>
    </row>
    <row r="2366" spans="1:2" x14ac:dyDescent="0.25">
      <c r="A2366" s="3">
        <v>81.910933532908601</v>
      </c>
      <c r="B2366" s="5">
        <v>8350583.6838178504</v>
      </c>
    </row>
    <row r="2367" spans="1:2" x14ac:dyDescent="0.25">
      <c r="A2367" s="3">
        <v>898.56763011002397</v>
      </c>
      <c r="B2367" s="5">
        <v>15611249.829339899</v>
      </c>
    </row>
    <row r="2368" spans="1:2" x14ac:dyDescent="0.25">
      <c r="A2368" s="3">
        <v>478.81665382639198</v>
      </c>
      <c r="B2368" s="5">
        <v>11664228.0926424</v>
      </c>
    </row>
    <row r="2369" spans="1:2" x14ac:dyDescent="0.25">
      <c r="A2369" s="3">
        <v>492.69903083525998</v>
      </c>
      <c r="B2369" s="5">
        <v>17239443.2211871</v>
      </c>
    </row>
    <row r="2370" spans="1:2" x14ac:dyDescent="0.25">
      <c r="A2370" s="3">
        <v>294.86993771444003</v>
      </c>
      <c r="B2370" s="5">
        <v>15926305.9774202</v>
      </c>
    </row>
    <row r="2371" spans="1:2" x14ac:dyDescent="0.25">
      <c r="A2371" s="3">
        <v>483.69466879109598</v>
      </c>
      <c r="B2371" s="5">
        <v>17162951.7050349</v>
      </c>
    </row>
    <row r="2372" spans="1:2" x14ac:dyDescent="0.25">
      <c r="A2372" s="3">
        <v>292.09676720089499</v>
      </c>
      <c r="B2372" s="5">
        <v>15885946.002041301</v>
      </c>
    </row>
    <row r="2373" spans="1:2" x14ac:dyDescent="0.25">
      <c r="A2373" s="3">
        <v>295.03612087853901</v>
      </c>
      <c r="B2373" s="5">
        <v>10079672.2817463</v>
      </c>
    </row>
    <row r="2374" spans="1:2" x14ac:dyDescent="0.25">
      <c r="A2374" s="3">
        <v>276.96560148247102</v>
      </c>
      <c r="B2374" s="5">
        <v>10041526.729757801</v>
      </c>
    </row>
    <row r="2375" spans="1:2" x14ac:dyDescent="0.25">
      <c r="A2375" s="3">
        <v>886.31007895636003</v>
      </c>
      <c r="B2375" s="5">
        <v>18237754.4085548</v>
      </c>
    </row>
    <row r="2376" spans="1:2" x14ac:dyDescent="0.25">
      <c r="A2376" s="3">
        <v>516.50713125454104</v>
      </c>
      <c r="B2376" s="5">
        <v>12167213.8724232</v>
      </c>
    </row>
    <row r="2377" spans="1:2" x14ac:dyDescent="0.25">
      <c r="A2377" s="3">
        <v>315.58658284718302</v>
      </c>
      <c r="B2377" s="5">
        <v>11879105.283343401</v>
      </c>
    </row>
    <row r="2378" spans="1:2" x14ac:dyDescent="0.25">
      <c r="A2378" s="3">
        <v>699.51209962209805</v>
      </c>
      <c r="B2378" s="5">
        <v>16694362.881501701</v>
      </c>
    </row>
    <row r="2379" spans="1:2" x14ac:dyDescent="0.25">
      <c r="A2379" s="3">
        <v>1077.3062326670099</v>
      </c>
      <c r="B2379" s="5">
        <v>18522442.990732498</v>
      </c>
    </row>
    <row r="2380" spans="1:2" x14ac:dyDescent="0.25">
      <c r="A2380" s="3">
        <v>683.30029761641094</v>
      </c>
      <c r="B2380" s="5">
        <v>15062332.7499579</v>
      </c>
    </row>
    <row r="2381" spans="1:2" x14ac:dyDescent="0.25">
      <c r="A2381" s="3">
        <v>284.235936035468</v>
      </c>
      <c r="B2381" s="5">
        <v>11769158.9677497</v>
      </c>
    </row>
    <row r="2382" spans="1:2" x14ac:dyDescent="0.25">
      <c r="A2382" s="3">
        <v>454.68178204389102</v>
      </c>
      <c r="B2382" s="5">
        <v>18178837.506824698</v>
      </c>
    </row>
    <row r="2383" spans="1:2" x14ac:dyDescent="0.25">
      <c r="A2383" s="3">
        <v>92.152203820966605</v>
      </c>
      <c r="B2383" s="5">
        <v>8627575.5015062802</v>
      </c>
    </row>
    <row r="2384" spans="1:2" x14ac:dyDescent="0.25">
      <c r="A2384" s="3">
        <v>674.97814378326598</v>
      </c>
      <c r="B2384" s="5">
        <v>13423931.461355699</v>
      </c>
    </row>
    <row r="2385" spans="1:2" x14ac:dyDescent="0.25">
      <c r="A2385" s="3">
        <v>293.809807694754</v>
      </c>
      <c r="B2385" s="5">
        <v>10190148.861371299</v>
      </c>
    </row>
    <row r="2386" spans="1:2" x14ac:dyDescent="0.25">
      <c r="A2386" s="3">
        <v>893.36876462172404</v>
      </c>
      <c r="B2386" s="5">
        <v>15451483.482080201</v>
      </c>
    </row>
    <row r="2387" spans="1:2" x14ac:dyDescent="0.25">
      <c r="A2387" s="3">
        <v>454.57116178268001</v>
      </c>
      <c r="B2387" s="5">
        <v>18259978.426859099</v>
      </c>
    </row>
    <row r="2388" spans="1:2" x14ac:dyDescent="0.25">
      <c r="A2388" s="3">
        <v>136.14138327150599</v>
      </c>
      <c r="B2388" s="5">
        <v>9210398.3571846094</v>
      </c>
    </row>
    <row r="2389" spans="1:2" x14ac:dyDescent="0.25">
      <c r="A2389" s="3">
        <v>520.28593473004298</v>
      </c>
      <c r="B2389" s="5">
        <v>15314407.0638656</v>
      </c>
    </row>
    <row r="2390" spans="1:2" x14ac:dyDescent="0.25">
      <c r="A2390" s="3">
        <v>487.79980781263799</v>
      </c>
      <c r="B2390" s="5">
        <v>17466601.583345398</v>
      </c>
    </row>
    <row r="2391" spans="1:2" x14ac:dyDescent="0.25">
      <c r="A2391" s="3">
        <v>853.82502582958296</v>
      </c>
      <c r="B2391" s="5">
        <v>18034253.055461202</v>
      </c>
    </row>
    <row r="2392" spans="1:2" x14ac:dyDescent="0.25">
      <c r="A2392" s="3">
        <v>484.31556188466698</v>
      </c>
      <c r="B2392" s="5">
        <v>11876324.0933499</v>
      </c>
    </row>
    <row r="2393" spans="1:2" x14ac:dyDescent="0.25">
      <c r="A2393" s="3">
        <v>476.00351405756402</v>
      </c>
      <c r="B2393" s="5">
        <v>11953704.714729499</v>
      </c>
    </row>
    <row r="2394" spans="1:2" x14ac:dyDescent="0.25">
      <c r="A2394" s="3">
        <v>509.72436224572499</v>
      </c>
      <c r="B2394" s="5">
        <v>17517336.415448502</v>
      </c>
    </row>
    <row r="2395" spans="1:2" x14ac:dyDescent="0.25">
      <c r="A2395" s="3">
        <v>695.86923301299896</v>
      </c>
      <c r="B2395" s="5">
        <v>15281479.154946901</v>
      </c>
    </row>
    <row r="2396" spans="1:2" x14ac:dyDescent="0.25">
      <c r="A2396" s="3">
        <v>639.38702445725801</v>
      </c>
      <c r="B2396" s="5">
        <v>14479831.976910301</v>
      </c>
    </row>
    <row r="2397" spans="1:2" x14ac:dyDescent="0.25">
      <c r="A2397" s="3">
        <v>854.69402629921501</v>
      </c>
      <c r="B2397" s="5">
        <v>16521585.021487899</v>
      </c>
    </row>
    <row r="2398" spans="1:2" x14ac:dyDescent="0.25">
      <c r="A2398" s="3">
        <v>505.54298643790202</v>
      </c>
      <c r="B2398" s="5">
        <v>13508069.512174901</v>
      </c>
    </row>
    <row r="2399" spans="1:2" x14ac:dyDescent="0.25">
      <c r="A2399" s="3">
        <v>320.95274665138498</v>
      </c>
      <c r="B2399" s="5">
        <v>15956517.711804399</v>
      </c>
    </row>
    <row r="2400" spans="1:2" x14ac:dyDescent="0.25">
      <c r="A2400" s="3">
        <v>696.16894730614797</v>
      </c>
      <c r="B2400" s="5">
        <v>13946896.620037399</v>
      </c>
    </row>
    <row r="2401" spans="1:2" x14ac:dyDescent="0.25">
      <c r="A2401" s="3">
        <v>466.83978587263402</v>
      </c>
      <c r="B2401" s="5">
        <v>16823450.040620402</v>
      </c>
    </row>
    <row r="2402" spans="1:2" x14ac:dyDescent="0.25">
      <c r="A2402" s="3">
        <v>1041.4339811320499</v>
      </c>
      <c r="B2402" s="5">
        <v>16451246.338867599</v>
      </c>
    </row>
    <row r="2403" spans="1:2" x14ac:dyDescent="0.25">
      <c r="A2403" s="3">
        <v>665.48420811398296</v>
      </c>
      <c r="B2403" s="5">
        <v>16318090.906646</v>
      </c>
    </row>
    <row r="2404" spans="1:2" x14ac:dyDescent="0.25">
      <c r="A2404" s="3">
        <v>473.50443775745902</v>
      </c>
      <c r="B2404" s="5">
        <v>12076607.3868654</v>
      </c>
    </row>
    <row r="2405" spans="1:2" x14ac:dyDescent="0.25">
      <c r="A2405" s="3">
        <v>277.95204897417398</v>
      </c>
      <c r="B2405" s="5">
        <v>10010348.5356683</v>
      </c>
    </row>
    <row r="2406" spans="1:2" x14ac:dyDescent="0.25">
      <c r="A2406" s="3">
        <v>677.79081052783999</v>
      </c>
      <c r="B2406" s="5">
        <v>13579794.382127</v>
      </c>
    </row>
    <row r="2407" spans="1:2" x14ac:dyDescent="0.25">
      <c r="A2407" s="3">
        <v>688.44551792591596</v>
      </c>
      <c r="B2407" s="5">
        <v>15051166.944380401</v>
      </c>
    </row>
    <row r="2408" spans="1:2" x14ac:dyDescent="0.25">
      <c r="A2408" s="3">
        <v>491.73615010645301</v>
      </c>
      <c r="B2408" s="5">
        <v>17327725.5822795</v>
      </c>
    </row>
    <row r="2409" spans="1:2" x14ac:dyDescent="0.25">
      <c r="A2409" s="3">
        <v>492.98528137423801</v>
      </c>
      <c r="B2409" s="5">
        <v>17165829.155749701</v>
      </c>
    </row>
    <row r="2410" spans="1:2" x14ac:dyDescent="0.25">
      <c r="A2410" s="3">
        <v>663.65091229265101</v>
      </c>
      <c r="B2410" s="5">
        <v>20057871.4252395</v>
      </c>
    </row>
    <row r="2411" spans="1:2" x14ac:dyDescent="0.25">
      <c r="A2411" s="3">
        <v>291.70040719589002</v>
      </c>
      <c r="B2411" s="5">
        <v>11714730.0579712</v>
      </c>
    </row>
    <row r="2412" spans="1:2" x14ac:dyDescent="0.25">
      <c r="A2412" s="3">
        <v>501.75311848110903</v>
      </c>
      <c r="B2412" s="5">
        <v>13946810.9893519</v>
      </c>
    </row>
    <row r="2413" spans="1:2" x14ac:dyDescent="0.25">
      <c r="A2413" s="3">
        <v>330.26498204307001</v>
      </c>
      <c r="B2413" s="5">
        <v>12094073.3427763</v>
      </c>
    </row>
    <row r="2414" spans="1:2" x14ac:dyDescent="0.25">
      <c r="A2414" s="3">
        <v>915.62601900499499</v>
      </c>
      <c r="B2414" s="5">
        <v>21210053.690853599</v>
      </c>
    </row>
    <row r="2415" spans="1:2" x14ac:dyDescent="0.25">
      <c r="A2415" s="3">
        <v>517.05792000323902</v>
      </c>
      <c r="B2415" s="5">
        <v>12264608.8888571</v>
      </c>
    </row>
    <row r="2416" spans="1:2" x14ac:dyDescent="0.25">
      <c r="A2416" s="3">
        <v>871.07129195833897</v>
      </c>
      <c r="B2416" s="5">
        <v>22138573.625334799</v>
      </c>
    </row>
    <row r="2417" spans="1:2" x14ac:dyDescent="0.25">
      <c r="A2417" s="3">
        <v>298.36606874731802</v>
      </c>
      <c r="B2417" s="5">
        <v>10243524.887789501</v>
      </c>
    </row>
    <row r="2418" spans="1:2" x14ac:dyDescent="0.25">
      <c r="A2418" s="3">
        <v>294.37146077513898</v>
      </c>
      <c r="B2418" s="5">
        <v>15536610.769185901</v>
      </c>
    </row>
    <row r="2419" spans="1:2" x14ac:dyDescent="0.25">
      <c r="A2419" s="3">
        <v>292.56723539073101</v>
      </c>
      <c r="B2419" s="5">
        <v>11415418.021873901</v>
      </c>
    </row>
    <row r="2420" spans="1:2" x14ac:dyDescent="0.25">
      <c r="A2420" s="3">
        <v>474.99874786779202</v>
      </c>
      <c r="B2420" s="5">
        <v>12120261.1734854</v>
      </c>
    </row>
    <row r="2421" spans="1:2" x14ac:dyDescent="0.25">
      <c r="A2421" s="3">
        <v>303.04400374531701</v>
      </c>
      <c r="B2421" s="5">
        <v>10222281.7658988</v>
      </c>
    </row>
    <row r="2422" spans="1:2" x14ac:dyDescent="0.25">
      <c r="A2422" s="3">
        <v>506.01961627804502</v>
      </c>
      <c r="B2422" s="5">
        <v>13749669.1709754</v>
      </c>
    </row>
    <row r="2423" spans="1:2" x14ac:dyDescent="0.25">
      <c r="A2423" s="3">
        <v>652.867373434005</v>
      </c>
      <c r="B2423" s="5">
        <v>14566028.232824599</v>
      </c>
    </row>
    <row r="2424" spans="1:2" x14ac:dyDescent="0.25">
      <c r="A2424" s="3">
        <v>297.94227786151401</v>
      </c>
      <c r="B2424" s="5">
        <v>10638197.802172299</v>
      </c>
    </row>
    <row r="2425" spans="1:2" x14ac:dyDescent="0.25">
      <c r="A2425" s="3">
        <v>308.015056773948</v>
      </c>
      <c r="B2425" s="5">
        <v>15903243.8073684</v>
      </c>
    </row>
    <row r="2426" spans="1:2" x14ac:dyDescent="0.25">
      <c r="A2426" s="3">
        <v>904.31353635938603</v>
      </c>
      <c r="B2426" s="5">
        <v>15995077.3688599</v>
      </c>
    </row>
    <row r="2427" spans="1:2" x14ac:dyDescent="0.25">
      <c r="A2427" s="3">
        <v>262.44385431171901</v>
      </c>
      <c r="B2427" s="5">
        <v>9985921.9345901199</v>
      </c>
    </row>
    <row r="2428" spans="1:2" x14ac:dyDescent="0.25">
      <c r="A2428" s="3">
        <v>490.00972299233399</v>
      </c>
      <c r="B2428" s="5">
        <v>17170823.131584398</v>
      </c>
    </row>
    <row r="2429" spans="1:2" x14ac:dyDescent="0.25">
      <c r="A2429" s="3">
        <v>78.238528355418396</v>
      </c>
      <c r="B2429" s="5">
        <v>8483992.9042900894</v>
      </c>
    </row>
    <row r="2430" spans="1:2" x14ac:dyDescent="0.25">
      <c r="A2430" s="3">
        <v>685.95712116044899</v>
      </c>
      <c r="B2430" s="5">
        <v>13640654.142901801</v>
      </c>
    </row>
    <row r="2431" spans="1:2" x14ac:dyDescent="0.25">
      <c r="A2431" s="3">
        <v>332.95113278505801</v>
      </c>
      <c r="B2431" s="5">
        <v>12307989.966125499</v>
      </c>
    </row>
    <row r="2432" spans="1:2" x14ac:dyDescent="0.25">
      <c r="A2432" s="3">
        <v>294.13814170955999</v>
      </c>
      <c r="B2432" s="5">
        <v>10425858.3140547</v>
      </c>
    </row>
    <row r="2433" spans="1:2" x14ac:dyDescent="0.25">
      <c r="A2433" s="3">
        <v>310.92602582907199</v>
      </c>
      <c r="B2433" s="5">
        <v>15731624.9983004</v>
      </c>
    </row>
    <row r="2434" spans="1:2" x14ac:dyDescent="0.25">
      <c r="A2434" s="3">
        <v>866.47255127335404</v>
      </c>
      <c r="B2434" s="5">
        <v>16333055.3871796</v>
      </c>
    </row>
    <row r="2435" spans="1:2" x14ac:dyDescent="0.25">
      <c r="A2435" s="3">
        <v>267.90695767655399</v>
      </c>
      <c r="B2435" s="5">
        <v>11285192.3860354</v>
      </c>
    </row>
    <row r="2436" spans="1:2" x14ac:dyDescent="0.25">
      <c r="A2436" s="3">
        <v>276.22531357138701</v>
      </c>
      <c r="B2436" s="5">
        <v>10151314.5659186</v>
      </c>
    </row>
    <row r="2437" spans="1:2" x14ac:dyDescent="0.25">
      <c r="A2437" s="3">
        <v>478.92346252297898</v>
      </c>
      <c r="B2437" s="5">
        <v>13457431.449705699</v>
      </c>
    </row>
    <row r="2438" spans="1:2" x14ac:dyDescent="0.25">
      <c r="A2438" s="3">
        <v>291.65799746739202</v>
      </c>
      <c r="B2438" s="5">
        <v>10146574.0122978</v>
      </c>
    </row>
    <row r="2439" spans="1:2" x14ac:dyDescent="0.25">
      <c r="A2439" s="3">
        <v>682.71246012363599</v>
      </c>
      <c r="B2439" s="5">
        <v>13549092.379812401</v>
      </c>
    </row>
    <row r="2440" spans="1:2" x14ac:dyDescent="0.25">
      <c r="A2440" s="3">
        <v>1245.4859618928001</v>
      </c>
      <c r="B2440" s="5">
        <v>26695559.836077299</v>
      </c>
    </row>
    <row r="2441" spans="1:2" x14ac:dyDescent="0.25">
      <c r="A2441" s="3">
        <v>477.02484611455202</v>
      </c>
      <c r="B2441" s="5">
        <v>17045661.641019698</v>
      </c>
    </row>
    <row r="2442" spans="1:2" x14ac:dyDescent="0.25">
      <c r="A2442" s="3">
        <v>671.10449890699601</v>
      </c>
      <c r="B2442" s="5">
        <v>15007086.734802799</v>
      </c>
    </row>
    <row r="2443" spans="1:2" x14ac:dyDescent="0.25">
      <c r="A2443" s="3">
        <v>502.73557315000301</v>
      </c>
      <c r="B2443" s="5">
        <v>13754340.002586899</v>
      </c>
    </row>
    <row r="2444" spans="1:2" x14ac:dyDescent="0.25">
      <c r="A2444" s="3">
        <v>451.12402016342998</v>
      </c>
      <c r="B2444" s="5">
        <v>18312869.456765201</v>
      </c>
    </row>
    <row r="2445" spans="1:2" x14ac:dyDescent="0.25">
      <c r="A2445" s="3">
        <v>707.70114483476596</v>
      </c>
      <c r="B2445" s="5">
        <v>13847048.0150043</v>
      </c>
    </row>
    <row r="2446" spans="1:2" x14ac:dyDescent="0.25">
      <c r="A2446" s="3">
        <v>666.97967112739605</v>
      </c>
      <c r="B2446" s="5">
        <v>21694247.477131601</v>
      </c>
    </row>
    <row r="2447" spans="1:2" x14ac:dyDescent="0.25">
      <c r="A2447" s="3">
        <v>467.26033511080499</v>
      </c>
      <c r="B2447" s="5">
        <v>11428667.405896399</v>
      </c>
    </row>
    <row r="2448" spans="1:2" x14ac:dyDescent="0.25">
      <c r="A2448" s="3">
        <v>107.348976183332</v>
      </c>
      <c r="B2448" s="5">
        <v>8515768.9394344706</v>
      </c>
    </row>
    <row r="2449" spans="1:2" x14ac:dyDescent="0.25">
      <c r="A2449" s="3">
        <v>118.163504204606</v>
      </c>
      <c r="B2449" s="5">
        <v>9105578.2375151291</v>
      </c>
    </row>
    <row r="2450" spans="1:2" x14ac:dyDescent="0.25">
      <c r="A2450" s="3">
        <v>301.65333579459298</v>
      </c>
      <c r="B2450" s="5">
        <v>10313884.866766799</v>
      </c>
    </row>
    <row r="2451" spans="1:2" x14ac:dyDescent="0.25">
      <c r="A2451" s="3">
        <v>299.65513603579899</v>
      </c>
      <c r="B2451" s="5">
        <v>10365190.790914901</v>
      </c>
    </row>
    <row r="2452" spans="1:2" x14ac:dyDescent="0.25">
      <c r="A2452" s="3">
        <v>475.00299206825099</v>
      </c>
      <c r="B2452" s="5">
        <v>17007208.882740699</v>
      </c>
    </row>
    <row r="2453" spans="1:2" x14ac:dyDescent="0.25">
      <c r="A2453" s="3">
        <v>679.477001198685</v>
      </c>
      <c r="B2453" s="5">
        <v>15113159.791749001</v>
      </c>
    </row>
    <row r="2454" spans="1:2" x14ac:dyDescent="0.25">
      <c r="A2454" s="3">
        <v>291.300560824282</v>
      </c>
      <c r="B2454" s="5">
        <v>10223507.337519599</v>
      </c>
    </row>
    <row r="2455" spans="1:2" x14ac:dyDescent="0.25">
      <c r="A2455" s="3">
        <v>547.09557242584901</v>
      </c>
      <c r="B2455" s="5">
        <v>12816731.5319429</v>
      </c>
    </row>
    <row r="2456" spans="1:2" x14ac:dyDescent="0.25">
      <c r="A2456" s="3">
        <v>1099.8207281330799</v>
      </c>
      <c r="B2456" s="5">
        <v>17272386.617293298</v>
      </c>
    </row>
    <row r="2457" spans="1:2" x14ac:dyDescent="0.25">
      <c r="A2457" s="3">
        <v>685.71662127524598</v>
      </c>
      <c r="B2457" s="5">
        <v>13535925.101370599</v>
      </c>
    </row>
    <row r="2458" spans="1:2" x14ac:dyDescent="0.25">
      <c r="A2458" s="3">
        <v>133.043889874722</v>
      </c>
      <c r="B2458" s="5">
        <v>9017640.2584288698</v>
      </c>
    </row>
    <row r="2459" spans="1:2" x14ac:dyDescent="0.25">
      <c r="A2459" s="3">
        <v>501.561430421431</v>
      </c>
      <c r="B2459" s="5">
        <v>13816517.707565</v>
      </c>
    </row>
    <row r="2460" spans="1:2" x14ac:dyDescent="0.25">
      <c r="A2460" s="3">
        <v>450.69392686896799</v>
      </c>
      <c r="B2460" s="5">
        <v>17033798.662602</v>
      </c>
    </row>
    <row r="2461" spans="1:2" x14ac:dyDescent="0.25">
      <c r="A2461" s="3">
        <v>107.68121956079401</v>
      </c>
      <c r="B2461" s="5">
        <v>8645573.6845412403</v>
      </c>
    </row>
    <row r="2462" spans="1:2" x14ac:dyDescent="0.25">
      <c r="A2462" s="3">
        <v>482.33470619352403</v>
      </c>
      <c r="B2462" s="5">
        <v>11915857.806270501</v>
      </c>
    </row>
    <row r="2463" spans="1:2" x14ac:dyDescent="0.25">
      <c r="A2463" s="3">
        <v>297.46495085776797</v>
      </c>
      <c r="B2463" s="5">
        <v>10182673.5157039</v>
      </c>
    </row>
    <row r="2464" spans="1:2" x14ac:dyDescent="0.25">
      <c r="A2464" s="3">
        <v>268.44766187236701</v>
      </c>
      <c r="B2464" s="5">
        <v>9845903.3675087709</v>
      </c>
    </row>
    <row r="2465" spans="1:2" x14ac:dyDescent="0.25">
      <c r="A2465" s="3">
        <v>884.43578114568299</v>
      </c>
      <c r="B2465" s="5">
        <v>21917990.928795502</v>
      </c>
    </row>
    <row r="2466" spans="1:2" x14ac:dyDescent="0.25">
      <c r="A2466" s="3">
        <v>514.33271285330397</v>
      </c>
      <c r="B2466" s="5">
        <v>17662112.681079902</v>
      </c>
    </row>
    <row r="2467" spans="1:2" x14ac:dyDescent="0.25">
      <c r="A2467" s="3">
        <v>467.95793138906402</v>
      </c>
      <c r="B2467" s="5">
        <v>13021227.2924801</v>
      </c>
    </row>
    <row r="2468" spans="1:2" x14ac:dyDescent="0.25">
      <c r="A2468" s="3">
        <v>100.888553866447</v>
      </c>
      <c r="B2468" s="5">
        <v>8384805.3112427099</v>
      </c>
    </row>
    <row r="2469" spans="1:2" x14ac:dyDescent="0.25">
      <c r="A2469" s="3">
        <v>497.84520563989503</v>
      </c>
      <c r="B2469" s="5">
        <v>12153382.023341499</v>
      </c>
    </row>
    <row r="2470" spans="1:2" x14ac:dyDescent="0.25">
      <c r="A2470" s="3">
        <v>714.91640786499795</v>
      </c>
      <c r="B2470" s="5">
        <v>19133210.287245698</v>
      </c>
    </row>
    <row r="2471" spans="1:2" x14ac:dyDescent="0.25">
      <c r="A2471" s="3">
        <v>677.25619957033905</v>
      </c>
      <c r="B2471" s="5">
        <v>14856756.094759701</v>
      </c>
    </row>
    <row r="2472" spans="1:2" x14ac:dyDescent="0.25">
      <c r="A2472" s="3">
        <v>486.48810614710402</v>
      </c>
      <c r="B2472" s="5">
        <v>13808974.2378885</v>
      </c>
    </row>
    <row r="2473" spans="1:2" x14ac:dyDescent="0.25">
      <c r="A2473" s="3">
        <v>844.10021260173005</v>
      </c>
      <c r="B2473" s="5">
        <v>16298664.904785</v>
      </c>
    </row>
    <row r="2474" spans="1:2" x14ac:dyDescent="0.25">
      <c r="A2474" s="3">
        <v>500.86670663817</v>
      </c>
      <c r="B2474" s="5">
        <v>11872327.873762</v>
      </c>
    </row>
    <row r="2475" spans="1:2" x14ac:dyDescent="0.25">
      <c r="A2475" s="3">
        <v>680.92401011785398</v>
      </c>
      <c r="B2475" s="5">
        <v>15212450.923898101</v>
      </c>
    </row>
    <row r="2476" spans="1:2" x14ac:dyDescent="0.25">
      <c r="A2476" s="3">
        <v>110.318250265695</v>
      </c>
      <c r="B2476" s="5">
        <v>8741298.2427664809</v>
      </c>
    </row>
    <row r="2477" spans="1:2" x14ac:dyDescent="0.25">
      <c r="A2477" s="3">
        <v>283.71936350424602</v>
      </c>
      <c r="B2477" s="5">
        <v>10386284.9484699</v>
      </c>
    </row>
    <row r="2478" spans="1:2" x14ac:dyDescent="0.25">
      <c r="A2478" s="3">
        <v>120.062848976477</v>
      </c>
      <c r="B2478" s="5">
        <v>8687636.6019730605</v>
      </c>
    </row>
    <row r="2479" spans="1:2" x14ac:dyDescent="0.25">
      <c r="A2479" s="3">
        <v>646.84602616099005</v>
      </c>
      <c r="B2479" s="5">
        <v>18644410.5226763</v>
      </c>
    </row>
    <row r="2480" spans="1:2" x14ac:dyDescent="0.25">
      <c r="A2480" s="3">
        <v>894.623130287599</v>
      </c>
      <c r="B2480" s="5">
        <v>18364905.096781999</v>
      </c>
    </row>
    <row r="2481" spans="1:2" x14ac:dyDescent="0.25">
      <c r="A2481" s="3">
        <v>1074.95187704971</v>
      </c>
      <c r="B2481" s="5">
        <v>25303265.6301267</v>
      </c>
    </row>
    <row r="2482" spans="1:2" x14ac:dyDescent="0.25">
      <c r="A2482" s="3">
        <v>298.29478712452601</v>
      </c>
      <c r="B2482" s="5">
        <v>15785134.7801826</v>
      </c>
    </row>
    <row r="2483" spans="1:2" x14ac:dyDescent="0.25">
      <c r="A2483" s="3">
        <v>291.52798376696802</v>
      </c>
      <c r="B2483" s="5">
        <v>15663733.2043573</v>
      </c>
    </row>
    <row r="2484" spans="1:2" x14ac:dyDescent="0.25">
      <c r="A2484" s="3">
        <v>523.60399569214201</v>
      </c>
      <c r="B2484" s="5">
        <v>12365283.5231397</v>
      </c>
    </row>
    <row r="2485" spans="1:2" x14ac:dyDescent="0.25">
      <c r="A2485" s="3">
        <v>684.50449168856005</v>
      </c>
      <c r="B2485" s="5">
        <v>13335953.4039371</v>
      </c>
    </row>
    <row r="2486" spans="1:2" x14ac:dyDescent="0.25">
      <c r="A2486" s="3">
        <v>696.72903506621901</v>
      </c>
      <c r="B2486" s="5">
        <v>20674226.603397802</v>
      </c>
    </row>
    <row r="2487" spans="1:2" x14ac:dyDescent="0.25">
      <c r="A2487" s="3">
        <v>486.65373118771402</v>
      </c>
      <c r="B2487" s="5">
        <v>13411296.807637</v>
      </c>
    </row>
    <row r="2488" spans="1:2" x14ac:dyDescent="0.25">
      <c r="A2488" s="3">
        <v>527.75402931067697</v>
      </c>
      <c r="B2488" s="5">
        <v>19228173.9071173</v>
      </c>
    </row>
    <row r="2489" spans="1:2" x14ac:dyDescent="0.25">
      <c r="A2489" s="3">
        <v>1428.1306463016199</v>
      </c>
      <c r="B2489" s="5">
        <v>29412435.1683206</v>
      </c>
    </row>
    <row r="2490" spans="1:2" x14ac:dyDescent="0.25">
      <c r="A2490" s="3">
        <v>655.17231722218401</v>
      </c>
      <c r="B2490" s="5">
        <v>20054975.462848999</v>
      </c>
    </row>
    <row r="2491" spans="1:2" x14ac:dyDescent="0.25">
      <c r="A2491" s="3">
        <v>657.53439524815099</v>
      </c>
      <c r="B2491" s="5">
        <v>14667944.7692599</v>
      </c>
    </row>
    <row r="2492" spans="1:2" x14ac:dyDescent="0.25">
      <c r="A2492" s="3">
        <v>86.067075257869305</v>
      </c>
      <c r="B2492" s="5">
        <v>8740977.83658823</v>
      </c>
    </row>
    <row r="2493" spans="1:2" x14ac:dyDescent="0.25">
      <c r="A2493" s="3">
        <v>257.05046898216102</v>
      </c>
      <c r="B2493" s="5">
        <v>9823456.7724500503</v>
      </c>
    </row>
    <row r="2494" spans="1:2" x14ac:dyDescent="0.25">
      <c r="A2494" s="3">
        <v>1064.1366176885199</v>
      </c>
      <c r="B2494" s="5">
        <v>28966352.840972301</v>
      </c>
    </row>
    <row r="2495" spans="1:2" x14ac:dyDescent="0.25">
      <c r="A2495" s="3">
        <v>510.67951975356902</v>
      </c>
      <c r="B2495" s="5">
        <v>14933767.1426659</v>
      </c>
    </row>
    <row r="2496" spans="1:2" x14ac:dyDescent="0.25">
      <c r="A2496" s="3">
        <v>507.83228859100399</v>
      </c>
      <c r="B2496" s="5">
        <v>12243003.9289097</v>
      </c>
    </row>
    <row r="2497" spans="1:2" x14ac:dyDescent="0.25">
      <c r="A2497" s="3">
        <v>482.77660080608001</v>
      </c>
      <c r="B2497" s="5">
        <v>12081373.008428499</v>
      </c>
    </row>
    <row r="2498" spans="1:2" x14ac:dyDescent="0.25">
      <c r="A2498" s="3">
        <v>284.934548862822</v>
      </c>
      <c r="B2498" s="5">
        <v>10099886.4672243</v>
      </c>
    </row>
    <row r="2499" spans="1:2" x14ac:dyDescent="0.25">
      <c r="A2499" s="3">
        <v>102.36154146165801</v>
      </c>
      <c r="B2499" s="5">
        <v>8598940.2017280608</v>
      </c>
    </row>
    <row r="2500" spans="1:2" x14ac:dyDescent="0.25">
      <c r="A2500" s="3">
        <v>509.48021711512001</v>
      </c>
      <c r="B2500" s="5">
        <v>12417930.5444929</v>
      </c>
    </row>
    <row r="2501" spans="1:2" x14ac:dyDescent="0.25">
      <c r="A2501" s="3">
        <v>866.51045435103902</v>
      </c>
      <c r="B2501" s="5">
        <v>20617774.222008198</v>
      </c>
    </row>
    <row r="2502" spans="1:2" x14ac:dyDescent="0.25">
      <c r="A2502" s="3">
        <v>535.00704155999495</v>
      </c>
      <c r="B2502" s="5">
        <v>13091441.416089799</v>
      </c>
    </row>
    <row r="2503" spans="1:2" x14ac:dyDescent="0.25">
      <c r="A2503" s="3">
        <v>516.71312555905001</v>
      </c>
      <c r="B2503" s="5">
        <v>13725248.6306001</v>
      </c>
    </row>
    <row r="2504" spans="1:2" x14ac:dyDescent="0.25">
      <c r="A2504" s="3">
        <v>287.24004340707597</v>
      </c>
      <c r="B2504" s="5">
        <v>11672727.3711305</v>
      </c>
    </row>
    <row r="2505" spans="1:2" x14ac:dyDescent="0.25">
      <c r="A2505" s="3">
        <v>508.21605768349201</v>
      </c>
      <c r="B2505" s="5">
        <v>12290780.878720099</v>
      </c>
    </row>
    <row r="2506" spans="1:2" x14ac:dyDescent="0.25">
      <c r="A2506" s="3">
        <v>91.899319463026401</v>
      </c>
      <c r="B2506" s="5">
        <v>8554223.7846927997</v>
      </c>
    </row>
    <row r="2507" spans="1:2" x14ac:dyDescent="0.25">
      <c r="A2507" s="3">
        <v>726.62965467527897</v>
      </c>
      <c r="B2507" s="5">
        <v>14319868.127118699</v>
      </c>
    </row>
    <row r="2508" spans="1:2" x14ac:dyDescent="0.25">
      <c r="A2508" s="3">
        <v>487.14926236866899</v>
      </c>
      <c r="B2508" s="5">
        <v>13640466.002</v>
      </c>
    </row>
    <row r="2509" spans="1:2" x14ac:dyDescent="0.25">
      <c r="A2509" s="3">
        <v>298.32103649641101</v>
      </c>
      <c r="B2509" s="5">
        <v>10313502.651024001</v>
      </c>
    </row>
    <row r="2510" spans="1:2" x14ac:dyDescent="0.25">
      <c r="A2510" s="3">
        <v>661.19803902718502</v>
      </c>
      <c r="B2510" s="5">
        <v>14635873.2336824</v>
      </c>
    </row>
    <row r="2511" spans="1:2" x14ac:dyDescent="0.25">
      <c r="A2511" s="3">
        <v>660.57647321898298</v>
      </c>
      <c r="B2511" s="5">
        <v>14930675.5125749</v>
      </c>
    </row>
    <row r="2512" spans="1:2" x14ac:dyDescent="0.25">
      <c r="A2512" s="3">
        <v>330.187241664802</v>
      </c>
      <c r="B2512" s="5">
        <v>12112998.317290001</v>
      </c>
    </row>
    <row r="2513" spans="1:2" x14ac:dyDescent="0.25">
      <c r="A2513" s="3">
        <v>637.36147848919995</v>
      </c>
      <c r="B2513" s="5">
        <v>14415161.192817699</v>
      </c>
    </row>
    <row r="2514" spans="1:2" x14ac:dyDescent="0.25">
      <c r="A2514" s="3">
        <v>688.90770992753198</v>
      </c>
      <c r="B2514" s="5">
        <v>19111562.650595501</v>
      </c>
    </row>
    <row r="2515" spans="1:2" x14ac:dyDescent="0.25">
      <c r="A2515" s="3">
        <v>276.98089060615399</v>
      </c>
      <c r="B2515" s="5">
        <v>11631063.049728701</v>
      </c>
    </row>
    <row r="2516" spans="1:2" x14ac:dyDescent="0.25">
      <c r="A2516" s="3">
        <v>493.14890009741902</v>
      </c>
      <c r="B2516" s="5">
        <v>13201910.723148899</v>
      </c>
    </row>
    <row r="2517" spans="1:2" x14ac:dyDescent="0.25">
      <c r="A2517" s="3">
        <v>517.66851924191405</v>
      </c>
      <c r="B2517" s="5">
        <v>13597536.3733947</v>
      </c>
    </row>
    <row r="2518" spans="1:2" x14ac:dyDescent="0.25">
      <c r="A2518" s="3">
        <v>298.70431074632501</v>
      </c>
      <c r="B2518" s="5">
        <v>10414129.098856101</v>
      </c>
    </row>
    <row r="2519" spans="1:2" x14ac:dyDescent="0.25">
      <c r="A2519" s="3">
        <v>491.65186472707097</v>
      </c>
      <c r="B2519" s="5">
        <v>15168538.9350267</v>
      </c>
    </row>
    <row r="2520" spans="1:2" x14ac:dyDescent="0.25">
      <c r="A2520" s="3">
        <v>690.98245019304704</v>
      </c>
      <c r="B2520" s="5">
        <v>13765352.4458944</v>
      </c>
    </row>
    <row r="2521" spans="1:2" x14ac:dyDescent="0.25">
      <c r="A2521" s="3">
        <v>1449.12451549659</v>
      </c>
      <c r="B2521" s="5">
        <v>24304364.6074959</v>
      </c>
    </row>
    <row r="2522" spans="1:2" x14ac:dyDescent="0.25">
      <c r="A2522" s="3">
        <v>115.265027245724</v>
      </c>
      <c r="B2522" s="5">
        <v>8904039.1987797897</v>
      </c>
    </row>
    <row r="2523" spans="1:2" x14ac:dyDescent="0.25">
      <c r="A2523" s="3">
        <v>524.56589363662397</v>
      </c>
      <c r="B2523" s="5">
        <v>14272386.4394156</v>
      </c>
    </row>
    <row r="2524" spans="1:2" x14ac:dyDescent="0.25">
      <c r="A2524" s="3">
        <v>901.05306163247599</v>
      </c>
      <c r="B2524" s="5">
        <v>15634153.2719338</v>
      </c>
    </row>
    <row r="2525" spans="1:2" x14ac:dyDescent="0.25">
      <c r="A2525" s="3">
        <v>506.11225636038301</v>
      </c>
      <c r="B2525" s="5">
        <v>13612909.6577335</v>
      </c>
    </row>
    <row r="2526" spans="1:2" x14ac:dyDescent="0.25">
      <c r="A2526" s="3">
        <v>501.99804704301602</v>
      </c>
      <c r="B2526" s="5">
        <v>11919271.992717801</v>
      </c>
    </row>
    <row r="2527" spans="1:2" x14ac:dyDescent="0.25">
      <c r="A2527" s="3">
        <v>499.909697868205</v>
      </c>
      <c r="B2527" s="5">
        <v>11879541.503949299</v>
      </c>
    </row>
    <row r="2528" spans="1:2" x14ac:dyDescent="0.25">
      <c r="A2528" s="3">
        <v>504.17421187590003</v>
      </c>
      <c r="B2528" s="5">
        <v>12267036.241284899</v>
      </c>
    </row>
    <row r="2529" spans="1:2" x14ac:dyDescent="0.25">
      <c r="A2529" s="3">
        <v>450.02529626944403</v>
      </c>
      <c r="B2529" s="5">
        <v>11666851.887196699</v>
      </c>
    </row>
    <row r="2530" spans="1:2" x14ac:dyDescent="0.25">
      <c r="A2530" s="3">
        <v>696.28125970910105</v>
      </c>
      <c r="B2530" s="5">
        <v>14933603.788585501</v>
      </c>
    </row>
    <row r="2531" spans="1:2" x14ac:dyDescent="0.25">
      <c r="A2531" s="3">
        <v>512.77650803657798</v>
      </c>
      <c r="B2531" s="5">
        <v>12550328.703477601</v>
      </c>
    </row>
    <row r="2532" spans="1:2" x14ac:dyDescent="0.25">
      <c r="A2532" s="3">
        <v>120.690352137237</v>
      </c>
      <c r="B2532" s="5">
        <v>8620298.1139131095</v>
      </c>
    </row>
    <row r="2533" spans="1:2" x14ac:dyDescent="0.25">
      <c r="A2533" s="3">
        <v>503.57520632905198</v>
      </c>
      <c r="B2533" s="5">
        <v>18716601.661605999</v>
      </c>
    </row>
    <row r="2534" spans="1:2" x14ac:dyDescent="0.25">
      <c r="A2534" s="3">
        <v>460.75207373344</v>
      </c>
      <c r="B2534" s="5">
        <v>11945144.7910049</v>
      </c>
    </row>
    <row r="2535" spans="1:2" x14ac:dyDescent="0.25">
      <c r="A2535" s="3">
        <v>674.52789863827695</v>
      </c>
      <c r="B2535" s="5">
        <v>14638438.533357199</v>
      </c>
    </row>
    <row r="2536" spans="1:2" x14ac:dyDescent="0.25">
      <c r="A2536" s="3">
        <v>445.28354410172102</v>
      </c>
      <c r="B2536" s="5">
        <v>18190826.001011401</v>
      </c>
    </row>
    <row r="2537" spans="1:2" x14ac:dyDescent="0.25">
      <c r="A2537" s="3">
        <v>692.24928436272103</v>
      </c>
      <c r="B2537" s="5">
        <v>25818325.2169578</v>
      </c>
    </row>
    <row r="2538" spans="1:2" x14ac:dyDescent="0.25">
      <c r="A2538" s="3">
        <v>319.17091096572898</v>
      </c>
      <c r="B2538" s="5">
        <v>10498992.660264799</v>
      </c>
    </row>
    <row r="2539" spans="1:2" x14ac:dyDescent="0.25">
      <c r="A2539" s="3">
        <v>667.66405940388495</v>
      </c>
      <c r="B2539" s="5">
        <v>16378507.707903201</v>
      </c>
    </row>
    <row r="2540" spans="1:2" x14ac:dyDescent="0.25">
      <c r="A2540" s="3">
        <v>317.988451334871</v>
      </c>
      <c r="B2540" s="5">
        <v>15897763.724645</v>
      </c>
    </row>
    <row r="2541" spans="1:2" x14ac:dyDescent="0.25">
      <c r="A2541" s="3">
        <v>481.19397563431301</v>
      </c>
      <c r="B2541" s="5">
        <v>11821042.529314199</v>
      </c>
    </row>
    <row r="2542" spans="1:2" x14ac:dyDescent="0.25">
      <c r="A2542" s="3">
        <v>529.93306583259198</v>
      </c>
      <c r="B2542" s="5">
        <v>12521896.874260999</v>
      </c>
    </row>
    <row r="2543" spans="1:2" x14ac:dyDescent="0.25">
      <c r="A2543" s="3">
        <v>300.21126737957098</v>
      </c>
      <c r="B2543" s="5">
        <v>11710714.1675481</v>
      </c>
    </row>
    <row r="2544" spans="1:2" x14ac:dyDescent="0.25">
      <c r="A2544" s="3">
        <v>480.79107206063799</v>
      </c>
      <c r="B2544" s="5">
        <v>13285604.6839616</v>
      </c>
    </row>
    <row r="2545" spans="1:2" x14ac:dyDescent="0.25">
      <c r="A2545" s="3">
        <v>475.154814009814</v>
      </c>
      <c r="B2545" s="5">
        <v>13521701.4691402</v>
      </c>
    </row>
    <row r="2546" spans="1:2" x14ac:dyDescent="0.25">
      <c r="A2546" s="3">
        <v>117.24585839317101</v>
      </c>
      <c r="B2546" s="5">
        <v>8873370.8637191709</v>
      </c>
    </row>
    <row r="2547" spans="1:2" x14ac:dyDescent="0.25">
      <c r="A2547" s="3">
        <v>148.63845936480899</v>
      </c>
      <c r="B2547" s="5">
        <v>8987657.5386649501</v>
      </c>
    </row>
    <row r="2548" spans="1:2" x14ac:dyDescent="0.25">
      <c r="A2548" s="3">
        <v>275.448079780961</v>
      </c>
      <c r="B2548" s="5">
        <v>11632602.387247</v>
      </c>
    </row>
    <row r="2549" spans="1:2" x14ac:dyDescent="0.25">
      <c r="A2549" s="3">
        <v>903.82717106578605</v>
      </c>
      <c r="B2549" s="5">
        <v>22217702.6246836</v>
      </c>
    </row>
    <row r="2550" spans="1:2" x14ac:dyDescent="0.25">
      <c r="A2550" s="3">
        <v>484.38330507262702</v>
      </c>
      <c r="B2550" s="5">
        <v>11873460.15086</v>
      </c>
    </row>
    <row r="2551" spans="1:2" x14ac:dyDescent="0.25">
      <c r="A2551" s="3">
        <v>473.98725403965801</v>
      </c>
      <c r="B2551" s="5">
        <v>11722065.443947401</v>
      </c>
    </row>
    <row r="2552" spans="1:2" x14ac:dyDescent="0.25">
      <c r="A2552" s="3">
        <v>112.53897533421301</v>
      </c>
      <c r="B2552" s="5">
        <v>8819342.4918112904</v>
      </c>
    </row>
    <row r="2553" spans="1:2" x14ac:dyDescent="0.25">
      <c r="A2553" s="3">
        <v>649.91580246164699</v>
      </c>
      <c r="B2553" s="5">
        <v>18647523.159167401</v>
      </c>
    </row>
    <row r="2554" spans="1:2" x14ac:dyDescent="0.25">
      <c r="A2554" s="3">
        <v>502.98981738370099</v>
      </c>
      <c r="B2554" s="5">
        <v>17590622.9386306</v>
      </c>
    </row>
    <row r="2555" spans="1:2" x14ac:dyDescent="0.25">
      <c r="A2555" s="3">
        <v>1049.7749499670001</v>
      </c>
      <c r="B2555" s="5">
        <v>16560133.997941701</v>
      </c>
    </row>
    <row r="2556" spans="1:2" x14ac:dyDescent="0.25">
      <c r="A2556" s="3">
        <v>314.09045271029498</v>
      </c>
      <c r="B2556" s="5">
        <v>10672217.607186601</v>
      </c>
    </row>
    <row r="2557" spans="1:2" x14ac:dyDescent="0.25">
      <c r="A2557" s="3">
        <v>483.48459964373399</v>
      </c>
      <c r="B2557" s="5">
        <v>13356620.4147572</v>
      </c>
    </row>
    <row r="2558" spans="1:2" x14ac:dyDescent="0.25">
      <c r="A2558" s="3">
        <v>313.84808095151499</v>
      </c>
      <c r="B2558" s="5">
        <v>15961842.894486601</v>
      </c>
    </row>
    <row r="2559" spans="1:2" x14ac:dyDescent="0.25">
      <c r="A2559" s="3">
        <v>690.55992817228298</v>
      </c>
      <c r="B2559" s="5">
        <v>14915237.385872999</v>
      </c>
    </row>
    <row r="2560" spans="1:2" x14ac:dyDescent="0.25">
      <c r="A2560" s="3">
        <v>847.93075430382999</v>
      </c>
      <c r="B2560" s="5">
        <v>21708654.568286799</v>
      </c>
    </row>
    <row r="2561" spans="1:2" x14ac:dyDescent="0.25">
      <c r="A2561" s="3">
        <v>661.90394798496902</v>
      </c>
      <c r="B2561" s="5">
        <v>14642530.914503399</v>
      </c>
    </row>
    <row r="2562" spans="1:2" x14ac:dyDescent="0.25">
      <c r="A2562" s="3">
        <v>327.83687160679</v>
      </c>
      <c r="B2562" s="5">
        <v>10816173.3431975</v>
      </c>
    </row>
    <row r="2563" spans="1:2" x14ac:dyDescent="0.25">
      <c r="A2563" s="3">
        <v>340.66657731122399</v>
      </c>
      <c r="B2563" s="5">
        <v>11276567.5228505</v>
      </c>
    </row>
    <row r="2564" spans="1:2" x14ac:dyDescent="0.25">
      <c r="A2564" s="3">
        <v>493.45426867464101</v>
      </c>
      <c r="B2564" s="5">
        <v>13102291.9692952</v>
      </c>
    </row>
    <row r="2565" spans="1:2" x14ac:dyDescent="0.25">
      <c r="A2565" s="3">
        <v>493.02175659038198</v>
      </c>
      <c r="B2565" s="5">
        <v>11902963.505364699</v>
      </c>
    </row>
    <row r="2566" spans="1:2" x14ac:dyDescent="0.25">
      <c r="A2566" s="3">
        <v>510.87723057116801</v>
      </c>
      <c r="B2566" s="5">
        <v>12494730.3213834</v>
      </c>
    </row>
    <row r="2567" spans="1:2" x14ac:dyDescent="0.25">
      <c r="A2567" s="3">
        <v>1058.22499130491</v>
      </c>
      <c r="B2567" s="5">
        <v>27282992.958848901</v>
      </c>
    </row>
    <row r="2568" spans="1:2" x14ac:dyDescent="0.25">
      <c r="A2568" s="3">
        <v>645.33665896367597</v>
      </c>
      <c r="B2568" s="5">
        <v>19784552.8654011</v>
      </c>
    </row>
    <row r="2569" spans="1:2" x14ac:dyDescent="0.25">
      <c r="A2569" s="3">
        <v>882.94499769950596</v>
      </c>
      <c r="B2569" s="5">
        <v>18226734.114788499</v>
      </c>
    </row>
    <row r="2570" spans="1:2" x14ac:dyDescent="0.25">
      <c r="A2570" s="3">
        <v>317.28209985034403</v>
      </c>
      <c r="B2570" s="5">
        <v>10627211.430236099</v>
      </c>
    </row>
    <row r="2571" spans="1:2" x14ac:dyDescent="0.25">
      <c r="A2571" s="3">
        <v>648.87547723750595</v>
      </c>
      <c r="B2571" s="5">
        <v>23811341.616398901</v>
      </c>
    </row>
    <row r="2572" spans="1:2" x14ac:dyDescent="0.25">
      <c r="A2572" s="3">
        <v>488.40333811115801</v>
      </c>
      <c r="B2572" s="5">
        <v>13257958.2846894</v>
      </c>
    </row>
    <row r="2573" spans="1:2" x14ac:dyDescent="0.25">
      <c r="A2573" s="3">
        <v>910.318161390466</v>
      </c>
      <c r="B2573" s="5">
        <v>22403612.281873401</v>
      </c>
    </row>
    <row r="2574" spans="1:2" x14ac:dyDescent="0.25">
      <c r="A2574" s="3">
        <v>488.76847456605401</v>
      </c>
      <c r="B2574" s="5">
        <v>17096595.9892543</v>
      </c>
    </row>
    <row r="2575" spans="1:2" x14ac:dyDescent="0.25">
      <c r="A2575" s="3">
        <v>511.5</v>
      </c>
      <c r="B2575" s="5">
        <v>13732260</v>
      </c>
    </row>
    <row r="2576" spans="1:2" x14ac:dyDescent="0.25">
      <c r="A2576" s="3">
        <v>679.09436222421095</v>
      </c>
      <c r="B2576" s="5">
        <v>13678161.507019199</v>
      </c>
    </row>
    <row r="2577" spans="1:2" x14ac:dyDescent="0.25">
      <c r="A2577" s="3">
        <v>486.226532487687</v>
      </c>
      <c r="B2577" s="5">
        <v>17497696.681644902</v>
      </c>
    </row>
    <row r="2578" spans="1:2" x14ac:dyDescent="0.25">
      <c r="A2578" s="3">
        <v>129.704650534085</v>
      </c>
      <c r="B2578" s="5">
        <v>9006549.7620664295</v>
      </c>
    </row>
    <row r="2579" spans="1:2" x14ac:dyDescent="0.25">
      <c r="A2579" s="3">
        <v>311.20105162291202</v>
      </c>
      <c r="B2579" s="5">
        <v>15780474.605099499</v>
      </c>
    </row>
    <row r="2580" spans="1:2" x14ac:dyDescent="0.25">
      <c r="A2580" s="3">
        <v>690.15130370792394</v>
      </c>
      <c r="B2580" s="5">
        <v>15101104.126179401</v>
      </c>
    </row>
    <row r="2581" spans="1:2" x14ac:dyDescent="0.25">
      <c r="A2581" s="3">
        <v>714.67505416114204</v>
      </c>
      <c r="B2581" s="5">
        <v>14441061.771709301</v>
      </c>
    </row>
    <row r="2582" spans="1:2" x14ac:dyDescent="0.25">
      <c r="A2582" s="3">
        <v>707.5</v>
      </c>
      <c r="B2582" s="5">
        <v>15262515</v>
      </c>
    </row>
    <row r="2583" spans="1:2" x14ac:dyDescent="0.25">
      <c r="A2583" s="3">
        <v>1039.3127121976099</v>
      </c>
      <c r="B2583" s="5">
        <v>26126576.6758237</v>
      </c>
    </row>
    <row r="2584" spans="1:2" x14ac:dyDescent="0.25">
      <c r="A2584" s="3">
        <v>503.71763803570599</v>
      </c>
      <c r="B2584" s="5">
        <v>17334320.075107601</v>
      </c>
    </row>
    <row r="2585" spans="1:2" x14ac:dyDescent="0.25">
      <c r="A2585" s="3">
        <v>95.749967542108195</v>
      </c>
      <c r="B2585" s="5">
        <v>8446235.5038561709</v>
      </c>
    </row>
    <row r="2586" spans="1:2" x14ac:dyDescent="0.25">
      <c r="A2586" s="3">
        <v>317.68217500275699</v>
      </c>
      <c r="B2586" s="5">
        <v>10496639.5023557</v>
      </c>
    </row>
    <row r="2587" spans="1:2" x14ac:dyDescent="0.25">
      <c r="A2587" s="3">
        <v>699.44628835027095</v>
      </c>
      <c r="B2587" s="5">
        <v>15211414.550103599</v>
      </c>
    </row>
    <row r="2588" spans="1:2" x14ac:dyDescent="0.25">
      <c r="A2588" s="3">
        <v>110.806521106052</v>
      </c>
      <c r="B2588" s="5">
        <v>8965067.5398168601</v>
      </c>
    </row>
    <row r="2589" spans="1:2" x14ac:dyDescent="0.25">
      <c r="A2589" s="3">
        <v>114.388883973139</v>
      </c>
      <c r="B2589" s="5">
        <v>8871321.7891097907</v>
      </c>
    </row>
    <row r="2590" spans="1:2" x14ac:dyDescent="0.25">
      <c r="A2590" s="3">
        <v>671.00849784131299</v>
      </c>
      <c r="B2590" s="5">
        <v>14781594.738937501</v>
      </c>
    </row>
    <row r="2591" spans="1:2" x14ac:dyDescent="0.25">
      <c r="A2591" s="3">
        <v>516.73900371679804</v>
      </c>
      <c r="B2591" s="5">
        <v>13859212.6841223</v>
      </c>
    </row>
    <row r="2592" spans="1:2" x14ac:dyDescent="0.25">
      <c r="A2592" s="3">
        <v>662.41536564328806</v>
      </c>
      <c r="B2592" s="5">
        <v>14891261.3547794</v>
      </c>
    </row>
    <row r="2593" spans="1:2" x14ac:dyDescent="0.25">
      <c r="A2593" s="3">
        <v>860.14990466732297</v>
      </c>
      <c r="B2593" s="5">
        <v>16466297.800036199</v>
      </c>
    </row>
    <row r="2594" spans="1:2" x14ac:dyDescent="0.25">
      <c r="A2594" s="3">
        <v>505.34113625561599</v>
      </c>
      <c r="B2594" s="5">
        <v>12162302.643274199</v>
      </c>
    </row>
    <row r="2595" spans="1:2" x14ac:dyDescent="0.25">
      <c r="A2595" s="3">
        <v>359.80716549455502</v>
      </c>
      <c r="B2595" s="5">
        <v>11122599.530473899</v>
      </c>
    </row>
    <row r="2596" spans="1:2" x14ac:dyDescent="0.25">
      <c r="A2596" s="3">
        <v>290.58494600052501</v>
      </c>
      <c r="B2596" s="5">
        <v>10626710.571496399</v>
      </c>
    </row>
    <row r="2597" spans="1:2" x14ac:dyDescent="0.25">
      <c r="A2597" s="3">
        <v>893.36164512678204</v>
      </c>
      <c r="B2597" s="5">
        <v>23651864.278519802</v>
      </c>
    </row>
    <row r="2598" spans="1:2" x14ac:dyDescent="0.25">
      <c r="A2598" s="3">
        <v>689.82535139759796</v>
      </c>
      <c r="B2598" s="5">
        <v>15192327.368729001</v>
      </c>
    </row>
    <row r="2599" spans="1:2" x14ac:dyDescent="0.25">
      <c r="A2599" s="3">
        <v>669.39949493661095</v>
      </c>
      <c r="B2599" s="5">
        <v>13301800.681708001</v>
      </c>
    </row>
    <row r="2600" spans="1:2" x14ac:dyDescent="0.25">
      <c r="A2600" s="3">
        <v>689.65247584249801</v>
      </c>
      <c r="B2600" s="5">
        <v>15383533.6684533</v>
      </c>
    </row>
    <row r="2601" spans="1:2" x14ac:dyDescent="0.25">
      <c r="A2601" s="3">
        <v>676.28399402949105</v>
      </c>
      <c r="B2601" s="5">
        <v>18821891.437879302</v>
      </c>
    </row>
    <row r="2602" spans="1:2" x14ac:dyDescent="0.25">
      <c r="A2602" s="3">
        <v>290.85579013915901</v>
      </c>
      <c r="B2602" s="5">
        <v>10239185.483245</v>
      </c>
    </row>
    <row r="2603" spans="1:2" x14ac:dyDescent="0.25">
      <c r="A2603" s="3">
        <v>92.874574193242495</v>
      </c>
      <c r="B2603" s="5">
        <v>8723932.6093522198</v>
      </c>
    </row>
    <row r="2604" spans="1:2" x14ac:dyDescent="0.25">
      <c r="A2604" s="3">
        <v>1461.5768609669401</v>
      </c>
      <c r="B2604" s="5">
        <v>24551502.692981899</v>
      </c>
    </row>
    <row r="2605" spans="1:2" x14ac:dyDescent="0.25">
      <c r="A2605" s="3">
        <v>869.53840481040504</v>
      </c>
      <c r="B2605" s="5">
        <v>16602175.616060801</v>
      </c>
    </row>
    <row r="2606" spans="1:2" x14ac:dyDescent="0.25">
      <c r="A2606" s="3">
        <v>619.15079324158501</v>
      </c>
      <c r="B2606" s="5">
        <v>15574605.255906601</v>
      </c>
    </row>
    <row r="2607" spans="1:2" x14ac:dyDescent="0.25">
      <c r="A2607" s="3">
        <v>845.49115325131902</v>
      </c>
      <c r="B2607" s="5">
        <v>17893651.214285702</v>
      </c>
    </row>
    <row r="2608" spans="1:2" x14ac:dyDescent="0.25">
      <c r="A2608" s="3">
        <v>81.560805860723804</v>
      </c>
      <c r="B2608" s="5">
        <v>8275509.8901091795</v>
      </c>
    </row>
    <row r="2609" spans="1:2" x14ac:dyDescent="0.25">
      <c r="A2609" s="3">
        <v>683.412471154282</v>
      </c>
      <c r="B2609" s="5">
        <v>20275771.208209001</v>
      </c>
    </row>
    <row r="2610" spans="1:2" x14ac:dyDescent="0.25">
      <c r="A2610" s="3">
        <v>666.81059548149904</v>
      </c>
      <c r="B2610" s="5">
        <v>18659677.390931301</v>
      </c>
    </row>
    <row r="2611" spans="1:2" x14ac:dyDescent="0.25">
      <c r="A2611" s="3">
        <v>292.42363819577901</v>
      </c>
      <c r="B2611" s="5">
        <v>10227392.1604382</v>
      </c>
    </row>
    <row r="2612" spans="1:2" x14ac:dyDescent="0.25">
      <c r="A2612" s="3">
        <v>670.39789595707202</v>
      </c>
      <c r="B2612" s="5">
        <v>13779777.010432901</v>
      </c>
    </row>
    <row r="2613" spans="1:2" x14ac:dyDescent="0.25">
      <c r="A2613" s="3">
        <v>278.19393905129402</v>
      </c>
      <c r="B2613" s="5">
        <v>9857399.9023995996</v>
      </c>
    </row>
    <row r="2614" spans="1:2" x14ac:dyDescent="0.25">
      <c r="A2614" s="3">
        <v>342.95991266976199</v>
      </c>
      <c r="B2614" s="5">
        <v>10978083.4151772</v>
      </c>
    </row>
    <row r="2615" spans="1:2" x14ac:dyDescent="0.25">
      <c r="A2615" s="3">
        <v>865.04926857085104</v>
      </c>
      <c r="B2615" s="5">
        <v>14998660.183927</v>
      </c>
    </row>
    <row r="2616" spans="1:2" x14ac:dyDescent="0.25">
      <c r="A2616" s="3">
        <v>1039.1421356237299</v>
      </c>
      <c r="B2616" s="5">
        <v>34114605.259582803</v>
      </c>
    </row>
    <row r="2617" spans="1:2" x14ac:dyDescent="0.25">
      <c r="A2617" s="3">
        <v>290.79898987322298</v>
      </c>
      <c r="B2617" s="5">
        <v>10086726.363415999</v>
      </c>
    </row>
    <row r="2618" spans="1:2" x14ac:dyDescent="0.25">
      <c r="A2618" s="3">
        <v>1063.8726242888899</v>
      </c>
      <c r="B2618" s="5">
        <v>24931510.7131733</v>
      </c>
    </row>
    <row r="2619" spans="1:2" x14ac:dyDescent="0.25">
      <c r="A2619" s="3">
        <v>505.48514721918201</v>
      </c>
      <c r="B2619" s="5">
        <v>12347226.6446262</v>
      </c>
    </row>
    <row r="2620" spans="1:2" x14ac:dyDescent="0.25">
      <c r="A2620" s="3">
        <v>328.75702624054998</v>
      </c>
      <c r="B2620" s="5">
        <v>10525680.373612</v>
      </c>
    </row>
    <row r="2621" spans="1:2" x14ac:dyDescent="0.25">
      <c r="A2621" s="3">
        <v>711.80759561617197</v>
      </c>
      <c r="B2621" s="5">
        <v>15176812.504148999</v>
      </c>
    </row>
    <row r="2622" spans="1:2" x14ac:dyDescent="0.25">
      <c r="A2622" s="3">
        <v>501.14545410835302</v>
      </c>
      <c r="B2622" s="5">
        <v>11920022.480487</v>
      </c>
    </row>
    <row r="2623" spans="1:2" x14ac:dyDescent="0.25">
      <c r="A2623" s="3">
        <v>333.78639180897699</v>
      </c>
      <c r="B2623" s="5">
        <v>10441682.4267022</v>
      </c>
    </row>
    <row r="2624" spans="1:2" x14ac:dyDescent="0.25">
      <c r="A2624" s="3">
        <v>116.528461434568</v>
      </c>
      <c r="B2624" s="5">
        <v>8672137.6980729699</v>
      </c>
    </row>
    <row r="2625" spans="1:2" x14ac:dyDescent="0.25">
      <c r="A2625" s="3">
        <v>473.42716121440901</v>
      </c>
      <c r="B2625" s="5">
        <v>14620578.005465399</v>
      </c>
    </row>
    <row r="2626" spans="1:2" x14ac:dyDescent="0.25">
      <c r="A2626" s="3">
        <v>535.81968502681002</v>
      </c>
      <c r="B2626" s="5">
        <v>12520668.737327</v>
      </c>
    </row>
    <row r="2627" spans="1:2" x14ac:dyDescent="0.25">
      <c r="A2627" s="3">
        <v>467.48451024090099</v>
      </c>
      <c r="B2627" s="5">
        <v>11618549.8503881</v>
      </c>
    </row>
    <row r="2628" spans="1:2" x14ac:dyDescent="0.25">
      <c r="A2628" s="3">
        <v>326.63037845854899</v>
      </c>
      <c r="B2628" s="5">
        <v>12219742.686794201</v>
      </c>
    </row>
    <row r="2629" spans="1:2" x14ac:dyDescent="0.25">
      <c r="A2629" s="3">
        <v>317.67838135187901</v>
      </c>
      <c r="B2629" s="5">
        <v>11997771.578184901</v>
      </c>
    </row>
    <row r="2630" spans="1:2" x14ac:dyDescent="0.25">
      <c r="A2630" s="3">
        <v>673.48633483274</v>
      </c>
      <c r="B2630" s="5">
        <v>18911839.079580601</v>
      </c>
    </row>
    <row r="2631" spans="1:2" x14ac:dyDescent="0.25">
      <c r="A2631" s="3">
        <v>503.85755975068503</v>
      </c>
      <c r="B2631" s="5">
        <v>12228301.9113717</v>
      </c>
    </row>
    <row r="2632" spans="1:2" x14ac:dyDescent="0.25">
      <c r="A2632" s="3">
        <v>477.041594578792</v>
      </c>
      <c r="B2632" s="5">
        <v>13031113.105530599</v>
      </c>
    </row>
    <row r="2633" spans="1:2" x14ac:dyDescent="0.25">
      <c r="A2633" s="3">
        <v>477.29160713930298</v>
      </c>
      <c r="B2633" s="5">
        <v>11725901.419997601</v>
      </c>
    </row>
    <row r="2634" spans="1:2" x14ac:dyDescent="0.25">
      <c r="A2634" s="3">
        <v>480.27768698148702</v>
      </c>
      <c r="B2634" s="5">
        <v>11640360.1582787</v>
      </c>
    </row>
    <row r="2635" spans="1:2" x14ac:dyDescent="0.25">
      <c r="A2635" s="3">
        <v>672.45070280246705</v>
      </c>
      <c r="B2635" s="5">
        <v>13396589.824918</v>
      </c>
    </row>
    <row r="2636" spans="1:2" x14ac:dyDescent="0.25">
      <c r="A2636" s="3">
        <v>691.95430783626</v>
      </c>
      <c r="B2636" s="5">
        <v>13553061.7589431</v>
      </c>
    </row>
    <row r="2637" spans="1:2" x14ac:dyDescent="0.25">
      <c r="A2637" s="3">
        <v>504.32498240777397</v>
      </c>
      <c r="B2637" s="5">
        <v>13497869.6632195</v>
      </c>
    </row>
    <row r="2638" spans="1:2" x14ac:dyDescent="0.25">
      <c r="A2638" s="3">
        <v>667.87803869670904</v>
      </c>
      <c r="B2638" s="5">
        <v>14731257.764733201</v>
      </c>
    </row>
    <row r="2639" spans="1:2" x14ac:dyDescent="0.25">
      <c r="A2639" s="3">
        <v>272.17759721957998</v>
      </c>
      <c r="B2639" s="5">
        <v>9770099.3834989294</v>
      </c>
    </row>
    <row r="2640" spans="1:2" x14ac:dyDescent="0.25">
      <c r="A2640" s="3">
        <v>496.753237626783</v>
      </c>
      <c r="B2640" s="5">
        <v>12085738.8292016</v>
      </c>
    </row>
    <row r="2641" spans="1:2" x14ac:dyDescent="0.25">
      <c r="A2641" s="3">
        <v>475.24038807469702</v>
      </c>
      <c r="B2641" s="5">
        <v>13120529.4277448</v>
      </c>
    </row>
    <row r="2642" spans="1:2" x14ac:dyDescent="0.25">
      <c r="A2642" s="3">
        <v>870.34087772605096</v>
      </c>
      <c r="B2642" s="5">
        <v>18029887.430633899</v>
      </c>
    </row>
    <row r="2643" spans="1:2" x14ac:dyDescent="0.25">
      <c r="A2643" s="3">
        <v>504.95366690051497</v>
      </c>
      <c r="B2643" s="5">
        <v>12382394.466278899</v>
      </c>
    </row>
    <row r="2644" spans="1:2" x14ac:dyDescent="0.25">
      <c r="A2644" s="3">
        <v>879.22730221336701</v>
      </c>
      <c r="B2644" s="5">
        <v>16738615.4910312</v>
      </c>
    </row>
    <row r="2645" spans="1:2" x14ac:dyDescent="0.25">
      <c r="A2645" s="3">
        <v>710.11570317114194</v>
      </c>
      <c r="B2645" s="5">
        <v>15180162.5905296</v>
      </c>
    </row>
    <row r="2646" spans="1:2" x14ac:dyDescent="0.25">
      <c r="A2646" s="3">
        <v>663.59345280040395</v>
      </c>
      <c r="B2646" s="5">
        <v>18808108.367375199</v>
      </c>
    </row>
    <row r="2647" spans="1:2" x14ac:dyDescent="0.25">
      <c r="A2647" s="3">
        <v>694.83423680455303</v>
      </c>
      <c r="B2647" s="5">
        <v>15285229.012985799</v>
      </c>
    </row>
    <row r="2648" spans="1:2" x14ac:dyDescent="0.25">
      <c r="A2648" s="3">
        <v>333.60204949327402</v>
      </c>
      <c r="B2648" s="5">
        <v>12081400.5857754</v>
      </c>
    </row>
    <row r="2649" spans="1:2" x14ac:dyDescent="0.25">
      <c r="A2649" s="3">
        <v>478.426088536115</v>
      </c>
      <c r="B2649" s="5">
        <v>11741232.927348999</v>
      </c>
    </row>
    <row r="2650" spans="1:2" x14ac:dyDescent="0.25">
      <c r="A2650" s="3">
        <v>328.78405461500802</v>
      </c>
      <c r="B2650" s="5">
        <v>12039827.4514041</v>
      </c>
    </row>
    <row r="2651" spans="1:2" x14ac:dyDescent="0.25">
      <c r="A2651" s="3">
        <v>678.613044523084</v>
      </c>
      <c r="B2651" s="5">
        <v>18929849.558552299</v>
      </c>
    </row>
    <row r="2652" spans="1:2" x14ac:dyDescent="0.25">
      <c r="A2652" s="3">
        <v>494.430749027719</v>
      </c>
      <c r="B2652" s="5">
        <v>11920159.7544824</v>
      </c>
    </row>
    <row r="2653" spans="1:2" x14ac:dyDescent="0.25">
      <c r="A2653" s="3">
        <v>494.86966717036898</v>
      </c>
      <c r="B2653" s="5">
        <v>13572619.172928501</v>
      </c>
    </row>
    <row r="2654" spans="1:2" x14ac:dyDescent="0.25">
      <c r="A2654" s="3">
        <v>290.30880384486699</v>
      </c>
      <c r="B2654" s="5">
        <v>10107231.799825599</v>
      </c>
    </row>
    <row r="2655" spans="1:2" x14ac:dyDescent="0.25">
      <c r="A2655" s="3">
        <v>1066.0623058987401</v>
      </c>
      <c r="B2655" s="5">
        <v>16754329.402144</v>
      </c>
    </row>
    <row r="2656" spans="1:2" x14ac:dyDescent="0.25">
      <c r="A2656" s="3">
        <v>692.02612568711095</v>
      </c>
      <c r="B2656" s="5">
        <v>19013968.3746248</v>
      </c>
    </row>
    <row r="2657" spans="1:2" x14ac:dyDescent="0.25">
      <c r="A2657" s="3">
        <v>669.63486189376795</v>
      </c>
      <c r="B2657" s="5">
        <v>14864188.121017201</v>
      </c>
    </row>
    <row r="2658" spans="1:2" x14ac:dyDescent="0.25">
      <c r="A2658" s="3">
        <v>861.110182919419</v>
      </c>
      <c r="B2658" s="5">
        <v>21682163.7666669</v>
      </c>
    </row>
    <row r="2659" spans="1:2" x14ac:dyDescent="0.25">
      <c r="A2659" s="3">
        <v>677.96258901436795</v>
      </c>
      <c r="B2659" s="5">
        <v>13808609.525942599</v>
      </c>
    </row>
    <row r="2660" spans="1:2" x14ac:dyDescent="0.25">
      <c r="A2660" s="3">
        <v>698.56397928502895</v>
      </c>
      <c r="B2660" s="5">
        <v>20802771.247278798</v>
      </c>
    </row>
    <row r="2661" spans="1:2" x14ac:dyDescent="0.25">
      <c r="A2661" s="3">
        <v>687.70128895384596</v>
      </c>
      <c r="B2661" s="5">
        <v>14996133.401130101</v>
      </c>
    </row>
    <row r="2662" spans="1:2" x14ac:dyDescent="0.25">
      <c r="A2662" s="3">
        <v>858.35534011958305</v>
      </c>
      <c r="B2662" s="5">
        <v>16565428.305362601</v>
      </c>
    </row>
    <row r="2663" spans="1:2" x14ac:dyDescent="0.25">
      <c r="A2663" s="3">
        <v>888.29039310810299</v>
      </c>
      <c r="B2663" s="5">
        <v>23586948.0391264</v>
      </c>
    </row>
    <row r="2664" spans="1:2" x14ac:dyDescent="0.25">
      <c r="A2664" s="3">
        <v>674.37353754833202</v>
      </c>
      <c r="B2664" s="5">
        <v>15066724.891989</v>
      </c>
    </row>
    <row r="2665" spans="1:2" x14ac:dyDescent="0.25">
      <c r="A2665" s="3">
        <v>477.84318496585598</v>
      </c>
      <c r="B2665" s="5">
        <v>11941778.709611701</v>
      </c>
    </row>
    <row r="2666" spans="1:2" x14ac:dyDescent="0.25">
      <c r="A2666" s="3">
        <v>295.04763537172101</v>
      </c>
      <c r="B2666" s="5">
        <v>10212290.867954399</v>
      </c>
    </row>
    <row r="2667" spans="1:2" x14ac:dyDescent="0.25">
      <c r="A2667" s="3">
        <v>72.083739597092205</v>
      </c>
      <c r="B2667" s="5">
        <v>8052164.8677896596</v>
      </c>
    </row>
    <row r="2668" spans="1:2" x14ac:dyDescent="0.25">
      <c r="A2668" s="3">
        <v>490.34151012254199</v>
      </c>
      <c r="B2668" s="5">
        <v>13321028.7913737</v>
      </c>
    </row>
    <row r="2669" spans="1:2" x14ac:dyDescent="0.25">
      <c r="A2669" s="3">
        <v>712.92085494029902</v>
      </c>
      <c r="B2669" s="5">
        <v>20593565.787762601</v>
      </c>
    </row>
    <row r="2670" spans="1:2" x14ac:dyDescent="0.25">
      <c r="A2670" s="3">
        <v>316.06106536442798</v>
      </c>
      <c r="B2670" s="5">
        <v>15637222.911273999</v>
      </c>
    </row>
    <row r="2671" spans="1:2" x14ac:dyDescent="0.25">
      <c r="A2671" s="3">
        <v>487.42856118774898</v>
      </c>
      <c r="B2671" s="5">
        <v>12239800.765335601</v>
      </c>
    </row>
    <row r="2672" spans="1:2" x14ac:dyDescent="0.25">
      <c r="A2672" s="3">
        <v>326.57637695705102</v>
      </c>
      <c r="B2672" s="5">
        <v>10982867.6220457</v>
      </c>
    </row>
    <row r="2673" spans="1:2" x14ac:dyDescent="0.25">
      <c r="A2673" s="3">
        <v>288.99572004184199</v>
      </c>
      <c r="B2673" s="5">
        <v>10086499.303730801</v>
      </c>
    </row>
    <row r="2674" spans="1:2" x14ac:dyDescent="0.25">
      <c r="A2674" s="3">
        <v>290.64105113480701</v>
      </c>
      <c r="B2674" s="5">
        <v>11412857.8914482</v>
      </c>
    </row>
    <row r="2675" spans="1:2" x14ac:dyDescent="0.25">
      <c r="A2675" s="3">
        <v>314.13653291669402</v>
      </c>
      <c r="B2675" s="5">
        <v>10604411.1142946</v>
      </c>
    </row>
    <row r="2676" spans="1:2" x14ac:dyDescent="0.25">
      <c r="A2676" s="3">
        <v>476.47337329839303</v>
      </c>
      <c r="B2676" s="5">
        <v>11890495.001380799</v>
      </c>
    </row>
    <row r="2677" spans="1:2" x14ac:dyDescent="0.25">
      <c r="A2677" s="3">
        <v>703.70357292333199</v>
      </c>
      <c r="B2677" s="5">
        <v>14009738.4853334</v>
      </c>
    </row>
    <row r="2678" spans="1:2" x14ac:dyDescent="0.25">
      <c r="A2678" s="3">
        <v>448.72238533574603</v>
      </c>
      <c r="B2678" s="5">
        <v>12672602.358872401</v>
      </c>
    </row>
    <row r="2679" spans="1:2" x14ac:dyDescent="0.25">
      <c r="A2679" s="3">
        <v>701.266385244454</v>
      </c>
      <c r="B2679" s="5">
        <v>20485792.992729999</v>
      </c>
    </row>
    <row r="2680" spans="1:2" x14ac:dyDescent="0.25">
      <c r="A2680" s="3">
        <v>1273.8774587560099</v>
      </c>
      <c r="B2680" s="5">
        <v>21311677.045828201</v>
      </c>
    </row>
    <row r="2681" spans="1:2" x14ac:dyDescent="0.25">
      <c r="A2681" s="3">
        <v>489.05754987025603</v>
      </c>
      <c r="B2681" s="5">
        <v>12250733.6655718</v>
      </c>
    </row>
    <row r="2682" spans="1:2" x14ac:dyDescent="0.25">
      <c r="A2682" s="3">
        <v>300.72095659313197</v>
      </c>
      <c r="B2682" s="5">
        <v>11943854.178871199</v>
      </c>
    </row>
    <row r="2683" spans="1:2" x14ac:dyDescent="0.25">
      <c r="A2683" s="3">
        <v>94.769567939612998</v>
      </c>
      <c r="B2683" s="5">
        <v>8665683.6759687494</v>
      </c>
    </row>
    <row r="2684" spans="1:2" x14ac:dyDescent="0.25">
      <c r="A2684" s="3">
        <v>470.433275988547</v>
      </c>
      <c r="B2684" s="5">
        <v>11617571.8586004</v>
      </c>
    </row>
    <row r="2685" spans="1:2" x14ac:dyDescent="0.25">
      <c r="A2685" s="3">
        <v>519.12141369964002</v>
      </c>
      <c r="B2685" s="5">
        <v>12358500.0444638</v>
      </c>
    </row>
    <row r="2686" spans="1:2" x14ac:dyDescent="0.25">
      <c r="A2686" s="3">
        <v>662.67437386279198</v>
      </c>
      <c r="B2686" s="5">
        <v>14789494.5304641</v>
      </c>
    </row>
    <row r="2687" spans="1:2" x14ac:dyDescent="0.25">
      <c r="A2687" s="3">
        <v>295.57860336010401</v>
      </c>
      <c r="B2687" s="5">
        <v>11627416.754760699</v>
      </c>
    </row>
    <row r="2688" spans="1:2" x14ac:dyDescent="0.25">
      <c r="A2688" s="3">
        <v>685.56093922493096</v>
      </c>
      <c r="B2688" s="5">
        <v>13442306.8075471</v>
      </c>
    </row>
    <row r="2689" spans="1:2" x14ac:dyDescent="0.25">
      <c r="A2689" s="3">
        <v>660.70865565687495</v>
      </c>
      <c r="B2689" s="5">
        <v>21398939.5829788</v>
      </c>
    </row>
    <row r="2690" spans="1:2" x14ac:dyDescent="0.25">
      <c r="A2690" s="3">
        <v>651.37389020599005</v>
      </c>
      <c r="B2690" s="5">
        <v>19974796.761261199</v>
      </c>
    </row>
    <row r="2691" spans="1:2" x14ac:dyDescent="0.25">
      <c r="A2691" s="3">
        <v>459.48199089185698</v>
      </c>
      <c r="B2691" s="5">
        <v>12818061.4210153</v>
      </c>
    </row>
    <row r="2692" spans="1:2" x14ac:dyDescent="0.25">
      <c r="A2692" s="3">
        <v>668.83921918909903</v>
      </c>
      <c r="B2692" s="5">
        <v>18916733.901946701</v>
      </c>
    </row>
    <row r="2693" spans="1:2" x14ac:dyDescent="0.25">
      <c r="A2693" s="3">
        <v>681.632181721454</v>
      </c>
      <c r="B2693" s="5">
        <v>13645257.3507916</v>
      </c>
    </row>
    <row r="2694" spans="1:2" x14ac:dyDescent="0.25">
      <c r="A2694" s="3">
        <v>656.15019146551299</v>
      </c>
      <c r="B2694" s="5">
        <v>14892077.359057199</v>
      </c>
    </row>
    <row r="2695" spans="1:2" x14ac:dyDescent="0.25">
      <c r="A2695" s="3">
        <v>696.12741699796902</v>
      </c>
      <c r="B2695" s="5">
        <v>18993413.995310102</v>
      </c>
    </row>
    <row r="2696" spans="1:2" x14ac:dyDescent="0.25">
      <c r="A2696" s="3">
        <v>119.796863379538</v>
      </c>
      <c r="B2696" s="5">
        <v>9082700.6853042301</v>
      </c>
    </row>
    <row r="2697" spans="1:2" x14ac:dyDescent="0.25">
      <c r="A2697" s="3">
        <v>849.41929157201105</v>
      </c>
      <c r="B2697" s="5">
        <v>17694551.190710701</v>
      </c>
    </row>
    <row r="2698" spans="1:2" x14ac:dyDescent="0.25">
      <c r="A2698" s="3">
        <v>504.84590223295402</v>
      </c>
      <c r="B2698" s="5">
        <v>12381014.5806756</v>
      </c>
    </row>
    <row r="2699" spans="1:2" x14ac:dyDescent="0.25">
      <c r="A2699" s="3">
        <v>888.08502588748297</v>
      </c>
      <c r="B2699" s="5">
        <v>20794399.904935099</v>
      </c>
    </row>
    <row r="2700" spans="1:2" x14ac:dyDescent="0.25">
      <c r="A2700" s="3">
        <v>479.08640996175598</v>
      </c>
      <c r="B2700" s="5">
        <v>17158093.078798398</v>
      </c>
    </row>
    <row r="2701" spans="1:2" x14ac:dyDescent="0.25">
      <c r="A2701" s="3">
        <v>1072.48011074182</v>
      </c>
      <c r="B2701" s="5">
        <v>18047207.230480801</v>
      </c>
    </row>
    <row r="2702" spans="1:2" x14ac:dyDescent="0.25">
      <c r="A2702" s="3">
        <v>492.89310619891398</v>
      </c>
      <c r="B2702" s="5">
        <v>13410294.2172838</v>
      </c>
    </row>
    <row r="2703" spans="1:2" x14ac:dyDescent="0.25">
      <c r="A2703" s="3">
        <v>677.63216876123602</v>
      </c>
      <c r="B2703" s="5">
        <v>13786327.3766612</v>
      </c>
    </row>
    <row r="2704" spans="1:2" x14ac:dyDescent="0.25">
      <c r="A2704" s="3">
        <v>684.47937200628098</v>
      </c>
      <c r="B2704" s="5">
        <v>13409252.094159899</v>
      </c>
    </row>
    <row r="2705" spans="1:2" x14ac:dyDescent="0.25">
      <c r="A2705" s="3">
        <v>325.08492331942301</v>
      </c>
      <c r="B2705" s="5">
        <v>11873567.819717299</v>
      </c>
    </row>
    <row r="2706" spans="1:2" x14ac:dyDescent="0.25">
      <c r="A2706" s="3">
        <v>1282.21267040355</v>
      </c>
      <c r="B2706" s="5">
        <v>20313523.7367699</v>
      </c>
    </row>
    <row r="2707" spans="1:2" x14ac:dyDescent="0.25">
      <c r="A2707" s="3">
        <v>288.72179433358099</v>
      </c>
      <c r="B2707" s="5">
        <v>15646468.1659806</v>
      </c>
    </row>
    <row r="2708" spans="1:2" x14ac:dyDescent="0.25">
      <c r="A2708" s="3">
        <v>281.85496573762998</v>
      </c>
      <c r="B2708" s="5">
        <v>10131165.662206899</v>
      </c>
    </row>
    <row r="2709" spans="1:2" x14ac:dyDescent="0.25">
      <c r="A2709" s="3">
        <v>1256.4723040639001</v>
      </c>
      <c r="B2709" s="5">
        <v>22779196.9381513</v>
      </c>
    </row>
    <row r="2710" spans="1:2" x14ac:dyDescent="0.25">
      <c r="A2710" s="3">
        <v>466.17849521312797</v>
      </c>
      <c r="B2710" s="5">
        <v>11542242.6841872</v>
      </c>
    </row>
    <row r="2711" spans="1:2" x14ac:dyDescent="0.25">
      <c r="A2711" s="3">
        <v>510.39461101172998</v>
      </c>
      <c r="B2711" s="5">
        <v>13637792.960522</v>
      </c>
    </row>
    <row r="2712" spans="1:2" x14ac:dyDescent="0.25">
      <c r="A2712" s="3">
        <v>451.692661753533</v>
      </c>
      <c r="B2712" s="5">
        <v>18273072.2579927</v>
      </c>
    </row>
    <row r="2713" spans="1:2" x14ac:dyDescent="0.25">
      <c r="A2713" s="3">
        <v>105.44397404953899</v>
      </c>
      <c r="B2713" s="5">
        <v>8591838.4290165491</v>
      </c>
    </row>
    <row r="2714" spans="1:2" x14ac:dyDescent="0.25">
      <c r="A2714" s="3">
        <v>1052.93097789117</v>
      </c>
      <c r="B2714" s="5">
        <v>24875371.928219099</v>
      </c>
    </row>
    <row r="2715" spans="1:2" x14ac:dyDescent="0.25">
      <c r="A2715" s="3">
        <v>497.79496109448399</v>
      </c>
      <c r="B2715" s="5">
        <v>17336456.886108398</v>
      </c>
    </row>
    <row r="2716" spans="1:2" x14ac:dyDescent="0.25">
      <c r="A2716" s="3">
        <v>468.77143486439201</v>
      </c>
      <c r="B2716" s="5">
        <v>11643901.7814436</v>
      </c>
    </row>
    <row r="2717" spans="1:2" x14ac:dyDescent="0.25">
      <c r="A2717" s="3">
        <v>692.80584497211805</v>
      </c>
      <c r="B2717" s="5">
        <v>15326788.166305101</v>
      </c>
    </row>
    <row r="2718" spans="1:2" x14ac:dyDescent="0.25">
      <c r="A2718" s="3">
        <v>662.314698897271</v>
      </c>
      <c r="B2718" s="5">
        <v>14854672.6987965</v>
      </c>
    </row>
    <row r="2719" spans="1:2" x14ac:dyDescent="0.25">
      <c r="A2719" s="3">
        <v>502.57141822254698</v>
      </c>
      <c r="B2719" s="5">
        <v>13576001.394504299</v>
      </c>
    </row>
    <row r="2720" spans="1:2" x14ac:dyDescent="0.25">
      <c r="A2720" s="3">
        <v>319.68217883209502</v>
      </c>
      <c r="B2720" s="5">
        <v>10384230.645578001</v>
      </c>
    </row>
    <row r="2721" spans="1:2" x14ac:dyDescent="0.25">
      <c r="A2721" s="3">
        <v>495.23205942778202</v>
      </c>
      <c r="B2721" s="5">
        <v>17758913.5221144</v>
      </c>
    </row>
    <row r="2722" spans="1:2" x14ac:dyDescent="0.25">
      <c r="A2722" s="3">
        <v>290.70945694787798</v>
      </c>
      <c r="B2722" s="5">
        <v>10119508.3465764</v>
      </c>
    </row>
    <row r="2723" spans="1:2" x14ac:dyDescent="0.25">
      <c r="A2723" s="3">
        <v>678.97497135557205</v>
      </c>
      <c r="B2723" s="5">
        <v>20543494.997788899</v>
      </c>
    </row>
    <row r="2724" spans="1:2" x14ac:dyDescent="0.25">
      <c r="A2724" s="3">
        <v>477.42001298625701</v>
      </c>
      <c r="B2724" s="5">
        <v>13754257.567645401</v>
      </c>
    </row>
    <row r="2725" spans="1:2" x14ac:dyDescent="0.25">
      <c r="A2725" s="3">
        <v>517.49459496670397</v>
      </c>
      <c r="B2725" s="5">
        <v>14113445.7396312</v>
      </c>
    </row>
    <row r="2726" spans="1:2" x14ac:dyDescent="0.25">
      <c r="A2726" s="3">
        <v>501.13525241564599</v>
      </c>
      <c r="B2726" s="5">
        <v>12097698.271945</v>
      </c>
    </row>
    <row r="2727" spans="1:2" x14ac:dyDescent="0.25">
      <c r="A2727" s="3">
        <v>682.36434980912395</v>
      </c>
      <c r="B2727" s="5">
        <v>14850264.838885801</v>
      </c>
    </row>
    <row r="2728" spans="1:2" x14ac:dyDescent="0.25">
      <c r="A2728" s="3">
        <v>481.09462028129502</v>
      </c>
      <c r="B2728" s="5">
        <v>11750892.7723205</v>
      </c>
    </row>
    <row r="2729" spans="1:2" x14ac:dyDescent="0.25">
      <c r="A2729" s="3">
        <v>496.30015847591602</v>
      </c>
      <c r="B2729" s="5">
        <v>13560257.6965688</v>
      </c>
    </row>
    <row r="2730" spans="1:2" x14ac:dyDescent="0.25">
      <c r="A2730" s="3">
        <v>271.63458996651298</v>
      </c>
      <c r="B2730" s="5">
        <v>9810814.0538296197</v>
      </c>
    </row>
    <row r="2731" spans="1:2" x14ac:dyDescent="0.25">
      <c r="A2731" s="3">
        <v>469.55654869055502</v>
      </c>
      <c r="B2731" s="5">
        <v>13091350.9269237</v>
      </c>
    </row>
    <row r="2732" spans="1:2" x14ac:dyDescent="0.25">
      <c r="A2732" s="3">
        <v>687.63690988078201</v>
      </c>
      <c r="B2732" s="5">
        <v>14848967.031016801</v>
      </c>
    </row>
    <row r="2733" spans="1:2" x14ac:dyDescent="0.25">
      <c r="A2733" s="3">
        <v>712.64645511794095</v>
      </c>
      <c r="B2733" s="5">
        <v>16767663.714638401</v>
      </c>
    </row>
    <row r="2734" spans="1:2" x14ac:dyDescent="0.25">
      <c r="A2734" s="3">
        <v>875.53381358877198</v>
      </c>
      <c r="B2734" s="5">
        <v>15357488.832657799</v>
      </c>
    </row>
    <row r="2735" spans="1:2" x14ac:dyDescent="0.25">
      <c r="A2735" s="3">
        <v>324.343926307206</v>
      </c>
      <c r="B2735" s="5">
        <v>11047509.1799461</v>
      </c>
    </row>
    <row r="2736" spans="1:2" x14ac:dyDescent="0.25">
      <c r="A2736" s="3">
        <v>669.56651357646797</v>
      </c>
      <c r="B2736" s="5">
        <v>18831178.479552999</v>
      </c>
    </row>
    <row r="2737" spans="1:2" x14ac:dyDescent="0.25">
      <c r="A2737" s="3">
        <v>478.33044251537802</v>
      </c>
      <c r="B2737" s="5">
        <v>16959987.715891998</v>
      </c>
    </row>
    <row r="2738" spans="1:2" x14ac:dyDescent="0.25">
      <c r="A2738" s="3">
        <v>851.70261439654598</v>
      </c>
      <c r="B2738" s="5">
        <v>21679759.531454802</v>
      </c>
    </row>
    <row r="2739" spans="1:2" x14ac:dyDescent="0.25">
      <c r="A2739" s="3">
        <v>847.62870828127302</v>
      </c>
      <c r="B2739" s="5">
        <v>16314511.215546301</v>
      </c>
    </row>
    <row r="2740" spans="1:2" x14ac:dyDescent="0.25">
      <c r="A2740" s="3">
        <v>1070.5138781886501</v>
      </c>
      <c r="B2740" s="5">
        <v>18369312.941704899</v>
      </c>
    </row>
    <row r="2741" spans="1:2" x14ac:dyDescent="0.25">
      <c r="A2741" s="3">
        <v>1070.0745909017801</v>
      </c>
      <c r="B2741" s="5">
        <v>19703595.135980099</v>
      </c>
    </row>
    <row r="2742" spans="1:2" x14ac:dyDescent="0.25">
      <c r="A2742" s="3">
        <v>522.68466619590504</v>
      </c>
      <c r="B2742" s="5">
        <v>12387928.144246699</v>
      </c>
    </row>
    <row r="2743" spans="1:2" x14ac:dyDescent="0.25">
      <c r="A2743" s="3">
        <v>68.699023014801</v>
      </c>
      <c r="B2743" s="5">
        <v>8296342.7421174897</v>
      </c>
    </row>
    <row r="2744" spans="1:2" x14ac:dyDescent="0.25">
      <c r="A2744" s="3">
        <v>493.39730975472997</v>
      </c>
      <c r="B2744" s="5">
        <v>12258676.765299199</v>
      </c>
    </row>
    <row r="2745" spans="1:2" x14ac:dyDescent="0.25">
      <c r="A2745" s="3">
        <v>630.40321852674595</v>
      </c>
      <c r="B2745" s="5">
        <v>14441178.5361195</v>
      </c>
    </row>
    <row r="2746" spans="1:2" x14ac:dyDescent="0.25">
      <c r="A2746" s="3">
        <v>499.13703127620198</v>
      </c>
      <c r="B2746" s="5">
        <v>17472021.615294501</v>
      </c>
    </row>
    <row r="2747" spans="1:2" x14ac:dyDescent="0.25">
      <c r="A2747" s="3">
        <v>283.46414622185398</v>
      </c>
      <c r="B2747" s="5">
        <v>9977113.4865081608</v>
      </c>
    </row>
    <row r="2748" spans="1:2" x14ac:dyDescent="0.25">
      <c r="A2748" s="3">
        <v>278.07956955934401</v>
      </c>
      <c r="B2748" s="5">
        <v>15665125.9097836</v>
      </c>
    </row>
    <row r="2749" spans="1:2" x14ac:dyDescent="0.25">
      <c r="A2749" s="3">
        <v>292.26086749451599</v>
      </c>
      <c r="B2749" s="5">
        <v>10417875.698528999</v>
      </c>
    </row>
    <row r="2750" spans="1:2" x14ac:dyDescent="0.25">
      <c r="A2750" s="3">
        <v>469.41052847554602</v>
      </c>
      <c r="B2750" s="5">
        <v>16925489.539060801</v>
      </c>
    </row>
    <row r="2751" spans="1:2" x14ac:dyDescent="0.25">
      <c r="A2751" s="3">
        <v>689.04971975321803</v>
      </c>
      <c r="B2751" s="5">
        <v>18990110.103890002</v>
      </c>
    </row>
    <row r="2752" spans="1:2" x14ac:dyDescent="0.25">
      <c r="A2752" s="3">
        <v>502.010743741657</v>
      </c>
      <c r="B2752" s="5">
        <v>11904907.5605506</v>
      </c>
    </row>
    <row r="2753" spans="1:2" x14ac:dyDescent="0.25">
      <c r="A2753" s="3">
        <v>122.91357966652301</v>
      </c>
      <c r="B2753" s="5">
        <v>9313494.4599966407</v>
      </c>
    </row>
    <row r="2754" spans="1:2" x14ac:dyDescent="0.25">
      <c r="A2754" s="3">
        <v>491.231269628088</v>
      </c>
      <c r="B2754" s="5">
        <v>22569961.305418599</v>
      </c>
    </row>
    <row r="2755" spans="1:2" x14ac:dyDescent="0.25">
      <c r="A2755" s="3">
        <v>681.02730852133698</v>
      </c>
      <c r="B2755" s="5">
        <v>16297111.269853801</v>
      </c>
    </row>
    <row r="2756" spans="1:2" x14ac:dyDescent="0.25">
      <c r="A2756" s="3">
        <v>868.09090872963395</v>
      </c>
      <c r="B2756" s="5">
        <v>19661751.594401401</v>
      </c>
    </row>
    <row r="2757" spans="1:2" x14ac:dyDescent="0.25">
      <c r="A2757" s="3">
        <v>318.76815685439902</v>
      </c>
      <c r="B2757" s="5">
        <v>10882626.955734599</v>
      </c>
    </row>
    <row r="2758" spans="1:2" x14ac:dyDescent="0.25">
      <c r="A2758" s="3">
        <v>443.35937705237802</v>
      </c>
      <c r="B2758" s="5">
        <v>11141775.924246401</v>
      </c>
    </row>
    <row r="2759" spans="1:2" x14ac:dyDescent="0.25">
      <c r="A2759" s="3">
        <v>1261.9950086142301</v>
      </c>
      <c r="B2759" s="5">
        <v>30601884.645691901</v>
      </c>
    </row>
    <row r="2760" spans="1:2" x14ac:dyDescent="0.25">
      <c r="A2760" s="3">
        <v>501.117263651587</v>
      </c>
      <c r="B2760" s="5">
        <v>18869824.978440002</v>
      </c>
    </row>
    <row r="2761" spans="1:2" x14ac:dyDescent="0.25">
      <c r="A2761" s="3">
        <v>725.75442453792095</v>
      </c>
      <c r="B2761" s="5">
        <v>15453897.5702789</v>
      </c>
    </row>
    <row r="2762" spans="1:2" x14ac:dyDescent="0.25">
      <c r="A2762" s="3">
        <v>502.38912934392101</v>
      </c>
      <c r="B2762" s="5">
        <v>12168313.5988722</v>
      </c>
    </row>
    <row r="2763" spans="1:2" x14ac:dyDescent="0.25">
      <c r="A2763" s="3">
        <v>497.81457949466898</v>
      </c>
      <c r="B2763" s="5">
        <v>18900876.387536101</v>
      </c>
    </row>
    <row r="2764" spans="1:2" x14ac:dyDescent="0.25">
      <c r="A2764" s="3">
        <v>119.738430136902</v>
      </c>
      <c r="B2764" s="5">
        <v>8740358.2595735602</v>
      </c>
    </row>
    <row r="2765" spans="1:2" x14ac:dyDescent="0.25">
      <c r="A2765" s="3">
        <v>865.22246032370003</v>
      </c>
      <c r="B2765" s="5">
        <v>16521398.331815001</v>
      </c>
    </row>
    <row r="2766" spans="1:2" x14ac:dyDescent="0.25">
      <c r="A2766" s="3">
        <v>491.929815961646</v>
      </c>
      <c r="B2766" s="5">
        <v>12049275.753020501</v>
      </c>
    </row>
    <row r="2767" spans="1:2" x14ac:dyDescent="0.25">
      <c r="A2767" s="3">
        <v>875.42403353279803</v>
      </c>
      <c r="B2767" s="5">
        <v>18160165.575848401</v>
      </c>
    </row>
    <row r="2768" spans="1:2" x14ac:dyDescent="0.25">
      <c r="A2768" s="3">
        <v>659.71284961911704</v>
      </c>
      <c r="B2768" s="5">
        <v>13385524.542832199</v>
      </c>
    </row>
    <row r="2769" spans="1:2" x14ac:dyDescent="0.25">
      <c r="A2769" s="3">
        <v>144.62420877523999</v>
      </c>
      <c r="B2769" s="5">
        <v>9083250.1609020792</v>
      </c>
    </row>
    <row r="2770" spans="1:2" x14ac:dyDescent="0.25">
      <c r="A2770" s="3">
        <v>517.342588793235</v>
      </c>
      <c r="B2770" s="5">
        <v>12682355.054753499</v>
      </c>
    </row>
    <row r="2771" spans="1:2" x14ac:dyDescent="0.25">
      <c r="A2771" s="3">
        <v>690.52154641944696</v>
      </c>
      <c r="B2771" s="5">
        <v>15062937.342142301</v>
      </c>
    </row>
    <row r="2772" spans="1:2" x14ac:dyDescent="0.25">
      <c r="A2772" s="3">
        <v>279.801010947794</v>
      </c>
      <c r="B2772" s="5">
        <v>10237276.627581799</v>
      </c>
    </row>
    <row r="2773" spans="1:2" x14ac:dyDescent="0.25">
      <c r="A2773" s="3">
        <v>510.59266479503202</v>
      </c>
      <c r="B2773" s="5">
        <v>19088450.463663802</v>
      </c>
    </row>
    <row r="2774" spans="1:2" x14ac:dyDescent="0.25">
      <c r="A2774" s="3">
        <v>1053.54987562112</v>
      </c>
      <c r="B2774" s="5">
        <v>19742931.4365605</v>
      </c>
    </row>
    <row r="2775" spans="1:2" x14ac:dyDescent="0.25">
      <c r="A2775" s="3">
        <v>273.26342263833999</v>
      </c>
      <c r="B2775" s="5">
        <v>9977132.6128219906</v>
      </c>
    </row>
    <row r="2776" spans="1:2" x14ac:dyDescent="0.25">
      <c r="A2776" s="3">
        <v>512.78010988927997</v>
      </c>
      <c r="B2776" s="5">
        <v>17329254.939553302</v>
      </c>
    </row>
    <row r="2777" spans="1:2" x14ac:dyDescent="0.25">
      <c r="A2777" s="3">
        <v>281.79399971641698</v>
      </c>
      <c r="B2777" s="5">
        <v>10107406.5666728</v>
      </c>
    </row>
    <row r="2778" spans="1:2" x14ac:dyDescent="0.25">
      <c r="A2778" s="3">
        <v>467.60422352387798</v>
      </c>
      <c r="B2778" s="5">
        <v>11848668.1935234</v>
      </c>
    </row>
    <row r="2779" spans="1:2" x14ac:dyDescent="0.25">
      <c r="A2779" s="3">
        <v>487.77911607430599</v>
      </c>
      <c r="B2779" s="5">
        <v>12190722.937645299</v>
      </c>
    </row>
    <row r="2780" spans="1:2" x14ac:dyDescent="0.25">
      <c r="A2780" s="3">
        <v>525.42702165263802</v>
      </c>
      <c r="B2780" s="5">
        <v>12543674.263492299</v>
      </c>
    </row>
    <row r="2781" spans="1:2" x14ac:dyDescent="0.25">
      <c r="A2781" s="3">
        <v>340.40966234048898</v>
      </c>
      <c r="B2781" s="5">
        <v>10592692.512313901</v>
      </c>
    </row>
    <row r="2782" spans="1:2" x14ac:dyDescent="0.25">
      <c r="A2782" s="3">
        <v>677.61875129213297</v>
      </c>
      <c r="B2782" s="5">
        <v>13654615.197986601</v>
      </c>
    </row>
    <row r="2783" spans="1:2" x14ac:dyDescent="0.25">
      <c r="A2783" s="3">
        <v>138.50594697845699</v>
      </c>
      <c r="B2783" s="5">
        <v>8992160.1948531605</v>
      </c>
    </row>
    <row r="2784" spans="1:2" x14ac:dyDescent="0.25">
      <c r="A2784" s="3">
        <v>295.14923433976901</v>
      </c>
      <c r="B2784" s="5">
        <v>10030174.3502925</v>
      </c>
    </row>
    <row r="2785" spans="1:2" x14ac:dyDescent="0.25">
      <c r="A2785" s="3">
        <v>671.24302342036503</v>
      </c>
      <c r="B2785" s="5">
        <v>20087113.607673001</v>
      </c>
    </row>
    <row r="2786" spans="1:2" x14ac:dyDescent="0.25">
      <c r="A2786" s="3">
        <v>699.23956186155704</v>
      </c>
      <c r="B2786" s="5">
        <v>16695678.6545373</v>
      </c>
    </row>
    <row r="2787" spans="1:2" x14ac:dyDescent="0.25">
      <c r="A2787" s="3">
        <v>290.89334117746898</v>
      </c>
      <c r="B2787" s="5">
        <v>10253602.112180701</v>
      </c>
    </row>
    <row r="2788" spans="1:2" x14ac:dyDescent="0.25">
      <c r="A2788" s="3">
        <v>1070.8211218179899</v>
      </c>
      <c r="B2788" s="5">
        <v>17024901.3107724</v>
      </c>
    </row>
    <row r="2789" spans="1:2" x14ac:dyDescent="0.25">
      <c r="A2789" s="3">
        <v>347.19420459060501</v>
      </c>
      <c r="B2789" s="5">
        <v>10661828.8770504</v>
      </c>
    </row>
    <row r="2790" spans="1:2" x14ac:dyDescent="0.25">
      <c r="A2790" s="3">
        <v>283.93402444390802</v>
      </c>
      <c r="B2790" s="5">
        <v>10029015.9960547</v>
      </c>
    </row>
    <row r="2791" spans="1:2" x14ac:dyDescent="0.25">
      <c r="A2791" s="3">
        <v>645.02417469626005</v>
      </c>
      <c r="B2791" s="5">
        <v>20017886.693652999</v>
      </c>
    </row>
    <row r="2792" spans="1:2" x14ac:dyDescent="0.25">
      <c r="A2792" s="3">
        <v>516.842243677189</v>
      </c>
      <c r="B2792" s="5">
        <v>12399406.183439899</v>
      </c>
    </row>
    <row r="2793" spans="1:2" x14ac:dyDescent="0.25">
      <c r="A2793" s="3">
        <v>838.52687595302996</v>
      </c>
      <c r="B2793" s="5">
        <v>16252696.5173335</v>
      </c>
    </row>
    <row r="2794" spans="1:2" x14ac:dyDescent="0.25">
      <c r="A2794" s="3">
        <v>1258.3471735875</v>
      </c>
      <c r="B2794" s="5">
        <v>24966917.284271602</v>
      </c>
    </row>
    <row r="2795" spans="1:2" x14ac:dyDescent="0.25">
      <c r="A2795" s="3">
        <v>302.14460450090598</v>
      </c>
      <c r="B2795" s="5">
        <v>10267684.6090097</v>
      </c>
    </row>
    <row r="2796" spans="1:2" x14ac:dyDescent="0.25">
      <c r="A2796" s="3">
        <v>278.31638136328303</v>
      </c>
      <c r="B2796" s="5">
        <v>10102653.039269101</v>
      </c>
    </row>
    <row r="2797" spans="1:2" x14ac:dyDescent="0.25">
      <c r="A2797" s="3">
        <v>474.49323907179598</v>
      </c>
      <c r="B2797" s="5">
        <v>17307378.665006399</v>
      </c>
    </row>
    <row r="2798" spans="1:2" x14ac:dyDescent="0.25">
      <c r="A2798" s="3">
        <v>727.73038930787698</v>
      </c>
      <c r="B2798" s="5">
        <v>14299240.171047701</v>
      </c>
    </row>
    <row r="2799" spans="1:2" x14ac:dyDescent="0.25">
      <c r="A2799" s="3">
        <v>474.88880279653603</v>
      </c>
      <c r="B2799" s="5">
        <v>17157030.702858701</v>
      </c>
    </row>
    <row r="2800" spans="1:2" x14ac:dyDescent="0.25">
      <c r="A2800" s="3">
        <v>293.40248989601997</v>
      </c>
      <c r="B2800" s="5">
        <v>11908259.902264001</v>
      </c>
    </row>
    <row r="2801" spans="1:2" x14ac:dyDescent="0.25">
      <c r="A2801" s="3">
        <v>477.48578053953202</v>
      </c>
      <c r="B2801" s="5">
        <v>11885102.003337201</v>
      </c>
    </row>
    <row r="2802" spans="1:2" x14ac:dyDescent="0.25">
      <c r="A2802" s="3">
        <v>670.34518567647399</v>
      </c>
      <c r="B2802" s="5">
        <v>18831607.764087301</v>
      </c>
    </row>
    <row r="2803" spans="1:2" x14ac:dyDescent="0.25">
      <c r="A2803" s="3">
        <v>86.741929261887094</v>
      </c>
      <c r="B2803" s="5">
        <v>8310951.6544723101</v>
      </c>
    </row>
    <row r="2804" spans="1:2" x14ac:dyDescent="0.25">
      <c r="A2804" s="3">
        <v>698.80202849804698</v>
      </c>
      <c r="B2804" s="5">
        <v>22101055.657369301</v>
      </c>
    </row>
    <row r="2805" spans="1:2" x14ac:dyDescent="0.25">
      <c r="A2805" s="3">
        <v>876.38015297835</v>
      </c>
      <c r="B2805" s="5">
        <v>15500941.4614447</v>
      </c>
    </row>
    <row r="2806" spans="1:2" x14ac:dyDescent="0.25">
      <c r="A2806" s="3">
        <v>649.822631217501</v>
      </c>
      <c r="B2806" s="5">
        <v>14641546.009999</v>
      </c>
    </row>
    <row r="2807" spans="1:2" x14ac:dyDescent="0.25">
      <c r="A2807" s="3">
        <v>695.73274523498901</v>
      </c>
      <c r="B2807" s="5">
        <v>17062042.639247101</v>
      </c>
    </row>
    <row r="2808" spans="1:2" x14ac:dyDescent="0.25">
      <c r="A2808" s="3">
        <v>307.32848183600299</v>
      </c>
      <c r="B2808" s="5">
        <v>10425414.6076163</v>
      </c>
    </row>
    <row r="2809" spans="1:2" x14ac:dyDescent="0.25">
      <c r="A2809" s="3">
        <v>694.30266441695005</v>
      </c>
      <c r="B2809" s="5">
        <v>13587489.2069495</v>
      </c>
    </row>
    <row r="2810" spans="1:2" x14ac:dyDescent="0.25">
      <c r="A2810" s="3">
        <v>283.01023697776702</v>
      </c>
      <c r="B2810" s="5">
        <v>10217242.0056605</v>
      </c>
    </row>
    <row r="2811" spans="1:2" x14ac:dyDescent="0.25">
      <c r="A2811" s="3">
        <v>306.28844998811002</v>
      </c>
      <c r="B2811" s="5">
        <v>15779198.958087601</v>
      </c>
    </row>
    <row r="2812" spans="1:2" x14ac:dyDescent="0.25">
      <c r="A2812" s="3">
        <v>458.72249739409699</v>
      </c>
      <c r="B2812" s="5">
        <v>12868375.3051566</v>
      </c>
    </row>
    <row r="2813" spans="1:2" x14ac:dyDescent="0.25">
      <c r="A2813" s="3">
        <v>505.06463122288397</v>
      </c>
      <c r="B2813" s="5">
        <v>11932411.6681765</v>
      </c>
    </row>
    <row r="2814" spans="1:2" x14ac:dyDescent="0.25">
      <c r="A2814" s="3">
        <v>681.71735432196897</v>
      </c>
      <c r="B2814" s="5">
        <v>15088136.9514808</v>
      </c>
    </row>
    <row r="2815" spans="1:2" x14ac:dyDescent="0.25">
      <c r="A2815" s="3">
        <v>277.85518172742098</v>
      </c>
      <c r="B2815" s="5">
        <v>10119013.826626999</v>
      </c>
    </row>
    <row r="2816" spans="1:2" x14ac:dyDescent="0.25">
      <c r="A2816" s="3">
        <v>113.22409686866401</v>
      </c>
      <c r="B2816" s="5">
        <v>8825625.92963407</v>
      </c>
    </row>
    <row r="2817" spans="1:2" x14ac:dyDescent="0.25">
      <c r="A2817" s="3">
        <v>1045.80990299684</v>
      </c>
      <c r="B2817" s="5">
        <v>19510106.223744899</v>
      </c>
    </row>
    <row r="2818" spans="1:2" x14ac:dyDescent="0.25">
      <c r="A2818" s="3">
        <v>300.12879849229103</v>
      </c>
      <c r="B2818" s="5">
        <v>15731051.444051599</v>
      </c>
    </row>
    <row r="2819" spans="1:2" x14ac:dyDescent="0.25">
      <c r="A2819" s="3">
        <v>515.49111306488305</v>
      </c>
      <c r="B2819" s="5">
        <v>15175743.2628401</v>
      </c>
    </row>
    <row r="2820" spans="1:2" x14ac:dyDescent="0.25">
      <c r="A2820" s="3">
        <v>313.12638552622298</v>
      </c>
      <c r="B2820" s="5">
        <v>10454996.085160701</v>
      </c>
    </row>
    <row r="2821" spans="1:2" x14ac:dyDescent="0.25">
      <c r="A2821" s="3">
        <v>691.24668702629106</v>
      </c>
      <c r="B2821" s="5">
        <v>18916021.474872001</v>
      </c>
    </row>
    <row r="2822" spans="1:2" x14ac:dyDescent="0.25">
      <c r="A2822" s="3">
        <v>311.61799797686098</v>
      </c>
      <c r="B2822" s="5">
        <v>12032547.827285601</v>
      </c>
    </row>
    <row r="2823" spans="1:2" x14ac:dyDescent="0.25">
      <c r="A2823" s="3">
        <v>669.59697976505095</v>
      </c>
      <c r="B2823" s="5">
        <v>16305553.435753699</v>
      </c>
    </row>
    <row r="2824" spans="1:2" x14ac:dyDescent="0.25">
      <c r="A2824" s="3">
        <v>517.51033361902296</v>
      </c>
      <c r="B2824" s="5">
        <v>13651575.8863112</v>
      </c>
    </row>
    <row r="2825" spans="1:2" x14ac:dyDescent="0.25">
      <c r="A2825" s="3">
        <v>473.28523388513401</v>
      </c>
      <c r="B2825" s="5">
        <v>13191804.098982001</v>
      </c>
    </row>
    <row r="2826" spans="1:2" x14ac:dyDescent="0.25">
      <c r="A2826" s="3">
        <v>105.823189715406</v>
      </c>
      <c r="B2826" s="5">
        <v>8800067.8605711199</v>
      </c>
    </row>
    <row r="2827" spans="1:2" x14ac:dyDescent="0.25">
      <c r="A2827" s="3">
        <v>182.583189074692</v>
      </c>
      <c r="B2827" s="5">
        <v>9802137.7266391292</v>
      </c>
    </row>
    <row r="2828" spans="1:2" x14ac:dyDescent="0.25">
      <c r="A2828" s="3">
        <v>1091.5070047756999</v>
      </c>
      <c r="B2828" s="5">
        <v>17295775.070419401</v>
      </c>
    </row>
    <row r="2829" spans="1:2" x14ac:dyDescent="0.25">
      <c r="A2829" s="3">
        <v>706.31370849898406</v>
      </c>
      <c r="B2829" s="5">
        <v>15163722.2076663</v>
      </c>
    </row>
    <row r="2830" spans="1:2" x14ac:dyDescent="0.25">
      <c r="A2830" s="3">
        <v>720.23455082633802</v>
      </c>
      <c r="B2830" s="5">
        <v>15337485.6244298</v>
      </c>
    </row>
    <row r="2831" spans="1:2" x14ac:dyDescent="0.25">
      <c r="A2831" s="3">
        <v>1104.15735404354</v>
      </c>
      <c r="B2831" s="5">
        <v>17603156.391720101</v>
      </c>
    </row>
    <row r="2832" spans="1:2" x14ac:dyDescent="0.25">
      <c r="A2832" s="3">
        <v>294.91091368448298</v>
      </c>
      <c r="B2832" s="5">
        <v>11609973.312002299</v>
      </c>
    </row>
    <row r="2833" spans="1:2" x14ac:dyDescent="0.25">
      <c r="A2833" s="3">
        <v>692.38259989125004</v>
      </c>
      <c r="B2833" s="5">
        <v>19438803.2724934</v>
      </c>
    </row>
    <row r="2834" spans="1:2" x14ac:dyDescent="0.25">
      <c r="A2834" s="3">
        <v>68.936447734767299</v>
      </c>
      <c r="B2834" s="5">
        <v>8065813.9651213596</v>
      </c>
    </row>
    <row r="2835" spans="1:2" x14ac:dyDescent="0.25">
      <c r="A2835" s="3">
        <v>441.97045070094299</v>
      </c>
      <c r="B2835" s="5">
        <v>16670951.995283799</v>
      </c>
    </row>
    <row r="2836" spans="1:2" x14ac:dyDescent="0.25">
      <c r="A2836" s="3">
        <v>498.175486979487</v>
      </c>
      <c r="B2836" s="5">
        <v>13448094.9046498</v>
      </c>
    </row>
    <row r="2837" spans="1:2" x14ac:dyDescent="0.25">
      <c r="A2837" s="3">
        <v>699.74861588134604</v>
      </c>
      <c r="B2837" s="5">
        <v>16789510.541510701</v>
      </c>
    </row>
    <row r="2838" spans="1:2" x14ac:dyDescent="0.25">
      <c r="A2838" s="3">
        <v>470.82543927152699</v>
      </c>
      <c r="B2838" s="5">
        <v>12877287.326832701</v>
      </c>
    </row>
    <row r="2839" spans="1:2" x14ac:dyDescent="0.25">
      <c r="A2839" s="3">
        <v>280.79939829603597</v>
      </c>
      <c r="B2839" s="5">
        <v>15597275.4802786</v>
      </c>
    </row>
    <row r="2840" spans="1:2" x14ac:dyDescent="0.25">
      <c r="A2840" s="3">
        <v>471.32488492781999</v>
      </c>
      <c r="B2840" s="5">
        <v>11634343.9647904</v>
      </c>
    </row>
    <row r="2841" spans="1:2" x14ac:dyDescent="0.25">
      <c r="A2841" s="3">
        <v>508</v>
      </c>
      <c r="B2841" s="5">
        <v>14108265</v>
      </c>
    </row>
    <row r="2842" spans="1:2" x14ac:dyDescent="0.25">
      <c r="A2842" s="3">
        <v>1249.83167121729</v>
      </c>
      <c r="B2842" s="5">
        <v>23961973.336376902</v>
      </c>
    </row>
    <row r="2843" spans="1:2" x14ac:dyDescent="0.25">
      <c r="A2843" s="3">
        <v>872.5</v>
      </c>
      <c r="B2843" s="5">
        <v>16755555</v>
      </c>
    </row>
    <row r="2844" spans="1:2" x14ac:dyDescent="0.25">
      <c r="A2844" s="3">
        <v>497.90075756488801</v>
      </c>
      <c r="B2844" s="5">
        <v>13627791.283957699</v>
      </c>
    </row>
    <row r="2845" spans="1:2" x14ac:dyDescent="0.25">
      <c r="A2845" s="3">
        <v>485.18699767019598</v>
      </c>
      <c r="B2845" s="5">
        <v>12154347.8727879</v>
      </c>
    </row>
    <row r="2846" spans="1:2" x14ac:dyDescent="0.25">
      <c r="A2846" s="3">
        <v>490.63923655407598</v>
      </c>
      <c r="B2846" s="5">
        <v>11857747.044754799</v>
      </c>
    </row>
    <row r="2847" spans="1:2" x14ac:dyDescent="0.25">
      <c r="A2847" s="3">
        <v>291.51016228931701</v>
      </c>
      <c r="B2847" s="5">
        <v>15381821.8875736</v>
      </c>
    </row>
    <row r="2848" spans="1:2" x14ac:dyDescent="0.25">
      <c r="A2848" s="3">
        <v>498.67269821470001</v>
      </c>
      <c r="B2848" s="5">
        <v>17424028.006070901</v>
      </c>
    </row>
    <row r="2849" spans="1:2" x14ac:dyDescent="0.25">
      <c r="A2849" s="3">
        <v>678.72196986054803</v>
      </c>
      <c r="B2849" s="5">
        <v>14947387.842307599</v>
      </c>
    </row>
    <row r="2850" spans="1:2" x14ac:dyDescent="0.25">
      <c r="A2850" s="3">
        <v>137.139230475407</v>
      </c>
      <c r="B2850" s="5">
        <v>9089468.4106637705</v>
      </c>
    </row>
    <row r="2851" spans="1:2" x14ac:dyDescent="0.25">
      <c r="A2851" s="3">
        <v>515.08749100177397</v>
      </c>
      <c r="B2851" s="5">
        <v>12058021.370257599</v>
      </c>
    </row>
    <row r="2852" spans="1:2" x14ac:dyDescent="0.25">
      <c r="A2852" s="3">
        <v>693.87114301961401</v>
      </c>
      <c r="B2852" s="5">
        <v>14959220.249218499</v>
      </c>
    </row>
    <row r="2853" spans="1:2" x14ac:dyDescent="0.25">
      <c r="A2853" s="3">
        <v>515.23947617073895</v>
      </c>
      <c r="B2853" s="5">
        <v>12186330.3055692</v>
      </c>
    </row>
    <row r="2854" spans="1:2" x14ac:dyDescent="0.25">
      <c r="A2854" s="3">
        <v>687.59061529099904</v>
      </c>
      <c r="B2854" s="5">
        <v>13645794.5153122</v>
      </c>
    </row>
    <row r="2855" spans="1:2" x14ac:dyDescent="0.25">
      <c r="A2855" s="3">
        <v>667.421100803429</v>
      </c>
      <c r="B2855" s="5">
        <v>13516564.3844785</v>
      </c>
    </row>
    <row r="2856" spans="1:2" x14ac:dyDescent="0.25">
      <c r="A2856" s="3">
        <v>270.09760123778102</v>
      </c>
      <c r="B2856" s="5">
        <v>9962959.02049415</v>
      </c>
    </row>
    <row r="2857" spans="1:2" x14ac:dyDescent="0.25">
      <c r="A2857" s="3">
        <v>675.88518144579996</v>
      </c>
      <c r="B2857" s="5">
        <v>13618866.0635939</v>
      </c>
    </row>
    <row r="2858" spans="1:2" x14ac:dyDescent="0.25">
      <c r="A2858" s="3">
        <v>495.79848929006602</v>
      </c>
      <c r="B2858" s="5">
        <v>13424945.2597776</v>
      </c>
    </row>
    <row r="2859" spans="1:2" x14ac:dyDescent="0.25">
      <c r="A2859" s="3">
        <v>89.524470173519106</v>
      </c>
      <c r="B2859" s="5">
        <v>8714160.4320411496</v>
      </c>
    </row>
    <row r="2860" spans="1:2" x14ac:dyDescent="0.25">
      <c r="A2860" s="3">
        <v>852.23467770341199</v>
      </c>
      <c r="B2860" s="5">
        <v>16172425.253490699</v>
      </c>
    </row>
    <row r="2861" spans="1:2" x14ac:dyDescent="0.25">
      <c r="A2861" s="3">
        <v>503.92065536902601</v>
      </c>
      <c r="B2861" s="5">
        <v>12188756.575488299</v>
      </c>
    </row>
    <row r="2862" spans="1:2" x14ac:dyDescent="0.25">
      <c r="A2862" s="3">
        <v>298.34014063503201</v>
      </c>
      <c r="B2862" s="5">
        <v>15920789.520995799</v>
      </c>
    </row>
    <row r="2863" spans="1:2" x14ac:dyDescent="0.25">
      <c r="A2863" s="3">
        <v>140.135116495707</v>
      </c>
      <c r="B2863" s="5">
        <v>8908905.2460382897</v>
      </c>
    </row>
    <row r="2864" spans="1:2" x14ac:dyDescent="0.25">
      <c r="A2864" s="3">
        <v>670.76208734812997</v>
      </c>
      <c r="B2864" s="5">
        <v>13675190.846826499</v>
      </c>
    </row>
    <row r="2865" spans="1:2" x14ac:dyDescent="0.25">
      <c r="A2865" s="3">
        <v>485.883754061839</v>
      </c>
      <c r="B2865" s="5">
        <v>13174612.949189899</v>
      </c>
    </row>
    <row r="2866" spans="1:2" x14ac:dyDescent="0.25">
      <c r="A2866" s="3">
        <v>1100.2824242194899</v>
      </c>
      <c r="B2866" s="5">
        <v>20397784.825368199</v>
      </c>
    </row>
    <row r="2867" spans="1:2" x14ac:dyDescent="0.25">
      <c r="A2867" s="3">
        <v>491.76228855941298</v>
      </c>
      <c r="B2867" s="5">
        <v>13233546.1749621</v>
      </c>
    </row>
    <row r="2868" spans="1:2" x14ac:dyDescent="0.25">
      <c r="A2868" s="3">
        <v>103.862667360945</v>
      </c>
      <c r="B2868" s="5">
        <v>8658893.5555123203</v>
      </c>
    </row>
    <row r="2869" spans="1:2" x14ac:dyDescent="0.25">
      <c r="A2869" s="3">
        <v>706.85143124780097</v>
      </c>
      <c r="B2869" s="5">
        <v>15439497.712688001</v>
      </c>
    </row>
    <row r="2870" spans="1:2" x14ac:dyDescent="0.25">
      <c r="A2870" s="3">
        <v>307.019477987416</v>
      </c>
      <c r="B2870" s="5">
        <v>11898171.200386001</v>
      </c>
    </row>
    <row r="2871" spans="1:2" x14ac:dyDescent="0.25">
      <c r="A2871" s="3">
        <v>150.225397760086</v>
      </c>
      <c r="B2871" s="5">
        <v>9464566.3386345804</v>
      </c>
    </row>
    <row r="2872" spans="1:2" x14ac:dyDescent="0.25">
      <c r="A2872" s="3">
        <v>125.19437095419001</v>
      </c>
      <c r="B2872" s="5">
        <v>9057222.5763854105</v>
      </c>
    </row>
    <row r="2873" spans="1:2" x14ac:dyDescent="0.25">
      <c r="A2873" s="3">
        <v>1477.7434360831401</v>
      </c>
      <c r="B2873" s="5">
        <v>23646255.410842799</v>
      </c>
    </row>
    <row r="2874" spans="1:2" x14ac:dyDescent="0.25">
      <c r="A2874" s="3">
        <v>497.690483161234</v>
      </c>
      <c r="B2874" s="5">
        <v>13227543.0564002</v>
      </c>
    </row>
    <row r="2875" spans="1:2" x14ac:dyDescent="0.25">
      <c r="A2875" s="3">
        <v>471.19557426110902</v>
      </c>
      <c r="B2875" s="5">
        <v>11655619.950548301</v>
      </c>
    </row>
    <row r="2876" spans="1:2" x14ac:dyDescent="0.25">
      <c r="A2876" s="3">
        <v>296.66190378968997</v>
      </c>
      <c r="B2876" s="5">
        <v>10217839.277401799</v>
      </c>
    </row>
    <row r="2877" spans="1:2" x14ac:dyDescent="0.25">
      <c r="A2877" s="3">
        <v>112.267588069577</v>
      </c>
      <c r="B2877" s="5">
        <v>8769832.9133309107</v>
      </c>
    </row>
    <row r="2878" spans="1:2" x14ac:dyDescent="0.25">
      <c r="A2878" s="3">
        <v>302.36067305650698</v>
      </c>
      <c r="B2878" s="5">
        <v>10303411.1902526</v>
      </c>
    </row>
    <row r="2879" spans="1:2" x14ac:dyDescent="0.25">
      <c r="A2879" s="3">
        <v>687.651523732079</v>
      </c>
      <c r="B2879" s="5">
        <v>13551133.9013287</v>
      </c>
    </row>
    <row r="2880" spans="1:2" x14ac:dyDescent="0.25">
      <c r="A2880" s="3">
        <v>700.05838550439796</v>
      </c>
      <c r="B2880" s="5">
        <v>18903457.0357306</v>
      </c>
    </row>
    <row r="2881" spans="1:2" x14ac:dyDescent="0.25">
      <c r="A2881" s="3">
        <v>155.62451549659701</v>
      </c>
      <c r="B2881" s="5">
        <v>9522355.9374107905</v>
      </c>
    </row>
    <row r="2882" spans="1:2" x14ac:dyDescent="0.25">
      <c r="A2882" s="3">
        <v>487.403124237432</v>
      </c>
      <c r="B2882" s="5">
        <v>13533641.712230001</v>
      </c>
    </row>
    <row r="2883" spans="1:2" x14ac:dyDescent="0.25">
      <c r="A2883" s="3">
        <v>301.54764654582402</v>
      </c>
      <c r="B2883" s="5">
        <v>10588316.7052829</v>
      </c>
    </row>
    <row r="2884" spans="1:2" x14ac:dyDescent="0.25">
      <c r="A2884" s="3">
        <v>471.37341906237702</v>
      </c>
      <c r="B2884" s="5">
        <v>12921766.18689</v>
      </c>
    </row>
    <row r="2885" spans="1:2" x14ac:dyDescent="0.25">
      <c r="A2885" s="3">
        <v>695.06235986745503</v>
      </c>
      <c r="B2885" s="5">
        <v>15217855.861457899</v>
      </c>
    </row>
    <row r="2886" spans="1:2" x14ac:dyDescent="0.25">
      <c r="A2886" s="3">
        <v>472.21338310260398</v>
      </c>
      <c r="B2886" s="5">
        <v>13176596.674300199</v>
      </c>
    </row>
    <row r="2887" spans="1:2" x14ac:dyDescent="0.25">
      <c r="A2887" s="3">
        <v>314.32594069989199</v>
      </c>
      <c r="B2887" s="5">
        <v>10619230.5788498</v>
      </c>
    </row>
    <row r="2888" spans="1:2" x14ac:dyDescent="0.25">
      <c r="A2888" s="3">
        <v>695.59754711607195</v>
      </c>
      <c r="B2888" s="5">
        <v>16442593.849376399</v>
      </c>
    </row>
    <row r="2889" spans="1:2" x14ac:dyDescent="0.25">
      <c r="A2889" s="3">
        <v>297.72647902191102</v>
      </c>
      <c r="B2889" s="5">
        <v>11804321.665357299</v>
      </c>
    </row>
    <row r="2890" spans="1:2" x14ac:dyDescent="0.25">
      <c r="A2890" s="3">
        <v>712.35496013218199</v>
      </c>
      <c r="B2890" s="5">
        <v>15380401.5408378</v>
      </c>
    </row>
    <row r="2891" spans="1:2" x14ac:dyDescent="0.25">
      <c r="A2891" s="3">
        <v>687.32280649370102</v>
      </c>
      <c r="B2891" s="5">
        <v>13690710.2996902</v>
      </c>
    </row>
    <row r="2892" spans="1:2" x14ac:dyDescent="0.25">
      <c r="A2892" s="3">
        <v>482.96715614859198</v>
      </c>
      <c r="B2892" s="5">
        <v>11934859.185070399</v>
      </c>
    </row>
    <row r="2893" spans="1:2" x14ac:dyDescent="0.25">
      <c r="A2893" s="3">
        <v>485.70928404875099</v>
      </c>
      <c r="B2893" s="5">
        <v>13374440.396228099</v>
      </c>
    </row>
    <row r="2894" spans="1:2" x14ac:dyDescent="0.25">
      <c r="A2894" s="3">
        <v>305.64680270509899</v>
      </c>
      <c r="B2894" s="5">
        <v>10448169.972367501</v>
      </c>
    </row>
    <row r="2895" spans="1:2" x14ac:dyDescent="0.25">
      <c r="A2895" s="3">
        <v>489.67095739396802</v>
      </c>
      <c r="B2895" s="5">
        <v>17224361.682231601</v>
      </c>
    </row>
    <row r="2896" spans="1:2" x14ac:dyDescent="0.25">
      <c r="A2896" s="3">
        <v>489.65635988538099</v>
      </c>
      <c r="B2896" s="5">
        <v>12070180.605283299</v>
      </c>
    </row>
    <row r="2897" spans="1:2" x14ac:dyDescent="0.25">
      <c r="A2897" s="3">
        <v>494.87324160100599</v>
      </c>
      <c r="B2897" s="5">
        <v>17226231.5478485</v>
      </c>
    </row>
    <row r="2898" spans="1:2" x14ac:dyDescent="0.25">
      <c r="A2898" s="3">
        <v>299.36974857264897</v>
      </c>
      <c r="B2898" s="5">
        <v>11704595.475948799</v>
      </c>
    </row>
    <row r="2899" spans="1:2" x14ac:dyDescent="0.25">
      <c r="A2899" s="3">
        <v>858.020797289396</v>
      </c>
      <c r="B2899" s="5">
        <v>20597817.816824298</v>
      </c>
    </row>
    <row r="2900" spans="1:2" x14ac:dyDescent="0.25">
      <c r="A2900" s="3">
        <v>691.68998128495798</v>
      </c>
      <c r="B2900" s="5">
        <v>13862599.3399863</v>
      </c>
    </row>
    <row r="2901" spans="1:2" x14ac:dyDescent="0.25">
      <c r="A2901" s="3">
        <v>270.35741138875198</v>
      </c>
      <c r="B2901" s="5">
        <v>11417694.1841789</v>
      </c>
    </row>
    <row r="2902" spans="1:2" x14ac:dyDescent="0.25">
      <c r="A2902" s="3">
        <v>284.60147050873502</v>
      </c>
      <c r="B2902" s="5">
        <v>11621028.1967347</v>
      </c>
    </row>
    <row r="2903" spans="1:2" x14ac:dyDescent="0.25">
      <c r="A2903" s="3">
        <v>870.21641525405096</v>
      </c>
      <c r="B2903" s="5">
        <v>18155900.060912099</v>
      </c>
    </row>
    <row r="2904" spans="1:2" x14ac:dyDescent="0.25">
      <c r="A2904" s="3">
        <v>104.401754250991</v>
      </c>
      <c r="B2904" s="5">
        <v>8755611.9978458192</v>
      </c>
    </row>
    <row r="2905" spans="1:2" x14ac:dyDescent="0.25">
      <c r="A2905" s="3">
        <v>688.491258453108</v>
      </c>
      <c r="B2905" s="5">
        <v>20470479.238986298</v>
      </c>
    </row>
    <row r="2906" spans="1:2" x14ac:dyDescent="0.25">
      <c r="A2906" s="3">
        <v>281.11234176435698</v>
      </c>
      <c r="B2906" s="5">
        <v>9934430.8769093994</v>
      </c>
    </row>
    <row r="2907" spans="1:2" x14ac:dyDescent="0.25">
      <c r="A2907" s="3">
        <v>547.68082933053597</v>
      </c>
      <c r="B2907" s="5">
        <v>18231667.9566161</v>
      </c>
    </row>
    <row r="2908" spans="1:2" x14ac:dyDescent="0.25">
      <c r="A2908" s="3">
        <v>706.53255068330702</v>
      </c>
      <c r="B2908" s="5">
        <v>15561708.583757799</v>
      </c>
    </row>
    <row r="2909" spans="1:2" x14ac:dyDescent="0.25">
      <c r="A2909" s="3">
        <v>299.90748731527202</v>
      </c>
      <c r="B2909" s="5">
        <v>11639167.8299786</v>
      </c>
    </row>
    <row r="2910" spans="1:2" x14ac:dyDescent="0.25">
      <c r="A2910" s="3">
        <v>879.68607062692899</v>
      </c>
      <c r="B2910" s="5">
        <v>16703259.3799311</v>
      </c>
    </row>
    <row r="2911" spans="1:2" x14ac:dyDescent="0.25">
      <c r="A2911" s="3">
        <v>530.52929761597704</v>
      </c>
      <c r="B2911" s="5">
        <v>12575762.9891544</v>
      </c>
    </row>
    <row r="2912" spans="1:2" x14ac:dyDescent="0.25">
      <c r="A2912" s="3">
        <v>1031.22116827993</v>
      </c>
      <c r="B2912" s="5">
        <v>23258958.429205898</v>
      </c>
    </row>
    <row r="2913" spans="1:2" x14ac:dyDescent="0.25">
      <c r="A2913" s="3">
        <v>699.06822028798604</v>
      </c>
      <c r="B2913" s="5">
        <v>15155522.578849601</v>
      </c>
    </row>
    <row r="2914" spans="1:2" x14ac:dyDescent="0.25">
      <c r="A2914" s="3">
        <v>912.772692395994</v>
      </c>
      <c r="B2914" s="5">
        <v>17132675.018099301</v>
      </c>
    </row>
    <row r="2915" spans="1:2" x14ac:dyDescent="0.25">
      <c r="A2915" s="3">
        <v>1275.1734088558301</v>
      </c>
      <c r="B2915" s="5">
        <v>20022150.120051201</v>
      </c>
    </row>
    <row r="2916" spans="1:2" x14ac:dyDescent="0.25">
      <c r="A2916" s="3">
        <v>856.70573736620202</v>
      </c>
      <c r="B2916" s="5">
        <v>20391755.913425699</v>
      </c>
    </row>
    <row r="2917" spans="1:2" x14ac:dyDescent="0.25">
      <c r="A2917" s="3">
        <v>87.564144273047503</v>
      </c>
      <c r="B2917" s="5">
        <v>8305497.0718256896</v>
      </c>
    </row>
    <row r="2918" spans="1:2" x14ac:dyDescent="0.25">
      <c r="A2918" s="3">
        <v>507.30168874217298</v>
      </c>
      <c r="B2918" s="5">
        <v>13468791.106159</v>
      </c>
    </row>
    <row r="2919" spans="1:2" x14ac:dyDescent="0.25">
      <c r="A2919" s="3">
        <v>511.12064056122898</v>
      </c>
      <c r="B2919" s="5">
        <v>13800483.9713342</v>
      </c>
    </row>
    <row r="2920" spans="1:2" x14ac:dyDescent="0.25">
      <c r="A2920" s="3">
        <v>509.09585731513101</v>
      </c>
      <c r="B2920" s="5">
        <v>13742205.766230101</v>
      </c>
    </row>
    <row r="2921" spans="1:2" x14ac:dyDescent="0.25">
      <c r="A2921" s="3">
        <v>334.34659272750503</v>
      </c>
      <c r="B2921" s="5">
        <v>10567291.270167699</v>
      </c>
    </row>
    <row r="2922" spans="1:2" x14ac:dyDescent="0.25">
      <c r="A2922" s="3">
        <v>271.251219625624</v>
      </c>
      <c r="B2922" s="5">
        <v>10270511.1280236</v>
      </c>
    </row>
    <row r="2923" spans="1:2" x14ac:dyDescent="0.25">
      <c r="A2923" s="3">
        <v>93.7151581792386</v>
      </c>
      <c r="B2923" s="5">
        <v>8607721.5464244895</v>
      </c>
    </row>
    <row r="2924" spans="1:2" x14ac:dyDescent="0.25">
      <c r="A2924" s="3">
        <v>891.00766824818402</v>
      </c>
      <c r="B2924" s="5">
        <v>16773132.7201798</v>
      </c>
    </row>
    <row r="2925" spans="1:2" x14ac:dyDescent="0.25">
      <c r="A2925" s="3">
        <v>670.41648783894698</v>
      </c>
      <c r="B2925" s="5">
        <v>14866279.0584663</v>
      </c>
    </row>
    <row r="2926" spans="1:2" x14ac:dyDescent="0.25">
      <c r="A2926" s="3">
        <v>668.70316396908697</v>
      </c>
      <c r="B2926" s="5">
        <v>14760830.474479301</v>
      </c>
    </row>
    <row r="2927" spans="1:2" x14ac:dyDescent="0.25">
      <c r="A2927" s="3">
        <v>328.20819770464601</v>
      </c>
      <c r="B2927" s="5">
        <v>12045106.879149901</v>
      </c>
    </row>
    <row r="2928" spans="1:2" x14ac:dyDescent="0.25">
      <c r="A2928" s="3">
        <v>478.07743234657801</v>
      </c>
      <c r="B2928" s="5">
        <v>11955263.870991699</v>
      </c>
    </row>
    <row r="2929" spans="1:2" x14ac:dyDescent="0.25">
      <c r="A2929" s="3">
        <v>717.81036358312599</v>
      </c>
      <c r="B2929" s="5">
        <v>17012808.4291436</v>
      </c>
    </row>
    <row r="2930" spans="1:2" x14ac:dyDescent="0.25">
      <c r="A2930" s="3">
        <v>513.69692575470106</v>
      </c>
      <c r="B2930" s="5">
        <v>12642541.614930101</v>
      </c>
    </row>
    <row r="2931" spans="1:2" x14ac:dyDescent="0.25">
      <c r="A2931" s="3">
        <v>667.12273571066896</v>
      </c>
      <c r="B2931" s="5">
        <v>15177199.3814338</v>
      </c>
    </row>
    <row r="2932" spans="1:2" x14ac:dyDescent="0.25">
      <c r="A2932" s="3">
        <v>646.74621125123497</v>
      </c>
      <c r="B2932" s="5">
        <v>13179947.318883801</v>
      </c>
    </row>
    <row r="2933" spans="1:2" x14ac:dyDescent="0.25">
      <c r="A2933" s="3">
        <v>691.67713689586503</v>
      </c>
      <c r="B2933" s="5">
        <v>15196852.093423299</v>
      </c>
    </row>
    <row r="2934" spans="1:2" x14ac:dyDescent="0.25">
      <c r="A2934" s="3">
        <v>313.84026951110098</v>
      </c>
      <c r="B2934" s="5">
        <v>10621124.3043199</v>
      </c>
    </row>
    <row r="2935" spans="1:2" x14ac:dyDescent="0.25">
      <c r="A2935" s="3">
        <v>289.85403026671401</v>
      </c>
      <c r="B2935" s="5">
        <v>11877103.3037351</v>
      </c>
    </row>
    <row r="2936" spans="1:2" x14ac:dyDescent="0.25">
      <c r="A2936" s="3">
        <v>131.72837154008701</v>
      </c>
      <c r="B2936" s="5">
        <v>9153741.6933455896</v>
      </c>
    </row>
    <row r="2937" spans="1:2" x14ac:dyDescent="0.25">
      <c r="A2937" s="3">
        <v>522.15200498367096</v>
      </c>
      <c r="B2937" s="5">
        <v>12120837.161701299</v>
      </c>
    </row>
    <row r="2938" spans="1:2" x14ac:dyDescent="0.25">
      <c r="A2938" s="3">
        <v>290.86440559468298</v>
      </c>
      <c r="B2938" s="5">
        <v>11718734.183418799</v>
      </c>
    </row>
    <row r="2939" spans="1:2" x14ac:dyDescent="0.25">
      <c r="A2939" s="3">
        <v>297.03587230167301</v>
      </c>
      <c r="B2939" s="5">
        <v>10582219.041219899</v>
      </c>
    </row>
    <row r="2940" spans="1:2" x14ac:dyDescent="0.25">
      <c r="A2940" s="3">
        <v>309.99936355976899</v>
      </c>
      <c r="B2940" s="5">
        <v>10299358.936244899</v>
      </c>
    </row>
    <row r="2941" spans="1:2" x14ac:dyDescent="0.25">
      <c r="A2941" s="3">
        <v>126.096934846555</v>
      </c>
      <c r="B2941" s="5">
        <v>9170593.7274784092</v>
      </c>
    </row>
    <row r="2942" spans="1:2" x14ac:dyDescent="0.25">
      <c r="A2942" s="3">
        <v>719.40171143498503</v>
      </c>
      <c r="B2942" s="5">
        <v>13875694.088965099</v>
      </c>
    </row>
    <row r="2943" spans="1:2" x14ac:dyDescent="0.25">
      <c r="A2943" s="3">
        <v>83.953624047073703</v>
      </c>
      <c r="B2943" s="5">
        <v>8182465.5628626803</v>
      </c>
    </row>
    <row r="2944" spans="1:2" x14ac:dyDescent="0.25">
      <c r="A2944" s="3">
        <v>298.484239528643</v>
      </c>
      <c r="B2944" s="5">
        <v>11774954.0283259</v>
      </c>
    </row>
    <row r="2945" spans="1:2" x14ac:dyDescent="0.25">
      <c r="A2945" s="3">
        <v>464.79874829758398</v>
      </c>
      <c r="B2945" s="5">
        <v>11563590.7220178</v>
      </c>
    </row>
    <row r="2946" spans="1:2" x14ac:dyDescent="0.25">
      <c r="A2946" s="3">
        <v>508.54025036494198</v>
      </c>
      <c r="B2946" s="5">
        <v>17733165.728110202</v>
      </c>
    </row>
    <row r="2947" spans="1:2" x14ac:dyDescent="0.25">
      <c r="A2947" s="3">
        <v>1057.78281491742</v>
      </c>
      <c r="B2947" s="5">
        <v>22173238.270955399</v>
      </c>
    </row>
    <row r="2948" spans="1:2" x14ac:dyDescent="0.25">
      <c r="A2948" s="3">
        <v>515.65974786634297</v>
      </c>
      <c r="B2948" s="5">
        <v>15096075.8442572</v>
      </c>
    </row>
    <row r="2949" spans="1:2" x14ac:dyDescent="0.25">
      <c r="A2949" s="3">
        <v>677.42302333790997</v>
      </c>
      <c r="B2949" s="5">
        <v>20095097.959707599</v>
      </c>
    </row>
    <row r="2950" spans="1:2" x14ac:dyDescent="0.25">
      <c r="A2950" s="3">
        <v>690.37546784485096</v>
      </c>
      <c r="B2950" s="5">
        <v>20192876.226431999</v>
      </c>
    </row>
    <row r="2951" spans="1:2" x14ac:dyDescent="0.25">
      <c r="A2951" s="3">
        <v>1272.5607503455601</v>
      </c>
      <c r="B2951" s="5">
        <v>21611791.8158716</v>
      </c>
    </row>
    <row r="2952" spans="1:2" x14ac:dyDescent="0.25">
      <c r="A2952" s="3">
        <v>324.245422007559</v>
      </c>
      <c r="B2952" s="5">
        <v>12205575.5798476</v>
      </c>
    </row>
    <row r="2953" spans="1:2" x14ac:dyDescent="0.25">
      <c r="A2953" s="3">
        <v>107.341725601181</v>
      </c>
      <c r="B2953" s="5">
        <v>8755017.0094183106</v>
      </c>
    </row>
    <row r="2954" spans="1:2" x14ac:dyDescent="0.25">
      <c r="A2954" s="3">
        <v>516.38979695651597</v>
      </c>
      <c r="B2954" s="5">
        <v>12452308.5685445</v>
      </c>
    </row>
    <row r="2955" spans="1:2" x14ac:dyDescent="0.25">
      <c r="A2955" s="3">
        <v>501.63269005061602</v>
      </c>
      <c r="B2955" s="5">
        <v>11935380.123817701</v>
      </c>
    </row>
    <row r="2956" spans="1:2" x14ac:dyDescent="0.25">
      <c r="A2956" s="3">
        <v>284.37340974941702</v>
      </c>
      <c r="B2956" s="5">
        <v>10190115.2113737</v>
      </c>
    </row>
    <row r="2957" spans="1:2" x14ac:dyDescent="0.25">
      <c r="A2957" s="3">
        <v>1031.5241746962599</v>
      </c>
      <c r="B2957" s="5">
        <v>19575955.828152299</v>
      </c>
    </row>
    <row r="2958" spans="1:2" x14ac:dyDescent="0.25">
      <c r="A2958" s="3">
        <v>291.95463852784798</v>
      </c>
      <c r="B2958" s="5">
        <v>10232702.044494599</v>
      </c>
    </row>
    <row r="2959" spans="1:2" x14ac:dyDescent="0.25">
      <c r="A2959" s="3">
        <v>466.69093006745999</v>
      </c>
      <c r="B2959" s="5">
        <v>11592579.664762599</v>
      </c>
    </row>
    <row r="2960" spans="1:2" x14ac:dyDescent="0.25">
      <c r="A2960" s="3">
        <v>446.22271710440799</v>
      </c>
      <c r="B2960" s="5">
        <v>14221679.9044478</v>
      </c>
    </row>
    <row r="2961" spans="1:2" x14ac:dyDescent="0.25">
      <c r="A2961" s="3">
        <v>864.78257826203105</v>
      </c>
      <c r="B2961" s="5">
        <v>16641661.139935199</v>
      </c>
    </row>
    <row r="2962" spans="1:2" x14ac:dyDescent="0.25">
      <c r="A2962" s="3">
        <v>1050.4629120178299</v>
      </c>
      <c r="B2962" s="5">
        <v>18105412.579852801</v>
      </c>
    </row>
    <row r="2963" spans="1:2" x14ac:dyDescent="0.25">
      <c r="A2963" s="3">
        <v>1075.6940275772999</v>
      </c>
      <c r="B2963" s="5">
        <v>20049939.2843461</v>
      </c>
    </row>
    <row r="2964" spans="1:2" x14ac:dyDescent="0.25">
      <c r="A2964" s="3">
        <v>872.55304707937603</v>
      </c>
      <c r="B2964" s="5">
        <v>21956151.8715574</v>
      </c>
    </row>
    <row r="2965" spans="1:2" x14ac:dyDescent="0.25">
      <c r="A2965" s="3">
        <v>490.55869541144699</v>
      </c>
      <c r="B2965" s="5">
        <v>12148167.917570099</v>
      </c>
    </row>
    <row r="2966" spans="1:2" x14ac:dyDescent="0.25">
      <c r="A2966" s="3">
        <v>868.32027527583102</v>
      </c>
      <c r="B2966" s="5">
        <v>17880274.416042101</v>
      </c>
    </row>
    <row r="2967" spans="1:2" x14ac:dyDescent="0.25">
      <c r="A2967" s="3">
        <v>498.22498073958798</v>
      </c>
      <c r="B2967" s="5">
        <v>13508673.585323401</v>
      </c>
    </row>
    <row r="2968" spans="1:2" x14ac:dyDescent="0.25">
      <c r="A2968" s="3">
        <v>689.54400374531701</v>
      </c>
      <c r="B2968" s="5">
        <v>15225846.7658988</v>
      </c>
    </row>
    <row r="2969" spans="1:2" x14ac:dyDescent="0.25">
      <c r="A2969" s="3">
        <v>699.33286483840504</v>
      </c>
      <c r="B2969" s="5">
        <v>13812285.9517847</v>
      </c>
    </row>
    <row r="2970" spans="1:2" x14ac:dyDescent="0.25">
      <c r="A2970" s="3">
        <v>707.56773876586499</v>
      </c>
      <c r="B2970" s="5">
        <v>20561364.166448101</v>
      </c>
    </row>
    <row r="2971" spans="1:2" x14ac:dyDescent="0.25">
      <c r="A2971" s="3">
        <v>496.90633437189803</v>
      </c>
      <c r="B2971" s="5">
        <v>18839886.833530501</v>
      </c>
    </row>
    <row r="2972" spans="1:2" x14ac:dyDescent="0.25">
      <c r="A2972" s="3">
        <v>324.873675079544</v>
      </c>
      <c r="B2972" s="5">
        <v>10910269.849814201</v>
      </c>
    </row>
    <row r="2973" spans="1:2" x14ac:dyDescent="0.25">
      <c r="A2973" s="3">
        <v>494.18683862770803</v>
      </c>
      <c r="B2973" s="5">
        <v>17527115.079101499</v>
      </c>
    </row>
    <row r="2974" spans="1:2" x14ac:dyDescent="0.25">
      <c r="A2974" s="3">
        <v>318.92016483392001</v>
      </c>
      <c r="B2974" s="5">
        <v>10750443.032921501</v>
      </c>
    </row>
    <row r="2975" spans="1:2" x14ac:dyDescent="0.25">
      <c r="A2975" s="3">
        <v>525.29917823373296</v>
      </c>
      <c r="B2975" s="5">
        <v>17795165.5025759</v>
      </c>
    </row>
    <row r="2976" spans="1:2" x14ac:dyDescent="0.25">
      <c r="A2976" s="3">
        <v>88.300434536232899</v>
      </c>
      <c r="B2976" s="5">
        <v>8459942.2401841097</v>
      </c>
    </row>
    <row r="2977" spans="1:2" x14ac:dyDescent="0.25">
      <c r="A2977" s="3">
        <v>682.564918306408</v>
      </c>
      <c r="B2977" s="5">
        <v>13679918.4249392</v>
      </c>
    </row>
    <row r="2978" spans="1:2" x14ac:dyDescent="0.25">
      <c r="A2978" s="3">
        <v>79.746984163604907</v>
      </c>
      <c r="B2978" s="5">
        <v>8408038.0690067094</v>
      </c>
    </row>
    <row r="2979" spans="1:2" x14ac:dyDescent="0.25">
      <c r="A2979" s="3">
        <v>308.75648402228802</v>
      </c>
      <c r="B2979" s="5">
        <v>10468112.938390501</v>
      </c>
    </row>
    <row r="2980" spans="1:2" x14ac:dyDescent="0.25">
      <c r="A2980" s="3">
        <v>507.28204061969302</v>
      </c>
      <c r="B2980" s="5">
        <v>13733393.498234401</v>
      </c>
    </row>
    <row r="2981" spans="1:2" x14ac:dyDescent="0.25">
      <c r="A2981" s="3">
        <v>307.13957314076202</v>
      </c>
      <c r="B2981" s="5">
        <v>10532043.040589601</v>
      </c>
    </row>
    <row r="2982" spans="1:2" x14ac:dyDescent="0.25">
      <c r="A2982" s="3">
        <v>690.01822856804904</v>
      </c>
      <c r="B2982" s="5">
        <v>15530533.6420068</v>
      </c>
    </row>
    <row r="2983" spans="1:2" x14ac:dyDescent="0.25">
      <c r="A2983" s="3">
        <v>292.96502528303301</v>
      </c>
      <c r="B2983" s="5">
        <v>11627216.3650598</v>
      </c>
    </row>
    <row r="2984" spans="1:2" x14ac:dyDescent="0.25">
      <c r="A2984" s="3">
        <v>299.29289231680099</v>
      </c>
      <c r="B2984" s="5">
        <v>10440757.6775435</v>
      </c>
    </row>
    <row r="2985" spans="1:2" x14ac:dyDescent="0.25">
      <c r="A2985" s="3">
        <v>672.04995623705202</v>
      </c>
      <c r="B2985" s="5">
        <v>24313088.643951502</v>
      </c>
    </row>
    <row r="2986" spans="1:2" x14ac:dyDescent="0.25">
      <c r="A2986" s="3">
        <v>705.02168878224199</v>
      </c>
      <c r="B2986" s="5">
        <v>15557191.152964501</v>
      </c>
    </row>
    <row r="2987" spans="1:2" x14ac:dyDescent="0.25">
      <c r="A2987" s="3">
        <v>665.85342801389004</v>
      </c>
      <c r="B2987" s="5">
        <v>14718771.454453301</v>
      </c>
    </row>
    <row r="2988" spans="1:2" x14ac:dyDescent="0.25">
      <c r="A2988" s="3">
        <v>857.50956955554102</v>
      </c>
      <c r="B2988" s="5">
        <v>25815556.3728926</v>
      </c>
    </row>
    <row r="2989" spans="1:2" x14ac:dyDescent="0.25">
      <c r="A2989" s="3">
        <v>304.950623133421</v>
      </c>
      <c r="B2989" s="5">
        <v>12083141.818429099</v>
      </c>
    </row>
    <row r="2990" spans="1:2" x14ac:dyDescent="0.25">
      <c r="A2990" s="3">
        <v>906.23931841281603</v>
      </c>
      <c r="B2990" s="5">
        <v>15539049.794663601</v>
      </c>
    </row>
    <row r="2991" spans="1:2" x14ac:dyDescent="0.25">
      <c r="A2991" s="3">
        <v>493.722895294757</v>
      </c>
      <c r="B2991" s="5">
        <v>13583985.175666099</v>
      </c>
    </row>
    <row r="2992" spans="1:2" x14ac:dyDescent="0.25">
      <c r="A2992" s="3">
        <v>284.124360977587</v>
      </c>
      <c r="B2992" s="5">
        <v>15583546.9430448</v>
      </c>
    </row>
    <row r="2993" spans="1:2" x14ac:dyDescent="0.25">
      <c r="A2993" s="3">
        <v>690.59878482243005</v>
      </c>
      <c r="B2993" s="5">
        <v>13628815.996865001</v>
      </c>
    </row>
    <row r="2994" spans="1:2" x14ac:dyDescent="0.25">
      <c r="A2994" s="3">
        <v>476.54372361896901</v>
      </c>
      <c r="B2994" s="5">
        <v>16930082.164001301</v>
      </c>
    </row>
    <row r="2995" spans="1:2" x14ac:dyDescent="0.25">
      <c r="A2995" s="3">
        <v>105.493304961802</v>
      </c>
      <c r="B2995" s="5">
        <v>8483560.5521411095</v>
      </c>
    </row>
    <row r="2996" spans="1:2" x14ac:dyDescent="0.25">
      <c r="A2996" s="3">
        <v>513.33520619879403</v>
      </c>
      <c r="B2996" s="5">
        <v>12094199.8032864</v>
      </c>
    </row>
    <row r="2997" spans="1:2" x14ac:dyDescent="0.25">
      <c r="A2997" s="3">
        <v>884.55725364073396</v>
      </c>
      <c r="B2997" s="5">
        <v>15285796.635973999</v>
      </c>
    </row>
    <row r="2998" spans="1:2" x14ac:dyDescent="0.25">
      <c r="A2998" s="3">
        <v>280.966115449288</v>
      </c>
      <c r="B2998" s="5">
        <v>11653615.0727762</v>
      </c>
    </row>
    <row r="2999" spans="1:2" x14ac:dyDescent="0.25">
      <c r="A2999" s="3">
        <v>715.80766068432695</v>
      </c>
      <c r="B2999" s="5">
        <v>14223350.498850999</v>
      </c>
    </row>
    <row r="3000" spans="1:2" x14ac:dyDescent="0.25">
      <c r="A3000" s="3">
        <v>642.70026408000103</v>
      </c>
      <c r="B3000" s="5">
        <v>14338747.872163501</v>
      </c>
    </row>
    <row r="3001" spans="1:2" x14ac:dyDescent="0.25">
      <c r="A3001" s="3">
        <v>74.5263739538632</v>
      </c>
      <c r="B3001" s="5">
        <v>8454992.9747673795</v>
      </c>
    </row>
    <row r="3002" spans="1:2" x14ac:dyDescent="0.25">
      <c r="A3002" s="3">
        <v>295.87853442206699</v>
      </c>
      <c r="B3002" s="5">
        <v>10328997.3826897</v>
      </c>
    </row>
    <row r="3003" spans="1:2" x14ac:dyDescent="0.25">
      <c r="A3003" s="3">
        <v>666.61675684737202</v>
      </c>
      <c r="B3003" s="5">
        <v>16194084.853009701</v>
      </c>
    </row>
    <row r="3004" spans="1:2" x14ac:dyDescent="0.25">
      <c r="A3004" s="3">
        <v>675.22944610304899</v>
      </c>
      <c r="B3004" s="5">
        <v>25696711.147160798</v>
      </c>
    </row>
    <row r="3005" spans="1:2" x14ac:dyDescent="0.25">
      <c r="A3005" s="3">
        <v>674.16228345810703</v>
      </c>
      <c r="B3005" s="5">
        <v>20268871.9148871</v>
      </c>
    </row>
    <row r="3006" spans="1:2" x14ac:dyDescent="0.25">
      <c r="A3006" s="3">
        <v>503.73878030683699</v>
      </c>
      <c r="B3006" s="5">
        <v>17860816.996043399</v>
      </c>
    </row>
    <row r="3007" spans="1:2" x14ac:dyDescent="0.25">
      <c r="A3007" s="3">
        <v>704.86606874731797</v>
      </c>
      <c r="B3007" s="5">
        <v>16816701.501970701</v>
      </c>
    </row>
    <row r="3008" spans="1:2" x14ac:dyDescent="0.25">
      <c r="A3008" s="3">
        <v>492.90645356768403</v>
      </c>
      <c r="B3008" s="5">
        <v>13673746.5495704</v>
      </c>
    </row>
    <row r="3009" spans="1:2" x14ac:dyDescent="0.25">
      <c r="A3009" s="3">
        <v>689.76263497554396</v>
      </c>
      <c r="B3009" s="5">
        <v>13682818.03245</v>
      </c>
    </row>
    <row r="3010" spans="1:2" x14ac:dyDescent="0.25">
      <c r="A3010" s="3">
        <v>484.75257232445699</v>
      </c>
      <c r="B3010" s="5">
        <v>13494610.828989601</v>
      </c>
    </row>
    <row r="3011" spans="1:2" x14ac:dyDescent="0.25">
      <c r="A3011" s="3">
        <v>838.76305461423999</v>
      </c>
      <c r="B3011" s="5">
        <v>20066953.0752622</v>
      </c>
    </row>
    <row r="3012" spans="1:2" x14ac:dyDescent="0.25">
      <c r="A3012" s="3">
        <v>678.43445561328701</v>
      </c>
      <c r="B3012" s="5">
        <v>18856824.495288901</v>
      </c>
    </row>
    <row r="3013" spans="1:2" x14ac:dyDescent="0.25">
      <c r="A3013" s="3">
        <v>505.21240645979202</v>
      </c>
      <c r="B3013" s="5">
        <v>12070443.0701035</v>
      </c>
    </row>
    <row r="3014" spans="1:2" x14ac:dyDescent="0.25">
      <c r="A3014" s="3">
        <v>342.36516353595198</v>
      </c>
      <c r="B3014" s="5">
        <v>11311664.2688022</v>
      </c>
    </row>
    <row r="3015" spans="1:2" x14ac:dyDescent="0.25">
      <c r="A3015" s="3">
        <v>482.521972273225</v>
      </c>
      <c r="B3015" s="5">
        <v>13275737.845665099</v>
      </c>
    </row>
    <row r="3016" spans="1:2" x14ac:dyDescent="0.25">
      <c r="A3016" s="3">
        <v>687.21672137986195</v>
      </c>
      <c r="B3016" s="5">
        <v>13702010.708190599</v>
      </c>
    </row>
    <row r="3017" spans="1:2" x14ac:dyDescent="0.25">
      <c r="A3017" s="3">
        <v>313.75618112560198</v>
      </c>
      <c r="B3017" s="5">
        <v>10476050.5618036</v>
      </c>
    </row>
    <row r="3018" spans="1:2" x14ac:dyDescent="0.25">
      <c r="A3018" s="3">
        <v>314.55005160796799</v>
      </c>
      <c r="B3018" s="5">
        <v>11883002.071162101</v>
      </c>
    </row>
    <row r="3019" spans="1:2" x14ac:dyDescent="0.25">
      <c r="A3019" s="3">
        <v>498.987811136353</v>
      </c>
      <c r="B3019" s="5">
        <v>12114129.6591742</v>
      </c>
    </row>
    <row r="3020" spans="1:2" x14ac:dyDescent="0.25">
      <c r="A3020" s="3">
        <v>696.86095503292802</v>
      </c>
      <c r="B3020" s="5">
        <v>13850554.6137664</v>
      </c>
    </row>
    <row r="3021" spans="1:2" x14ac:dyDescent="0.25">
      <c r="A3021" s="3">
        <v>695.23935680530997</v>
      </c>
      <c r="B3021" s="5">
        <v>13803258.466549801</v>
      </c>
    </row>
    <row r="3022" spans="1:2" x14ac:dyDescent="0.25">
      <c r="A3022" s="3">
        <v>310.22721736475</v>
      </c>
      <c r="B3022" s="5">
        <v>10650991.5511855</v>
      </c>
    </row>
    <row r="3023" spans="1:2" x14ac:dyDescent="0.25">
      <c r="A3023" s="3">
        <v>709.01199919052203</v>
      </c>
      <c r="B3023" s="5">
        <v>16750742.473903799</v>
      </c>
    </row>
    <row r="3024" spans="1:2" x14ac:dyDescent="0.25">
      <c r="A3024" s="3">
        <v>475.76277467691602</v>
      </c>
      <c r="B3024" s="5">
        <v>11510105.528540401</v>
      </c>
    </row>
    <row r="3025" spans="1:2" x14ac:dyDescent="0.25">
      <c r="A3025" s="3">
        <v>474.79103297475001</v>
      </c>
      <c r="B3025" s="5">
        <v>11741680.386648601</v>
      </c>
    </row>
    <row r="3026" spans="1:2" x14ac:dyDescent="0.25">
      <c r="A3026" s="3">
        <v>859.35211330939001</v>
      </c>
      <c r="B3026" s="5">
        <v>20464450.5687952</v>
      </c>
    </row>
    <row r="3027" spans="1:2" x14ac:dyDescent="0.25">
      <c r="A3027" s="3">
        <v>497.52635556271701</v>
      </c>
      <c r="B3027" s="5">
        <v>12180630.742954001</v>
      </c>
    </row>
    <row r="3028" spans="1:2" x14ac:dyDescent="0.25">
      <c r="A3028" s="3">
        <v>677.60661056197102</v>
      </c>
      <c r="B3028" s="5">
        <v>13657250.210997799</v>
      </c>
    </row>
    <row r="3029" spans="1:2" x14ac:dyDescent="0.25">
      <c r="A3029" s="3">
        <v>507.97480149395102</v>
      </c>
      <c r="B3029" s="5">
        <v>13449740.0794622</v>
      </c>
    </row>
    <row r="3030" spans="1:2" x14ac:dyDescent="0.25">
      <c r="A3030" s="3">
        <v>341.547281749945</v>
      </c>
      <c r="B3030" s="5">
        <v>12586773.3810679</v>
      </c>
    </row>
    <row r="3031" spans="1:2" x14ac:dyDescent="0.25">
      <c r="A3031" s="3">
        <v>320.07417207330201</v>
      </c>
      <c r="B3031" s="5">
        <v>10392649.844975799</v>
      </c>
    </row>
    <row r="3032" spans="1:2" x14ac:dyDescent="0.25">
      <c r="A3032" s="3">
        <v>324.90967319084302</v>
      </c>
      <c r="B3032" s="5">
        <v>15891171.7502307</v>
      </c>
    </row>
    <row r="3033" spans="1:2" x14ac:dyDescent="0.25">
      <c r="A3033" s="3">
        <v>852.07595692702296</v>
      </c>
      <c r="B3033" s="5">
        <v>20487447.223973099</v>
      </c>
    </row>
    <row r="3034" spans="1:2" x14ac:dyDescent="0.25">
      <c r="A3034" s="3">
        <v>319.54690851536498</v>
      </c>
      <c r="B3034" s="5">
        <v>10563787.206554201</v>
      </c>
    </row>
    <row r="3035" spans="1:2" x14ac:dyDescent="0.25">
      <c r="A3035" s="3">
        <v>495.51425029812401</v>
      </c>
      <c r="B3035" s="5">
        <v>11985227.7157401</v>
      </c>
    </row>
    <row r="3036" spans="1:2" x14ac:dyDescent="0.25">
      <c r="A3036" s="3">
        <v>470.15742467252602</v>
      </c>
      <c r="B3036" s="5">
        <v>14608581.008037699</v>
      </c>
    </row>
    <row r="3037" spans="1:2" x14ac:dyDescent="0.25">
      <c r="A3037" s="3">
        <v>692.966705829234</v>
      </c>
      <c r="B3037" s="5">
        <v>13793925.8988328</v>
      </c>
    </row>
    <row r="3038" spans="1:2" x14ac:dyDescent="0.25">
      <c r="A3038" s="3">
        <v>468.53742976114302</v>
      </c>
      <c r="B3038" s="5">
        <v>17125996.28311</v>
      </c>
    </row>
    <row r="3039" spans="1:2" x14ac:dyDescent="0.25">
      <c r="A3039" s="3">
        <v>329.20816407536802</v>
      </c>
      <c r="B3039" s="5">
        <v>10717908.153034501</v>
      </c>
    </row>
    <row r="3040" spans="1:2" x14ac:dyDescent="0.25">
      <c r="A3040" s="3">
        <v>297.77702366627301</v>
      </c>
      <c r="B3040" s="5">
        <v>10368976.1197317</v>
      </c>
    </row>
    <row r="3041" spans="1:2" x14ac:dyDescent="0.25">
      <c r="A3041" s="3">
        <v>289.13374323051801</v>
      </c>
      <c r="B3041" s="5">
        <v>11542032.447191</v>
      </c>
    </row>
    <row r="3042" spans="1:2" x14ac:dyDescent="0.25">
      <c r="A3042" s="3">
        <v>874.65671577847399</v>
      </c>
      <c r="B3042" s="5">
        <v>16469750.480430599</v>
      </c>
    </row>
    <row r="3043" spans="1:2" x14ac:dyDescent="0.25">
      <c r="A3043" s="3">
        <v>493.94680862330398</v>
      </c>
      <c r="B3043" s="5">
        <v>12073919.905662799</v>
      </c>
    </row>
    <row r="3044" spans="1:2" x14ac:dyDescent="0.25">
      <c r="A3044" s="3">
        <v>294.10273468774699</v>
      </c>
      <c r="B3044" s="5">
        <v>10413445.0895715</v>
      </c>
    </row>
    <row r="3045" spans="1:2" x14ac:dyDescent="0.25">
      <c r="A3045" s="3">
        <v>325.15747590604701</v>
      </c>
      <c r="B3045" s="5">
        <v>10787791.478331</v>
      </c>
    </row>
    <row r="3046" spans="1:2" x14ac:dyDescent="0.25">
      <c r="A3046" s="3">
        <v>285.300588188468</v>
      </c>
      <c r="B3046" s="5">
        <v>15758480.0290114</v>
      </c>
    </row>
    <row r="3047" spans="1:2" x14ac:dyDescent="0.25">
      <c r="A3047" s="3">
        <v>676.08063344217896</v>
      </c>
      <c r="B3047" s="5">
        <v>15199933.8542528</v>
      </c>
    </row>
    <row r="3048" spans="1:2" x14ac:dyDescent="0.25">
      <c r="A3048" s="3">
        <v>471.5</v>
      </c>
      <c r="B3048" s="5">
        <v>11773830</v>
      </c>
    </row>
    <row r="3049" spans="1:2" x14ac:dyDescent="0.25">
      <c r="A3049" s="3">
        <v>276.01032558467</v>
      </c>
      <c r="B3049" s="5">
        <v>10456829.536322599</v>
      </c>
    </row>
    <row r="3050" spans="1:2" x14ac:dyDescent="0.25">
      <c r="A3050" s="3">
        <v>282.43429847370498</v>
      </c>
      <c r="B3050" s="5">
        <v>10162941.634455699</v>
      </c>
    </row>
    <row r="3051" spans="1:2" x14ac:dyDescent="0.25">
      <c r="A3051" s="3">
        <v>347.40890604323403</v>
      </c>
      <c r="B3051" s="5">
        <v>12485014.114937801</v>
      </c>
    </row>
    <row r="3052" spans="1:2" x14ac:dyDescent="0.25">
      <c r="A3052" s="3">
        <v>677.91000091814794</v>
      </c>
      <c r="B3052" s="5">
        <v>18866915.086202599</v>
      </c>
    </row>
    <row r="3053" spans="1:2" x14ac:dyDescent="0.25">
      <c r="A3053" s="3">
        <v>857.17312615686603</v>
      </c>
      <c r="B3053" s="5">
        <v>20451815.4202604</v>
      </c>
    </row>
    <row r="3054" spans="1:2" x14ac:dyDescent="0.25">
      <c r="A3054" s="3">
        <v>261.04237427419298</v>
      </c>
      <c r="B3054" s="5">
        <v>9923039.3183668796</v>
      </c>
    </row>
    <row r="3055" spans="1:2" x14ac:dyDescent="0.25">
      <c r="A3055" s="3">
        <v>1056.42988817778</v>
      </c>
      <c r="B3055" s="5">
        <v>18096667.595543399</v>
      </c>
    </row>
    <row r="3056" spans="1:2" x14ac:dyDescent="0.25">
      <c r="A3056" s="3">
        <v>1054.5050645860099</v>
      </c>
      <c r="B3056" s="5">
        <v>23452087.2491243</v>
      </c>
    </row>
    <row r="3057" spans="1:2" x14ac:dyDescent="0.25">
      <c r="A3057" s="3">
        <v>268.96424919657198</v>
      </c>
      <c r="B3057" s="5">
        <v>15457649.417177301</v>
      </c>
    </row>
    <row r="3058" spans="1:2" x14ac:dyDescent="0.25">
      <c r="A3058" s="3">
        <v>681.15890986559396</v>
      </c>
      <c r="B3058" s="5">
        <v>14791004.0628534</v>
      </c>
    </row>
    <row r="3059" spans="1:2" x14ac:dyDescent="0.25">
      <c r="A3059" s="3">
        <v>98.246144503828603</v>
      </c>
      <c r="B3059" s="5">
        <v>8681073.7848009393</v>
      </c>
    </row>
    <row r="3060" spans="1:2" x14ac:dyDescent="0.25">
      <c r="A3060" s="3">
        <v>496.68038280408598</v>
      </c>
      <c r="B3060" s="5">
        <v>17524175.285836499</v>
      </c>
    </row>
    <row r="3061" spans="1:2" x14ac:dyDescent="0.25">
      <c r="A3061" s="3">
        <v>710.74531113615001</v>
      </c>
      <c r="B3061" s="5">
        <v>14239361.9898591</v>
      </c>
    </row>
    <row r="3062" spans="1:2" x14ac:dyDescent="0.25">
      <c r="A3062" s="3">
        <v>729.46753925605299</v>
      </c>
      <c r="B3062" s="5">
        <v>19385900.9712901</v>
      </c>
    </row>
    <row r="3063" spans="1:2" x14ac:dyDescent="0.25">
      <c r="A3063" s="3">
        <v>1262.5</v>
      </c>
      <c r="B3063" s="5">
        <v>25125300</v>
      </c>
    </row>
    <row r="3064" spans="1:2" x14ac:dyDescent="0.25">
      <c r="A3064" s="3">
        <v>487.79479303338798</v>
      </c>
      <c r="B3064" s="5">
        <v>13245427.7969756</v>
      </c>
    </row>
    <row r="3065" spans="1:2" x14ac:dyDescent="0.25">
      <c r="A3065" s="3">
        <v>473.904888332741</v>
      </c>
      <c r="B3065" s="5">
        <v>16976361.084238999</v>
      </c>
    </row>
    <row r="3066" spans="1:2" x14ac:dyDescent="0.25">
      <c r="A3066" s="3">
        <v>467.91578667826002</v>
      </c>
      <c r="B3066" s="5">
        <v>16878762.139603298</v>
      </c>
    </row>
    <row r="3067" spans="1:2" x14ac:dyDescent="0.25">
      <c r="A3067" s="3">
        <v>281.780027196383</v>
      </c>
      <c r="B3067" s="5">
        <v>9935866.3223248497</v>
      </c>
    </row>
    <row r="3068" spans="1:2" x14ac:dyDescent="0.25">
      <c r="A3068" s="3">
        <v>877.69803902718502</v>
      </c>
      <c r="B3068" s="5">
        <v>21963853.233682401</v>
      </c>
    </row>
    <row r="3069" spans="1:2" x14ac:dyDescent="0.25">
      <c r="A3069" s="3">
        <v>684.11550585332702</v>
      </c>
      <c r="B3069" s="5">
        <v>15036919.345839599</v>
      </c>
    </row>
    <row r="3070" spans="1:2" x14ac:dyDescent="0.25">
      <c r="A3070" s="3">
        <v>483.80645099485503</v>
      </c>
      <c r="B3070" s="5">
        <v>12039908.8405321</v>
      </c>
    </row>
    <row r="3071" spans="1:2" x14ac:dyDescent="0.25">
      <c r="A3071" s="3">
        <v>841.93608329051597</v>
      </c>
      <c r="B3071" s="5">
        <v>21470301.349511798</v>
      </c>
    </row>
    <row r="3072" spans="1:2" x14ac:dyDescent="0.25">
      <c r="A3072" s="3">
        <v>1044.17891078512</v>
      </c>
      <c r="B3072" s="5">
        <v>18075784.1847587</v>
      </c>
    </row>
    <row r="3073" spans="1:2" x14ac:dyDescent="0.25">
      <c r="A3073" s="3">
        <v>879.89361575953205</v>
      </c>
      <c r="B3073" s="5">
        <v>22007422.494855799</v>
      </c>
    </row>
    <row r="3074" spans="1:2" x14ac:dyDescent="0.25">
      <c r="A3074" s="3">
        <v>453.093013315544</v>
      </c>
      <c r="B3074" s="5">
        <v>16764964.629355</v>
      </c>
    </row>
    <row r="3075" spans="1:2" x14ac:dyDescent="0.25">
      <c r="A3075" s="3">
        <v>286.00598826975801</v>
      </c>
      <c r="B3075" s="5">
        <v>10104080.258532001</v>
      </c>
    </row>
    <row r="3076" spans="1:2" x14ac:dyDescent="0.25">
      <c r="A3076" s="3">
        <v>678.19384096199803</v>
      </c>
      <c r="B3076" s="5">
        <v>13663151.521424601</v>
      </c>
    </row>
    <row r="3077" spans="1:2" x14ac:dyDescent="0.25">
      <c r="A3077" s="3">
        <v>443.770356514257</v>
      </c>
      <c r="B3077" s="5">
        <v>12706129.8357176</v>
      </c>
    </row>
    <row r="3078" spans="1:2" x14ac:dyDescent="0.25">
      <c r="A3078" s="3">
        <v>101.59855943425499</v>
      </c>
      <c r="B3078" s="5">
        <v>8710667.6831628792</v>
      </c>
    </row>
    <row r="3079" spans="1:2" x14ac:dyDescent="0.25">
      <c r="A3079" s="3">
        <v>1077.75049987548</v>
      </c>
      <c r="B3079" s="5">
        <v>18301387.9456826</v>
      </c>
    </row>
    <row r="3080" spans="1:2" x14ac:dyDescent="0.25">
      <c r="A3080" s="3">
        <v>864.05414692595002</v>
      </c>
      <c r="B3080" s="5">
        <v>16480129.1981581</v>
      </c>
    </row>
    <row r="3081" spans="1:2" x14ac:dyDescent="0.25">
      <c r="A3081" s="3">
        <v>468.35667137700301</v>
      </c>
      <c r="B3081" s="5">
        <v>18440511.523423601</v>
      </c>
    </row>
    <row r="3082" spans="1:2" x14ac:dyDescent="0.25">
      <c r="A3082" s="3">
        <v>507.30114427111903</v>
      </c>
      <c r="B3082" s="5">
        <v>13679012.2078136</v>
      </c>
    </row>
    <row r="3083" spans="1:2" x14ac:dyDescent="0.25">
      <c r="A3083" s="3">
        <v>80.995154921931999</v>
      </c>
      <c r="B3083" s="5">
        <v>8478622.3183441106</v>
      </c>
    </row>
    <row r="3084" spans="1:2" x14ac:dyDescent="0.25">
      <c r="A3084" s="3">
        <v>502.19725182505402</v>
      </c>
      <c r="B3084" s="5">
        <v>11975925.0562289</v>
      </c>
    </row>
    <row r="3085" spans="1:2" x14ac:dyDescent="0.25">
      <c r="A3085" s="3">
        <v>491.96205358819299</v>
      </c>
      <c r="B3085" s="5">
        <v>17216009.558636099</v>
      </c>
    </row>
    <row r="3086" spans="1:2" x14ac:dyDescent="0.25">
      <c r="A3086" s="3">
        <v>487.89969979998602</v>
      </c>
      <c r="B3086" s="5">
        <v>17207037.4332898</v>
      </c>
    </row>
    <row r="3087" spans="1:2" x14ac:dyDescent="0.25">
      <c r="A3087" s="3">
        <v>477.93314436803098</v>
      </c>
      <c r="B3087" s="5">
        <v>11552131.7143031</v>
      </c>
    </row>
    <row r="3088" spans="1:2" x14ac:dyDescent="0.25">
      <c r="A3088" s="3">
        <v>662.305923445139</v>
      </c>
      <c r="B3088" s="5">
        <v>25483760.645455901</v>
      </c>
    </row>
    <row r="3089" spans="1:2" x14ac:dyDescent="0.25">
      <c r="A3089" s="3">
        <v>532.26585010365602</v>
      </c>
      <c r="B3089" s="5">
        <v>18004685.809526</v>
      </c>
    </row>
    <row r="3090" spans="1:2" x14ac:dyDescent="0.25">
      <c r="A3090" s="3">
        <v>469.27032961426897</v>
      </c>
      <c r="B3090" s="5">
        <v>11405461.318202</v>
      </c>
    </row>
    <row r="3091" spans="1:2" x14ac:dyDescent="0.25">
      <c r="A3091" s="3">
        <v>481.48375104617003</v>
      </c>
      <c r="B3091" s="5">
        <v>17243308.331466999</v>
      </c>
    </row>
    <row r="3092" spans="1:2" x14ac:dyDescent="0.25">
      <c r="A3092" s="3">
        <v>253.17865652746499</v>
      </c>
      <c r="B3092" s="5">
        <v>9587363.2157365996</v>
      </c>
    </row>
    <row r="3093" spans="1:2" x14ac:dyDescent="0.25">
      <c r="A3093" s="3">
        <v>307.36782517590001</v>
      </c>
      <c r="B3093" s="5">
        <v>10313674.421846</v>
      </c>
    </row>
    <row r="3094" spans="1:2" x14ac:dyDescent="0.25">
      <c r="A3094" s="3">
        <v>883.41470639152703</v>
      </c>
      <c r="B3094" s="5">
        <v>22075912.412239399</v>
      </c>
    </row>
    <row r="3095" spans="1:2" x14ac:dyDescent="0.25">
      <c r="A3095" s="3">
        <v>531.90135859337295</v>
      </c>
      <c r="B3095" s="5">
        <v>12453037.152091101</v>
      </c>
    </row>
    <row r="3096" spans="1:2" x14ac:dyDescent="0.25">
      <c r="A3096" s="3">
        <v>668.60588534632905</v>
      </c>
      <c r="B3096" s="5">
        <v>20128322.6585874</v>
      </c>
    </row>
    <row r="3097" spans="1:2" x14ac:dyDescent="0.25">
      <c r="A3097" s="3">
        <v>506.45111076736902</v>
      </c>
      <c r="B3097" s="5">
        <v>11954198.3624541</v>
      </c>
    </row>
    <row r="3098" spans="1:2" x14ac:dyDescent="0.25">
      <c r="A3098" s="3">
        <v>678.948218813572</v>
      </c>
      <c r="B3098" s="5">
        <v>20422625.180219099</v>
      </c>
    </row>
    <row r="3099" spans="1:2" x14ac:dyDescent="0.25">
      <c r="A3099" s="3">
        <v>446.30938148646698</v>
      </c>
      <c r="B3099" s="5">
        <v>16800767.4787471</v>
      </c>
    </row>
    <row r="3100" spans="1:2" x14ac:dyDescent="0.25">
      <c r="A3100" s="3">
        <v>471.39529262043197</v>
      </c>
      <c r="B3100" s="5">
        <v>11633937.6050117</v>
      </c>
    </row>
    <row r="3101" spans="1:2" x14ac:dyDescent="0.25">
      <c r="A3101" s="3">
        <v>640.49404838648297</v>
      </c>
      <c r="B3101" s="5">
        <v>18458757.227526199</v>
      </c>
    </row>
    <row r="3102" spans="1:2" x14ac:dyDescent="0.25">
      <c r="A3102" s="3">
        <v>839.73203450644405</v>
      </c>
      <c r="B3102" s="5">
        <v>23021747.056223299</v>
      </c>
    </row>
    <row r="3103" spans="1:2" x14ac:dyDescent="0.25">
      <c r="A3103" s="3">
        <v>873.26418512253599</v>
      </c>
      <c r="B3103" s="5">
        <v>18007739.541519199</v>
      </c>
    </row>
    <row r="3104" spans="1:2" x14ac:dyDescent="0.25">
      <c r="A3104" s="3">
        <v>894.10583211121502</v>
      </c>
      <c r="B3104" s="5">
        <v>22240593.4456921</v>
      </c>
    </row>
    <row r="3105" spans="1:2" x14ac:dyDescent="0.25">
      <c r="A3105" s="3">
        <v>1073.2121034593999</v>
      </c>
      <c r="B3105" s="5">
        <v>22417734.7389361</v>
      </c>
    </row>
    <row r="3106" spans="1:2" x14ac:dyDescent="0.25">
      <c r="A3106" s="3">
        <v>875.18764094751805</v>
      </c>
      <c r="B3106" s="5">
        <v>18257396.562942602</v>
      </c>
    </row>
    <row r="3107" spans="1:2" x14ac:dyDescent="0.25">
      <c r="A3107" s="3">
        <v>521.90534940378598</v>
      </c>
      <c r="B3107" s="5">
        <v>12667371.644639</v>
      </c>
    </row>
    <row r="3108" spans="1:2" x14ac:dyDescent="0.25">
      <c r="A3108" s="3">
        <v>677.27608906212697</v>
      </c>
      <c r="B3108" s="5">
        <v>14710079.9526178</v>
      </c>
    </row>
    <row r="3109" spans="1:2" x14ac:dyDescent="0.25">
      <c r="A3109" s="3">
        <v>280.08944190508703</v>
      </c>
      <c r="B3109" s="5">
        <v>10374397.1471726</v>
      </c>
    </row>
    <row r="3110" spans="1:2" x14ac:dyDescent="0.25">
      <c r="A3110" s="3">
        <v>491.40201195721301</v>
      </c>
      <c r="B3110" s="5">
        <v>11895915.635874599</v>
      </c>
    </row>
    <row r="3111" spans="1:2" x14ac:dyDescent="0.25">
      <c r="A3111" s="3">
        <v>89.415597334613807</v>
      </c>
      <c r="B3111" s="5">
        <v>8305518.2565995101</v>
      </c>
    </row>
    <row r="3112" spans="1:2" x14ac:dyDescent="0.25">
      <c r="A3112" s="3">
        <v>352.70162965791798</v>
      </c>
      <c r="B3112" s="5">
        <v>11315399.1477114</v>
      </c>
    </row>
    <row r="3113" spans="1:2" x14ac:dyDescent="0.25">
      <c r="A3113" s="3">
        <v>487.88336200752099</v>
      </c>
      <c r="B3113" s="5">
        <v>12162083.656047501</v>
      </c>
    </row>
    <row r="3114" spans="1:2" x14ac:dyDescent="0.25">
      <c r="A3114" s="3">
        <v>1053.0956824551499</v>
      </c>
      <c r="B3114" s="5">
        <v>23439229.6783798</v>
      </c>
    </row>
    <row r="3115" spans="1:2" x14ac:dyDescent="0.25">
      <c r="A3115" s="3">
        <v>862.54433323818796</v>
      </c>
      <c r="B3115" s="5">
        <v>14908031.5644949</v>
      </c>
    </row>
    <row r="3116" spans="1:2" x14ac:dyDescent="0.25">
      <c r="A3116" s="3">
        <v>314.41840892046901</v>
      </c>
      <c r="B3116" s="5">
        <v>10554691.911299899</v>
      </c>
    </row>
    <row r="3117" spans="1:2" x14ac:dyDescent="0.25">
      <c r="A3117" s="3">
        <v>526.00521335528299</v>
      </c>
      <c r="B3117" s="5">
        <v>12359442.4939586</v>
      </c>
    </row>
    <row r="3118" spans="1:2" x14ac:dyDescent="0.25">
      <c r="A3118" s="3">
        <v>499.124912046529</v>
      </c>
      <c r="B3118" s="5">
        <v>17623074.240863401</v>
      </c>
    </row>
    <row r="3119" spans="1:2" x14ac:dyDescent="0.25">
      <c r="A3119" s="3">
        <v>838.87556162662997</v>
      </c>
      <c r="B3119" s="5">
        <v>14863259.727243399</v>
      </c>
    </row>
    <row r="3120" spans="1:2" x14ac:dyDescent="0.25">
      <c r="A3120" s="3">
        <v>302.094046657077</v>
      </c>
      <c r="B3120" s="5">
        <v>10340623.579776701</v>
      </c>
    </row>
    <row r="3121" spans="1:2" x14ac:dyDescent="0.25">
      <c r="A3121" s="3">
        <v>310.72366050489302</v>
      </c>
      <c r="B3121" s="5">
        <v>10563045.5131456</v>
      </c>
    </row>
    <row r="3122" spans="1:2" x14ac:dyDescent="0.25">
      <c r="A3122" s="3">
        <v>79.346384972381799</v>
      </c>
      <c r="B3122" s="5">
        <v>8514934.0140617695</v>
      </c>
    </row>
    <row r="3123" spans="1:2" x14ac:dyDescent="0.25">
      <c r="A3123" s="3">
        <v>663.39480307527401</v>
      </c>
      <c r="B3123" s="5">
        <v>14720244.119418301</v>
      </c>
    </row>
    <row r="3124" spans="1:2" x14ac:dyDescent="0.25">
      <c r="A3124" s="3">
        <v>513.83573009587303</v>
      </c>
      <c r="B3124" s="5">
        <v>12515919.780936001</v>
      </c>
    </row>
    <row r="3125" spans="1:2" x14ac:dyDescent="0.25">
      <c r="A3125" s="3">
        <v>1073.5275101684499</v>
      </c>
      <c r="B3125" s="5">
        <v>25307415.196777798</v>
      </c>
    </row>
    <row r="3126" spans="1:2" x14ac:dyDescent="0.25">
      <c r="A3126" s="3">
        <v>313.59481005020803</v>
      </c>
      <c r="B3126" s="5">
        <v>10356255.625929199</v>
      </c>
    </row>
    <row r="3127" spans="1:2" x14ac:dyDescent="0.25">
      <c r="A3127" s="3">
        <v>277.06810252425799</v>
      </c>
      <c r="B3127" s="5">
        <v>11381939.1212232</v>
      </c>
    </row>
    <row r="3128" spans="1:2" x14ac:dyDescent="0.25">
      <c r="A3128" s="3">
        <v>681.73212459828596</v>
      </c>
      <c r="B3128" s="5">
        <v>14925395.7602972</v>
      </c>
    </row>
    <row r="3129" spans="1:2" x14ac:dyDescent="0.25">
      <c r="A3129" s="3">
        <v>1074.3606797749901</v>
      </c>
      <c r="B3129" s="5">
        <v>23672590.1306426</v>
      </c>
    </row>
    <row r="3130" spans="1:2" x14ac:dyDescent="0.25">
      <c r="A3130" s="3">
        <v>662.78398428127502</v>
      </c>
      <c r="B3130" s="5">
        <v>14741072.0767773</v>
      </c>
    </row>
    <row r="3131" spans="1:2" x14ac:dyDescent="0.25">
      <c r="A3131" s="3">
        <v>482.90665565488399</v>
      </c>
      <c r="B3131" s="5">
        <v>12220092.784421001</v>
      </c>
    </row>
    <row r="3132" spans="1:2" x14ac:dyDescent="0.25">
      <c r="A3132" s="3">
        <v>484.23181559608298</v>
      </c>
      <c r="B3132" s="5">
        <v>12002133.3617718</v>
      </c>
    </row>
    <row r="3133" spans="1:2" x14ac:dyDescent="0.25">
      <c r="A3133" s="3">
        <v>522.75324530223497</v>
      </c>
      <c r="B3133" s="5">
        <v>13916855.2473341</v>
      </c>
    </row>
    <row r="3134" spans="1:2" x14ac:dyDescent="0.25">
      <c r="A3134" s="3">
        <v>691.09263530681199</v>
      </c>
      <c r="B3134" s="5">
        <v>14965019.5352824</v>
      </c>
    </row>
    <row r="3135" spans="1:2" x14ac:dyDescent="0.25">
      <c r="A3135" s="3">
        <v>486.96071050200999</v>
      </c>
      <c r="B3135" s="5">
        <v>12005184.6802992</v>
      </c>
    </row>
    <row r="3136" spans="1:2" x14ac:dyDescent="0.25">
      <c r="A3136" s="3">
        <v>865.31665382639198</v>
      </c>
      <c r="B3136" s="5">
        <v>16618578.0926424</v>
      </c>
    </row>
    <row r="3137" spans="1:2" x14ac:dyDescent="0.25">
      <c r="A3137" s="3">
        <v>463.73011177961098</v>
      </c>
      <c r="B3137" s="5">
        <v>13074138.3513935</v>
      </c>
    </row>
    <row r="3138" spans="1:2" x14ac:dyDescent="0.25">
      <c r="A3138" s="3">
        <v>322.777605361491</v>
      </c>
      <c r="B3138" s="5">
        <v>11982325.6431865</v>
      </c>
    </row>
    <row r="3139" spans="1:2" x14ac:dyDescent="0.25">
      <c r="A3139" s="3">
        <v>329.10480736392498</v>
      </c>
      <c r="B3139" s="5">
        <v>15734791.90315</v>
      </c>
    </row>
    <row r="3140" spans="1:2" x14ac:dyDescent="0.25">
      <c r="A3140" s="3">
        <v>305.05003118680798</v>
      </c>
      <c r="B3140" s="5">
        <v>10501349.7702998</v>
      </c>
    </row>
    <row r="3141" spans="1:2" x14ac:dyDescent="0.25">
      <c r="A3141" s="3">
        <v>279.06243878574003</v>
      </c>
      <c r="B3141" s="5">
        <v>11351583.986139501</v>
      </c>
    </row>
    <row r="3142" spans="1:2" x14ac:dyDescent="0.25">
      <c r="A3142" s="3">
        <v>118.875966247283</v>
      </c>
      <c r="B3142" s="5">
        <v>9220605.8413291592</v>
      </c>
    </row>
    <row r="3143" spans="1:2" x14ac:dyDescent="0.25">
      <c r="A3143" s="3">
        <v>542</v>
      </c>
      <c r="B3143" s="5">
        <v>13826850</v>
      </c>
    </row>
    <row r="3144" spans="1:2" x14ac:dyDescent="0.25">
      <c r="A3144" s="3">
        <v>481.858384509838</v>
      </c>
      <c r="B3144" s="5">
        <v>11802287.8694885</v>
      </c>
    </row>
    <row r="3145" spans="1:2" x14ac:dyDescent="0.25">
      <c r="A3145" s="3">
        <v>695.99226673794101</v>
      </c>
      <c r="B3145" s="5">
        <v>19159391.0698849</v>
      </c>
    </row>
    <row r="3146" spans="1:2" x14ac:dyDescent="0.25">
      <c r="A3146" s="3">
        <v>309.09674775249698</v>
      </c>
      <c r="B3146" s="5">
        <v>10293293.1437068</v>
      </c>
    </row>
    <row r="3147" spans="1:2" x14ac:dyDescent="0.25">
      <c r="A3147" s="3">
        <v>510.26577409921998</v>
      </c>
      <c r="B3147" s="5">
        <v>13744511.478356</v>
      </c>
    </row>
    <row r="3148" spans="1:2" x14ac:dyDescent="0.25">
      <c r="A3148" s="3">
        <v>886.54603565544505</v>
      </c>
      <c r="B3148" s="5">
        <v>15482094.2471033</v>
      </c>
    </row>
    <row r="3149" spans="1:2" x14ac:dyDescent="0.25">
      <c r="A3149" s="3">
        <v>873.15053880957703</v>
      </c>
      <c r="B3149" s="5">
        <v>16706663.955584399</v>
      </c>
    </row>
    <row r="3150" spans="1:2" x14ac:dyDescent="0.25">
      <c r="A3150" s="3">
        <v>1062.1445587359401</v>
      </c>
      <c r="B3150" s="5">
        <v>24950804.4101431</v>
      </c>
    </row>
    <row r="3151" spans="1:2" x14ac:dyDescent="0.25">
      <c r="A3151" s="3">
        <v>454.48410475928898</v>
      </c>
      <c r="B3151" s="5">
        <v>14559805.547981899</v>
      </c>
    </row>
    <row r="3152" spans="1:2" x14ac:dyDescent="0.25">
      <c r="A3152" s="3">
        <v>851.672894592072</v>
      </c>
      <c r="B3152" s="5">
        <v>20104946.7232977</v>
      </c>
    </row>
    <row r="3153" spans="1:2" x14ac:dyDescent="0.25">
      <c r="A3153" s="3">
        <v>324.01544050496199</v>
      </c>
      <c r="B3153" s="5">
        <v>11790871.4047832</v>
      </c>
    </row>
    <row r="3154" spans="1:2" x14ac:dyDescent="0.25">
      <c r="A3154" s="3">
        <v>675.58679276122996</v>
      </c>
      <c r="B3154" s="5">
        <v>13582755.913765101</v>
      </c>
    </row>
    <row r="3155" spans="1:2" x14ac:dyDescent="0.25">
      <c r="A3155" s="3">
        <v>300.37447056344803</v>
      </c>
      <c r="B3155" s="5">
        <v>11849685.9065082</v>
      </c>
    </row>
    <row r="3156" spans="1:2" x14ac:dyDescent="0.25">
      <c r="A3156" s="3">
        <v>681.14781116475399</v>
      </c>
      <c r="B3156" s="5">
        <v>15117751.4605377</v>
      </c>
    </row>
    <row r="3157" spans="1:2" x14ac:dyDescent="0.25">
      <c r="A3157" s="3">
        <v>114.81593062016501</v>
      </c>
      <c r="B3157" s="5">
        <v>8877815.8760002796</v>
      </c>
    </row>
    <row r="3158" spans="1:2" x14ac:dyDescent="0.25">
      <c r="A3158" s="3">
        <v>505.025495128042</v>
      </c>
      <c r="B3158" s="5">
        <v>13768953.1103923</v>
      </c>
    </row>
    <row r="3159" spans="1:2" x14ac:dyDescent="0.25">
      <c r="A3159" s="3">
        <v>115.989123814462</v>
      </c>
      <c r="B3159" s="5">
        <v>8726330.2856915109</v>
      </c>
    </row>
    <row r="3160" spans="1:2" x14ac:dyDescent="0.25">
      <c r="A3160" s="3">
        <v>318.48254091020601</v>
      </c>
      <c r="B3160" s="5">
        <v>10670880.724782201</v>
      </c>
    </row>
    <row r="3161" spans="1:2" x14ac:dyDescent="0.25">
      <c r="A3161" s="3">
        <v>320.82078261508099</v>
      </c>
      <c r="B3161" s="5">
        <v>10704925.1046787</v>
      </c>
    </row>
    <row r="3162" spans="1:2" x14ac:dyDescent="0.25">
      <c r="A3162" s="3">
        <v>490.76591305547998</v>
      </c>
      <c r="B3162" s="5">
        <v>11958590.544138299</v>
      </c>
    </row>
    <row r="3163" spans="1:2" x14ac:dyDescent="0.25">
      <c r="A3163" s="3">
        <v>314.041117291445</v>
      </c>
      <c r="B3163" s="5">
        <v>10508698.0432091</v>
      </c>
    </row>
    <row r="3164" spans="1:2" x14ac:dyDescent="0.25">
      <c r="A3164" s="3">
        <v>697.35272639630102</v>
      </c>
      <c r="B3164" s="5">
        <v>20471441.8485373</v>
      </c>
    </row>
    <row r="3165" spans="1:2" x14ac:dyDescent="0.25">
      <c r="A3165" s="3">
        <v>470.67526509968701</v>
      </c>
      <c r="B3165" s="5">
        <v>17278062.244314499</v>
      </c>
    </row>
    <row r="3166" spans="1:2" x14ac:dyDescent="0.25">
      <c r="A3166" s="3">
        <v>112.19762134397401</v>
      </c>
      <c r="B3166" s="5">
        <v>8849566.1427669507</v>
      </c>
    </row>
    <row r="3167" spans="1:2" x14ac:dyDescent="0.25">
      <c r="A3167" s="3">
        <v>670.785180598789</v>
      </c>
      <c r="B3167" s="5">
        <v>18843344.193180401</v>
      </c>
    </row>
    <row r="3168" spans="1:2" x14ac:dyDescent="0.25">
      <c r="A3168" s="3">
        <v>317.108996393388</v>
      </c>
      <c r="B3168" s="5">
        <v>10720917.5875661</v>
      </c>
    </row>
    <row r="3169" spans="1:2" x14ac:dyDescent="0.25">
      <c r="A3169" s="3">
        <v>506.34843062454098</v>
      </c>
      <c r="B3169" s="5">
        <v>17866203.507211398</v>
      </c>
    </row>
    <row r="3170" spans="1:2" x14ac:dyDescent="0.25">
      <c r="A3170" s="3">
        <v>117.617443946731</v>
      </c>
      <c r="B3170" s="5">
        <v>8972286.3164058104</v>
      </c>
    </row>
    <row r="3171" spans="1:2" x14ac:dyDescent="0.25">
      <c r="A3171" s="3">
        <v>478.16422220817401</v>
      </c>
      <c r="B3171" s="5">
        <v>17049008.4725377</v>
      </c>
    </row>
    <row r="3172" spans="1:2" x14ac:dyDescent="0.25">
      <c r="A3172" s="3">
        <v>892</v>
      </c>
      <c r="B3172" s="5">
        <v>23549339.999999899</v>
      </c>
    </row>
    <row r="3173" spans="1:2" x14ac:dyDescent="0.25">
      <c r="A3173" s="3">
        <v>879.69413474070097</v>
      </c>
      <c r="B3173" s="5">
        <v>16990810.331509601</v>
      </c>
    </row>
    <row r="3174" spans="1:2" x14ac:dyDescent="0.25">
      <c r="A3174" s="3">
        <v>854.04020140144996</v>
      </c>
      <c r="B3174" s="5">
        <v>16458943.472116301</v>
      </c>
    </row>
    <row r="3175" spans="1:2" x14ac:dyDescent="0.25">
      <c r="A3175" s="3">
        <v>873.207119639388</v>
      </c>
      <c r="B3175" s="5">
        <v>20540310.872916698</v>
      </c>
    </row>
    <row r="3176" spans="1:2" x14ac:dyDescent="0.25">
      <c r="A3176" s="3">
        <v>665.76183513033595</v>
      </c>
      <c r="B3176" s="5">
        <v>14603523.790643699</v>
      </c>
    </row>
    <row r="3177" spans="1:2" x14ac:dyDescent="0.25">
      <c r="A3177" s="3">
        <v>884.71116721884596</v>
      </c>
      <c r="B3177" s="5">
        <v>16562061.6340205</v>
      </c>
    </row>
    <row r="3178" spans="1:2" x14ac:dyDescent="0.25">
      <c r="A3178" s="3">
        <v>686.15913951468895</v>
      </c>
      <c r="B3178" s="5">
        <v>13562684.568300299</v>
      </c>
    </row>
    <row r="3179" spans="1:2" x14ac:dyDescent="0.25">
      <c r="A3179" s="3">
        <v>71.805416942900905</v>
      </c>
      <c r="B3179" s="5">
        <v>8467455.3263283595</v>
      </c>
    </row>
    <row r="3180" spans="1:2" x14ac:dyDescent="0.25">
      <c r="A3180" s="3">
        <v>656.85152389010705</v>
      </c>
      <c r="B3180" s="5">
        <v>18475570.425273199</v>
      </c>
    </row>
    <row r="3181" spans="1:2" x14ac:dyDescent="0.25">
      <c r="A3181" s="3">
        <v>123.58055285983301</v>
      </c>
      <c r="B3181" s="5">
        <v>8955168.0974723399</v>
      </c>
    </row>
    <row r="3182" spans="1:2" x14ac:dyDescent="0.25">
      <c r="A3182" s="3">
        <v>303.78213397336998</v>
      </c>
      <c r="B3182" s="5">
        <v>11920712.281546099</v>
      </c>
    </row>
    <row r="3183" spans="1:2" x14ac:dyDescent="0.25">
      <c r="A3183" s="3">
        <v>693.42091898435501</v>
      </c>
      <c r="B3183" s="5">
        <v>15055847.3048281</v>
      </c>
    </row>
    <row r="3184" spans="1:2" x14ac:dyDescent="0.25">
      <c r="A3184" s="3">
        <v>509.691065615193</v>
      </c>
      <c r="B3184" s="5">
        <v>13321699.0637041</v>
      </c>
    </row>
    <row r="3185" spans="1:2" x14ac:dyDescent="0.25">
      <c r="A3185" s="3">
        <v>307.42430656257801</v>
      </c>
      <c r="B3185" s="5">
        <v>10538836.8322824</v>
      </c>
    </row>
    <row r="3186" spans="1:2" x14ac:dyDescent="0.25">
      <c r="A3186" s="3">
        <v>487.061748775014</v>
      </c>
      <c r="B3186" s="5">
        <v>13300064.7630361</v>
      </c>
    </row>
    <row r="3187" spans="1:2" x14ac:dyDescent="0.25">
      <c r="A3187" s="3">
        <v>688.15019919919496</v>
      </c>
      <c r="B3187" s="5">
        <v>14068444.313568201</v>
      </c>
    </row>
    <row r="3188" spans="1:2" x14ac:dyDescent="0.25">
      <c r="A3188" s="3">
        <v>864.89607805437095</v>
      </c>
      <c r="B3188" s="5">
        <v>20526401.467364799</v>
      </c>
    </row>
    <row r="3189" spans="1:2" x14ac:dyDescent="0.25">
      <c r="A3189" s="3">
        <v>678.74192600706397</v>
      </c>
      <c r="B3189" s="5">
        <v>13597923.004312901</v>
      </c>
    </row>
    <row r="3190" spans="1:2" x14ac:dyDescent="0.25">
      <c r="A3190" s="3">
        <v>875.60662874781406</v>
      </c>
      <c r="B3190" s="5">
        <v>18174467.955676399</v>
      </c>
    </row>
    <row r="3191" spans="1:2" x14ac:dyDescent="0.25">
      <c r="A3191" s="3">
        <v>286.38308192620099</v>
      </c>
      <c r="B3191" s="5">
        <v>11540398.0378111</v>
      </c>
    </row>
    <row r="3192" spans="1:2" x14ac:dyDescent="0.25">
      <c r="A3192" s="3">
        <v>663.794281995181</v>
      </c>
      <c r="B3192" s="5">
        <v>14603036.111058701</v>
      </c>
    </row>
    <row r="3193" spans="1:2" x14ac:dyDescent="0.25">
      <c r="A3193" s="3">
        <v>278.42361673071298</v>
      </c>
      <c r="B3193" s="5">
        <v>11766838.035665801</v>
      </c>
    </row>
    <row r="3194" spans="1:2" x14ac:dyDescent="0.25">
      <c r="A3194" s="3">
        <v>463.65226090370697</v>
      </c>
      <c r="B3194" s="5">
        <v>17054812.0412484</v>
      </c>
    </row>
    <row r="3195" spans="1:2" x14ac:dyDescent="0.25">
      <c r="A3195" s="3">
        <v>478.29032953388997</v>
      </c>
      <c r="B3195" s="5">
        <v>11669306.6979871</v>
      </c>
    </row>
    <row r="3196" spans="1:2" x14ac:dyDescent="0.25">
      <c r="A3196" s="3">
        <v>311.87330543027298</v>
      </c>
      <c r="B3196" s="5">
        <v>11789111.0954051</v>
      </c>
    </row>
    <row r="3197" spans="1:2" x14ac:dyDescent="0.25">
      <c r="A3197" s="3">
        <v>679.44838409859597</v>
      </c>
      <c r="B3197" s="5">
        <v>14854898.684043</v>
      </c>
    </row>
    <row r="3198" spans="1:2" x14ac:dyDescent="0.25">
      <c r="A3198" s="3">
        <v>304.07691487411398</v>
      </c>
      <c r="B3198" s="5">
        <v>10322042.222948801</v>
      </c>
    </row>
    <row r="3199" spans="1:2" x14ac:dyDescent="0.25">
      <c r="A3199" s="3">
        <v>849.87742652009103</v>
      </c>
      <c r="B3199" s="5">
        <v>17671099.366981801</v>
      </c>
    </row>
    <row r="3200" spans="1:2" x14ac:dyDescent="0.25">
      <c r="A3200" s="3">
        <v>483.90299348731401</v>
      </c>
      <c r="B3200" s="5">
        <v>17092328.1001832</v>
      </c>
    </row>
    <row r="3201" spans="1:2" x14ac:dyDescent="0.25">
      <c r="A3201" s="3">
        <v>288.895212063126</v>
      </c>
      <c r="B3201" s="5">
        <v>10321359.5585558</v>
      </c>
    </row>
    <row r="3202" spans="1:2" x14ac:dyDescent="0.25">
      <c r="A3202" s="3">
        <v>1054.3625069867701</v>
      </c>
      <c r="B3202" s="5">
        <v>22207550.804909199</v>
      </c>
    </row>
    <row r="3203" spans="1:2" x14ac:dyDescent="0.25">
      <c r="A3203" s="3">
        <v>490.82611236277199</v>
      </c>
      <c r="B3203" s="5">
        <v>12099815.7146478</v>
      </c>
    </row>
    <row r="3204" spans="1:2" x14ac:dyDescent="0.25">
      <c r="A3204" s="3">
        <v>93.574680944354398</v>
      </c>
      <c r="B3204" s="5">
        <v>8725977.0559185706</v>
      </c>
    </row>
    <row r="3205" spans="1:2" x14ac:dyDescent="0.25">
      <c r="A3205" s="3">
        <v>269.53220779399902</v>
      </c>
      <c r="B3205" s="5">
        <v>9933351.4209287092</v>
      </c>
    </row>
    <row r="3206" spans="1:2" x14ac:dyDescent="0.25">
      <c r="A3206" s="3">
        <v>861.81356715527295</v>
      </c>
      <c r="B3206" s="5">
        <v>15070788.047484299</v>
      </c>
    </row>
    <row r="3207" spans="1:2" x14ac:dyDescent="0.25">
      <c r="A3207" s="3">
        <v>335.19830856557701</v>
      </c>
      <c r="B3207" s="5">
        <v>10956623.568724399</v>
      </c>
    </row>
    <row r="3208" spans="1:2" x14ac:dyDescent="0.25">
      <c r="A3208" s="3">
        <v>483.01794456996498</v>
      </c>
      <c r="B3208" s="5">
        <v>13470724.3645762</v>
      </c>
    </row>
    <row r="3209" spans="1:2" x14ac:dyDescent="0.25">
      <c r="A3209" s="3">
        <v>324.94793493298499</v>
      </c>
      <c r="B3209" s="5">
        <v>10648557.759779699</v>
      </c>
    </row>
    <row r="3210" spans="1:2" x14ac:dyDescent="0.25">
      <c r="A3210" s="3">
        <v>477.40588051634899</v>
      </c>
      <c r="B3210" s="5">
        <v>11815635.756870599</v>
      </c>
    </row>
    <row r="3211" spans="1:2" x14ac:dyDescent="0.25">
      <c r="A3211" s="3">
        <v>281.87113235187502</v>
      </c>
      <c r="B3211" s="5">
        <v>10113401.6170031</v>
      </c>
    </row>
    <row r="3212" spans="1:2" x14ac:dyDescent="0.25">
      <c r="A3212" s="3">
        <v>533.42812113171897</v>
      </c>
      <c r="B3212" s="5">
        <v>12724033.5231195</v>
      </c>
    </row>
    <row r="3213" spans="1:2" x14ac:dyDescent="0.25">
      <c r="A3213" s="3">
        <v>82.751283223109795</v>
      </c>
      <c r="B3213" s="5">
        <v>8412557.4958275501</v>
      </c>
    </row>
    <row r="3214" spans="1:2" x14ac:dyDescent="0.25">
      <c r="A3214" s="3">
        <v>312.87697939451698</v>
      </c>
      <c r="B3214" s="5">
        <v>10553821.3722034</v>
      </c>
    </row>
    <row r="3215" spans="1:2" x14ac:dyDescent="0.25">
      <c r="A3215" s="3">
        <v>354.81116905978598</v>
      </c>
      <c r="B3215" s="5">
        <v>11027174.9733107</v>
      </c>
    </row>
    <row r="3216" spans="1:2" x14ac:dyDescent="0.25">
      <c r="A3216" s="3">
        <v>687.65257832575298</v>
      </c>
      <c r="B3216" s="5">
        <v>15232274.544685099</v>
      </c>
    </row>
    <row r="3217" spans="1:2" x14ac:dyDescent="0.25">
      <c r="A3217" s="3">
        <v>668</v>
      </c>
      <c r="B3217" s="5">
        <v>20235240</v>
      </c>
    </row>
    <row r="3218" spans="1:2" x14ac:dyDescent="0.25">
      <c r="A3218" s="3">
        <v>486.29193892606099</v>
      </c>
      <c r="B3218" s="5">
        <v>11791804.0877796</v>
      </c>
    </row>
    <row r="3219" spans="1:2" x14ac:dyDescent="0.25">
      <c r="A3219" s="3">
        <v>500.87166811847197</v>
      </c>
      <c r="B3219" s="5">
        <v>12100742.438153399</v>
      </c>
    </row>
    <row r="3220" spans="1:2" x14ac:dyDescent="0.25">
      <c r="A3220" s="3">
        <v>480.48972223650901</v>
      </c>
      <c r="B3220" s="5">
        <v>17070914.572928201</v>
      </c>
    </row>
    <row r="3221" spans="1:2" x14ac:dyDescent="0.25">
      <c r="A3221" s="3">
        <v>77.273166684256296</v>
      </c>
      <c r="B3221" s="5">
        <v>8265401.8131498899</v>
      </c>
    </row>
    <row r="3222" spans="1:2" x14ac:dyDescent="0.25">
      <c r="A3222" s="3">
        <v>362.05043583317001</v>
      </c>
      <c r="B3222" s="5">
        <v>12513565.7715954</v>
      </c>
    </row>
    <row r="3223" spans="1:2" x14ac:dyDescent="0.25">
      <c r="A3223" s="3">
        <v>531.20330291230505</v>
      </c>
      <c r="B3223" s="5">
        <v>14305371.7218017</v>
      </c>
    </row>
    <row r="3224" spans="1:2" x14ac:dyDescent="0.25">
      <c r="A3224" s="3">
        <v>1087.3304231711199</v>
      </c>
      <c r="B3224" s="5">
        <v>23900550.3878331</v>
      </c>
    </row>
    <row r="3225" spans="1:2" x14ac:dyDescent="0.25">
      <c r="A3225" s="3">
        <v>457.24223070518099</v>
      </c>
      <c r="B3225" s="5">
        <v>11512131.404605299</v>
      </c>
    </row>
    <row r="3226" spans="1:2" x14ac:dyDescent="0.25">
      <c r="A3226" s="3">
        <v>676.85189197611305</v>
      </c>
      <c r="B3226" s="5">
        <v>18748348.070034299</v>
      </c>
    </row>
    <row r="3227" spans="1:2" x14ac:dyDescent="0.25">
      <c r="A3227" s="3">
        <v>297.36669795285201</v>
      </c>
      <c r="B3227" s="5">
        <v>10129125.2674968</v>
      </c>
    </row>
    <row r="3228" spans="1:2" x14ac:dyDescent="0.25">
      <c r="A3228" s="3">
        <v>288.79694756582597</v>
      </c>
      <c r="B3228" s="5">
        <v>10060597.224686701</v>
      </c>
    </row>
    <row r="3229" spans="1:2" x14ac:dyDescent="0.25">
      <c r="A3229" s="3">
        <v>468.15459991362798</v>
      </c>
      <c r="B3229" s="5">
        <v>14566586.7097425</v>
      </c>
    </row>
    <row r="3230" spans="1:2" x14ac:dyDescent="0.25">
      <c r="A3230" s="3">
        <v>890.42689407438502</v>
      </c>
      <c r="B3230" s="5">
        <v>17290851.7028444</v>
      </c>
    </row>
    <row r="3231" spans="1:2" x14ac:dyDescent="0.25">
      <c r="A3231" s="3">
        <v>479.925340807103</v>
      </c>
      <c r="B3231" s="5">
        <v>13328792.0687203</v>
      </c>
    </row>
    <row r="3232" spans="1:2" x14ac:dyDescent="0.25">
      <c r="A3232" s="3">
        <v>260.65338088043399</v>
      </c>
      <c r="B3232" s="5">
        <v>11608587.840111099</v>
      </c>
    </row>
    <row r="3233" spans="1:2" x14ac:dyDescent="0.25">
      <c r="A3233" s="3">
        <v>308.570226088597</v>
      </c>
      <c r="B3233" s="5">
        <v>10395198.714121699</v>
      </c>
    </row>
    <row r="3234" spans="1:2" x14ac:dyDescent="0.25">
      <c r="A3234" s="3">
        <v>284.950533717518</v>
      </c>
      <c r="B3234" s="5">
        <v>11745659.0436917</v>
      </c>
    </row>
    <row r="3235" spans="1:2" x14ac:dyDescent="0.25">
      <c r="A3235" s="3">
        <v>533.33679882545698</v>
      </c>
      <c r="B3235" s="5">
        <v>13997284.869328801</v>
      </c>
    </row>
    <row r="3236" spans="1:2" x14ac:dyDescent="0.25">
      <c r="A3236" s="3">
        <v>284.145068429047</v>
      </c>
      <c r="B3236" s="5">
        <v>10207108.6569528</v>
      </c>
    </row>
    <row r="3237" spans="1:2" x14ac:dyDescent="0.25">
      <c r="A3237" s="3">
        <v>689.28904259548995</v>
      </c>
      <c r="B3237" s="5">
        <v>13565423.6684849</v>
      </c>
    </row>
    <row r="3238" spans="1:2" x14ac:dyDescent="0.25">
      <c r="A3238" s="3">
        <v>314.425558148866</v>
      </c>
      <c r="B3238" s="5">
        <v>10816160.4282485</v>
      </c>
    </row>
    <row r="3239" spans="1:2" x14ac:dyDescent="0.25">
      <c r="A3239" s="3">
        <v>120.66825716689</v>
      </c>
      <c r="B3239" s="5">
        <v>8714877.3781237099</v>
      </c>
    </row>
    <row r="3240" spans="1:2" x14ac:dyDescent="0.25">
      <c r="A3240" s="3">
        <v>294.97779874333298</v>
      </c>
      <c r="B3240" s="5">
        <v>11514083.083559301</v>
      </c>
    </row>
    <row r="3241" spans="1:2" x14ac:dyDescent="0.25">
      <c r="A3241" s="3">
        <v>288.73814671469103</v>
      </c>
      <c r="B3241" s="5">
        <v>10147410.865875199</v>
      </c>
    </row>
    <row r="3242" spans="1:2" x14ac:dyDescent="0.25">
      <c r="A3242" s="3">
        <v>332.92025187931802</v>
      </c>
      <c r="B3242" s="5">
        <v>12245103.424059</v>
      </c>
    </row>
    <row r="3243" spans="1:2" x14ac:dyDescent="0.25">
      <c r="A3243" s="3">
        <v>485.98312951339602</v>
      </c>
      <c r="B3243" s="5">
        <v>14772597.8121926</v>
      </c>
    </row>
    <row r="3244" spans="1:2" x14ac:dyDescent="0.25">
      <c r="A3244" s="3">
        <v>141.236823425398</v>
      </c>
      <c r="B3244" s="5">
        <v>8866755.5187634807</v>
      </c>
    </row>
    <row r="3245" spans="1:2" x14ac:dyDescent="0.25">
      <c r="A3245" s="3">
        <v>874.15439553242595</v>
      </c>
      <c r="B3245" s="5">
        <v>18339039.7639025</v>
      </c>
    </row>
    <row r="3246" spans="1:2" x14ac:dyDescent="0.25">
      <c r="A3246" s="3">
        <v>862.60976910809995</v>
      </c>
      <c r="B3246" s="5">
        <v>16299261.2170089</v>
      </c>
    </row>
    <row r="3247" spans="1:2" x14ac:dyDescent="0.25">
      <c r="A3247" s="3">
        <v>285.32221724201901</v>
      </c>
      <c r="B3247" s="5">
        <v>10440449.42987</v>
      </c>
    </row>
    <row r="3248" spans="1:2" x14ac:dyDescent="0.25">
      <c r="A3248" s="3">
        <v>674.48107514186597</v>
      </c>
      <c r="B3248" s="5">
        <v>14807119.799981</v>
      </c>
    </row>
    <row r="3249" spans="1:2" x14ac:dyDescent="0.25">
      <c r="A3249" s="3">
        <v>692.89007974309504</v>
      </c>
      <c r="B3249" s="5">
        <v>16527008.737474199</v>
      </c>
    </row>
    <row r="3250" spans="1:2" x14ac:dyDescent="0.25">
      <c r="A3250" s="3">
        <v>1448.53322564068</v>
      </c>
      <c r="B3250" s="5">
        <v>28487623.828798398</v>
      </c>
    </row>
    <row r="3251" spans="1:2" x14ac:dyDescent="0.25">
      <c r="A3251" s="3">
        <v>1067.71161511333</v>
      </c>
      <c r="B3251" s="5">
        <v>24985089.6454353</v>
      </c>
    </row>
    <row r="3252" spans="1:2" x14ac:dyDescent="0.25">
      <c r="A3252" s="3">
        <v>317.73120983339601</v>
      </c>
      <c r="B3252" s="5">
        <v>10619612.247949099</v>
      </c>
    </row>
    <row r="3253" spans="1:2" x14ac:dyDescent="0.25">
      <c r="A3253" s="3">
        <v>674.87414287957097</v>
      </c>
      <c r="B3253" s="5">
        <v>20255436.9467742</v>
      </c>
    </row>
    <row r="3254" spans="1:2" x14ac:dyDescent="0.25">
      <c r="A3254" s="3">
        <v>497.74621125123502</v>
      </c>
      <c r="B3254" s="5">
        <v>13582115.106198</v>
      </c>
    </row>
    <row r="3255" spans="1:2" x14ac:dyDescent="0.25">
      <c r="A3255" s="3">
        <v>61.044003745317497</v>
      </c>
      <c r="B3255" s="5">
        <v>8050081.2320224596</v>
      </c>
    </row>
    <row r="3256" spans="1:2" x14ac:dyDescent="0.25">
      <c r="A3256" s="3">
        <v>480.527625691259</v>
      </c>
      <c r="B3256" s="5">
        <v>11914771.555764601</v>
      </c>
    </row>
    <row r="3257" spans="1:2" x14ac:dyDescent="0.25">
      <c r="A3257" s="3">
        <v>518.35355911906697</v>
      </c>
      <c r="B3257" s="5">
        <v>12634537.358183</v>
      </c>
    </row>
    <row r="3258" spans="1:2" x14ac:dyDescent="0.25">
      <c r="A3258" s="3">
        <v>309.720523391489</v>
      </c>
      <c r="B3258" s="5">
        <v>10400586.0572768</v>
      </c>
    </row>
    <row r="3259" spans="1:2" x14ac:dyDescent="0.25">
      <c r="A3259" s="3">
        <v>701.88447434214197</v>
      </c>
      <c r="B3259" s="5">
        <v>16432095.3430686</v>
      </c>
    </row>
    <row r="3260" spans="1:2" x14ac:dyDescent="0.25">
      <c r="A3260" s="3">
        <v>510.24968325509798</v>
      </c>
      <c r="B3260" s="5">
        <v>13516650.023465401</v>
      </c>
    </row>
    <row r="3261" spans="1:2" x14ac:dyDescent="0.25">
      <c r="A3261" s="3">
        <v>845.92610007302596</v>
      </c>
      <c r="B3261" s="5">
        <v>19432798.1556243</v>
      </c>
    </row>
    <row r="3262" spans="1:2" x14ac:dyDescent="0.25">
      <c r="A3262" s="3">
        <v>317.25986466654803</v>
      </c>
      <c r="B3262" s="5">
        <v>12010323.4626403</v>
      </c>
    </row>
    <row r="3263" spans="1:2" x14ac:dyDescent="0.25">
      <c r="A3263" s="3">
        <v>516.84396997988199</v>
      </c>
      <c r="B3263" s="5">
        <v>12464716.914242901</v>
      </c>
    </row>
    <row r="3264" spans="1:2" x14ac:dyDescent="0.25">
      <c r="A3264" s="3">
        <v>695.91942313822301</v>
      </c>
      <c r="B3264" s="5">
        <v>15405655.3222009</v>
      </c>
    </row>
    <row r="3265" spans="1:2" x14ac:dyDescent="0.25">
      <c r="A3265" s="3">
        <v>682.027571664682</v>
      </c>
      <c r="B3265" s="5">
        <v>13693418.768041501</v>
      </c>
    </row>
    <row r="3266" spans="1:2" x14ac:dyDescent="0.25">
      <c r="A3266" s="3">
        <v>138.97481812986999</v>
      </c>
      <c r="B3266" s="5">
        <v>9220152.3426026106</v>
      </c>
    </row>
    <row r="3267" spans="1:2" x14ac:dyDescent="0.25">
      <c r="A3267" s="3">
        <v>488.04871136622</v>
      </c>
      <c r="B3267" s="5">
        <v>11712525.171270199</v>
      </c>
    </row>
    <row r="3268" spans="1:2" x14ac:dyDescent="0.25">
      <c r="A3268" s="3">
        <v>282.39600871790299</v>
      </c>
      <c r="B3268" s="5">
        <v>10079290.566953</v>
      </c>
    </row>
    <row r="3269" spans="1:2" x14ac:dyDescent="0.25">
      <c r="A3269" s="3">
        <v>680.330699340509</v>
      </c>
      <c r="B3269" s="5">
        <v>14949795.225669401</v>
      </c>
    </row>
    <row r="3270" spans="1:2" x14ac:dyDescent="0.25">
      <c r="A3270" s="3">
        <v>500.13897547961199</v>
      </c>
      <c r="B3270" s="5">
        <v>11956661.139967499</v>
      </c>
    </row>
    <row r="3271" spans="1:2" x14ac:dyDescent="0.25">
      <c r="A3271" s="3">
        <v>664.80278488815702</v>
      </c>
      <c r="B3271" s="5">
        <v>14673957.776007099</v>
      </c>
    </row>
    <row r="3272" spans="1:2" x14ac:dyDescent="0.25">
      <c r="A3272" s="3">
        <v>1260.2611727820199</v>
      </c>
      <c r="B3272" s="5">
        <v>19970875.124605998</v>
      </c>
    </row>
    <row r="3273" spans="1:2" x14ac:dyDescent="0.25">
      <c r="A3273" s="3">
        <v>488.318708975552</v>
      </c>
      <c r="B3273" s="5">
        <v>13220456.745792599</v>
      </c>
    </row>
    <row r="3274" spans="1:2" x14ac:dyDescent="0.25">
      <c r="A3274" s="3">
        <v>521.17691549065898</v>
      </c>
      <c r="B3274" s="5">
        <v>13987145.9643868</v>
      </c>
    </row>
    <row r="3275" spans="1:2" x14ac:dyDescent="0.25">
      <c r="A3275" s="3">
        <v>476.41693950917102</v>
      </c>
      <c r="B3275" s="5">
        <v>11856099.024010699</v>
      </c>
    </row>
    <row r="3276" spans="1:2" x14ac:dyDescent="0.25">
      <c r="A3276" s="3">
        <v>100.537974281104</v>
      </c>
      <c r="B3276" s="5">
        <v>8517973.0923177097</v>
      </c>
    </row>
    <row r="3277" spans="1:2" x14ac:dyDescent="0.25">
      <c r="A3277" s="3">
        <v>326.15510167181702</v>
      </c>
      <c r="B3277" s="5">
        <v>10935573.907824401</v>
      </c>
    </row>
    <row r="3278" spans="1:2" x14ac:dyDescent="0.25">
      <c r="A3278" s="3">
        <v>487.80490093366501</v>
      </c>
      <c r="B3278" s="5">
        <v>11769101.623312401</v>
      </c>
    </row>
    <row r="3279" spans="1:2" x14ac:dyDescent="0.25">
      <c r="A3279" s="3">
        <v>321.24247329664701</v>
      </c>
      <c r="B3279" s="5">
        <v>10613373.4822504</v>
      </c>
    </row>
    <row r="3280" spans="1:2" x14ac:dyDescent="0.25">
      <c r="A3280" s="3">
        <v>448.999335124514</v>
      </c>
      <c r="B3280" s="5">
        <v>12775392.787203999</v>
      </c>
    </row>
    <row r="3281" spans="1:2" x14ac:dyDescent="0.25">
      <c r="A3281" s="3">
        <v>713</v>
      </c>
      <c r="B3281" s="5">
        <v>15567285</v>
      </c>
    </row>
    <row r="3282" spans="1:2" x14ac:dyDescent="0.25">
      <c r="A3282" s="3">
        <v>881.12178550041301</v>
      </c>
      <c r="B3282" s="5">
        <v>18150555.570180699</v>
      </c>
    </row>
    <row r="3283" spans="1:2" x14ac:dyDescent="0.25">
      <c r="A3283" s="3">
        <v>900.88589710847998</v>
      </c>
      <c r="B3283" s="5">
        <v>21316858.047071502</v>
      </c>
    </row>
    <row r="3284" spans="1:2" x14ac:dyDescent="0.25">
      <c r="A3284" s="3">
        <v>92.435055943010596</v>
      </c>
      <c r="B3284" s="5">
        <v>8521753.4928504396</v>
      </c>
    </row>
    <row r="3285" spans="1:2" x14ac:dyDescent="0.25">
      <c r="A3285" s="3">
        <v>102.950883845102</v>
      </c>
      <c r="B3285" s="5">
        <v>8923720.1109364498</v>
      </c>
    </row>
    <row r="3286" spans="1:2" x14ac:dyDescent="0.25">
      <c r="A3286" s="3">
        <v>476.51694261000802</v>
      </c>
      <c r="B3286" s="5">
        <v>17007336.015645899</v>
      </c>
    </row>
    <row r="3287" spans="1:2" x14ac:dyDescent="0.25">
      <c r="A3287" s="3">
        <v>871.66524381057104</v>
      </c>
      <c r="B3287" s="5">
        <v>16563878.047415299</v>
      </c>
    </row>
    <row r="3288" spans="1:2" x14ac:dyDescent="0.25">
      <c r="A3288" s="3">
        <v>342.75344963282799</v>
      </c>
      <c r="B3288" s="5">
        <v>16437861.9943606</v>
      </c>
    </row>
    <row r="3289" spans="1:2" x14ac:dyDescent="0.25">
      <c r="A3289" s="3">
        <v>636.59186510126096</v>
      </c>
      <c r="B3289" s="5">
        <v>19717998.810583301</v>
      </c>
    </row>
    <row r="3290" spans="1:2" x14ac:dyDescent="0.25">
      <c r="A3290" s="3">
        <v>298.41640786499801</v>
      </c>
      <c r="B3290" s="5">
        <v>11778080.2872457</v>
      </c>
    </row>
    <row r="3291" spans="1:2" x14ac:dyDescent="0.25">
      <c r="A3291" s="3">
        <v>495.99915247810299</v>
      </c>
      <c r="B3291" s="5">
        <v>14879650.0172852</v>
      </c>
    </row>
    <row r="3292" spans="1:2" x14ac:dyDescent="0.25">
      <c r="A3292" s="3">
        <v>882.95987293999406</v>
      </c>
      <c r="B3292" s="5">
        <v>23422272.639536001</v>
      </c>
    </row>
    <row r="3293" spans="1:2" x14ac:dyDescent="0.25">
      <c r="A3293" s="3">
        <v>671.55030842292797</v>
      </c>
      <c r="B3293" s="5">
        <v>14875625.7103262</v>
      </c>
    </row>
    <row r="3294" spans="1:2" x14ac:dyDescent="0.25">
      <c r="A3294" s="3">
        <v>649.927183863761</v>
      </c>
      <c r="B3294" s="5">
        <v>14541836.493256001</v>
      </c>
    </row>
    <row r="3295" spans="1:2" x14ac:dyDescent="0.25">
      <c r="A3295" s="3">
        <v>316.67203977893098</v>
      </c>
      <c r="B3295" s="5">
        <v>11900734.8902083</v>
      </c>
    </row>
    <row r="3296" spans="1:2" x14ac:dyDescent="0.25">
      <c r="A3296" s="3">
        <v>713.13974768380001</v>
      </c>
      <c r="B3296" s="5">
        <v>14146498.443239</v>
      </c>
    </row>
    <row r="3297" spans="1:2" x14ac:dyDescent="0.25">
      <c r="A3297" s="3">
        <v>109.084082431341</v>
      </c>
      <c r="B3297" s="5">
        <v>8566162.5268093403</v>
      </c>
    </row>
    <row r="3298" spans="1:2" x14ac:dyDescent="0.25">
      <c r="A3298" s="3">
        <v>712.53230995463196</v>
      </c>
      <c r="B3298" s="5">
        <v>16943840.241229501</v>
      </c>
    </row>
    <row r="3299" spans="1:2" x14ac:dyDescent="0.25">
      <c r="A3299" s="3">
        <v>283.77872109774103</v>
      </c>
      <c r="B3299" s="5">
        <v>11495217.027412301</v>
      </c>
    </row>
    <row r="3300" spans="1:2" x14ac:dyDescent="0.25">
      <c r="A3300" s="3">
        <v>665.28410542113704</v>
      </c>
      <c r="B3300" s="5">
        <v>14768642.364</v>
      </c>
    </row>
    <row r="3301" spans="1:2" x14ac:dyDescent="0.25">
      <c r="A3301" s="3">
        <v>463.37147730947601</v>
      </c>
      <c r="B3301" s="5">
        <v>12901570.221341601</v>
      </c>
    </row>
    <row r="3302" spans="1:2" x14ac:dyDescent="0.25">
      <c r="A3302" s="3">
        <v>863.62451549659704</v>
      </c>
      <c r="B3302" s="5">
        <v>16793984.6074959</v>
      </c>
    </row>
    <row r="3303" spans="1:2" x14ac:dyDescent="0.25">
      <c r="A3303" s="3">
        <v>499.04540690470299</v>
      </c>
      <c r="B3303" s="5">
        <v>12046094.789971899</v>
      </c>
    </row>
    <row r="3304" spans="1:2" x14ac:dyDescent="0.25">
      <c r="A3304" s="3">
        <v>279.91546873937699</v>
      </c>
      <c r="B3304" s="5">
        <v>15380576.153291499</v>
      </c>
    </row>
    <row r="3305" spans="1:2" x14ac:dyDescent="0.25">
      <c r="A3305" s="3">
        <v>851.43618131872199</v>
      </c>
      <c r="B3305" s="5">
        <v>21617416.8822807</v>
      </c>
    </row>
    <row r="3306" spans="1:2" x14ac:dyDescent="0.25">
      <c r="A3306" s="3">
        <v>1043.6970910627299</v>
      </c>
      <c r="B3306" s="5">
        <v>24911361.1547147</v>
      </c>
    </row>
    <row r="3307" spans="1:2" x14ac:dyDescent="0.25">
      <c r="A3307" s="3">
        <v>305.12325364234499</v>
      </c>
      <c r="B3307" s="5">
        <v>11999925.055135701</v>
      </c>
    </row>
    <row r="3308" spans="1:2" x14ac:dyDescent="0.25">
      <c r="A3308" s="3">
        <v>281.99622899530999</v>
      </c>
      <c r="B3308" s="5">
        <v>11918462.780886799</v>
      </c>
    </row>
    <row r="3309" spans="1:2" x14ac:dyDescent="0.25">
      <c r="A3309" s="3">
        <v>310.81759234125599</v>
      </c>
      <c r="B3309" s="5">
        <v>10593672.747558299</v>
      </c>
    </row>
    <row r="3310" spans="1:2" x14ac:dyDescent="0.25">
      <c r="A3310" s="3">
        <v>485.71761779852</v>
      </c>
      <c r="B3310" s="5">
        <v>11999064.5646466</v>
      </c>
    </row>
    <row r="3311" spans="1:2" x14ac:dyDescent="0.25">
      <c r="A3311" s="3">
        <v>103.244720737265</v>
      </c>
      <c r="B3311" s="5">
        <v>8602429.5862994697</v>
      </c>
    </row>
    <row r="3312" spans="1:2" x14ac:dyDescent="0.25">
      <c r="A3312" s="3">
        <v>467.80579247322902</v>
      </c>
      <c r="B3312" s="5">
        <v>11980824.480368599</v>
      </c>
    </row>
    <row r="3313" spans="1:2" x14ac:dyDescent="0.25">
      <c r="A3313" s="3">
        <v>656.02369046481397</v>
      </c>
      <c r="B3313" s="5">
        <v>18556128.2476364</v>
      </c>
    </row>
    <row r="3314" spans="1:2" x14ac:dyDescent="0.25">
      <c r="A3314" s="3">
        <v>882.04794259313906</v>
      </c>
      <c r="B3314" s="5">
        <v>15207462.026517101</v>
      </c>
    </row>
    <row r="3315" spans="1:2" x14ac:dyDescent="0.25">
      <c r="A3315" s="3">
        <v>886.85635963290304</v>
      </c>
      <c r="B3315" s="5">
        <v>15234426.1698262</v>
      </c>
    </row>
    <row r="3316" spans="1:2" x14ac:dyDescent="0.25">
      <c r="A3316" s="3">
        <v>308.05086200961102</v>
      </c>
      <c r="B3316" s="5">
        <v>10600190.9381666</v>
      </c>
    </row>
    <row r="3317" spans="1:2" x14ac:dyDescent="0.25">
      <c r="A3317" s="3">
        <v>298.04270921113499</v>
      </c>
      <c r="B3317" s="5">
        <v>10530422.3724302</v>
      </c>
    </row>
    <row r="3318" spans="1:2" x14ac:dyDescent="0.25">
      <c r="A3318" s="3">
        <v>495.83465766787901</v>
      </c>
      <c r="B3318" s="5">
        <v>13421361.2905122</v>
      </c>
    </row>
    <row r="3319" spans="1:2" x14ac:dyDescent="0.25">
      <c r="A3319" s="3">
        <v>494.52096647911702</v>
      </c>
      <c r="B3319" s="5">
        <v>12158680.504747201</v>
      </c>
    </row>
    <row r="3320" spans="1:2" x14ac:dyDescent="0.25">
      <c r="A3320" s="3">
        <v>512.77547881794101</v>
      </c>
      <c r="B3320" s="5">
        <v>12680464.105499901</v>
      </c>
    </row>
    <row r="3321" spans="1:2" x14ac:dyDescent="0.25">
      <c r="A3321" s="3">
        <v>275.21110255092799</v>
      </c>
      <c r="B3321" s="5">
        <v>9851314.9268104304</v>
      </c>
    </row>
    <row r="3322" spans="1:2" x14ac:dyDescent="0.25">
      <c r="A3322" s="3">
        <v>866.68877916321503</v>
      </c>
      <c r="B3322" s="5">
        <v>20432709.3173737</v>
      </c>
    </row>
    <row r="3323" spans="1:2" x14ac:dyDescent="0.25">
      <c r="A3323" s="3">
        <v>669.830125103613</v>
      </c>
      <c r="B3323" s="5">
        <v>14788564.178395901</v>
      </c>
    </row>
    <row r="3324" spans="1:2" x14ac:dyDescent="0.25">
      <c r="A3324" s="3">
        <v>488.785035339937</v>
      </c>
      <c r="B3324" s="5">
        <v>11968304.7824452</v>
      </c>
    </row>
    <row r="3325" spans="1:2" x14ac:dyDescent="0.25">
      <c r="A3325" s="3">
        <v>293.62821523565702</v>
      </c>
      <c r="B3325" s="5">
        <v>10256074.1202405</v>
      </c>
    </row>
    <row r="3326" spans="1:2" x14ac:dyDescent="0.25">
      <c r="A3326" s="3">
        <v>694.49597868239402</v>
      </c>
      <c r="B3326" s="5">
        <v>13608374.5258696</v>
      </c>
    </row>
    <row r="3327" spans="1:2" x14ac:dyDescent="0.25">
      <c r="A3327" s="3">
        <v>1630.4438264339699</v>
      </c>
      <c r="B3327" s="5">
        <v>24387903.561790001</v>
      </c>
    </row>
    <row r="3328" spans="1:2" x14ac:dyDescent="0.25">
      <c r="A3328" s="3">
        <v>338.47474117123397</v>
      </c>
      <c r="B3328" s="5">
        <v>10968775.122047501</v>
      </c>
    </row>
    <row r="3329" spans="1:2" x14ac:dyDescent="0.25">
      <c r="A3329" s="3">
        <v>514.96679078092097</v>
      </c>
      <c r="B3329" s="5">
        <v>12193442.304602901</v>
      </c>
    </row>
    <row r="3330" spans="1:2" x14ac:dyDescent="0.25">
      <c r="A3330" s="3">
        <v>485.49760280635201</v>
      </c>
      <c r="B3330" s="5">
        <v>11807460.0950376</v>
      </c>
    </row>
    <row r="3331" spans="1:2" x14ac:dyDescent="0.25">
      <c r="A3331" s="3">
        <v>130.67992896584099</v>
      </c>
      <c r="B3331" s="5">
        <v>9009821.8318694606</v>
      </c>
    </row>
    <row r="3332" spans="1:2" x14ac:dyDescent="0.25">
      <c r="A3332" s="3">
        <v>1228.63555891325</v>
      </c>
      <c r="B3332" s="5">
        <v>22603281.516998399</v>
      </c>
    </row>
    <row r="3333" spans="1:2" x14ac:dyDescent="0.25">
      <c r="A3333" s="3">
        <v>518.46785860701198</v>
      </c>
      <c r="B3333" s="5">
        <v>12432079.8839007</v>
      </c>
    </row>
    <row r="3334" spans="1:2" x14ac:dyDescent="0.25">
      <c r="A3334" s="3">
        <v>480.46014550117502</v>
      </c>
      <c r="B3334" s="5">
        <v>17094874.421367601</v>
      </c>
    </row>
    <row r="3335" spans="1:2" x14ac:dyDescent="0.25">
      <c r="A3335" s="3">
        <v>330.61584463389698</v>
      </c>
      <c r="B3335" s="5">
        <v>12494505.860914901</v>
      </c>
    </row>
    <row r="3336" spans="1:2" x14ac:dyDescent="0.25">
      <c r="A3336" s="3">
        <v>311.97497433186101</v>
      </c>
      <c r="B3336" s="5">
        <v>10597591.2463191</v>
      </c>
    </row>
    <row r="3337" spans="1:2" x14ac:dyDescent="0.25">
      <c r="A3337" s="3">
        <v>281.462888087473</v>
      </c>
      <c r="B3337" s="5">
        <v>11878867.309827199</v>
      </c>
    </row>
    <row r="3338" spans="1:2" x14ac:dyDescent="0.25">
      <c r="A3338" s="3">
        <v>498.41428028997899</v>
      </c>
      <c r="B3338" s="5">
        <v>11826355.602702901</v>
      </c>
    </row>
    <row r="3339" spans="1:2" x14ac:dyDescent="0.25">
      <c r="A3339" s="3">
        <v>489.66290738713599</v>
      </c>
      <c r="B3339" s="5">
        <v>12107955.695638901</v>
      </c>
    </row>
    <row r="3340" spans="1:2" x14ac:dyDescent="0.25">
      <c r="A3340" s="3">
        <v>714.95707268646095</v>
      </c>
      <c r="B3340" s="5">
        <v>14220780.638888801</v>
      </c>
    </row>
    <row r="3341" spans="1:2" x14ac:dyDescent="0.25">
      <c r="A3341" s="3">
        <v>76.2119681773043</v>
      </c>
      <c r="B3341" s="5">
        <v>8191063.2085433099</v>
      </c>
    </row>
    <row r="3342" spans="1:2" x14ac:dyDescent="0.25">
      <c r="A3342" s="3">
        <v>127.704226820965</v>
      </c>
      <c r="B3342" s="5">
        <v>8923058.0431213994</v>
      </c>
    </row>
    <row r="3343" spans="1:2" x14ac:dyDescent="0.25">
      <c r="A3343" s="3">
        <v>305.88514019723902</v>
      </c>
      <c r="B3343" s="5">
        <v>10363931.6164288</v>
      </c>
    </row>
    <row r="3344" spans="1:2" x14ac:dyDescent="0.25">
      <c r="A3344" s="3">
        <v>508.769743226044</v>
      </c>
      <c r="B3344" s="5">
        <v>18929174.8320092</v>
      </c>
    </row>
    <row r="3345" spans="1:2" x14ac:dyDescent="0.25">
      <c r="A3345" s="3">
        <v>700.95263431171395</v>
      </c>
      <c r="B3345" s="5">
        <v>15352536.650690001</v>
      </c>
    </row>
    <row r="3346" spans="1:2" x14ac:dyDescent="0.25">
      <c r="A3346" s="3">
        <v>491.86225087877301</v>
      </c>
      <c r="B3346" s="5">
        <v>12041990.635761101</v>
      </c>
    </row>
    <row r="3347" spans="1:2" x14ac:dyDescent="0.25">
      <c r="A3347" s="3">
        <v>688.19381440286998</v>
      </c>
      <c r="B3347" s="5">
        <v>15234665.552024599</v>
      </c>
    </row>
    <row r="3348" spans="1:2" x14ac:dyDescent="0.25">
      <c r="A3348" s="3">
        <v>527.39603283346003</v>
      </c>
      <c r="B3348" s="5">
        <v>12388792.6949072</v>
      </c>
    </row>
    <row r="3349" spans="1:2" x14ac:dyDescent="0.25">
      <c r="A3349" s="3">
        <v>94.071067811865404</v>
      </c>
      <c r="B3349" s="5">
        <v>8514534.2422773708</v>
      </c>
    </row>
    <row r="3350" spans="1:2" x14ac:dyDescent="0.25">
      <c r="A3350" s="3">
        <v>864.57326211449094</v>
      </c>
      <c r="B3350" s="5">
        <v>16829271.973358501</v>
      </c>
    </row>
    <row r="3351" spans="1:2" x14ac:dyDescent="0.25">
      <c r="A3351" s="3">
        <v>701.66118080365504</v>
      </c>
      <c r="B3351" s="5">
        <v>13728785.314582501</v>
      </c>
    </row>
    <row r="3352" spans="1:2" x14ac:dyDescent="0.25">
      <c r="A3352" s="3">
        <v>89.760414168802896</v>
      </c>
      <c r="B3352" s="5">
        <v>8245537.1182558499</v>
      </c>
    </row>
    <row r="3353" spans="1:2" x14ac:dyDescent="0.25">
      <c r="A3353" s="3">
        <v>898.07640842612102</v>
      </c>
      <c r="B3353" s="5">
        <v>16877523.335316598</v>
      </c>
    </row>
    <row r="3354" spans="1:2" x14ac:dyDescent="0.25">
      <c r="A3354" s="3">
        <v>537.56637245503498</v>
      </c>
      <c r="B3354" s="5">
        <v>12503963.808879999</v>
      </c>
    </row>
    <row r="3355" spans="1:2" x14ac:dyDescent="0.25">
      <c r="A3355" s="3">
        <v>503.82662914336498</v>
      </c>
      <c r="B3355" s="5">
        <v>12025044.265765199</v>
      </c>
    </row>
    <row r="3356" spans="1:2" x14ac:dyDescent="0.25">
      <c r="A3356" s="3">
        <v>340.85303601082802</v>
      </c>
      <c r="B3356" s="5">
        <v>10983019.4599535</v>
      </c>
    </row>
    <row r="3357" spans="1:2" x14ac:dyDescent="0.25">
      <c r="A3357" s="3">
        <v>136.825674069141</v>
      </c>
      <c r="B3357" s="5">
        <v>9126170.8412317391</v>
      </c>
    </row>
    <row r="3358" spans="1:2" x14ac:dyDescent="0.25">
      <c r="A3358" s="3">
        <v>118.503283133729</v>
      </c>
      <c r="B3358" s="5">
        <v>8930874.5737764593</v>
      </c>
    </row>
    <row r="3359" spans="1:2" x14ac:dyDescent="0.25">
      <c r="A3359" s="3">
        <v>863.45430256703003</v>
      </c>
      <c r="B3359" s="5">
        <v>25916001.404293802</v>
      </c>
    </row>
    <row r="3360" spans="1:2" x14ac:dyDescent="0.25">
      <c r="A3360" s="3">
        <v>852.72091019873301</v>
      </c>
      <c r="B3360" s="5">
        <v>20316682.3353239</v>
      </c>
    </row>
    <row r="3361" spans="1:2" x14ac:dyDescent="0.25">
      <c r="A3361" s="3">
        <v>647.38486649191998</v>
      </c>
      <c r="B3361" s="5">
        <v>18444126.959467601</v>
      </c>
    </row>
    <row r="3362" spans="1:2" x14ac:dyDescent="0.25">
      <c r="A3362" s="3">
        <v>476.66596600034597</v>
      </c>
      <c r="B3362" s="5">
        <v>11662151.186251299</v>
      </c>
    </row>
    <row r="3363" spans="1:2" x14ac:dyDescent="0.25">
      <c r="A3363" s="3">
        <v>310.54912203850398</v>
      </c>
      <c r="B3363" s="5">
        <v>11779213.6202232</v>
      </c>
    </row>
    <row r="3364" spans="1:2" x14ac:dyDescent="0.25">
      <c r="A3364" s="3">
        <v>881.07176932995196</v>
      </c>
      <c r="B3364" s="5">
        <v>16600868.2987525</v>
      </c>
    </row>
    <row r="3365" spans="1:2" x14ac:dyDescent="0.25">
      <c r="A3365" s="3">
        <v>678.5</v>
      </c>
      <c r="B3365" s="5">
        <v>18959175</v>
      </c>
    </row>
    <row r="3366" spans="1:2" x14ac:dyDescent="0.25">
      <c r="A3366" s="3">
        <v>509.22383235448899</v>
      </c>
      <c r="B3366" s="5">
        <v>13840128.8365699</v>
      </c>
    </row>
    <row r="3367" spans="1:2" x14ac:dyDescent="0.25">
      <c r="A3367" s="3">
        <v>882.00961183125696</v>
      </c>
      <c r="B3367" s="5">
        <v>21994698.404826801</v>
      </c>
    </row>
    <row r="3368" spans="1:2" x14ac:dyDescent="0.25">
      <c r="A3368" s="3">
        <v>104.160248574896</v>
      </c>
      <c r="B3368" s="5">
        <v>8671832.0297582</v>
      </c>
    </row>
    <row r="3369" spans="1:2" x14ac:dyDescent="0.25">
      <c r="A3369" s="3">
        <v>106.041641671373</v>
      </c>
      <c r="B3369" s="5">
        <v>8601911.3286733497</v>
      </c>
    </row>
    <row r="3370" spans="1:2" x14ac:dyDescent="0.25">
      <c r="A3370" s="3">
        <v>291.23098523521298</v>
      </c>
      <c r="B3370" s="5">
        <v>10186271.745163901</v>
      </c>
    </row>
    <row r="3371" spans="1:2" x14ac:dyDescent="0.25">
      <c r="A3371" s="3">
        <v>513.53292688481599</v>
      </c>
      <c r="B3371" s="5">
        <v>12304027.105028201</v>
      </c>
    </row>
    <row r="3372" spans="1:2" x14ac:dyDescent="0.25">
      <c r="A3372" s="3">
        <v>672.44095534171299</v>
      </c>
      <c r="B3372" s="5">
        <v>19012379.858407799</v>
      </c>
    </row>
    <row r="3373" spans="1:2" x14ac:dyDescent="0.25">
      <c r="A3373" s="3">
        <v>95.386818190401499</v>
      </c>
      <c r="B3373" s="5">
        <v>8623687.2955279294</v>
      </c>
    </row>
    <row r="3374" spans="1:2" x14ac:dyDescent="0.25">
      <c r="A3374" s="3">
        <v>496.98315485773099</v>
      </c>
      <c r="B3374" s="5">
        <v>17238230.751122899</v>
      </c>
    </row>
    <row r="3375" spans="1:2" x14ac:dyDescent="0.25">
      <c r="A3375" s="3">
        <v>501.81932459973399</v>
      </c>
      <c r="B3375" s="5">
        <v>12170229.765921099</v>
      </c>
    </row>
    <row r="3376" spans="1:2" x14ac:dyDescent="0.25">
      <c r="A3376" s="3">
        <v>686.75506271869494</v>
      </c>
      <c r="B3376" s="5">
        <v>21882509.169095799</v>
      </c>
    </row>
    <row r="3377" spans="1:2" x14ac:dyDescent="0.25">
      <c r="A3377" s="3">
        <v>315.25787159595802</v>
      </c>
      <c r="B3377" s="5">
        <v>10584544.892211899</v>
      </c>
    </row>
    <row r="3378" spans="1:2" x14ac:dyDescent="0.25">
      <c r="A3378" s="3">
        <v>514.527099153991</v>
      </c>
      <c r="B3378" s="5">
        <v>13951385.3815977</v>
      </c>
    </row>
    <row r="3379" spans="1:2" x14ac:dyDescent="0.25">
      <c r="A3379" s="3">
        <v>716.58578606280696</v>
      </c>
      <c r="B3379" s="5">
        <v>14148572.3527459</v>
      </c>
    </row>
    <row r="3380" spans="1:2" x14ac:dyDescent="0.25">
      <c r="A3380" s="3">
        <v>482.99293324439498</v>
      </c>
      <c r="B3380" s="5">
        <v>13479933.687154001</v>
      </c>
    </row>
    <row r="3381" spans="1:2" x14ac:dyDescent="0.25">
      <c r="A3381" s="3">
        <v>486.75490164845303</v>
      </c>
      <c r="B3381" s="5">
        <v>17410047.624923099</v>
      </c>
    </row>
    <row r="3382" spans="1:2" x14ac:dyDescent="0.25">
      <c r="A3382" s="3">
        <v>498.59131441361399</v>
      </c>
      <c r="B3382" s="5">
        <v>13560279.8785033</v>
      </c>
    </row>
    <row r="3383" spans="1:2" x14ac:dyDescent="0.25">
      <c r="A3383" s="3">
        <v>688.42895990022396</v>
      </c>
      <c r="B3383" s="5">
        <v>24505566.319294501</v>
      </c>
    </row>
    <row r="3384" spans="1:2" x14ac:dyDescent="0.25">
      <c r="A3384" s="3">
        <v>320.712560769726</v>
      </c>
      <c r="B3384" s="5">
        <v>10841394.852778001</v>
      </c>
    </row>
    <row r="3385" spans="1:2" x14ac:dyDescent="0.25">
      <c r="A3385" s="3">
        <v>670.126897715219</v>
      </c>
      <c r="B3385" s="5">
        <v>20143046.630930301</v>
      </c>
    </row>
    <row r="3386" spans="1:2" x14ac:dyDescent="0.25">
      <c r="A3386" s="3">
        <v>288.816357258891</v>
      </c>
      <c r="B3386" s="5">
        <v>10066682.505415799</v>
      </c>
    </row>
    <row r="3387" spans="1:2" x14ac:dyDescent="0.25">
      <c r="A3387" s="3">
        <v>531.73072879234303</v>
      </c>
      <c r="B3387" s="5">
        <v>12405219.8964251</v>
      </c>
    </row>
    <row r="3388" spans="1:2" x14ac:dyDescent="0.25">
      <c r="A3388" s="3">
        <v>288.20359007970097</v>
      </c>
      <c r="B3388" s="5">
        <v>15777714.3802869</v>
      </c>
    </row>
    <row r="3389" spans="1:2" x14ac:dyDescent="0.25">
      <c r="A3389" s="3">
        <v>325.12221965522502</v>
      </c>
      <c r="B3389" s="5">
        <v>11928477.9748755</v>
      </c>
    </row>
    <row r="3390" spans="1:2" x14ac:dyDescent="0.25">
      <c r="A3390" s="3">
        <v>90.110770276274806</v>
      </c>
      <c r="B3390" s="5">
        <v>8406302.0858621504</v>
      </c>
    </row>
    <row r="3391" spans="1:2" x14ac:dyDescent="0.25">
      <c r="A3391" s="3">
        <v>327.73208133360299</v>
      </c>
      <c r="B3391" s="5">
        <v>10762968.627633</v>
      </c>
    </row>
    <row r="3392" spans="1:2" x14ac:dyDescent="0.25">
      <c r="A3392" s="3">
        <v>873.08139020131398</v>
      </c>
      <c r="B3392" s="5">
        <v>21929038.668217599</v>
      </c>
    </row>
    <row r="3393" spans="1:2" x14ac:dyDescent="0.25">
      <c r="A3393" s="3">
        <v>1073.24778489864</v>
      </c>
      <c r="B3393" s="5">
        <v>18232035.5147742</v>
      </c>
    </row>
    <row r="3394" spans="1:2" x14ac:dyDescent="0.25">
      <c r="A3394" s="3">
        <v>308.64829157234698</v>
      </c>
      <c r="B3394" s="5">
        <v>10430707.205870001</v>
      </c>
    </row>
    <row r="3395" spans="1:2" x14ac:dyDescent="0.25">
      <c r="A3395" s="3">
        <v>524.82948364709603</v>
      </c>
      <c r="B3395" s="5">
        <v>14005898.8131178</v>
      </c>
    </row>
    <row r="3396" spans="1:2" x14ac:dyDescent="0.25">
      <c r="A3396" s="3">
        <v>499.07478599341499</v>
      </c>
      <c r="B3396" s="5">
        <v>11947576.601358101</v>
      </c>
    </row>
    <row r="3397" spans="1:2" x14ac:dyDescent="0.25">
      <c r="A3397" s="3">
        <v>281.56109296029001</v>
      </c>
      <c r="B3397" s="5">
        <v>11548250.0911186</v>
      </c>
    </row>
    <row r="3398" spans="1:2" x14ac:dyDescent="0.25">
      <c r="A3398" s="3">
        <v>274.35480413496202</v>
      </c>
      <c r="B3398" s="5">
        <v>9860232.2377250697</v>
      </c>
    </row>
    <row r="3399" spans="1:2" x14ac:dyDescent="0.25">
      <c r="A3399" s="3">
        <v>1253.9589495181699</v>
      </c>
      <c r="B3399" s="5">
        <v>29114469.695474699</v>
      </c>
    </row>
    <row r="3400" spans="1:2" x14ac:dyDescent="0.25">
      <c r="A3400" s="3">
        <v>292.5512101731</v>
      </c>
      <c r="B3400" s="5">
        <v>10095182.315822501</v>
      </c>
    </row>
    <row r="3401" spans="1:2" x14ac:dyDescent="0.25">
      <c r="A3401" s="3">
        <v>677.5</v>
      </c>
      <c r="B3401" s="5">
        <v>18828645</v>
      </c>
    </row>
    <row r="3402" spans="1:2" x14ac:dyDescent="0.25">
      <c r="A3402" s="3">
        <v>306.113334954501</v>
      </c>
      <c r="B3402" s="5">
        <v>10217317.8923954</v>
      </c>
    </row>
    <row r="3403" spans="1:2" x14ac:dyDescent="0.25">
      <c r="A3403" s="3">
        <v>131.58177424833701</v>
      </c>
      <c r="B3403" s="5">
        <v>9108961.2370729204</v>
      </c>
    </row>
    <row r="3404" spans="1:2" x14ac:dyDescent="0.25">
      <c r="A3404" s="3">
        <v>1052.7576096612499</v>
      </c>
      <c r="B3404" s="5">
        <v>24951907.4195536</v>
      </c>
    </row>
    <row r="3405" spans="1:2" x14ac:dyDescent="0.25">
      <c r="A3405" s="3">
        <v>320.04318066070198</v>
      </c>
      <c r="B3405" s="5">
        <v>16159326.7024971</v>
      </c>
    </row>
    <row r="3406" spans="1:2" x14ac:dyDescent="0.25">
      <c r="A3406" s="3">
        <v>711.00361874340604</v>
      </c>
      <c r="B3406" s="5">
        <v>13682014.104769999</v>
      </c>
    </row>
    <row r="3407" spans="1:2" x14ac:dyDescent="0.25">
      <c r="A3407" s="3">
        <v>686.472652100196</v>
      </c>
      <c r="B3407" s="5">
        <v>16453523.0200975</v>
      </c>
    </row>
    <row r="3408" spans="1:2" x14ac:dyDescent="0.25">
      <c r="A3408" s="3">
        <v>1051.5768702978701</v>
      </c>
      <c r="B3408" s="5">
        <v>17882426.0846413</v>
      </c>
    </row>
    <row r="3409" spans="1:2" x14ac:dyDescent="0.25">
      <c r="A3409" s="3">
        <v>332.482840244057</v>
      </c>
      <c r="B3409" s="5">
        <v>10807542.683736101</v>
      </c>
    </row>
    <row r="3410" spans="1:2" x14ac:dyDescent="0.25">
      <c r="A3410" s="3">
        <v>274.98320836540501</v>
      </c>
      <c r="B3410" s="5">
        <v>10124132.027482901</v>
      </c>
    </row>
    <row r="3411" spans="1:2" x14ac:dyDescent="0.25">
      <c r="A3411" s="3">
        <v>909.02693442026805</v>
      </c>
      <c r="B3411" s="5">
        <v>17169279.034478098</v>
      </c>
    </row>
    <row r="3412" spans="1:2" x14ac:dyDescent="0.25">
      <c r="A3412" s="3">
        <v>160.38000832717799</v>
      </c>
      <c r="B3412" s="5">
        <v>9150469.9945571702</v>
      </c>
    </row>
    <row r="3413" spans="1:2" x14ac:dyDescent="0.25">
      <c r="A3413" s="3">
        <v>496.24071945650701</v>
      </c>
      <c r="B3413" s="5">
        <v>13710271.780466801</v>
      </c>
    </row>
    <row r="3414" spans="1:2" x14ac:dyDescent="0.25">
      <c r="A3414" s="3">
        <v>518.18612165596801</v>
      </c>
      <c r="B3414" s="5">
        <v>12476410.516673099</v>
      </c>
    </row>
    <row r="3415" spans="1:2" x14ac:dyDescent="0.25">
      <c r="A3415" s="3">
        <v>510.50455518481903</v>
      </c>
      <c r="B3415" s="5">
        <v>12367222.4117682</v>
      </c>
    </row>
    <row r="3416" spans="1:2" x14ac:dyDescent="0.25">
      <c r="A3416" s="3">
        <v>481.79736063182298</v>
      </c>
      <c r="B3416" s="5">
        <v>13321686.472426301</v>
      </c>
    </row>
    <row r="3417" spans="1:2" x14ac:dyDescent="0.25">
      <c r="A3417" s="3">
        <v>688.61045337955204</v>
      </c>
      <c r="B3417" s="5">
        <v>13962780.0065479</v>
      </c>
    </row>
    <row r="3418" spans="1:2" x14ac:dyDescent="0.25">
      <c r="A3418" s="3">
        <v>879.88396200193301</v>
      </c>
      <c r="B3418" s="5">
        <v>27546214.344897699</v>
      </c>
    </row>
    <row r="3419" spans="1:2" x14ac:dyDescent="0.25">
      <c r="A3419" s="3">
        <v>679.61421344453595</v>
      </c>
      <c r="B3419" s="5">
        <v>18986441.9311115</v>
      </c>
    </row>
    <row r="3420" spans="1:2" x14ac:dyDescent="0.25">
      <c r="A3420" s="3">
        <v>711.19200204840695</v>
      </c>
      <c r="B3420" s="5">
        <v>14117949.689050401</v>
      </c>
    </row>
    <row r="3421" spans="1:2" x14ac:dyDescent="0.25">
      <c r="A3421" s="3">
        <v>499.10456234158698</v>
      </c>
      <c r="B3421" s="5">
        <v>12145971.2763227</v>
      </c>
    </row>
    <row r="3422" spans="1:2" x14ac:dyDescent="0.25">
      <c r="A3422" s="3">
        <v>294.81869942045802</v>
      </c>
      <c r="B3422" s="5">
        <v>15763159.5937635</v>
      </c>
    </row>
    <row r="3423" spans="1:2" x14ac:dyDescent="0.25">
      <c r="A3423" s="3">
        <v>103.411035660359</v>
      </c>
      <c r="B3423" s="5">
        <v>8428159.7261250205</v>
      </c>
    </row>
    <row r="3424" spans="1:2" x14ac:dyDescent="0.25">
      <c r="A3424" s="3">
        <v>862.87266501172098</v>
      </c>
      <c r="B3424" s="5">
        <v>15083525.0863427</v>
      </c>
    </row>
    <row r="3425" spans="1:2" x14ac:dyDescent="0.25">
      <c r="A3425" s="3">
        <v>296.068402259089</v>
      </c>
      <c r="B3425" s="5">
        <v>11646059.8393152</v>
      </c>
    </row>
    <row r="3426" spans="1:2" x14ac:dyDescent="0.25">
      <c r="A3426" s="3">
        <v>306.61860587538001</v>
      </c>
      <c r="B3426" s="5">
        <v>10370885.515824299</v>
      </c>
    </row>
    <row r="3427" spans="1:2" x14ac:dyDescent="0.25">
      <c r="A3427" s="3">
        <v>475.91736850020698</v>
      </c>
      <c r="B3427" s="5">
        <v>13274456.207586899</v>
      </c>
    </row>
    <row r="3428" spans="1:2" x14ac:dyDescent="0.25">
      <c r="A3428" s="3">
        <v>494.97128291227801</v>
      </c>
      <c r="B3428" s="5">
        <v>18519301.293328501</v>
      </c>
    </row>
    <row r="3429" spans="1:2" x14ac:dyDescent="0.25">
      <c r="A3429" s="3">
        <v>677.16343567284798</v>
      </c>
      <c r="B3429" s="5">
        <v>18933892.6628487</v>
      </c>
    </row>
    <row r="3430" spans="1:2" x14ac:dyDescent="0.25">
      <c r="A3430" s="3">
        <v>1038.0263090226299</v>
      </c>
      <c r="B3430" s="5">
        <v>19268062.462747201</v>
      </c>
    </row>
    <row r="3431" spans="1:2" x14ac:dyDescent="0.25">
      <c r="A3431" s="3">
        <v>265.59801595745603</v>
      </c>
      <c r="B3431" s="5">
        <v>9737912.3881086409</v>
      </c>
    </row>
    <row r="3432" spans="1:2" x14ac:dyDescent="0.25">
      <c r="A3432" s="3">
        <v>355.43276833096201</v>
      </c>
      <c r="B3432" s="5">
        <v>10963190.456135999</v>
      </c>
    </row>
    <row r="3433" spans="1:2" x14ac:dyDescent="0.25">
      <c r="A3433" s="3">
        <v>888.43818897870506</v>
      </c>
      <c r="B3433" s="5">
        <v>18403145.2549522</v>
      </c>
    </row>
    <row r="3434" spans="1:2" x14ac:dyDescent="0.25">
      <c r="A3434" s="3">
        <v>460.55707697142401</v>
      </c>
      <c r="B3434" s="5">
        <v>11540338.817365799</v>
      </c>
    </row>
    <row r="3435" spans="1:2" x14ac:dyDescent="0.25">
      <c r="A3435" s="3">
        <v>487.454374974936</v>
      </c>
      <c r="B3435" s="5">
        <v>14727809.6755837</v>
      </c>
    </row>
    <row r="3436" spans="1:2" x14ac:dyDescent="0.25">
      <c r="A3436" s="3">
        <v>684.01579141986599</v>
      </c>
      <c r="B3436" s="5">
        <v>18792257.244024001</v>
      </c>
    </row>
    <row r="3437" spans="1:2" x14ac:dyDescent="0.25">
      <c r="A3437" s="3">
        <v>872.669986523533</v>
      </c>
      <c r="B3437" s="5">
        <v>20739626.677128099</v>
      </c>
    </row>
    <row r="3438" spans="1:2" x14ac:dyDescent="0.25">
      <c r="A3438" s="3">
        <v>268.198325894275</v>
      </c>
      <c r="B3438" s="5">
        <v>11227853.968154499</v>
      </c>
    </row>
    <row r="3439" spans="1:2" x14ac:dyDescent="0.25">
      <c r="A3439" s="3">
        <v>882.32062865462899</v>
      </c>
      <c r="B3439" s="5">
        <v>16958198.187493499</v>
      </c>
    </row>
    <row r="3440" spans="1:2" x14ac:dyDescent="0.25">
      <c r="A3440" s="3">
        <v>870.50232037987405</v>
      </c>
      <c r="B3440" s="5">
        <v>18047370.666349702</v>
      </c>
    </row>
    <row r="3441" spans="1:2" x14ac:dyDescent="0.25">
      <c r="A3441" s="3">
        <v>498.99521862586602</v>
      </c>
      <c r="B3441" s="5">
        <v>13458184.7963455</v>
      </c>
    </row>
    <row r="3442" spans="1:2" x14ac:dyDescent="0.25">
      <c r="A3442" s="3">
        <v>658.05005617802794</v>
      </c>
      <c r="B3442" s="5">
        <v>14788360.3645474</v>
      </c>
    </row>
    <row r="3443" spans="1:2" x14ac:dyDescent="0.25">
      <c r="A3443" s="3">
        <v>668.24792850030997</v>
      </c>
      <c r="B3443" s="5">
        <v>13417330.065392699</v>
      </c>
    </row>
    <row r="3444" spans="1:2" x14ac:dyDescent="0.25">
      <c r="A3444" s="3">
        <v>1083.34032943698</v>
      </c>
      <c r="B3444" s="5">
        <v>19794838.8611352</v>
      </c>
    </row>
    <row r="3445" spans="1:2" x14ac:dyDescent="0.25">
      <c r="A3445" s="3">
        <v>283.295906452917</v>
      </c>
      <c r="B3445" s="5">
        <v>10410896.2868784</v>
      </c>
    </row>
    <row r="3446" spans="1:2" x14ac:dyDescent="0.25">
      <c r="A3446" s="3">
        <v>690.31782106327603</v>
      </c>
      <c r="B3446" s="5">
        <v>21967322.370090999</v>
      </c>
    </row>
    <row r="3447" spans="1:2" x14ac:dyDescent="0.25">
      <c r="A3447" s="3">
        <v>305.15241546438602</v>
      </c>
      <c r="B3447" s="5">
        <v>10298567.3403142</v>
      </c>
    </row>
    <row r="3448" spans="1:2" x14ac:dyDescent="0.25">
      <c r="A3448" s="3">
        <v>863.53401708126296</v>
      </c>
      <c r="B3448" s="5">
        <v>17897060.846044701</v>
      </c>
    </row>
    <row r="3449" spans="1:2" x14ac:dyDescent="0.25">
      <c r="A3449" s="3">
        <v>715.84178359066595</v>
      </c>
      <c r="B3449" s="5">
        <v>14100946.007261099</v>
      </c>
    </row>
    <row r="3450" spans="1:2" x14ac:dyDescent="0.25">
      <c r="A3450" s="3">
        <v>143.397288289199</v>
      </c>
      <c r="B3450" s="5">
        <v>9213015.0432349406</v>
      </c>
    </row>
    <row r="3451" spans="1:2" x14ac:dyDescent="0.25">
      <c r="A3451" s="3">
        <v>465.07263970600201</v>
      </c>
      <c r="B3451" s="5">
        <v>11646057.035732901</v>
      </c>
    </row>
    <row r="3452" spans="1:2" x14ac:dyDescent="0.25">
      <c r="A3452" s="3">
        <v>301.87226182832097</v>
      </c>
      <c r="B3452" s="5">
        <v>10519757.954815401</v>
      </c>
    </row>
    <row r="3453" spans="1:2" x14ac:dyDescent="0.25">
      <c r="A3453" s="3">
        <v>494.85979327512098</v>
      </c>
      <c r="B3453" s="5">
        <v>17408533.348540299</v>
      </c>
    </row>
    <row r="3454" spans="1:2" x14ac:dyDescent="0.25">
      <c r="A3454" s="3">
        <v>692.00389138206401</v>
      </c>
      <c r="B3454" s="5">
        <v>13643245.839155899</v>
      </c>
    </row>
    <row r="3455" spans="1:2" x14ac:dyDescent="0.25">
      <c r="A3455" s="3">
        <v>82.244928591480303</v>
      </c>
      <c r="B3455" s="5">
        <v>8234520.3104870198</v>
      </c>
    </row>
    <row r="3456" spans="1:2" x14ac:dyDescent="0.25">
      <c r="A3456" s="3">
        <v>700.33585220690395</v>
      </c>
      <c r="B3456" s="5">
        <v>15277079.6956522</v>
      </c>
    </row>
    <row r="3457" spans="1:2" x14ac:dyDescent="0.25">
      <c r="A3457" s="3">
        <v>889.56185831007997</v>
      </c>
      <c r="B3457" s="5">
        <v>22080212.858664401</v>
      </c>
    </row>
    <row r="3458" spans="1:2" x14ac:dyDescent="0.25">
      <c r="A3458" s="3">
        <v>518.03222456700905</v>
      </c>
      <c r="B3458" s="5">
        <v>17580305.520047899</v>
      </c>
    </row>
    <row r="3459" spans="1:2" x14ac:dyDescent="0.25">
      <c r="A3459" s="3">
        <v>680.59197833156497</v>
      </c>
      <c r="B3459" s="5">
        <v>15070771.088014999</v>
      </c>
    </row>
    <row r="3460" spans="1:2" x14ac:dyDescent="0.25">
      <c r="A3460" s="3">
        <v>337.77161948811499</v>
      </c>
      <c r="B3460" s="5">
        <v>10835306.9285252</v>
      </c>
    </row>
    <row r="3461" spans="1:2" x14ac:dyDescent="0.25">
      <c r="A3461" s="3">
        <v>491.76670297727401</v>
      </c>
      <c r="B3461" s="5">
        <v>13511837.467623999</v>
      </c>
    </row>
    <row r="3462" spans="1:2" x14ac:dyDescent="0.25">
      <c r="A3462" s="3">
        <v>667.981363681669</v>
      </c>
      <c r="B3462" s="5">
        <v>18545028.730197199</v>
      </c>
    </row>
    <row r="3463" spans="1:2" x14ac:dyDescent="0.25">
      <c r="A3463" s="3">
        <v>885.28561554391604</v>
      </c>
      <c r="B3463" s="5">
        <v>16931628.610568602</v>
      </c>
    </row>
    <row r="3464" spans="1:2" x14ac:dyDescent="0.25">
      <c r="A3464" s="3">
        <v>667.10582493523702</v>
      </c>
      <c r="B3464" s="5">
        <v>20070324.592372499</v>
      </c>
    </row>
    <row r="3465" spans="1:2" x14ac:dyDescent="0.25">
      <c r="A3465" s="3">
        <v>263.81156821724602</v>
      </c>
      <c r="B3465" s="5">
        <v>11439678.7457339</v>
      </c>
    </row>
    <row r="3466" spans="1:2" x14ac:dyDescent="0.25">
      <c r="A3466" s="3">
        <v>1253.4792764994299</v>
      </c>
      <c r="B3466" s="5">
        <v>18551774.143985</v>
      </c>
    </row>
    <row r="3467" spans="1:2" x14ac:dyDescent="0.25">
      <c r="A3467" s="3">
        <v>638.61348890961597</v>
      </c>
      <c r="B3467" s="5">
        <v>13071539.4380916</v>
      </c>
    </row>
    <row r="3468" spans="1:2" x14ac:dyDescent="0.25">
      <c r="A3468" s="3">
        <v>497.92265433366998</v>
      </c>
      <c r="B3468" s="5">
        <v>13575441.440861</v>
      </c>
    </row>
    <row r="3469" spans="1:2" x14ac:dyDescent="0.25">
      <c r="A3469" s="3">
        <v>651.139490828112</v>
      </c>
      <c r="B3469" s="5">
        <v>16035307.646580299</v>
      </c>
    </row>
    <row r="3470" spans="1:2" x14ac:dyDescent="0.25">
      <c r="A3470" s="3">
        <v>279.57257083482801</v>
      </c>
      <c r="B3470" s="5">
        <v>10062493.4633187</v>
      </c>
    </row>
    <row r="3471" spans="1:2" x14ac:dyDescent="0.25">
      <c r="A3471" s="3">
        <v>487.5</v>
      </c>
      <c r="B3471" s="5">
        <v>17136660</v>
      </c>
    </row>
    <row r="3472" spans="1:2" x14ac:dyDescent="0.25">
      <c r="A3472" s="3">
        <v>125.119273195227</v>
      </c>
      <c r="B3472" s="5">
        <v>8658936.7348347697</v>
      </c>
    </row>
    <row r="3473" spans="1:2" x14ac:dyDescent="0.25">
      <c r="A3473" s="3">
        <v>505.12811215832801</v>
      </c>
      <c r="B3473" s="5">
        <v>13333874.1356891</v>
      </c>
    </row>
    <row r="3474" spans="1:2" x14ac:dyDescent="0.25">
      <c r="A3474" s="3">
        <v>314.34395789917301</v>
      </c>
      <c r="B3474" s="5">
        <v>10648311.999844501</v>
      </c>
    </row>
    <row r="3475" spans="1:2" x14ac:dyDescent="0.25">
      <c r="A3475" s="3">
        <v>674.63999312921203</v>
      </c>
      <c r="B3475" s="5">
        <v>13399002.155391</v>
      </c>
    </row>
    <row r="3476" spans="1:2" x14ac:dyDescent="0.25">
      <c r="A3476" s="3">
        <v>486.14213562372998</v>
      </c>
      <c r="B3476" s="5">
        <v>12082665.2595829</v>
      </c>
    </row>
    <row r="3477" spans="1:2" x14ac:dyDescent="0.25">
      <c r="A3477" s="3">
        <v>1021.09901951359</v>
      </c>
      <c r="B3477" s="5">
        <v>29862756.616841201</v>
      </c>
    </row>
    <row r="3478" spans="1:2" x14ac:dyDescent="0.25">
      <c r="A3478" s="3">
        <v>316.11738682480001</v>
      </c>
      <c r="B3478" s="5">
        <v>10436881.694656899</v>
      </c>
    </row>
    <row r="3479" spans="1:2" x14ac:dyDescent="0.25">
      <c r="A3479" s="3">
        <v>659.94358295598397</v>
      </c>
      <c r="B3479" s="5">
        <v>25469060.762155101</v>
      </c>
    </row>
    <row r="3480" spans="1:2" x14ac:dyDescent="0.25">
      <c r="A3480" s="3">
        <v>525.54065922853795</v>
      </c>
      <c r="B3480" s="5">
        <v>17794817.636404</v>
      </c>
    </row>
    <row r="3481" spans="1:2" x14ac:dyDescent="0.25">
      <c r="A3481" s="3">
        <v>491.66816979851501</v>
      </c>
      <c r="B3481" s="5">
        <v>11986640.992887899</v>
      </c>
    </row>
    <row r="3482" spans="1:2" x14ac:dyDescent="0.25">
      <c r="A3482" s="3">
        <v>331.03186792967801</v>
      </c>
      <c r="B3482" s="5">
        <v>12259263.310714399</v>
      </c>
    </row>
    <row r="3483" spans="1:2" x14ac:dyDescent="0.25">
      <c r="A3483" s="3">
        <v>486.95952779858197</v>
      </c>
      <c r="B3483" s="5">
        <v>13163445.0449365</v>
      </c>
    </row>
    <row r="3484" spans="1:2" x14ac:dyDescent="0.25">
      <c r="A3484" s="3">
        <v>321.12926130020901</v>
      </c>
      <c r="B3484" s="5">
        <v>10607833.331207501</v>
      </c>
    </row>
    <row r="3485" spans="1:2" x14ac:dyDescent="0.25">
      <c r="A3485" s="3">
        <v>110.971825376753</v>
      </c>
      <c r="B3485" s="5">
        <v>9046603.9137491491</v>
      </c>
    </row>
    <row r="3486" spans="1:2" x14ac:dyDescent="0.25">
      <c r="A3486" s="3">
        <v>102.75906084183499</v>
      </c>
      <c r="B3486" s="5">
        <v>8536179.1563610695</v>
      </c>
    </row>
    <row r="3487" spans="1:2" x14ac:dyDescent="0.25">
      <c r="A3487" s="3">
        <v>99.002222432055703</v>
      </c>
      <c r="B3487" s="5">
        <v>8446138.3557661399</v>
      </c>
    </row>
    <row r="3488" spans="1:2" x14ac:dyDescent="0.25">
      <c r="A3488" s="3">
        <v>327.44471664849499</v>
      </c>
      <c r="B3488" s="5">
        <v>11024745.335259899</v>
      </c>
    </row>
    <row r="3489" spans="1:2" x14ac:dyDescent="0.25">
      <c r="A3489" s="3">
        <v>320.44092321162299</v>
      </c>
      <c r="B3489" s="5">
        <v>10445446.991540801</v>
      </c>
    </row>
    <row r="3490" spans="1:2" x14ac:dyDescent="0.25">
      <c r="A3490" s="3">
        <v>1074.61320821862</v>
      </c>
      <c r="B3490" s="5">
        <v>25335779.598975498</v>
      </c>
    </row>
    <row r="3491" spans="1:2" x14ac:dyDescent="0.25">
      <c r="A3491" s="3">
        <v>471.343780517646</v>
      </c>
      <c r="B3491" s="5">
        <v>17101975.3013198</v>
      </c>
    </row>
    <row r="3492" spans="1:2" x14ac:dyDescent="0.25">
      <c r="A3492" s="3">
        <v>670.93490143096005</v>
      </c>
      <c r="B3492" s="5">
        <v>20420914.072192099</v>
      </c>
    </row>
    <row r="3493" spans="1:2" x14ac:dyDescent="0.25">
      <c r="A3493" s="3">
        <v>1069.41694530834</v>
      </c>
      <c r="B3493" s="5">
        <v>18429284.664603502</v>
      </c>
    </row>
    <row r="3494" spans="1:2" x14ac:dyDescent="0.25">
      <c r="A3494" s="3">
        <v>700.55643691754995</v>
      </c>
      <c r="B3494" s="5">
        <v>14221081.7713548</v>
      </c>
    </row>
    <row r="3495" spans="1:2" x14ac:dyDescent="0.25">
      <c r="A3495" s="3">
        <v>505.85440489229097</v>
      </c>
      <c r="B3495" s="5">
        <v>17426069.741062202</v>
      </c>
    </row>
    <row r="3496" spans="1:2" x14ac:dyDescent="0.25">
      <c r="A3496" s="3">
        <v>88.904422177441106</v>
      </c>
      <c r="B3496" s="5">
        <v>8408752.6351645701</v>
      </c>
    </row>
    <row r="3497" spans="1:2" x14ac:dyDescent="0.25">
      <c r="A3497" s="3">
        <v>462.90343795517902</v>
      </c>
      <c r="B3497" s="5">
        <v>13023987.7249474</v>
      </c>
    </row>
    <row r="3498" spans="1:2" x14ac:dyDescent="0.25">
      <c r="A3498" s="3">
        <v>1268.2202604983299</v>
      </c>
      <c r="B3498" s="5">
        <v>18640301.2387801</v>
      </c>
    </row>
    <row r="3499" spans="1:2" x14ac:dyDescent="0.25">
      <c r="A3499" s="3">
        <v>1267.26542422987</v>
      </c>
      <c r="B3499" s="5">
        <v>20089904.294076901</v>
      </c>
    </row>
    <row r="3500" spans="1:2" x14ac:dyDescent="0.25">
      <c r="A3500" s="3">
        <v>471.86207432421901</v>
      </c>
      <c r="B3500" s="5">
        <v>11788990.520824799</v>
      </c>
    </row>
    <row r="3501" spans="1:2" x14ac:dyDescent="0.25">
      <c r="A3501" s="3">
        <v>289.85223634410499</v>
      </c>
      <c r="B3501" s="5">
        <v>10122465.6171962</v>
      </c>
    </row>
    <row r="3502" spans="1:2" x14ac:dyDescent="0.25">
      <c r="A3502" s="3">
        <v>113.87704182863099</v>
      </c>
      <c r="B3502" s="5">
        <v>8982283.3103203904</v>
      </c>
    </row>
    <row r="3503" spans="1:2" x14ac:dyDescent="0.25">
      <c r="A3503" s="3">
        <v>127.901444807326</v>
      </c>
      <c r="B3503" s="5">
        <v>9202328.4023701791</v>
      </c>
    </row>
    <row r="3504" spans="1:2" x14ac:dyDescent="0.25">
      <c r="A3504" s="3">
        <v>522.63837134055996</v>
      </c>
      <c r="B3504" s="5">
        <v>12252220.5063984</v>
      </c>
    </row>
    <row r="3505" spans="1:2" x14ac:dyDescent="0.25">
      <c r="A3505" s="3">
        <v>841.16190378968997</v>
      </c>
      <c r="B3505" s="5">
        <v>21449554.277401801</v>
      </c>
    </row>
    <row r="3506" spans="1:2" x14ac:dyDescent="0.25">
      <c r="A3506" s="3">
        <v>312.36405502124001</v>
      </c>
      <c r="B3506" s="5">
        <v>10292020.846779199</v>
      </c>
    </row>
    <row r="3507" spans="1:2" x14ac:dyDescent="0.25">
      <c r="A3507" s="3">
        <v>465.29656892529403</v>
      </c>
      <c r="B3507" s="5">
        <v>17134352.6937689</v>
      </c>
    </row>
    <row r="3508" spans="1:2" x14ac:dyDescent="0.25">
      <c r="A3508" s="3">
        <v>295.13810257485699</v>
      </c>
      <c r="B3508" s="5">
        <v>10158846.832847999</v>
      </c>
    </row>
    <row r="3509" spans="1:2" x14ac:dyDescent="0.25">
      <c r="A3509" s="3">
        <v>672.65685424949197</v>
      </c>
      <c r="B3509" s="5">
        <v>16642258.3938218</v>
      </c>
    </row>
    <row r="3510" spans="1:2" x14ac:dyDescent="0.25">
      <c r="A3510" s="3">
        <v>884.79879130757297</v>
      </c>
      <c r="B3510" s="5">
        <v>20869136.555116799</v>
      </c>
    </row>
    <row r="3511" spans="1:2" x14ac:dyDescent="0.25">
      <c r="A3511" s="3">
        <v>104.97922202782701</v>
      </c>
      <c r="B3511" s="5">
        <v>8632337.3671786003</v>
      </c>
    </row>
    <row r="3512" spans="1:2" x14ac:dyDescent="0.25">
      <c r="A3512" s="3">
        <v>1064.78789248418</v>
      </c>
      <c r="B3512" s="5">
        <v>19859809.827815801</v>
      </c>
    </row>
    <row r="3513" spans="1:2" x14ac:dyDescent="0.25">
      <c r="A3513" s="3">
        <v>502.65630059028501</v>
      </c>
      <c r="B3513" s="5">
        <v>12011981.485090099</v>
      </c>
    </row>
    <row r="3514" spans="1:2" x14ac:dyDescent="0.25">
      <c r="A3514" s="3">
        <v>691.82516309660798</v>
      </c>
      <c r="B3514" s="5">
        <v>19011478.047297701</v>
      </c>
    </row>
    <row r="3515" spans="1:2" x14ac:dyDescent="0.25">
      <c r="A3515" s="3">
        <v>684.09338662244704</v>
      </c>
      <c r="B3515" s="5">
        <v>13608080.4504942</v>
      </c>
    </row>
    <row r="3516" spans="1:2" x14ac:dyDescent="0.25">
      <c r="A3516" s="3">
        <v>695.44195179865198</v>
      </c>
      <c r="B3516" s="5">
        <v>13695190.754243599</v>
      </c>
    </row>
    <row r="3517" spans="1:2" x14ac:dyDescent="0.25">
      <c r="A3517" s="3">
        <v>699.35345149763998</v>
      </c>
      <c r="B3517" s="5">
        <v>13814481.886216801</v>
      </c>
    </row>
    <row r="3518" spans="1:2" x14ac:dyDescent="0.25">
      <c r="A3518" s="3">
        <v>714.07546715946796</v>
      </c>
      <c r="B3518" s="5">
        <v>19194592.068641901</v>
      </c>
    </row>
    <row r="3519" spans="1:2" x14ac:dyDescent="0.25">
      <c r="A3519" s="3">
        <v>288.66269551380498</v>
      </c>
      <c r="B3519" s="5">
        <v>11554590.601365</v>
      </c>
    </row>
    <row r="3520" spans="1:2" x14ac:dyDescent="0.25">
      <c r="A3520" s="3">
        <v>123.731269628088</v>
      </c>
      <c r="B3520" s="5">
        <v>8726960.2626029309</v>
      </c>
    </row>
    <row r="3521" spans="1:2" x14ac:dyDescent="0.25">
      <c r="A3521" s="3">
        <v>672.65152993445895</v>
      </c>
      <c r="B3521" s="5">
        <v>17862017.485787898</v>
      </c>
    </row>
    <row r="3522" spans="1:2" x14ac:dyDescent="0.25">
      <c r="A3522" s="3">
        <v>702.32209869968597</v>
      </c>
      <c r="B3522" s="5">
        <v>13910721.2144481</v>
      </c>
    </row>
    <row r="3523" spans="1:2" x14ac:dyDescent="0.25">
      <c r="A3523" s="3">
        <v>521.54648852655703</v>
      </c>
      <c r="B3523" s="5">
        <v>12531632.432877799</v>
      </c>
    </row>
    <row r="3524" spans="1:2" x14ac:dyDescent="0.25">
      <c r="A3524" s="3">
        <v>660.95956003240599</v>
      </c>
      <c r="B3524" s="5">
        <v>19981929.541090701</v>
      </c>
    </row>
    <row r="3525" spans="1:2" x14ac:dyDescent="0.25">
      <c r="A3525" s="3">
        <v>278.46949907872499</v>
      </c>
      <c r="B3525" s="5">
        <v>11410644.217123101</v>
      </c>
    </row>
    <row r="3526" spans="1:2" x14ac:dyDescent="0.25">
      <c r="A3526" s="3">
        <v>658.51424669406401</v>
      </c>
      <c r="B3526" s="5">
        <v>13101608.000657201</v>
      </c>
    </row>
    <row r="3527" spans="1:2" x14ac:dyDescent="0.25">
      <c r="A3527" s="3">
        <v>313.86140600778998</v>
      </c>
      <c r="B3527" s="5">
        <v>10515487.742419301</v>
      </c>
    </row>
    <row r="3528" spans="1:2" x14ac:dyDescent="0.25">
      <c r="A3528" s="3">
        <v>338.41582698876499</v>
      </c>
      <c r="B3528" s="5">
        <v>16153654.4761998</v>
      </c>
    </row>
    <row r="3529" spans="1:2" x14ac:dyDescent="0.25">
      <c r="A3529" s="3">
        <v>488.58817113226399</v>
      </c>
      <c r="B3529" s="5">
        <v>11717086.7569957</v>
      </c>
    </row>
    <row r="3530" spans="1:2" x14ac:dyDescent="0.25">
      <c r="A3530" s="3">
        <v>116.706049082156</v>
      </c>
      <c r="B3530" s="5">
        <v>8861434.2096350994</v>
      </c>
    </row>
    <row r="3531" spans="1:2" x14ac:dyDescent="0.25">
      <c r="A3531" s="3">
        <v>648.03690908128704</v>
      </c>
      <c r="B3531" s="5">
        <v>19974519.016933098</v>
      </c>
    </row>
    <row r="3532" spans="1:2" x14ac:dyDescent="0.25">
      <c r="A3532" s="3">
        <v>303.82536105849499</v>
      </c>
      <c r="B3532" s="5">
        <v>10300864.849117</v>
      </c>
    </row>
    <row r="3533" spans="1:2" x14ac:dyDescent="0.25">
      <c r="A3533" s="3">
        <v>113.425456876129</v>
      </c>
      <c r="B3533" s="5">
        <v>8751692.0816625599</v>
      </c>
    </row>
    <row r="3534" spans="1:2" x14ac:dyDescent="0.25">
      <c r="A3534" s="3">
        <v>488.091419065727</v>
      </c>
      <c r="B3534" s="5">
        <v>17381363.4858872</v>
      </c>
    </row>
    <row r="3535" spans="1:2" x14ac:dyDescent="0.25">
      <c r="A3535" s="3">
        <v>491.67912073612501</v>
      </c>
      <c r="B3535" s="5">
        <v>13510650.8189421</v>
      </c>
    </row>
    <row r="3536" spans="1:2" x14ac:dyDescent="0.25">
      <c r="A3536" s="3">
        <v>93.394087448435002</v>
      </c>
      <c r="B3536" s="5">
        <v>8687928.8220042605</v>
      </c>
    </row>
    <row r="3537" spans="1:2" x14ac:dyDescent="0.25">
      <c r="A3537" s="3">
        <v>725.23088572657502</v>
      </c>
      <c r="B3537" s="5">
        <v>15306768.5459264</v>
      </c>
    </row>
    <row r="3538" spans="1:2" x14ac:dyDescent="0.25">
      <c r="A3538" s="3">
        <v>657.287527363555</v>
      </c>
      <c r="B3538" s="5">
        <v>21540519.9293199</v>
      </c>
    </row>
    <row r="3539" spans="1:2" x14ac:dyDescent="0.25">
      <c r="A3539" s="3">
        <v>875.205933924953</v>
      </c>
      <c r="B3539" s="5">
        <v>22119055.595210802</v>
      </c>
    </row>
    <row r="3540" spans="1:2" x14ac:dyDescent="0.25">
      <c r="A3540" s="3">
        <v>523.02963046528805</v>
      </c>
      <c r="B3540" s="5">
        <v>12513903.1838545</v>
      </c>
    </row>
    <row r="3541" spans="1:2" x14ac:dyDescent="0.25">
      <c r="A3541" s="3">
        <v>498.0249843945</v>
      </c>
      <c r="B3541" s="5">
        <v>11880834.022705801</v>
      </c>
    </row>
    <row r="3542" spans="1:2" x14ac:dyDescent="0.25">
      <c r="A3542" s="3">
        <v>867.95004407523697</v>
      </c>
      <c r="B3542" s="5">
        <v>16645524.725777101</v>
      </c>
    </row>
    <row r="3543" spans="1:2" x14ac:dyDescent="0.25">
      <c r="A3543" s="3">
        <v>102.62175744333</v>
      </c>
      <c r="B3543" s="5">
        <v>8546442.5532815494</v>
      </c>
    </row>
    <row r="3544" spans="1:2" x14ac:dyDescent="0.25">
      <c r="A3544" s="3">
        <v>673.42341513656595</v>
      </c>
      <c r="B3544" s="5">
        <v>13550510.485131601</v>
      </c>
    </row>
    <row r="3545" spans="1:2" x14ac:dyDescent="0.25">
      <c r="A3545" s="3">
        <v>879.14599871114797</v>
      </c>
      <c r="B3545" s="5">
        <v>15356763.6496941</v>
      </c>
    </row>
    <row r="3546" spans="1:2" x14ac:dyDescent="0.25">
      <c r="A3546" s="3">
        <v>879.53390437035296</v>
      </c>
      <c r="B3546" s="5">
        <v>18072394.396805</v>
      </c>
    </row>
    <row r="3547" spans="1:2" x14ac:dyDescent="0.25">
      <c r="A3547" s="3">
        <v>667.28413314964303</v>
      </c>
      <c r="B3547" s="5">
        <v>14702597.102128999</v>
      </c>
    </row>
    <row r="3548" spans="1:2" x14ac:dyDescent="0.25">
      <c r="A3548" s="3">
        <v>878.165525060596</v>
      </c>
      <c r="B3548" s="5">
        <v>16647605.239267999</v>
      </c>
    </row>
    <row r="3549" spans="1:2" x14ac:dyDescent="0.25">
      <c r="A3549" s="3">
        <v>303.24948957123303</v>
      </c>
      <c r="B3549" s="5">
        <v>11753364.9767987</v>
      </c>
    </row>
    <row r="3550" spans="1:2" x14ac:dyDescent="0.25">
      <c r="A3550" s="3">
        <v>910.16103438410198</v>
      </c>
      <c r="B3550" s="5">
        <v>15690510.4202668</v>
      </c>
    </row>
    <row r="3551" spans="1:2" x14ac:dyDescent="0.25">
      <c r="A3551" s="3">
        <v>519.64768058607206</v>
      </c>
      <c r="B3551" s="5">
        <v>12300579.1433235</v>
      </c>
    </row>
    <row r="3552" spans="1:2" x14ac:dyDescent="0.25">
      <c r="A3552" s="3">
        <v>478.22978291173001</v>
      </c>
      <c r="B3552" s="5">
        <v>11621645.3490199</v>
      </c>
    </row>
    <row r="3553" spans="1:2" x14ac:dyDescent="0.25">
      <c r="A3553" s="3">
        <v>675.44349722705601</v>
      </c>
      <c r="B3553" s="5">
        <v>13702021.088606</v>
      </c>
    </row>
    <row r="3554" spans="1:2" x14ac:dyDescent="0.25">
      <c r="A3554" s="3">
        <v>130.48393902629101</v>
      </c>
      <c r="B3554" s="5">
        <v>9354885.9699733704</v>
      </c>
    </row>
    <row r="3555" spans="1:2" x14ac:dyDescent="0.25">
      <c r="A3555" s="3">
        <v>871.11773618562995</v>
      </c>
      <c r="B3555" s="5">
        <v>20353525.946277499</v>
      </c>
    </row>
    <row r="3556" spans="1:2" x14ac:dyDescent="0.25">
      <c r="A3556" s="3">
        <v>706.41486365108801</v>
      </c>
      <c r="B3556" s="5">
        <v>19392714.059266001</v>
      </c>
    </row>
    <row r="3557" spans="1:2" x14ac:dyDescent="0.25">
      <c r="A3557" s="3">
        <v>487.03840481040498</v>
      </c>
      <c r="B3557" s="5">
        <v>11798188.3611289</v>
      </c>
    </row>
    <row r="3558" spans="1:2" x14ac:dyDescent="0.25">
      <c r="A3558" s="3">
        <v>310.79337825762798</v>
      </c>
      <c r="B3558" s="5">
        <v>11902073.7238089</v>
      </c>
    </row>
    <row r="3559" spans="1:2" x14ac:dyDescent="0.25">
      <c r="A3559" s="3">
        <v>877.313251047005</v>
      </c>
      <c r="B3559" s="5">
        <v>22165694.0687842</v>
      </c>
    </row>
    <row r="3560" spans="1:2" x14ac:dyDescent="0.25">
      <c r="A3560" s="3">
        <v>669.38761901968996</v>
      </c>
      <c r="B3560" s="5">
        <v>13281701.0587098</v>
      </c>
    </row>
    <row r="3561" spans="1:2" x14ac:dyDescent="0.25">
      <c r="A3561" s="3">
        <v>517.15373593549498</v>
      </c>
      <c r="B3561" s="5">
        <v>12791510.6708076</v>
      </c>
    </row>
    <row r="3562" spans="1:2" x14ac:dyDescent="0.25">
      <c r="A3562" s="3">
        <v>295.488713011784</v>
      </c>
      <c r="B3562" s="5">
        <v>10041962.4731136</v>
      </c>
    </row>
    <row r="3563" spans="1:2" x14ac:dyDescent="0.25">
      <c r="A3563" s="3">
        <v>498.10120423008999</v>
      </c>
      <c r="B3563" s="5">
        <v>13517132.607724501</v>
      </c>
    </row>
    <row r="3564" spans="1:2" x14ac:dyDescent="0.25">
      <c r="A3564" s="3">
        <v>128.32097748030799</v>
      </c>
      <c r="B3564" s="5">
        <v>9136691.5311086606</v>
      </c>
    </row>
    <row r="3565" spans="1:2" x14ac:dyDescent="0.25">
      <c r="A3565" s="3">
        <v>493.649349990416</v>
      </c>
      <c r="B3565" s="5">
        <v>12265496.489561001</v>
      </c>
    </row>
    <row r="3566" spans="1:2" x14ac:dyDescent="0.25">
      <c r="A3566" s="3">
        <v>857.45678512434199</v>
      </c>
      <c r="B3566" s="5">
        <v>21948334.680976398</v>
      </c>
    </row>
    <row r="3567" spans="1:2" x14ac:dyDescent="0.25">
      <c r="A3567" s="3">
        <v>888.77776989511096</v>
      </c>
      <c r="B3567" s="5">
        <v>20733190.447243601</v>
      </c>
    </row>
    <row r="3568" spans="1:2" x14ac:dyDescent="0.25">
      <c r="A3568" s="3">
        <v>520.02636604848897</v>
      </c>
      <c r="B3568" s="5">
        <v>12288586.323164601</v>
      </c>
    </row>
    <row r="3569" spans="1:2" x14ac:dyDescent="0.25">
      <c r="A3569" s="3">
        <v>133.259024710196</v>
      </c>
      <c r="B3569" s="5">
        <v>9133411.0415963307</v>
      </c>
    </row>
    <row r="3570" spans="1:2" x14ac:dyDescent="0.25">
      <c r="A3570" s="3">
        <v>477.36539476585398</v>
      </c>
      <c r="B3570" s="5">
        <v>14947655.997235401</v>
      </c>
    </row>
    <row r="3571" spans="1:2" x14ac:dyDescent="0.25">
      <c r="A3571" s="3">
        <v>888.57425789684203</v>
      </c>
      <c r="B3571" s="5">
        <v>18113573.438862301</v>
      </c>
    </row>
    <row r="3572" spans="1:2" x14ac:dyDescent="0.25">
      <c r="A3572" s="3">
        <v>472.47213595499898</v>
      </c>
      <c r="B3572" s="5">
        <v>18540706.7624152</v>
      </c>
    </row>
    <row r="3573" spans="1:2" x14ac:dyDescent="0.25">
      <c r="A3573" s="3">
        <v>319.19107460805998</v>
      </c>
      <c r="B3573" s="5">
        <v>15802707.4726077</v>
      </c>
    </row>
    <row r="3574" spans="1:2" x14ac:dyDescent="0.25">
      <c r="A3574" s="3">
        <v>291</v>
      </c>
      <c r="B3574" s="5">
        <v>10390650</v>
      </c>
    </row>
    <row r="3575" spans="1:2" x14ac:dyDescent="0.25">
      <c r="A3575" s="3">
        <v>477.104343404867</v>
      </c>
      <c r="B3575" s="5">
        <v>18708915.320741601</v>
      </c>
    </row>
    <row r="3576" spans="1:2" x14ac:dyDescent="0.25">
      <c r="A3576" s="3">
        <v>305.863322749394</v>
      </c>
      <c r="B3576" s="5">
        <v>11946396.547050601</v>
      </c>
    </row>
    <row r="3577" spans="1:2" x14ac:dyDescent="0.25">
      <c r="A3577" s="3">
        <v>906.29332661478304</v>
      </c>
      <c r="B3577" s="5">
        <v>17335150.0879183</v>
      </c>
    </row>
    <row r="3578" spans="1:2" x14ac:dyDescent="0.25">
      <c r="A3578" s="3">
        <v>1082.2296922251601</v>
      </c>
      <c r="B3578" s="5">
        <v>18453391.0400283</v>
      </c>
    </row>
    <row r="3579" spans="1:2" x14ac:dyDescent="0.25">
      <c r="A3579" s="3">
        <v>279.70449577880999</v>
      </c>
      <c r="B3579" s="5">
        <v>10337420.992379701</v>
      </c>
    </row>
    <row r="3580" spans="1:2" x14ac:dyDescent="0.25">
      <c r="A3580" s="3">
        <v>289.99932673869898</v>
      </c>
      <c r="B3580" s="5">
        <v>10117879.510392999</v>
      </c>
    </row>
    <row r="3581" spans="1:2" x14ac:dyDescent="0.25">
      <c r="A3581" s="3">
        <v>79.475944459942198</v>
      </c>
      <c r="B3581" s="5">
        <v>8447261.7704736106</v>
      </c>
    </row>
    <row r="3582" spans="1:2" x14ac:dyDescent="0.25">
      <c r="A3582" s="3">
        <v>297.58800749063499</v>
      </c>
      <c r="B3582" s="5">
        <v>15642317.464044901</v>
      </c>
    </row>
    <row r="3583" spans="1:2" x14ac:dyDescent="0.25">
      <c r="A3583" s="3">
        <v>698.46585609972999</v>
      </c>
      <c r="B3583" s="5">
        <v>16732375.0633517</v>
      </c>
    </row>
    <row r="3584" spans="1:2" x14ac:dyDescent="0.25">
      <c r="A3584" s="3">
        <v>332.569016850656</v>
      </c>
      <c r="B3584" s="5">
        <v>10507581.5399755</v>
      </c>
    </row>
    <row r="3585" spans="1:2" x14ac:dyDescent="0.25">
      <c r="A3585" s="3">
        <v>95.719117187135495</v>
      </c>
      <c r="B3585" s="5">
        <v>8800947.9535275009</v>
      </c>
    </row>
    <row r="3586" spans="1:2" x14ac:dyDescent="0.25">
      <c r="A3586" s="3">
        <v>486.79899624725999</v>
      </c>
      <c r="B3586" s="5">
        <v>13193072.0879634</v>
      </c>
    </row>
    <row r="3587" spans="1:2" x14ac:dyDescent="0.25">
      <c r="A3587" s="3">
        <v>474.080322285487</v>
      </c>
      <c r="B3587" s="5">
        <v>17233480.5284128</v>
      </c>
    </row>
    <row r="3588" spans="1:2" x14ac:dyDescent="0.25">
      <c r="A3588" s="3">
        <v>629.65389255785306</v>
      </c>
      <c r="B3588" s="5">
        <v>12880202.6218576</v>
      </c>
    </row>
    <row r="3589" spans="1:2" x14ac:dyDescent="0.25">
      <c r="A3589" s="3">
        <v>697.74644578618302</v>
      </c>
      <c r="B3589" s="5">
        <v>13676086.0403297</v>
      </c>
    </row>
    <row r="3590" spans="1:2" x14ac:dyDescent="0.25">
      <c r="A3590" s="3">
        <v>486.26715814256698</v>
      </c>
      <c r="B3590" s="5">
        <v>12023981.344721001</v>
      </c>
    </row>
    <row r="3591" spans="1:2" x14ac:dyDescent="0.25">
      <c r="A3591" s="3">
        <v>334.99861137868697</v>
      </c>
      <c r="B3591" s="5">
        <v>12120613.0266989</v>
      </c>
    </row>
    <row r="3592" spans="1:2" x14ac:dyDescent="0.25">
      <c r="A3592" s="3">
        <v>283.69144593883999</v>
      </c>
      <c r="B3592" s="5">
        <v>11630436.2316292</v>
      </c>
    </row>
    <row r="3593" spans="1:2" x14ac:dyDescent="0.25">
      <c r="A3593" s="3">
        <v>664.85467736934004</v>
      </c>
      <c r="B3593" s="5">
        <v>20059463.634872898</v>
      </c>
    </row>
    <row r="3594" spans="1:2" x14ac:dyDescent="0.25">
      <c r="A3594" s="3">
        <v>335.67382015838098</v>
      </c>
      <c r="B3594" s="5">
        <v>11056891.4065329</v>
      </c>
    </row>
    <row r="3595" spans="1:2" x14ac:dyDescent="0.25">
      <c r="A3595" s="3">
        <v>867.870072748094</v>
      </c>
      <c r="B3595" s="5">
        <v>21999319.994781598</v>
      </c>
    </row>
    <row r="3596" spans="1:2" x14ac:dyDescent="0.25">
      <c r="A3596" s="3">
        <v>867.11048227929905</v>
      </c>
      <c r="B3596" s="5">
        <v>15015489.5021924</v>
      </c>
    </row>
    <row r="3597" spans="1:2" x14ac:dyDescent="0.25">
      <c r="A3597" s="3">
        <v>886.15151513817898</v>
      </c>
      <c r="B3597" s="5">
        <v>16715608.360904999</v>
      </c>
    </row>
    <row r="3598" spans="1:2" x14ac:dyDescent="0.25">
      <c r="A3598" s="3">
        <v>499.177915175159</v>
      </c>
      <c r="B3598" s="5">
        <v>13345547.150434701</v>
      </c>
    </row>
    <row r="3599" spans="1:2" x14ac:dyDescent="0.25">
      <c r="A3599" s="3">
        <v>841.09408116606301</v>
      </c>
      <c r="B3599" s="5">
        <v>20057391.683549002</v>
      </c>
    </row>
    <row r="3600" spans="1:2" x14ac:dyDescent="0.25">
      <c r="A3600" s="3">
        <v>727.73600029679301</v>
      </c>
      <c r="B3600" s="5">
        <v>20816497.085729498</v>
      </c>
    </row>
    <row r="3601" spans="1:2" x14ac:dyDescent="0.25">
      <c r="A3601" s="3">
        <v>495.50245421255499</v>
      </c>
      <c r="B3601" s="5">
        <v>13228016.149720101</v>
      </c>
    </row>
    <row r="3602" spans="1:2" x14ac:dyDescent="0.25">
      <c r="A3602" s="3">
        <v>310.74676196943602</v>
      </c>
      <c r="B3602" s="5">
        <v>10416895.3659446</v>
      </c>
    </row>
    <row r="3603" spans="1:2" x14ac:dyDescent="0.25">
      <c r="A3603" s="3">
        <v>83.529360680733404</v>
      </c>
      <c r="B3603" s="5">
        <v>8408418.6315887198</v>
      </c>
    </row>
    <row r="3604" spans="1:2" x14ac:dyDescent="0.25">
      <c r="A3604" s="3">
        <v>697.069655502096</v>
      </c>
      <c r="B3604" s="5">
        <v>15069934.3018397</v>
      </c>
    </row>
    <row r="3605" spans="1:2" x14ac:dyDescent="0.25">
      <c r="A3605" s="3">
        <v>494.54627433161301</v>
      </c>
      <c r="B3605" s="5">
        <v>17339808.6554971</v>
      </c>
    </row>
    <row r="3606" spans="1:2" x14ac:dyDescent="0.25">
      <c r="A3606" s="3">
        <v>496.32490485451802</v>
      </c>
      <c r="B3606" s="5">
        <v>13401157.794607</v>
      </c>
    </row>
    <row r="3607" spans="1:2" x14ac:dyDescent="0.25">
      <c r="A3607" s="3">
        <v>863.85742756904801</v>
      </c>
      <c r="B3607" s="5">
        <v>16853052.039214302</v>
      </c>
    </row>
    <row r="3608" spans="1:2" x14ac:dyDescent="0.25">
      <c r="A3608" s="3">
        <v>274.592822771893</v>
      </c>
      <c r="B3608" s="5">
        <v>9951071.6446615104</v>
      </c>
    </row>
    <row r="3609" spans="1:2" x14ac:dyDescent="0.25">
      <c r="A3609" s="3">
        <v>297.09114855061603</v>
      </c>
      <c r="B3609" s="5">
        <v>10281399.233831</v>
      </c>
    </row>
    <row r="3610" spans="1:2" x14ac:dyDescent="0.25">
      <c r="A3610" s="3">
        <v>484.95848558979998</v>
      </c>
      <c r="B3610" s="5">
        <v>13459270.3254641</v>
      </c>
    </row>
    <row r="3611" spans="1:2" x14ac:dyDescent="0.25">
      <c r="A3611" s="3">
        <v>861.70388661665902</v>
      </c>
      <c r="B3611" s="5">
        <v>16462976.55294</v>
      </c>
    </row>
    <row r="3612" spans="1:2" x14ac:dyDescent="0.25">
      <c r="A3612" s="3">
        <v>693.696433876372</v>
      </c>
      <c r="B3612" s="5">
        <v>15130944.3852957</v>
      </c>
    </row>
    <row r="3613" spans="1:2" x14ac:dyDescent="0.25">
      <c r="A3613" s="3">
        <v>698.24852480291395</v>
      </c>
      <c r="B3613" s="5">
        <v>13783898.028342901</v>
      </c>
    </row>
    <row r="3614" spans="1:2" x14ac:dyDescent="0.25">
      <c r="A3614" s="3">
        <v>1045.1870663397101</v>
      </c>
      <c r="B3614" s="5">
        <v>18063415.783537999</v>
      </c>
    </row>
    <row r="3615" spans="1:2" x14ac:dyDescent="0.25">
      <c r="A3615" s="3">
        <v>93.375291838517199</v>
      </c>
      <c r="B3615" s="5">
        <v>8423498.7607094496</v>
      </c>
    </row>
    <row r="3616" spans="1:2" x14ac:dyDescent="0.25">
      <c r="A3616" s="3">
        <v>692.863114282531</v>
      </c>
      <c r="B3616" s="5">
        <v>14966619.145541299</v>
      </c>
    </row>
    <row r="3617" spans="1:2" x14ac:dyDescent="0.25">
      <c r="A3617" s="3">
        <v>124.257890904622</v>
      </c>
      <c r="B3617" s="5">
        <v>8705716.9892960098</v>
      </c>
    </row>
    <row r="3618" spans="1:2" x14ac:dyDescent="0.25">
      <c r="A3618" s="3">
        <v>284.14528262046503</v>
      </c>
      <c r="B3618" s="5">
        <v>10171539.1612022</v>
      </c>
    </row>
    <row r="3619" spans="1:2" x14ac:dyDescent="0.25">
      <c r="A3619" s="3">
        <v>306.893487933507</v>
      </c>
      <c r="B3619" s="5">
        <v>11978542.646465899</v>
      </c>
    </row>
    <row r="3620" spans="1:2" x14ac:dyDescent="0.25">
      <c r="A3620" s="3">
        <v>286.67268512850302</v>
      </c>
      <c r="B3620" s="5">
        <v>15497816.1970741</v>
      </c>
    </row>
    <row r="3621" spans="1:2" x14ac:dyDescent="0.25">
      <c r="A3621" s="3">
        <v>1077.4857056191599</v>
      </c>
      <c r="B3621" s="5">
        <v>17212664.634034298</v>
      </c>
    </row>
    <row r="3622" spans="1:2" x14ac:dyDescent="0.25">
      <c r="A3622" s="3">
        <v>456.76034056320901</v>
      </c>
      <c r="B3622" s="5">
        <v>12857327.670507999</v>
      </c>
    </row>
    <row r="3623" spans="1:2" x14ac:dyDescent="0.25">
      <c r="A3623" s="3">
        <v>664.57465631574803</v>
      </c>
      <c r="B3623" s="5">
        <v>18715302.941825099</v>
      </c>
    </row>
    <row r="3624" spans="1:2" x14ac:dyDescent="0.25">
      <c r="A3624" s="3">
        <v>487.75202927321402</v>
      </c>
      <c r="B3624" s="5">
        <v>12002326.2628447</v>
      </c>
    </row>
    <row r="3625" spans="1:2" x14ac:dyDescent="0.25">
      <c r="A3625" s="3">
        <v>87.257635417965702</v>
      </c>
      <c r="B3625" s="5">
        <v>8450860.9085981902</v>
      </c>
    </row>
    <row r="3626" spans="1:2" x14ac:dyDescent="0.25">
      <c r="A3626" s="3">
        <v>268.610597487539</v>
      </c>
      <c r="B3626" s="5">
        <v>9899387.7434696499</v>
      </c>
    </row>
    <row r="3627" spans="1:2" x14ac:dyDescent="0.25">
      <c r="A3627" s="3">
        <v>888.76044580903397</v>
      </c>
      <c r="B3627" s="5">
        <v>18113532.0152549</v>
      </c>
    </row>
    <row r="3628" spans="1:2" x14ac:dyDescent="0.25">
      <c r="A3628" s="3">
        <v>713.36350022941394</v>
      </c>
      <c r="B3628" s="5">
        <v>14310345.9924716</v>
      </c>
    </row>
    <row r="3629" spans="1:2" x14ac:dyDescent="0.25">
      <c r="A3629" s="3">
        <v>861.68452666635199</v>
      </c>
      <c r="B3629" s="5">
        <v>16349637.7742467</v>
      </c>
    </row>
    <row r="3630" spans="1:2" x14ac:dyDescent="0.25">
      <c r="A3630" s="3">
        <v>881</v>
      </c>
      <c r="B3630" s="5">
        <v>20887710</v>
      </c>
    </row>
    <row r="3631" spans="1:2" x14ac:dyDescent="0.25">
      <c r="A3631" s="3">
        <v>688.64734406395598</v>
      </c>
      <c r="B3631" s="5">
        <v>16886212.792740699</v>
      </c>
    </row>
    <row r="3632" spans="1:2" x14ac:dyDescent="0.25">
      <c r="A3632" s="3">
        <v>273.91880662946801</v>
      </c>
      <c r="B3632" s="5">
        <v>11650140.079163499</v>
      </c>
    </row>
    <row r="3633" spans="1:2" x14ac:dyDescent="0.25">
      <c r="A3633" s="3">
        <v>481.01972322798701</v>
      </c>
      <c r="B3633" s="5">
        <v>11789489.5685823</v>
      </c>
    </row>
    <row r="3634" spans="1:2" x14ac:dyDescent="0.25">
      <c r="A3634" s="3">
        <v>500.37002181234197</v>
      </c>
      <c r="B3634" s="5">
        <v>18767162.798406798</v>
      </c>
    </row>
    <row r="3635" spans="1:2" x14ac:dyDescent="0.25">
      <c r="A3635" s="3">
        <v>282.39942353986299</v>
      </c>
      <c r="B3635" s="5">
        <v>10029574.6496183</v>
      </c>
    </row>
    <row r="3636" spans="1:2" x14ac:dyDescent="0.25">
      <c r="A3636" s="3">
        <v>545.09126028197397</v>
      </c>
      <c r="B3636" s="5">
        <v>18001665.275410801</v>
      </c>
    </row>
    <row r="3637" spans="1:2" x14ac:dyDescent="0.25">
      <c r="A3637" s="3">
        <v>302.87135719493699</v>
      </c>
      <c r="B3637" s="5">
        <v>10533100.014180699</v>
      </c>
    </row>
    <row r="3638" spans="1:2" x14ac:dyDescent="0.25">
      <c r="A3638" s="3">
        <v>496.84452989787599</v>
      </c>
      <c r="B3638" s="5">
        <v>11870896.119416</v>
      </c>
    </row>
    <row r="3639" spans="1:2" x14ac:dyDescent="0.25">
      <c r="A3639" s="3">
        <v>876.04567710094602</v>
      </c>
      <c r="B3639" s="5">
        <v>16653915.9459826</v>
      </c>
    </row>
    <row r="3640" spans="1:2" x14ac:dyDescent="0.25">
      <c r="A3640" s="3">
        <v>537.539153170237</v>
      </c>
      <c r="B3640" s="5">
        <v>15286006.793483799</v>
      </c>
    </row>
    <row r="3641" spans="1:2" x14ac:dyDescent="0.25">
      <c r="A3641" s="3">
        <v>253.22379051411801</v>
      </c>
      <c r="B3641" s="5">
        <v>9752174.5823873896</v>
      </c>
    </row>
    <row r="3642" spans="1:2" x14ac:dyDescent="0.25">
      <c r="A3642" s="3">
        <v>1066.0989565357099</v>
      </c>
      <c r="B3642" s="5">
        <v>16873109.526615199</v>
      </c>
    </row>
    <row r="3643" spans="1:2" x14ac:dyDescent="0.25">
      <c r="A3643" s="3">
        <v>321.08929232066998</v>
      </c>
      <c r="B3643" s="5">
        <v>12226499.1413523</v>
      </c>
    </row>
    <row r="3644" spans="1:2" x14ac:dyDescent="0.25">
      <c r="A3644" s="3">
        <v>481.21187303028103</v>
      </c>
      <c r="B3644" s="5">
        <v>14713730.1096303</v>
      </c>
    </row>
    <row r="3645" spans="1:2" x14ac:dyDescent="0.25">
      <c r="A3645" s="3">
        <v>499.072867393389</v>
      </c>
      <c r="B3645" s="5">
        <v>11977186.3362893</v>
      </c>
    </row>
    <row r="3646" spans="1:2" x14ac:dyDescent="0.25">
      <c r="A3646" s="3">
        <v>474.28420388342198</v>
      </c>
      <c r="B3646" s="5">
        <v>11742645.548753699</v>
      </c>
    </row>
    <row r="3647" spans="1:2" x14ac:dyDescent="0.25">
      <c r="A3647" s="3">
        <v>869.51095173240105</v>
      </c>
      <c r="B3647" s="5">
        <v>17947685.401558399</v>
      </c>
    </row>
    <row r="3648" spans="1:2" x14ac:dyDescent="0.25">
      <c r="A3648" s="3">
        <v>512.674054626464</v>
      </c>
      <c r="B3648" s="5">
        <v>18962825.279098399</v>
      </c>
    </row>
    <row r="3649" spans="1:2" x14ac:dyDescent="0.25">
      <c r="A3649" s="3">
        <v>509.12030202218102</v>
      </c>
      <c r="B3649" s="5">
        <v>12261056.8012818</v>
      </c>
    </row>
    <row r="3650" spans="1:2" x14ac:dyDescent="0.25">
      <c r="A3650" s="3">
        <v>1035.02148570855</v>
      </c>
      <c r="B3650" s="5">
        <v>23311718.1235772</v>
      </c>
    </row>
    <row r="3651" spans="1:2" x14ac:dyDescent="0.25">
      <c r="A3651" s="3">
        <v>458.75193249456601</v>
      </c>
      <c r="B3651" s="5">
        <v>18250869.022828501</v>
      </c>
    </row>
    <row r="3652" spans="1:2" x14ac:dyDescent="0.25">
      <c r="A3652" s="3">
        <v>887.679154473057</v>
      </c>
      <c r="B3652" s="5">
        <v>15610961.0148596</v>
      </c>
    </row>
    <row r="3653" spans="1:2" x14ac:dyDescent="0.25">
      <c r="A3653" s="3">
        <v>312.84873001659599</v>
      </c>
      <c r="B3653" s="5">
        <v>10275134.1191037</v>
      </c>
    </row>
    <row r="3654" spans="1:2" x14ac:dyDescent="0.25">
      <c r="A3654" s="3">
        <v>310.31558341498999</v>
      </c>
      <c r="B3654" s="5">
        <v>10510227.4205114</v>
      </c>
    </row>
    <row r="3655" spans="1:2" x14ac:dyDescent="0.25">
      <c r="A3655" s="3">
        <v>485.49028153629899</v>
      </c>
      <c r="B3655" s="5">
        <v>13467246.518260701</v>
      </c>
    </row>
    <row r="3656" spans="1:2" x14ac:dyDescent="0.25">
      <c r="A3656" s="3">
        <v>344.39169437145</v>
      </c>
      <c r="B3656" s="5">
        <v>11045295.3167907</v>
      </c>
    </row>
    <row r="3657" spans="1:2" x14ac:dyDescent="0.25">
      <c r="A3657" s="3">
        <v>1091.0602197785599</v>
      </c>
      <c r="B3657" s="5">
        <v>25640569.8791067</v>
      </c>
    </row>
    <row r="3658" spans="1:2" x14ac:dyDescent="0.25">
      <c r="A3658" s="3">
        <v>693.88788042642898</v>
      </c>
      <c r="B3658" s="5">
        <v>20253373.081454601</v>
      </c>
    </row>
    <row r="3659" spans="1:2" x14ac:dyDescent="0.25">
      <c r="A3659" s="3">
        <v>127.20757880797299</v>
      </c>
      <c r="B3659" s="5">
        <v>9047330.5759821199</v>
      </c>
    </row>
    <row r="3660" spans="1:2" x14ac:dyDescent="0.25">
      <c r="A3660" s="3">
        <v>541.01166027677505</v>
      </c>
      <c r="B3660" s="5">
        <v>19299044.952846698</v>
      </c>
    </row>
    <row r="3661" spans="1:2" x14ac:dyDescent="0.25">
      <c r="A3661" s="3">
        <v>696.93076397146206</v>
      </c>
      <c r="B3661" s="5">
        <v>19139194.361870799</v>
      </c>
    </row>
    <row r="3662" spans="1:2" x14ac:dyDescent="0.25">
      <c r="A3662" s="3">
        <v>463.83670142846802</v>
      </c>
      <c r="B3662" s="5">
        <v>11425850.1201964</v>
      </c>
    </row>
    <row r="3663" spans="1:2" x14ac:dyDescent="0.25">
      <c r="A3663" s="3">
        <v>300.27673189828198</v>
      </c>
      <c r="B3663" s="5">
        <v>10383254.8937323</v>
      </c>
    </row>
    <row r="3664" spans="1:2" x14ac:dyDescent="0.25">
      <c r="A3664" s="3">
        <v>306.49001628368899</v>
      </c>
      <c r="B3664" s="5">
        <v>10754285.4040215</v>
      </c>
    </row>
    <row r="3665" spans="1:2" x14ac:dyDescent="0.25">
      <c r="A3665" s="3">
        <v>471.58803831379402</v>
      </c>
      <c r="B3665" s="5">
        <v>11549833.6667531</v>
      </c>
    </row>
    <row r="3666" spans="1:2" x14ac:dyDescent="0.25">
      <c r="A3666" s="3">
        <v>297.55272792738498</v>
      </c>
      <c r="B3666" s="5">
        <v>11641229.7113826</v>
      </c>
    </row>
    <row r="3667" spans="1:2" x14ac:dyDescent="0.25">
      <c r="A3667" s="3">
        <v>879.81731047755704</v>
      </c>
      <c r="B3667" s="5">
        <v>16844794.366201598</v>
      </c>
    </row>
    <row r="3668" spans="1:2" x14ac:dyDescent="0.25">
      <c r="A3668" s="3">
        <v>491.77059044027402</v>
      </c>
      <c r="B3668" s="5">
        <v>14647838.3071406</v>
      </c>
    </row>
    <row r="3669" spans="1:2" x14ac:dyDescent="0.25">
      <c r="A3669" s="3">
        <v>128.98980022306699</v>
      </c>
      <c r="B3669" s="5">
        <v>8917686.8030796703</v>
      </c>
    </row>
    <row r="3670" spans="1:2" x14ac:dyDescent="0.25">
      <c r="A3670" s="3">
        <v>520.87380856541301</v>
      </c>
      <c r="B3670" s="5">
        <v>13506083.118087299</v>
      </c>
    </row>
    <row r="3671" spans="1:2" x14ac:dyDescent="0.25">
      <c r="A3671" s="3">
        <v>94.665129418143195</v>
      </c>
      <c r="B3671" s="5">
        <v>8440837.9943184108</v>
      </c>
    </row>
    <row r="3672" spans="1:2" x14ac:dyDescent="0.25">
      <c r="A3672" s="3">
        <v>481.08233564923</v>
      </c>
      <c r="B3672" s="5">
        <v>13041574.882242201</v>
      </c>
    </row>
    <row r="3673" spans="1:2" x14ac:dyDescent="0.25">
      <c r="A3673" s="3">
        <v>105.884498759553</v>
      </c>
      <c r="B3673" s="5">
        <v>8517717.5599348508</v>
      </c>
    </row>
    <row r="3674" spans="1:2" x14ac:dyDescent="0.25">
      <c r="A3674" s="3">
        <v>502.08103071524602</v>
      </c>
      <c r="B3674" s="5">
        <v>12125215.436765701</v>
      </c>
    </row>
    <row r="3675" spans="1:2" x14ac:dyDescent="0.25">
      <c r="A3675" s="3">
        <v>90.096979716929695</v>
      </c>
      <c r="B3675" s="5">
        <v>8537179.1765797492</v>
      </c>
    </row>
    <row r="3676" spans="1:2" x14ac:dyDescent="0.25">
      <c r="A3676" s="3">
        <v>106.878281236501</v>
      </c>
      <c r="B3676" s="5">
        <v>8655824.1563334502</v>
      </c>
    </row>
    <row r="3677" spans="1:2" x14ac:dyDescent="0.25">
      <c r="A3677" s="3">
        <v>865.58515376524394</v>
      </c>
      <c r="B3677" s="5">
        <v>18066966.4137219</v>
      </c>
    </row>
    <row r="3678" spans="1:2" x14ac:dyDescent="0.25">
      <c r="A3678" s="3">
        <v>698.88896685568</v>
      </c>
      <c r="B3678" s="5">
        <v>13602495.572140301</v>
      </c>
    </row>
    <row r="3679" spans="1:2" x14ac:dyDescent="0.25">
      <c r="A3679" s="3">
        <v>888.305439807879</v>
      </c>
      <c r="B3679" s="5">
        <v>15609641.082462801</v>
      </c>
    </row>
    <row r="3680" spans="1:2" x14ac:dyDescent="0.25">
      <c r="A3680" s="3">
        <v>113.393803978988</v>
      </c>
      <c r="B3680" s="5">
        <v>8666676.4084780999</v>
      </c>
    </row>
    <row r="3681" spans="1:2" x14ac:dyDescent="0.25">
      <c r="A3681" s="3">
        <v>867.13452038135301</v>
      </c>
      <c r="B3681" s="5">
        <v>20565942.775814701</v>
      </c>
    </row>
    <row r="3682" spans="1:2" x14ac:dyDescent="0.25">
      <c r="A3682" s="3">
        <v>479.39434105685501</v>
      </c>
      <c r="B3682" s="5">
        <v>11596849.413365001</v>
      </c>
    </row>
    <row r="3683" spans="1:2" x14ac:dyDescent="0.25">
      <c r="A3683" s="3">
        <v>302.64648599951602</v>
      </c>
      <c r="B3683" s="5">
        <v>15917772.3075829</v>
      </c>
    </row>
    <row r="3684" spans="1:2" x14ac:dyDescent="0.25">
      <c r="A3684" s="3">
        <v>485.83014194483201</v>
      </c>
      <c r="B3684" s="5">
        <v>17427497.7136283</v>
      </c>
    </row>
    <row r="3685" spans="1:2" x14ac:dyDescent="0.25">
      <c r="A3685" s="3">
        <v>477.75722613628602</v>
      </c>
      <c r="B3685" s="5">
        <v>17006257.772865299</v>
      </c>
    </row>
    <row r="3686" spans="1:2" x14ac:dyDescent="0.25">
      <c r="A3686" s="3">
        <v>699.50455033668902</v>
      </c>
      <c r="B3686" s="5">
        <v>16876810.644758899</v>
      </c>
    </row>
    <row r="3687" spans="1:2" x14ac:dyDescent="0.25">
      <c r="A3687" s="3">
        <v>672.54756216281805</v>
      </c>
      <c r="B3687" s="5">
        <v>16261378.182529399</v>
      </c>
    </row>
    <row r="3688" spans="1:2" x14ac:dyDescent="0.25">
      <c r="A3688" s="3">
        <v>870.94170139842402</v>
      </c>
      <c r="B3688" s="5">
        <v>25738723.443426199</v>
      </c>
    </row>
    <row r="3689" spans="1:2" x14ac:dyDescent="0.25">
      <c r="A3689" s="3">
        <v>858.57607500390702</v>
      </c>
      <c r="B3689" s="5">
        <v>15349057.872818699</v>
      </c>
    </row>
    <row r="3690" spans="1:2" x14ac:dyDescent="0.25">
      <c r="A3690" s="3">
        <v>521.93358995169103</v>
      </c>
      <c r="B3690" s="5">
        <v>12355839.359573901</v>
      </c>
    </row>
    <row r="3691" spans="1:2" x14ac:dyDescent="0.25">
      <c r="A3691" s="3">
        <v>512.62155710714796</v>
      </c>
      <c r="B3691" s="5">
        <v>11957035.7035606</v>
      </c>
    </row>
    <row r="3692" spans="1:2" x14ac:dyDescent="0.25">
      <c r="A3692" s="3">
        <v>308.817384491768</v>
      </c>
      <c r="B3692" s="5">
        <v>10558802.079842201</v>
      </c>
    </row>
    <row r="3693" spans="1:2" x14ac:dyDescent="0.25">
      <c r="A3693" s="3">
        <v>301.22966612224297</v>
      </c>
      <c r="B3693" s="5">
        <v>11828584.7698851</v>
      </c>
    </row>
    <row r="3694" spans="1:2" x14ac:dyDescent="0.25">
      <c r="A3694" s="3">
        <v>497.87789708670698</v>
      </c>
      <c r="B3694" s="5">
        <v>13273003.6761973</v>
      </c>
    </row>
    <row r="3695" spans="1:2" x14ac:dyDescent="0.25">
      <c r="A3695" s="3">
        <v>489.51733053466398</v>
      </c>
      <c r="B3695" s="5">
        <v>18789437.154174801</v>
      </c>
    </row>
    <row r="3696" spans="1:2" x14ac:dyDescent="0.25">
      <c r="A3696" s="3">
        <v>875.65043633136395</v>
      </c>
      <c r="B3696" s="5">
        <v>16657426.665961299</v>
      </c>
    </row>
    <row r="3697" spans="1:2" x14ac:dyDescent="0.25">
      <c r="A3697" s="3">
        <v>288.094600534086</v>
      </c>
      <c r="B3697" s="5">
        <v>10257408.0724889</v>
      </c>
    </row>
    <row r="3698" spans="1:2" x14ac:dyDescent="0.25">
      <c r="A3698" s="3">
        <v>858.86563481404403</v>
      </c>
      <c r="B3698" s="5">
        <v>23284351.705834001</v>
      </c>
    </row>
    <row r="3699" spans="1:2" x14ac:dyDescent="0.25">
      <c r="A3699" s="3">
        <v>694.27312113598202</v>
      </c>
      <c r="B3699" s="5">
        <v>15191566.9666688</v>
      </c>
    </row>
    <row r="3700" spans="1:2" x14ac:dyDescent="0.25">
      <c r="A3700" s="3">
        <v>471.036604526362</v>
      </c>
      <c r="B3700" s="5">
        <v>17216771.042350601</v>
      </c>
    </row>
    <row r="3701" spans="1:2" x14ac:dyDescent="0.25">
      <c r="A3701" s="3">
        <v>711.17236874497803</v>
      </c>
      <c r="B3701" s="5">
        <v>14016268.2662415</v>
      </c>
    </row>
    <row r="3702" spans="1:2" x14ac:dyDescent="0.25">
      <c r="A3702" s="3">
        <v>135.024775231945</v>
      </c>
      <c r="B3702" s="5">
        <v>9131460.6891008094</v>
      </c>
    </row>
    <row r="3703" spans="1:2" x14ac:dyDescent="0.25">
      <c r="A3703" s="3">
        <v>887.97704447400997</v>
      </c>
      <c r="B3703" s="5">
        <v>16606822.3402723</v>
      </c>
    </row>
    <row r="3704" spans="1:2" x14ac:dyDescent="0.25">
      <c r="A3704" s="3">
        <v>292.77328953649697</v>
      </c>
      <c r="B3704" s="5">
        <v>10006609.711987101</v>
      </c>
    </row>
    <row r="3705" spans="1:2" x14ac:dyDescent="0.25">
      <c r="A3705" s="3">
        <v>687.66694864543001</v>
      </c>
      <c r="B3705" s="5">
        <v>13647415.9507231</v>
      </c>
    </row>
    <row r="3706" spans="1:2" x14ac:dyDescent="0.25">
      <c r="A3706" s="3">
        <v>684.00802695244795</v>
      </c>
      <c r="B3706" s="5">
        <v>15100573.211567</v>
      </c>
    </row>
    <row r="3707" spans="1:2" x14ac:dyDescent="0.25">
      <c r="A3707" s="3">
        <v>518.43115810649397</v>
      </c>
      <c r="B3707" s="5">
        <v>13651925.9224946</v>
      </c>
    </row>
    <row r="3708" spans="1:2" x14ac:dyDescent="0.25">
      <c r="A3708" s="3">
        <v>494.44098484375098</v>
      </c>
      <c r="B3708" s="5">
        <v>13490797.3606022</v>
      </c>
    </row>
    <row r="3709" spans="1:2" x14ac:dyDescent="0.25">
      <c r="A3709" s="3">
        <v>878.90724809414701</v>
      </c>
      <c r="B3709" s="5">
        <v>16611346.971204899</v>
      </c>
    </row>
    <row r="3710" spans="1:2" x14ac:dyDescent="0.25">
      <c r="A3710" s="3">
        <v>682.37406533220701</v>
      </c>
      <c r="B3710" s="5">
        <v>14955519.0294411</v>
      </c>
    </row>
    <row r="3711" spans="1:2" x14ac:dyDescent="0.25">
      <c r="A3711" s="3">
        <v>484.08526214643399</v>
      </c>
      <c r="B3711" s="5">
        <v>18655046.316940099</v>
      </c>
    </row>
    <row r="3712" spans="1:2" x14ac:dyDescent="0.25">
      <c r="A3712" s="3">
        <v>492.75552261540201</v>
      </c>
      <c r="B3712" s="5">
        <v>12052372.1905188</v>
      </c>
    </row>
    <row r="3713" spans="1:2" x14ac:dyDescent="0.25">
      <c r="A3713" s="3">
        <v>341.06250873291498</v>
      </c>
      <c r="B3713" s="5">
        <v>11092066.315691</v>
      </c>
    </row>
    <row r="3714" spans="1:2" x14ac:dyDescent="0.25">
      <c r="A3714" s="3">
        <v>841.34732704326802</v>
      </c>
      <c r="B3714" s="5">
        <v>21465129.0660014</v>
      </c>
    </row>
    <row r="3715" spans="1:2" x14ac:dyDescent="0.25">
      <c r="A3715" s="3">
        <v>486.96316779967799</v>
      </c>
      <c r="B3715" s="5">
        <v>11959940.7319727</v>
      </c>
    </row>
    <row r="3716" spans="1:2" x14ac:dyDescent="0.25">
      <c r="A3716" s="3">
        <v>131.33651942349499</v>
      </c>
      <c r="B3716" s="5">
        <v>9001452.2410708796</v>
      </c>
    </row>
    <row r="3717" spans="1:2" x14ac:dyDescent="0.25">
      <c r="A3717" s="3">
        <v>702.14889561117695</v>
      </c>
      <c r="B3717" s="5">
        <v>16635256.324956</v>
      </c>
    </row>
    <row r="3718" spans="1:2" x14ac:dyDescent="0.25">
      <c r="A3718" s="3">
        <v>553.51363298439503</v>
      </c>
      <c r="B3718" s="5">
        <v>14197644.572223701</v>
      </c>
    </row>
    <row r="3719" spans="1:2" x14ac:dyDescent="0.25">
      <c r="A3719" s="3">
        <v>864.88180656844497</v>
      </c>
      <c r="B3719" s="5">
        <v>16532786.5967595</v>
      </c>
    </row>
    <row r="3720" spans="1:2" x14ac:dyDescent="0.25">
      <c r="A3720" s="3">
        <v>891.58225380732995</v>
      </c>
      <c r="B3720" s="5">
        <v>20915193.1404295</v>
      </c>
    </row>
    <row r="3721" spans="1:2" x14ac:dyDescent="0.25">
      <c r="A3721" s="3">
        <v>249.96153546981901</v>
      </c>
      <c r="B3721" s="5">
        <v>11327868.231289599</v>
      </c>
    </row>
    <row r="3722" spans="1:2" x14ac:dyDescent="0.25">
      <c r="A3722" s="3">
        <v>646.19255299609199</v>
      </c>
      <c r="B3722" s="5">
        <v>19952518.208647002</v>
      </c>
    </row>
    <row r="3723" spans="1:2" x14ac:dyDescent="0.25">
      <c r="A3723" s="3">
        <v>477.575878044501</v>
      </c>
      <c r="B3723" s="5">
        <v>12032676.760185</v>
      </c>
    </row>
    <row r="3724" spans="1:2" x14ac:dyDescent="0.25">
      <c r="A3724" s="3">
        <v>907.322393233855</v>
      </c>
      <c r="B3724" s="5">
        <v>17133824.856405199</v>
      </c>
    </row>
    <row r="3725" spans="1:2" x14ac:dyDescent="0.25">
      <c r="A3725" s="3">
        <v>521.55958826639903</v>
      </c>
      <c r="B3725" s="5">
        <v>12363745.2542047</v>
      </c>
    </row>
    <row r="3726" spans="1:2" x14ac:dyDescent="0.25">
      <c r="A3726" s="3">
        <v>1078.13713935635</v>
      </c>
      <c r="B3726" s="5">
        <v>16835485.919777501</v>
      </c>
    </row>
    <row r="3727" spans="1:2" x14ac:dyDescent="0.25">
      <c r="A3727" s="3">
        <v>655.52338888748602</v>
      </c>
      <c r="B3727" s="5">
        <v>18788217.3314077</v>
      </c>
    </row>
    <row r="3728" spans="1:2" x14ac:dyDescent="0.25">
      <c r="A3728" s="3">
        <v>280.134854937944</v>
      </c>
      <c r="B3728" s="5">
        <v>10162153.2629373</v>
      </c>
    </row>
    <row r="3729" spans="1:2" x14ac:dyDescent="0.25">
      <c r="A3729" s="3">
        <v>485.21333336060002</v>
      </c>
      <c r="B3729" s="5">
        <v>11996204.6876102</v>
      </c>
    </row>
    <row r="3730" spans="1:2" x14ac:dyDescent="0.25">
      <c r="A3730" s="3">
        <v>325.02919179578203</v>
      </c>
      <c r="B3730" s="5">
        <v>12074048.9385865</v>
      </c>
    </row>
    <row r="3731" spans="1:2" x14ac:dyDescent="0.25">
      <c r="A3731" s="3">
        <v>481.693234166146</v>
      </c>
      <c r="B3731" s="5">
        <v>14689455.051746801</v>
      </c>
    </row>
    <row r="3732" spans="1:2" x14ac:dyDescent="0.25">
      <c r="A3732" s="3">
        <v>857.13903268782201</v>
      </c>
      <c r="B3732" s="5">
        <v>23085093.729480799</v>
      </c>
    </row>
    <row r="3733" spans="1:2" x14ac:dyDescent="0.25">
      <c r="A3733" s="3">
        <v>323.341830358359</v>
      </c>
      <c r="B3733" s="5">
        <v>12203606.448570499</v>
      </c>
    </row>
    <row r="3734" spans="1:2" x14ac:dyDescent="0.25">
      <c r="A3734" s="3">
        <v>856.31856397088495</v>
      </c>
      <c r="B3734" s="5">
        <v>20454736.943978101</v>
      </c>
    </row>
    <row r="3735" spans="1:2" x14ac:dyDescent="0.25">
      <c r="A3735" s="3">
        <v>1053.93176036255</v>
      </c>
      <c r="B3735" s="5">
        <v>19677658.819944002</v>
      </c>
    </row>
    <row r="3736" spans="1:2" x14ac:dyDescent="0.25">
      <c r="A3736" s="3">
        <v>98.013379274294095</v>
      </c>
      <c r="B3736" s="5">
        <v>8463971.7958665807</v>
      </c>
    </row>
    <row r="3737" spans="1:2" x14ac:dyDescent="0.25">
      <c r="A3737" s="3">
        <v>491.83777472381502</v>
      </c>
      <c r="B3737" s="5">
        <v>13509259.801258599</v>
      </c>
    </row>
    <row r="3738" spans="1:2" x14ac:dyDescent="0.25">
      <c r="A3738" s="3">
        <v>880.19877776690998</v>
      </c>
      <c r="B3738" s="5">
        <v>22281349.549906999</v>
      </c>
    </row>
    <row r="3739" spans="1:2" x14ac:dyDescent="0.25">
      <c r="A3739" s="3">
        <v>501.803658023423</v>
      </c>
      <c r="B3739" s="5">
        <v>12040915.1754958</v>
      </c>
    </row>
    <row r="3740" spans="1:2" x14ac:dyDescent="0.25">
      <c r="A3740" s="3">
        <v>501.48608362383499</v>
      </c>
      <c r="B3740" s="5">
        <v>12064570.1051233</v>
      </c>
    </row>
    <row r="3741" spans="1:2" x14ac:dyDescent="0.25">
      <c r="A3741" s="3">
        <v>77.912353083317797</v>
      </c>
      <c r="B3741" s="5">
        <v>8319391.5477610901</v>
      </c>
    </row>
    <row r="3742" spans="1:2" x14ac:dyDescent="0.25">
      <c r="A3742" s="3">
        <v>870.19803902718502</v>
      </c>
      <c r="B3742" s="5">
        <v>16544563.2336824</v>
      </c>
    </row>
    <row r="3743" spans="1:2" x14ac:dyDescent="0.25">
      <c r="A3743" s="3">
        <v>706.36367232163002</v>
      </c>
      <c r="B3743" s="5">
        <v>15108280.0222349</v>
      </c>
    </row>
    <row r="3744" spans="1:2" x14ac:dyDescent="0.25">
      <c r="A3744" s="3">
        <v>500.93831666725998</v>
      </c>
      <c r="B3744" s="5">
        <v>13534962.610569499</v>
      </c>
    </row>
    <row r="3745" spans="1:2" x14ac:dyDescent="0.25">
      <c r="A3745" s="3">
        <v>491.30305707711602</v>
      </c>
      <c r="B3745" s="5">
        <v>17193452.842282798</v>
      </c>
    </row>
    <row r="3746" spans="1:2" x14ac:dyDescent="0.25">
      <c r="A3746" s="3">
        <v>670.03716688249597</v>
      </c>
      <c r="B3746" s="5">
        <v>13220858.012026601</v>
      </c>
    </row>
    <row r="3747" spans="1:2" x14ac:dyDescent="0.25">
      <c r="A3747" s="3">
        <v>153.13550431357999</v>
      </c>
      <c r="B3747" s="5">
        <v>9401576.6442751791</v>
      </c>
    </row>
    <row r="3748" spans="1:2" x14ac:dyDescent="0.25">
      <c r="A3748" s="3">
        <v>257.19174241662603</v>
      </c>
      <c r="B3748" s="5">
        <v>9569495.6882013604</v>
      </c>
    </row>
    <row r="3749" spans="1:2" x14ac:dyDescent="0.25">
      <c r="A3749" s="3">
        <v>471.300735254367</v>
      </c>
      <c r="B3749" s="5">
        <v>16949466.286424801</v>
      </c>
    </row>
    <row r="3750" spans="1:2" x14ac:dyDescent="0.25">
      <c r="A3750" s="3">
        <v>1076.5754776166</v>
      </c>
      <c r="B3750" s="5">
        <v>17090000.123353399</v>
      </c>
    </row>
    <row r="3751" spans="1:2" x14ac:dyDescent="0.25">
      <c r="A3751" s="3">
        <v>299.81792514595099</v>
      </c>
      <c r="B3751" s="5">
        <v>10079664.596803199</v>
      </c>
    </row>
    <row r="3752" spans="1:2" x14ac:dyDescent="0.25">
      <c r="A3752" s="3">
        <v>480.93089458212398</v>
      </c>
      <c r="B3752" s="5">
        <v>13293851.2334748</v>
      </c>
    </row>
    <row r="3753" spans="1:2" x14ac:dyDescent="0.25">
      <c r="A3753" s="3">
        <v>1067.90700374381</v>
      </c>
      <c r="B3753" s="5">
        <v>18303460.737424701</v>
      </c>
    </row>
    <row r="3754" spans="1:2" x14ac:dyDescent="0.25">
      <c r="A3754" s="3">
        <v>675.599019513592</v>
      </c>
      <c r="B3754" s="5">
        <v>13895961.616841201</v>
      </c>
    </row>
    <row r="3755" spans="1:2" x14ac:dyDescent="0.25">
      <c r="A3755" s="3">
        <v>135.016420168639</v>
      </c>
      <c r="B3755" s="5">
        <v>8925320.4090743009</v>
      </c>
    </row>
    <row r="3756" spans="1:2" x14ac:dyDescent="0.25">
      <c r="A3756" s="3">
        <v>118.824555320336</v>
      </c>
      <c r="B3756" s="5">
        <v>8757404.9479888696</v>
      </c>
    </row>
    <row r="3757" spans="1:2" x14ac:dyDescent="0.25">
      <c r="A3757" s="3">
        <v>534.94232108875303</v>
      </c>
      <c r="B3757" s="5">
        <v>17771587.0228751</v>
      </c>
    </row>
    <row r="3758" spans="1:2" x14ac:dyDescent="0.25">
      <c r="A3758" s="3">
        <v>836.50694597081201</v>
      </c>
      <c r="B3758" s="5">
        <v>21438109.456162699</v>
      </c>
    </row>
    <row r="3759" spans="1:2" x14ac:dyDescent="0.25">
      <c r="A3759" s="3">
        <v>326.96689822350902</v>
      </c>
      <c r="B3759" s="5">
        <v>15869508.1594726</v>
      </c>
    </row>
    <row r="3760" spans="1:2" x14ac:dyDescent="0.25">
      <c r="A3760" s="3">
        <v>874.12196528525499</v>
      </c>
      <c r="B3760" s="5">
        <v>18011942.1603228</v>
      </c>
    </row>
    <row r="3761" spans="1:2" x14ac:dyDescent="0.25">
      <c r="A3761" s="3">
        <v>501.57669951177502</v>
      </c>
      <c r="B3761" s="5">
        <v>13556256.4050534</v>
      </c>
    </row>
    <row r="3762" spans="1:2" x14ac:dyDescent="0.25">
      <c r="A3762" s="3">
        <v>303.74011830642098</v>
      </c>
      <c r="B3762" s="5">
        <v>11934195.4025233</v>
      </c>
    </row>
    <row r="3763" spans="1:2" x14ac:dyDescent="0.25">
      <c r="A3763" s="3">
        <v>1233.23794022223</v>
      </c>
      <c r="B3763" s="5">
        <v>27993877.836438499</v>
      </c>
    </row>
    <row r="3764" spans="1:2" x14ac:dyDescent="0.25">
      <c r="A3764" s="3">
        <v>470.907102777977</v>
      </c>
      <c r="B3764" s="5">
        <v>13017832.038909899</v>
      </c>
    </row>
    <row r="3765" spans="1:2" x14ac:dyDescent="0.25">
      <c r="A3765" s="3">
        <v>288.09749473927002</v>
      </c>
      <c r="B3765" s="5">
        <v>15500650.730620099</v>
      </c>
    </row>
    <row r="3766" spans="1:2" x14ac:dyDescent="0.25">
      <c r="A3766" s="3">
        <v>668.41070245631704</v>
      </c>
      <c r="B3766" s="5">
        <v>16213801.1787617</v>
      </c>
    </row>
    <row r="3767" spans="1:2" x14ac:dyDescent="0.25">
      <c r="A3767" s="3">
        <v>479.06323271003299</v>
      </c>
      <c r="B3767" s="5">
        <v>17333947.464099299</v>
      </c>
    </row>
    <row r="3768" spans="1:2" x14ac:dyDescent="0.25">
      <c r="A3768" s="3">
        <v>530.41159557430001</v>
      </c>
      <c r="B3768" s="5">
        <v>13785706.6452797</v>
      </c>
    </row>
    <row r="3769" spans="1:2" x14ac:dyDescent="0.25">
      <c r="A3769" s="3">
        <v>317.22091758736002</v>
      </c>
      <c r="B3769" s="5">
        <v>10430271.685997801</v>
      </c>
    </row>
    <row r="3770" spans="1:2" x14ac:dyDescent="0.25">
      <c r="A3770" s="3">
        <v>691.692053562978</v>
      </c>
      <c r="B3770" s="5">
        <v>15113169.321560901</v>
      </c>
    </row>
    <row r="3771" spans="1:2" x14ac:dyDescent="0.25">
      <c r="A3771" s="3">
        <v>330.59051459577398</v>
      </c>
      <c r="B3771" s="5">
        <v>10678335.9857402</v>
      </c>
    </row>
    <row r="3772" spans="1:2" x14ac:dyDescent="0.25">
      <c r="A3772" s="3">
        <v>510.17754320386803</v>
      </c>
      <c r="B3772" s="5">
        <v>12353428.635220399</v>
      </c>
    </row>
    <row r="3773" spans="1:2" x14ac:dyDescent="0.25">
      <c r="A3773" s="3">
        <v>311.92192480973603</v>
      </c>
      <c r="B3773" s="5">
        <v>15914833.809040301</v>
      </c>
    </row>
    <row r="3774" spans="1:2" x14ac:dyDescent="0.25">
      <c r="A3774" s="3">
        <v>79.870872957569304</v>
      </c>
      <c r="B3774" s="5">
        <v>8393910.4548758008</v>
      </c>
    </row>
    <row r="3775" spans="1:2" x14ac:dyDescent="0.25">
      <c r="A3775" s="3">
        <v>881.18378822472903</v>
      </c>
      <c r="B3775" s="5">
        <v>16825159.1458451</v>
      </c>
    </row>
    <row r="3776" spans="1:2" x14ac:dyDescent="0.25">
      <c r="A3776" s="3">
        <v>100.878936262184</v>
      </c>
      <c r="B3776" s="5">
        <v>8747039.8907283396</v>
      </c>
    </row>
    <row r="3777" spans="1:2" x14ac:dyDescent="0.25">
      <c r="A3777" s="3">
        <v>335.52731788359301</v>
      </c>
      <c r="B3777" s="5">
        <v>16057077.4659956</v>
      </c>
    </row>
    <row r="3778" spans="1:2" x14ac:dyDescent="0.25">
      <c r="A3778" s="3">
        <v>723.43831450338405</v>
      </c>
      <c r="B3778" s="5">
        <v>15525350.811031001</v>
      </c>
    </row>
    <row r="3779" spans="1:2" x14ac:dyDescent="0.25">
      <c r="A3779" s="3">
        <v>287.504160146228</v>
      </c>
      <c r="B3779" s="5">
        <v>10015916.1835298</v>
      </c>
    </row>
    <row r="3780" spans="1:2" x14ac:dyDescent="0.25">
      <c r="A3780" s="3">
        <v>320.66671248378498</v>
      </c>
      <c r="B3780" s="5">
        <v>11961677.3586566</v>
      </c>
    </row>
    <row r="3781" spans="1:2" x14ac:dyDescent="0.25">
      <c r="A3781" s="3">
        <v>695.439088914585</v>
      </c>
      <c r="B3781" s="5">
        <v>16755746.0346482</v>
      </c>
    </row>
    <row r="3782" spans="1:2" x14ac:dyDescent="0.25">
      <c r="A3782" s="3">
        <v>105.521468064929</v>
      </c>
      <c r="B3782" s="5">
        <v>8776768.1448604092</v>
      </c>
    </row>
    <row r="3783" spans="1:2" x14ac:dyDescent="0.25">
      <c r="A3783" s="3">
        <v>1040.5</v>
      </c>
      <c r="B3783" s="5">
        <v>17901405</v>
      </c>
    </row>
    <row r="3784" spans="1:2" x14ac:dyDescent="0.25">
      <c r="A3784" s="3">
        <v>274.65672476296203</v>
      </c>
      <c r="B3784" s="5">
        <v>11282896.8634739</v>
      </c>
    </row>
    <row r="3785" spans="1:2" x14ac:dyDescent="0.25">
      <c r="A3785" s="3">
        <v>476.50557225344198</v>
      </c>
      <c r="B3785" s="5">
        <v>13276917.537331199</v>
      </c>
    </row>
    <row r="3786" spans="1:2" x14ac:dyDescent="0.25">
      <c r="A3786" s="3">
        <v>325.470506037213</v>
      </c>
      <c r="B3786" s="5">
        <v>15900628.476201801</v>
      </c>
    </row>
    <row r="3787" spans="1:2" x14ac:dyDescent="0.25">
      <c r="A3787" s="3">
        <v>516.37860010651298</v>
      </c>
      <c r="B3787" s="5">
        <v>13857003.0836279</v>
      </c>
    </row>
    <row r="3788" spans="1:2" x14ac:dyDescent="0.25">
      <c r="A3788" s="3">
        <v>319.28183394632498</v>
      </c>
      <c r="B3788" s="5">
        <v>10741030.498932401</v>
      </c>
    </row>
    <row r="3789" spans="1:2" x14ac:dyDescent="0.25">
      <c r="A3789" s="3">
        <v>536.72002827704898</v>
      </c>
      <c r="B3789" s="5">
        <v>12687376.608386399</v>
      </c>
    </row>
    <row r="3790" spans="1:2" x14ac:dyDescent="0.25">
      <c r="A3790" s="3">
        <v>313.249163479255</v>
      </c>
      <c r="B3790" s="5">
        <v>10429989.2914443</v>
      </c>
    </row>
    <row r="3791" spans="1:2" x14ac:dyDescent="0.25">
      <c r="A3791" s="3">
        <v>324.96125370486197</v>
      </c>
      <c r="B3791" s="5">
        <v>10830629.018671401</v>
      </c>
    </row>
    <row r="3792" spans="1:2" x14ac:dyDescent="0.25">
      <c r="A3792" s="3">
        <v>864.98208267196901</v>
      </c>
      <c r="B3792" s="5">
        <v>16511091.984591501</v>
      </c>
    </row>
    <row r="3793" spans="1:2" x14ac:dyDescent="0.25">
      <c r="A3793" s="3">
        <v>653.54888916198502</v>
      </c>
      <c r="B3793" s="5">
        <v>13273645.6371949</v>
      </c>
    </row>
    <row r="3794" spans="1:2" x14ac:dyDescent="0.25">
      <c r="A3794" s="3">
        <v>327.27134105596701</v>
      </c>
      <c r="B3794" s="5">
        <v>12040475.6156122</v>
      </c>
    </row>
    <row r="3795" spans="1:2" x14ac:dyDescent="0.25">
      <c r="A3795" s="3">
        <v>99.656929353595103</v>
      </c>
      <c r="B3795" s="5">
        <v>8543160.3302663807</v>
      </c>
    </row>
    <row r="3796" spans="1:2" x14ac:dyDescent="0.25">
      <c r="A3796" s="3">
        <v>492.72234476267897</v>
      </c>
      <c r="B3796" s="5">
        <v>19048176.398023799</v>
      </c>
    </row>
    <row r="3797" spans="1:2" x14ac:dyDescent="0.25">
      <c r="A3797" s="3">
        <v>498.03250336427601</v>
      </c>
      <c r="B3797" s="5">
        <v>12192281.892338799</v>
      </c>
    </row>
    <row r="3798" spans="1:2" x14ac:dyDescent="0.25">
      <c r="A3798" s="3">
        <v>515.883773797853</v>
      </c>
      <c r="B3798" s="5">
        <v>12109221.805764399</v>
      </c>
    </row>
    <row r="3799" spans="1:2" x14ac:dyDescent="0.25">
      <c r="A3799" s="3">
        <v>489.76122042765002</v>
      </c>
      <c r="B3799" s="5">
        <v>13454064.5729116</v>
      </c>
    </row>
    <row r="3800" spans="1:2" x14ac:dyDescent="0.25">
      <c r="A3800" s="3">
        <v>331.55069582216498</v>
      </c>
      <c r="B3800" s="5">
        <v>10930244.7351848</v>
      </c>
    </row>
    <row r="3801" spans="1:2" x14ac:dyDescent="0.25">
      <c r="A3801" s="3">
        <v>501.92021578209</v>
      </c>
      <c r="B3801" s="5">
        <v>12136375.499305099</v>
      </c>
    </row>
    <row r="3802" spans="1:2" x14ac:dyDescent="0.25">
      <c r="A3802" s="3">
        <v>473.09302695232799</v>
      </c>
      <c r="B3802" s="5">
        <v>13125399.073178399</v>
      </c>
    </row>
    <row r="3803" spans="1:2" x14ac:dyDescent="0.25">
      <c r="A3803" s="3">
        <v>486.62770451269898</v>
      </c>
      <c r="B3803" s="5">
        <v>11612048.951935301</v>
      </c>
    </row>
    <row r="3804" spans="1:2" x14ac:dyDescent="0.25">
      <c r="A3804" s="3">
        <v>282.45577966782099</v>
      </c>
      <c r="B3804" s="5">
        <v>11742770.942883501</v>
      </c>
    </row>
    <row r="3805" spans="1:2" x14ac:dyDescent="0.25">
      <c r="A3805" s="3">
        <v>329.42676882715199</v>
      </c>
      <c r="B3805" s="5">
        <v>12094179.028365601</v>
      </c>
    </row>
    <row r="3806" spans="1:2" x14ac:dyDescent="0.25">
      <c r="A3806" s="3">
        <v>891.72426673883797</v>
      </c>
      <c r="B3806" s="5">
        <v>17055453.388884399</v>
      </c>
    </row>
    <row r="3807" spans="1:2" x14ac:dyDescent="0.25">
      <c r="A3807" s="3">
        <v>703.15506044258905</v>
      </c>
      <c r="B3807" s="5">
        <v>15336198.0736988</v>
      </c>
    </row>
    <row r="3808" spans="1:2" x14ac:dyDescent="0.25">
      <c r="A3808" s="3">
        <v>458.52922341449897</v>
      </c>
      <c r="B3808" s="5">
        <v>13002993.9422048</v>
      </c>
    </row>
    <row r="3809" spans="1:2" x14ac:dyDescent="0.25">
      <c r="A3809" s="3">
        <v>847.67038929830903</v>
      </c>
      <c r="B3809" s="5">
        <v>16339637.8912236</v>
      </c>
    </row>
    <row r="3810" spans="1:2" x14ac:dyDescent="0.25">
      <c r="A3810" s="3">
        <v>112.415940356893</v>
      </c>
      <c r="B3810" s="5">
        <v>8609625.21980327</v>
      </c>
    </row>
    <row r="3811" spans="1:2" x14ac:dyDescent="0.25">
      <c r="A3811" s="3">
        <v>897.59263957953999</v>
      </c>
      <c r="B3811" s="5">
        <v>16763331.142832</v>
      </c>
    </row>
    <row r="3812" spans="1:2" x14ac:dyDescent="0.25">
      <c r="A3812" s="3">
        <v>529.78881346502101</v>
      </c>
      <c r="B3812" s="5">
        <v>12270429.0213397</v>
      </c>
    </row>
    <row r="3813" spans="1:2" x14ac:dyDescent="0.25">
      <c r="A3813" s="3">
        <v>326.78188162190003</v>
      </c>
      <c r="B3813" s="5">
        <v>10434918.303695999</v>
      </c>
    </row>
    <row r="3814" spans="1:2" x14ac:dyDescent="0.25">
      <c r="A3814" s="3">
        <v>308.18338118074502</v>
      </c>
      <c r="B3814" s="5">
        <v>10378013.203955499</v>
      </c>
    </row>
    <row r="3815" spans="1:2" x14ac:dyDescent="0.25">
      <c r="A3815" s="3">
        <v>1068.0108824777001</v>
      </c>
      <c r="B3815" s="5">
        <v>21089306.378289599</v>
      </c>
    </row>
    <row r="3816" spans="1:2" x14ac:dyDescent="0.25">
      <c r="A3816" s="3">
        <v>469.03830249647501</v>
      </c>
      <c r="B3816" s="5">
        <v>11614815.6056407</v>
      </c>
    </row>
    <row r="3817" spans="1:2" x14ac:dyDescent="0.25">
      <c r="A3817" s="3">
        <v>140.26362982122001</v>
      </c>
      <c r="B3817" s="5">
        <v>9010251.7837921195</v>
      </c>
    </row>
    <row r="3818" spans="1:2" x14ac:dyDescent="0.25">
      <c r="A3818" s="3">
        <v>481.18431818098799</v>
      </c>
      <c r="B3818" s="5">
        <v>13188122.1469879</v>
      </c>
    </row>
    <row r="3819" spans="1:2" x14ac:dyDescent="0.25">
      <c r="A3819" s="3">
        <v>306.02359256569599</v>
      </c>
      <c r="B3819" s="5">
        <v>10514685.2866724</v>
      </c>
    </row>
    <row r="3820" spans="1:2" x14ac:dyDescent="0.25">
      <c r="A3820" s="3">
        <v>886.14734406395598</v>
      </c>
      <c r="B3820" s="5">
        <v>18288614.791746799</v>
      </c>
    </row>
    <row r="3821" spans="1:2" x14ac:dyDescent="0.25">
      <c r="A3821" s="3">
        <v>90.262415887592098</v>
      </c>
      <c r="B3821" s="5">
        <v>8398680.6490164995</v>
      </c>
    </row>
    <row r="3822" spans="1:2" x14ac:dyDescent="0.25">
      <c r="A3822" s="3">
        <v>1050.07635219651</v>
      </c>
      <c r="B3822" s="5">
        <v>24780294.961879499</v>
      </c>
    </row>
    <row r="3823" spans="1:2" x14ac:dyDescent="0.25">
      <c r="A3823" s="3">
        <v>324.26577833081899</v>
      </c>
      <c r="B3823" s="5">
        <v>10996730.041119499</v>
      </c>
    </row>
    <row r="3824" spans="1:2" x14ac:dyDescent="0.25">
      <c r="A3824" s="3">
        <v>275.60354654037701</v>
      </c>
      <c r="B3824" s="5">
        <v>11346088.3768242</v>
      </c>
    </row>
    <row r="3825" spans="1:2" x14ac:dyDescent="0.25">
      <c r="A3825" s="3">
        <v>278.832096855673</v>
      </c>
      <c r="B3825" s="5">
        <v>15517512.1564073</v>
      </c>
    </row>
    <row r="3826" spans="1:2" x14ac:dyDescent="0.25">
      <c r="A3826" s="3">
        <v>470.04224637825502</v>
      </c>
      <c r="B3826" s="5">
        <v>11725987.389504001</v>
      </c>
    </row>
    <row r="3827" spans="1:2" x14ac:dyDescent="0.25">
      <c r="A3827" s="3">
        <v>301.34875013411499</v>
      </c>
      <c r="B3827" s="5">
        <v>10347308.934216499</v>
      </c>
    </row>
    <row r="3828" spans="1:2" x14ac:dyDescent="0.25">
      <c r="A3828" s="3">
        <v>500.64008728727703</v>
      </c>
      <c r="B3828" s="5">
        <v>13639163.403167101</v>
      </c>
    </row>
    <row r="3829" spans="1:2" x14ac:dyDescent="0.25">
      <c r="A3829" s="3">
        <v>486.84413838827197</v>
      </c>
      <c r="B3829" s="5">
        <v>11979798.0355046</v>
      </c>
    </row>
    <row r="3830" spans="1:2" x14ac:dyDescent="0.25">
      <c r="A3830" s="3">
        <v>686.38088737754299</v>
      </c>
      <c r="B3830" s="5">
        <v>15437738.069532</v>
      </c>
    </row>
    <row r="3831" spans="1:2" x14ac:dyDescent="0.25">
      <c r="A3831" s="3">
        <v>274.81353570978598</v>
      </c>
      <c r="B3831" s="5">
        <v>9952541.1925502196</v>
      </c>
    </row>
    <row r="3832" spans="1:2" x14ac:dyDescent="0.25">
      <c r="A3832" s="3">
        <v>476.342288222207</v>
      </c>
      <c r="B3832" s="5">
        <v>11834708.919322699</v>
      </c>
    </row>
    <row r="3833" spans="1:2" x14ac:dyDescent="0.25">
      <c r="A3833" s="3">
        <v>493.93645998988399</v>
      </c>
      <c r="B3833" s="5">
        <v>13312188.624078101</v>
      </c>
    </row>
    <row r="3834" spans="1:2" x14ac:dyDescent="0.25">
      <c r="A3834" s="3">
        <v>125.91648422466901</v>
      </c>
      <c r="B3834" s="5">
        <v>8966369.2582092602</v>
      </c>
    </row>
    <row r="3835" spans="1:2" x14ac:dyDescent="0.25">
      <c r="A3835" s="3">
        <v>472.93398113205598</v>
      </c>
      <c r="B3835" s="5">
        <v>17125928.4387733</v>
      </c>
    </row>
    <row r="3836" spans="1:2" x14ac:dyDescent="0.25">
      <c r="A3836" s="3">
        <v>494.00371864343799</v>
      </c>
      <c r="B3836" s="5">
        <v>12042214.6046621</v>
      </c>
    </row>
    <row r="3837" spans="1:2" x14ac:dyDescent="0.25">
      <c r="A3837" s="3">
        <v>702.45546138116401</v>
      </c>
      <c r="B3837" s="5">
        <v>19040679.194182299</v>
      </c>
    </row>
    <row r="3838" spans="1:2" x14ac:dyDescent="0.25">
      <c r="A3838" s="3">
        <v>1108.2994179386801</v>
      </c>
      <c r="B3838" s="5">
        <v>24222146.0868048</v>
      </c>
    </row>
    <row r="3839" spans="1:2" x14ac:dyDescent="0.25">
      <c r="A3839" s="3">
        <v>881.03734047217699</v>
      </c>
      <c r="B3839" s="5">
        <v>15199567.3696793</v>
      </c>
    </row>
    <row r="3840" spans="1:2" x14ac:dyDescent="0.25">
      <c r="A3840" s="3">
        <v>350.571481392978</v>
      </c>
      <c r="B3840" s="5">
        <v>12787105.5612885</v>
      </c>
    </row>
    <row r="3841" spans="1:2" x14ac:dyDescent="0.25">
      <c r="A3841" s="3">
        <v>1073.0643619417201</v>
      </c>
      <c r="B3841" s="5">
        <v>23639785.294601701</v>
      </c>
    </row>
    <row r="3842" spans="1:2" x14ac:dyDescent="0.25">
      <c r="A3842" s="3">
        <v>655.60050862941102</v>
      </c>
      <c r="B3842" s="5">
        <v>18531651.499380801</v>
      </c>
    </row>
    <row r="3843" spans="1:2" x14ac:dyDescent="0.25">
      <c r="A3843" s="3">
        <v>321.724102116165</v>
      </c>
      <c r="B3843" s="5">
        <v>10825156.478257401</v>
      </c>
    </row>
    <row r="3844" spans="1:2" x14ac:dyDescent="0.25">
      <c r="A3844" s="3">
        <v>298.85792793030498</v>
      </c>
      <c r="B3844" s="5">
        <v>10233781.671449499</v>
      </c>
    </row>
    <row r="3845" spans="1:2" x14ac:dyDescent="0.25">
      <c r="A3845" s="3">
        <v>264.113442086058</v>
      </c>
      <c r="B3845" s="5">
        <v>11213544.9298358</v>
      </c>
    </row>
    <row r="3846" spans="1:2" x14ac:dyDescent="0.25">
      <c r="A3846" s="3">
        <v>295.95075564899599</v>
      </c>
      <c r="B3846" s="5">
        <v>10466531.5631864</v>
      </c>
    </row>
    <row r="3847" spans="1:2" x14ac:dyDescent="0.25">
      <c r="A3847" s="3">
        <v>1073.5818555420501</v>
      </c>
      <c r="B3847" s="5">
        <v>17072622.144579399</v>
      </c>
    </row>
    <row r="3848" spans="1:2" x14ac:dyDescent="0.25">
      <c r="A3848" s="3">
        <v>122.18813108855799</v>
      </c>
      <c r="B3848" s="5">
        <v>8797803.5208071694</v>
      </c>
    </row>
    <row r="3849" spans="1:2" x14ac:dyDescent="0.25">
      <c r="A3849" s="3">
        <v>675.10931808567204</v>
      </c>
      <c r="B3849" s="5">
        <v>16299357.3408635</v>
      </c>
    </row>
    <row r="3850" spans="1:2" x14ac:dyDescent="0.25">
      <c r="A3850" s="3">
        <v>888.86908910874195</v>
      </c>
      <c r="B3850" s="5">
        <v>16733747.811546899</v>
      </c>
    </row>
    <row r="3851" spans="1:2" x14ac:dyDescent="0.25">
      <c r="A3851" s="3">
        <v>327.49596845406103</v>
      </c>
      <c r="B3851" s="5">
        <v>12333018.6895654</v>
      </c>
    </row>
    <row r="3852" spans="1:2" x14ac:dyDescent="0.25">
      <c r="A3852" s="3">
        <v>279.405124837953</v>
      </c>
      <c r="B3852" s="5">
        <v>10754863.817364501</v>
      </c>
    </row>
    <row r="3853" spans="1:2" x14ac:dyDescent="0.25">
      <c r="A3853" s="3">
        <v>329.53415713259102</v>
      </c>
      <c r="B3853" s="5">
        <v>16041485.8508603</v>
      </c>
    </row>
    <row r="3854" spans="1:2" x14ac:dyDescent="0.25">
      <c r="A3854" s="3">
        <v>696.89567210994403</v>
      </c>
      <c r="B3854" s="5">
        <v>15437392.636230201</v>
      </c>
    </row>
    <row r="3855" spans="1:2" x14ac:dyDescent="0.25">
      <c r="A3855" s="3">
        <v>296.60361954231001</v>
      </c>
      <c r="B3855" s="5">
        <v>10205518.371159701</v>
      </c>
    </row>
    <row r="3856" spans="1:2" x14ac:dyDescent="0.25">
      <c r="A3856" s="3">
        <v>487.194863936025</v>
      </c>
      <c r="B3856" s="5">
        <v>11695031.8090577</v>
      </c>
    </row>
    <row r="3857" spans="1:2" x14ac:dyDescent="0.25">
      <c r="A3857" s="3">
        <v>665.89035266886196</v>
      </c>
      <c r="B3857" s="5">
        <v>15415844.8425283</v>
      </c>
    </row>
    <row r="3858" spans="1:2" x14ac:dyDescent="0.25">
      <c r="A3858" s="3">
        <v>862.68834472829201</v>
      </c>
      <c r="B3858" s="5">
        <v>15060254.8818065</v>
      </c>
    </row>
    <row r="3859" spans="1:2" x14ac:dyDescent="0.25">
      <c r="A3859" s="3">
        <v>481.68898624672698</v>
      </c>
      <c r="B3859" s="5">
        <v>13286895.02389</v>
      </c>
    </row>
    <row r="3860" spans="1:2" x14ac:dyDescent="0.25">
      <c r="A3860" s="3">
        <v>477.10365521267403</v>
      </c>
      <c r="B3860" s="5">
        <v>11987103.7500608</v>
      </c>
    </row>
    <row r="3861" spans="1:2" x14ac:dyDescent="0.25">
      <c r="A3861" s="3">
        <v>673.63833953492497</v>
      </c>
      <c r="B3861" s="5">
        <v>20344708.468763601</v>
      </c>
    </row>
    <row r="3862" spans="1:2" x14ac:dyDescent="0.25">
      <c r="A3862" s="3">
        <v>485.880130411587</v>
      </c>
      <c r="B3862" s="5">
        <v>11927320.6351711</v>
      </c>
    </row>
    <row r="3863" spans="1:2" x14ac:dyDescent="0.25">
      <c r="A3863" s="3">
        <v>310.74478830155903</v>
      </c>
      <c r="B3863" s="5">
        <v>15878995.090577699</v>
      </c>
    </row>
    <row r="3864" spans="1:2" x14ac:dyDescent="0.25">
      <c r="A3864" s="3">
        <v>88.279932827442394</v>
      </c>
      <c r="B3864" s="5">
        <v>8318473.8031066703</v>
      </c>
    </row>
    <row r="3865" spans="1:2" x14ac:dyDescent="0.25">
      <c r="A3865" s="3">
        <v>350.84879651309302</v>
      </c>
      <c r="B3865" s="5">
        <v>16302907.3116436</v>
      </c>
    </row>
    <row r="3866" spans="1:2" x14ac:dyDescent="0.25">
      <c r="A3866" s="3">
        <v>120.542162772338</v>
      </c>
      <c r="B3866" s="5">
        <v>8655697.3723226506</v>
      </c>
    </row>
    <row r="3867" spans="1:2" x14ac:dyDescent="0.25">
      <c r="A3867" s="3">
        <v>153.01293664948699</v>
      </c>
      <c r="B3867" s="5">
        <v>9328174.4367814809</v>
      </c>
    </row>
    <row r="3868" spans="1:2" x14ac:dyDescent="0.25">
      <c r="A3868" s="3">
        <v>654.25790872959396</v>
      </c>
      <c r="B3868" s="5">
        <v>14833822.555257499</v>
      </c>
    </row>
    <row r="3869" spans="1:2" x14ac:dyDescent="0.25">
      <c r="A3869" s="3">
        <v>491.76420287097602</v>
      </c>
      <c r="B3869" s="5">
        <v>17541194.856991801</v>
      </c>
    </row>
    <row r="3870" spans="1:2" x14ac:dyDescent="0.25">
      <c r="A3870" s="3">
        <v>1067.86161936905</v>
      </c>
      <c r="B3870" s="5">
        <v>22157006.445130002</v>
      </c>
    </row>
    <row r="3871" spans="1:2" x14ac:dyDescent="0.25">
      <c r="A3871" s="3">
        <v>677.88118435525598</v>
      </c>
      <c r="B3871" s="5">
        <v>13774616.2435832</v>
      </c>
    </row>
    <row r="3872" spans="1:2" x14ac:dyDescent="0.25">
      <c r="A3872" s="3">
        <v>501.22050530757798</v>
      </c>
      <c r="B3872" s="5">
        <v>17450223.834536701</v>
      </c>
    </row>
    <row r="3873" spans="1:2" x14ac:dyDescent="0.25">
      <c r="A3873" s="3">
        <v>304.47503894576602</v>
      </c>
      <c r="B3873" s="5">
        <v>10470435.570868099</v>
      </c>
    </row>
    <row r="3874" spans="1:2" x14ac:dyDescent="0.25">
      <c r="A3874" s="3">
        <v>900.99230840204996</v>
      </c>
      <c r="B3874" s="5">
        <v>22159965.828391999</v>
      </c>
    </row>
    <row r="3875" spans="1:2" x14ac:dyDescent="0.25">
      <c r="A3875" s="3">
        <v>681.38854381999795</v>
      </c>
      <c r="B3875" s="5">
        <v>15236163.876736401</v>
      </c>
    </row>
    <row r="3876" spans="1:2" x14ac:dyDescent="0.25">
      <c r="A3876" s="3">
        <v>676.625197571635</v>
      </c>
      <c r="B3876" s="5">
        <v>15165052.231121801</v>
      </c>
    </row>
    <row r="3877" spans="1:2" x14ac:dyDescent="0.25">
      <c r="A3877" s="3">
        <v>294.80460515753799</v>
      </c>
      <c r="B3877" s="5">
        <v>10228337.038249901</v>
      </c>
    </row>
    <row r="3878" spans="1:2" x14ac:dyDescent="0.25">
      <c r="A3878" s="3">
        <v>690.33784753698501</v>
      </c>
      <c r="B3878" s="5">
        <v>15072831.538842</v>
      </c>
    </row>
    <row r="3879" spans="1:2" x14ac:dyDescent="0.25">
      <c r="A3879" s="3">
        <v>488.24728837134398</v>
      </c>
      <c r="B3879" s="5">
        <v>12299333.4409042</v>
      </c>
    </row>
    <row r="3880" spans="1:2" x14ac:dyDescent="0.25">
      <c r="A3880" s="3">
        <v>510.939088914585</v>
      </c>
      <c r="B3880" s="5">
        <v>13501999.2102197</v>
      </c>
    </row>
    <row r="3881" spans="1:2" x14ac:dyDescent="0.25">
      <c r="A3881" s="3">
        <v>134.35741475361499</v>
      </c>
      <c r="B3881" s="5">
        <v>9042172.2858309597</v>
      </c>
    </row>
    <row r="3882" spans="1:2" x14ac:dyDescent="0.25">
      <c r="A3882" s="3">
        <v>475.68018870180703</v>
      </c>
      <c r="B3882" s="5">
        <v>11907498.761245299</v>
      </c>
    </row>
    <row r="3883" spans="1:2" x14ac:dyDescent="0.25">
      <c r="A3883" s="3">
        <v>496.00507425529099</v>
      </c>
      <c r="B3883" s="5">
        <v>17438914.524656799</v>
      </c>
    </row>
    <row r="3884" spans="1:2" x14ac:dyDescent="0.25">
      <c r="A3884" s="3">
        <v>701.98832348079998</v>
      </c>
      <c r="B3884" s="5">
        <v>15133727.996412</v>
      </c>
    </row>
    <row r="3885" spans="1:2" x14ac:dyDescent="0.25">
      <c r="A3885" s="3">
        <v>888.82945859620304</v>
      </c>
      <c r="B3885" s="5">
        <v>22283979.615456901</v>
      </c>
    </row>
    <row r="3886" spans="1:2" x14ac:dyDescent="0.25">
      <c r="A3886" s="3">
        <v>914.670553235223</v>
      </c>
      <c r="B3886" s="5">
        <v>18738932.187729102</v>
      </c>
    </row>
    <row r="3887" spans="1:2" x14ac:dyDescent="0.25">
      <c r="A3887" s="3">
        <v>476.53689728603803</v>
      </c>
      <c r="B3887" s="5">
        <v>11764801.8290752</v>
      </c>
    </row>
    <row r="3888" spans="1:2" x14ac:dyDescent="0.25">
      <c r="A3888" s="3">
        <v>292.33077559590203</v>
      </c>
      <c r="B3888" s="5">
        <v>11948551.5480409</v>
      </c>
    </row>
    <row r="3889" spans="1:2" x14ac:dyDescent="0.25">
      <c r="A3889" s="3">
        <v>113.714176852902</v>
      </c>
      <c r="B3889" s="5">
        <v>8784455.5379494708</v>
      </c>
    </row>
    <row r="3890" spans="1:2" x14ac:dyDescent="0.25">
      <c r="A3890" s="3">
        <v>296.30796458470297</v>
      </c>
      <c r="B3890" s="5">
        <v>10705041.3381781</v>
      </c>
    </row>
    <row r="3891" spans="1:2" x14ac:dyDescent="0.25">
      <c r="A3891" s="3">
        <v>102.01512091106</v>
      </c>
      <c r="B3891" s="5">
        <v>8363735.7642188799</v>
      </c>
    </row>
    <row r="3892" spans="1:2" x14ac:dyDescent="0.25">
      <c r="A3892" s="3">
        <v>498.78848715044501</v>
      </c>
      <c r="B3892" s="5">
        <v>11929258.682482</v>
      </c>
    </row>
    <row r="3893" spans="1:2" x14ac:dyDescent="0.25">
      <c r="A3893" s="3">
        <v>455.42111317713699</v>
      </c>
      <c r="B3893" s="5">
        <v>16709542.530225599</v>
      </c>
    </row>
    <row r="3894" spans="1:2" x14ac:dyDescent="0.25">
      <c r="A3894" s="3">
        <v>303.02863267894497</v>
      </c>
      <c r="B3894" s="5">
        <v>11890099.5944451</v>
      </c>
    </row>
    <row r="3895" spans="1:2" x14ac:dyDescent="0.25">
      <c r="A3895" s="3">
        <v>269.91929033767701</v>
      </c>
      <c r="B3895" s="5">
        <v>11724643.8738632</v>
      </c>
    </row>
    <row r="3896" spans="1:2" x14ac:dyDescent="0.25">
      <c r="A3896" s="3">
        <v>872.61080962446101</v>
      </c>
      <c r="B3896" s="5">
        <v>22114339.251628902</v>
      </c>
    </row>
    <row r="3897" spans="1:2" x14ac:dyDescent="0.25">
      <c r="A3897" s="3">
        <v>342.57333448397497</v>
      </c>
      <c r="B3897" s="5">
        <v>12105962.4418502</v>
      </c>
    </row>
    <row r="3898" spans="1:2" x14ac:dyDescent="0.25">
      <c r="A3898" s="3">
        <v>525.71625494203295</v>
      </c>
      <c r="B3898" s="5">
        <v>17707014.383627899</v>
      </c>
    </row>
    <row r="3899" spans="1:2" x14ac:dyDescent="0.25">
      <c r="A3899" s="3">
        <v>251.484355004669</v>
      </c>
      <c r="B3899" s="5">
        <v>14945618.2252331</v>
      </c>
    </row>
    <row r="3900" spans="1:2" x14ac:dyDescent="0.25">
      <c r="A3900" s="3">
        <v>481.834298027952</v>
      </c>
      <c r="B3900" s="5">
        <v>13299069.0120272</v>
      </c>
    </row>
    <row r="3901" spans="1:2" x14ac:dyDescent="0.25">
      <c r="A3901" s="3">
        <v>864.356854838456</v>
      </c>
      <c r="B3901" s="5">
        <v>27289523.377344999</v>
      </c>
    </row>
    <row r="3902" spans="1:2" x14ac:dyDescent="0.25">
      <c r="A3902" s="3">
        <v>88.6124082773661</v>
      </c>
      <c r="B3902" s="5">
        <v>8305648.6948760599</v>
      </c>
    </row>
    <row r="3903" spans="1:2" x14ac:dyDescent="0.25">
      <c r="A3903" s="3">
        <v>670.24213683086896</v>
      </c>
      <c r="B3903" s="5">
        <v>15062009.6821582</v>
      </c>
    </row>
    <row r="3904" spans="1:2" x14ac:dyDescent="0.25">
      <c r="A3904" s="3">
        <v>501.10744509596202</v>
      </c>
      <c r="B3904" s="5">
        <v>17535117.575738501</v>
      </c>
    </row>
    <row r="3905" spans="1:2" x14ac:dyDescent="0.25">
      <c r="A3905" s="3">
        <v>686.226013330706</v>
      </c>
      <c r="B3905" s="5">
        <v>19024403.2047837</v>
      </c>
    </row>
    <row r="3906" spans="1:2" x14ac:dyDescent="0.25">
      <c r="A3906" s="3">
        <v>288.627636585012</v>
      </c>
      <c r="B3906" s="5">
        <v>11549535.6732742</v>
      </c>
    </row>
    <row r="3907" spans="1:2" x14ac:dyDescent="0.25">
      <c r="A3907" s="3">
        <v>300.88209947309002</v>
      </c>
      <c r="B3907" s="5">
        <v>10336936.421594201</v>
      </c>
    </row>
    <row r="3908" spans="1:2" x14ac:dyDescent="0.25">
      <c r="A3908" s="3">
        <v>535.011882662733</v>
      </c>
      <c r="B3908" s="5">
        <v>14373681.1987176</v>
      </c>
    </row>
    <row r="3909" spans="1:2" x14ac:dyDescent="0.25">
      <c r="A3909" s="3">
        <v>124.90729556467799</v>
      </c>
      <c r="B3909" s="5">
        <v>9066117.4320424907</v>
      </c>
    </row>
    <row r="3910" spans="1:2" x14ac:dyDescent="0.25">
      <c r="A3910" s="3">
        <v>891.541594578792</v>
      </c>
      <c r="B3910" s="5">
        <v>15164913.8494775</v>
      </c>
    </row>
    <row r="3911" spans="1:2" x14ac:dyDescent="0.25">
      <c r="A3911" s="3">
        <v>699.74632261304396</v>
      </c>
      <c r="B3911" s="5">
        <v>16533284.400457701</v>
      </c>
    </row>
    <row r="3912" spans="1:2" x14ac:dyDescent="0.25">
      <c r="A3912" s="3">
        <v>326.51421484046</v>
      </c>
      <c r="B3912" s="5">
        <v>12025843.264821</v>
      </c>
    </row>
    <row r="3913" spans="1:2" x14ac:dyDescent="0.25">
      <c r="A3913" s="3">
        <v>273.73768001555999</v>
      </c>
      <c r="B3913" s="5">
        <v>11522474.9932623</v>
      </c>
    </row>
    <row r="3914" spans="1:2" x14ac:dyDescent="0.25">
      <c r="A3914" s="3">
        <v>686.47814407363398</v>
      </c>
      <c r="B3914" s="5">
        <v>15111085.747139299</v>
      </c>
    </row>
    <row r="3915" spans="1:2" x14ac:dyDescent="0.25">
      <c r="A3915" s="3">
        <v>725.80646020006202</v>
      </c>
      <c r="B3915" s="5">
        <v>14193569.202081</v>
      </c>
    </row>
    <row r="3916" spans="1:2" x14ac:dyDescent="0.25">
      <c r="A3916" s="3">
        <v>490.10200873883502</v>
      </c>
      <c r="B3916" s="5">
        <v>13272944.979272399</v>
      </c>
    </row>
    <row r="3917" spans="1:2" x14ac:dyDescent="0.25">
      <c r="A3917" s="3">
        <v>687.06458841382198</v>
      </c>
      <c r="B3917" s="5">
        <v>19020717.181201901</v>
      </c>
    </row>
    <row r="3918" spans="1:2" x14ac:dyDescent="0.25">
      <c r="A3918" s="3">
        <v>668.99332683217006</v>
      </c>
      <c r="B3918" s="5">
        <v>18797767.364900101</v>
      </c>
    </row>
    <row r="3919" spans="1:2" x14ac:dyDescent="0.25">
      <c r="A3919" s="3">
        <v>95.445035418992703</v>
      </c>
      <c r="B3919" s="5">
        <v>8476383.1605900694</v>
      </c>
    </row>
    <row r="3920" spans="1:2" x14ac:dyDescent="0.25">
      <c r="A3920" s="3">
        <v>316.623393268097</v>
      </c>
      <c r="B3920" s="5">
        <v>10582953.1298634</v>
      </c>
    </row>
    <row r="3921" spans="1:2" x14ac:dyDescent="0.25">
      <c r="A3921" s="3">
        <v>677.91339928384502</v>
      </c>
      <c r="B3921" s="5">
        <v>13538119.930494601</v>
      </c>
    </row>
    <row r="3922" spans="1:2" x14ac:dyDescent="0.25">
      <c r="A3922" s="3">
        <v>294.99506874554299</v>
      </c>
      <c r="B3922" s="5">
        <v>10178270.220483299</v>
      </c>
    </row>
    <row r="3923" spans="1:2" x14ac:dyDescent="0.25">
      <c r="A3923" s="3">
        <v>480.16397106125601</v>
      </c>
      <c r="B3923" s="5">
        <v>13251929.7149352</v>
      </c>
    </row>
    <row r="3924" spans="1:2" x14ac:dyDescent="0.25">
      <c r="A3924" s="3">
        <v>528.38457368485399</v>
      </c>
      <c r="B3924" s="5">
        <v>13751088.63672</v>
      </c>
    </row>
    <row r="3925" spans="1:2" x14ac:dyDescent="0.25">
      <c r="A3925" s="3">
        <v>300.06252501269898</v>
      </c>
      <c r="B3925" s="5">
        <v>10340677.3466362</v>
      </c>
    </row>
    <row r="3926" spans="1:2" x14ac:dyDescent="0.25">
      <c r="A3926" s="3">
        <v>668.68241747979005</v>
      </c>
      <c r="B3926" s="5">
        <v>20161034.692846298</v>
      </c>
    </row>
    <row r="3927" spans="1:2" x14ac:dyDescent="0.25">
      <c r="A3927" s="3">
        <v>120.454604820279</v>
      </c>
      <c r="B3927" s="5">
        <v>8854341.2582902107</v>
      </c>
    </row>
    <row r="3928" spans="1:2" x14ac:dyDescent="0.25">
      <c r="A3928" s="3">
        <v>285.865194660611</v>
      </c>
      <c r="B3928" s="5">
        <v>10000616.492776601</v>
      </c>
    </row>
    <row r="3929" spans="1:2" x14ac:dyDescent="0.25">
      <c r="A3929" s="3">
        <v>274.66476317639399</v>
      </c>
      <c r="B3929" s="5">
        <v>10204768.934657499</v>
      </c>
    </row>
    <row r="3930" spans="1:2" x14ac:dyDescent="0.25">
      <c r="A3930" s="3">
        <v>297.84831675924897</v>
      </c>
      <c r="B3930" s="5">
        <v>15734002.358514899</v>
      </c>
    </row>
    <row r="3931" spans="1:2" x14ac:dyDescent="0.25">
      <c r="A3931" s="3">
        <v>313.56077336295198</v>
      </c>
      <c r="B3931" s="5">
        <v>10326900.7732295</v>
      </c>
    </row>
    <row r="3932" spans="1:2" x14ac:dyDescent="0.25">
      <c r="A3932" s="3">
        <v>304.76467961652497</v>
      </c>
      <c r="B3932" s="5">
        <v>10213217.525902901</v>
      </c>
    </row>
    <row r="3933" spans="1:2" x14ac:dyDescent="0.25">
      <c r="A3933" s="3">
        <v>126.206176568595</v>
      </c>
      <c r="B3933" s="5">
        <v>8727293.9852745999</v>
      </c>
    </row>
    <row r="3934" spans="1:2" x14ac:dyDescent="0.25">
      <c r="A3934" s="3">
        <v>706.74828759089405</v>
      </c>
      <c r="B3934" s="5">
        <v>15266757.325826701</v>
      </c>
    </row>
    <row r="3935" spans="1:2" x14ac:dyDescent="0.25">
      <c r="A3935" s="3">
        <v>292.19085857309898</v>
      </c>
      <c r="B3935" s="5">
        <v>11401749.3383929</v>
      </c>
    </row>
    <row r="3936" spans="1:2" x14ac:dyDescent="0.25">
      <c r="A3936" s="3">
        <v>340.82809535593702</v>
      </c>
      <c r="B3936" s="5">
        <v>12313630.897160601</v>
      </c>
    </row>
    <row r="3937" spans="1:2" x14ac:dyDescent="0.25">
      <c r="A3937" s="3">
        <v>1045.4662484150199</v>
      </c>
      <c r="B3937" s="5">
        <v>19640268.859567899</v>
      </c>
    </row>
    <row r="3938" spans="1:2" x14ac:dyDescent="0.25">
      <c r="A3938" s="3">
        <v>276.45828643572202</v>
      </c>
      <c r="B3938" s="5">
        <v>10051845.3103934</v>
      </c>
    </row>
    <row r="3939" spans="1:2" x14ac:dyDescent="0.25">
      <c r="A3939" s="3">
        <v>688.08280008614895</v>
      </c>
      <c r="B3939" s="5">
        <v>20505383.040210199</v>
      </c>
    </row>
    <row r="3940" spans="1:2" x14ac:dyDescent="0.25">
      <c r="A3940" s="3">
        <v>499.00963952214602</v>
      </c>
      <c r="B3940" s="5">
        <v>14891036.198323499</v>
      </c>
    </row>
    <row r="3941" spans="1:2" x14ac:dyDescent="0.25">
      <c r="A3941" s="3">
        <v>708.51463235687299</v>
      </c>
      <c r="B3941" s="5">
        <v>13928486.0238063</v>
      </c>
    </row>
    <row r="3942" spans="1:2" x14ac:dyDescent="0.25">
      <c r="A3942" s="3">
        <v>877.19666311224705</v>
      </c>
      <c r="B3942" s="5">
        <v>23303395.894981299</v>
      </c>
    </row>
    <row r="3943" spans="1:2" x14ac:dyDescent="0.25">
      <c r="A3943" s="3">
        <v>1286.2411348028199</v>
      </c>
      <c r="B3943" s="5">
        <v>25654324.446964499</v>
      </c>
    </row>
    <row r="3944" spans="1:2" x14ac:dyDescent="0.25">
      <c r="A3944" s="3">
        <v>307.66065531394099</v>
      </c>
      <c r="B3944" s="5">
        <v>10203351.6995779</v>
      </c>
    </row>
    <row r="3945" spans="1:2" x14ac:dyDescent="0.25">
      <c r="A3945" s="3">
        <v>888.77879139909805</v>
      </c>
      <c r="B3945" s="5">
        <v>15351153.737052999</v>
      </c>
    </row>
    <row r="3946" spans="1:2" x14ac:dyDescent="0.25">
      <c r="A3946" s="3">
        <v>690.75476910531404</v>
      </c>
      <c r="B3946" s="5">
        <v>20396720.3531106</v>
      </c>
    </row>
    <row r="3947" spans="1:2" x14ac:dyDescent="0.25">
      <c r="A3947" s="3">
        <v>486.63209174847299</v>
      </c>
      <c r="B3947" s="5">
        <v>13576221.280919099</v>
      </c>
    </row>
    <row r="3948" spans="1:2" x14ac:dyDescent="0.25">
      <c r="A3948" s="3">
        <v>1666.66552506059</v>
      </c>
      <c r="B3948" s="5">
        <v>25369040.239268001</v>
      </c>
    </row>
    <row r="3949" spans="1:2" x14ac:dyDescent="0.25">
      <c r="A3949" s="3">
        <v>477.71663138810902</v>
      </c>
      <c r="B3949" s="5">
        <v>13477416.684601</v>
      </c>
    </row>
    <row r="3950" spans="1:2" x14ac:dyDescent="0.25">
      <c r="A3950" s="3">
        <v>492.13026045960498</v>
      </c>
      <c r="B3950" s="5">
        <v>11745516.593216499</v>
      </c>
    </row>
    <row r="3951" spans="1:2" x14ac:dyDescent="0.25">
      <c r="A3951" s="3">
        <v>297.49335634678101</v>
      </c>
      <c r="B3951" s="5">
        <v>10309779.087047299</v>
      </c>
    </row>
    <row r="3952" spans="1:2" x14ac:dyDescent="0.25">
      <c r="A3952" s="3">
        <v>514.07509279435703</v>
      </c>
      <c r="B3952" s="5">
        <v>13496280.5859173</v>
      </c>
    </row>
    <row r="3953" spans="1:2" x14ac:dyDescent="0.25">
      <c r="A3953" s="3">
        <v>673.22742328635502</v>
      </c>
      <c r="B3953" s="5">
        <v>20210972.917333201</v>
      </c>
    </row>
    <row r="3954" spans="1:2" x14ac:dyDescent="0.25">
      <c r="A3954" s="3">
        <v>661.97213595499898</v>
      </c>
      <c r="B3954" s="5">
        <v>14819585.2898417</v>
      </c>
    </row>
    <row r="3955" spans="1:2" x14ac:dyDescent="0.25">
      <c r="A3955" s="3">
        <v>512.03828810301195</v>
      </c>
      <c r="B3955" s="5">
        <v>12069502.233064899</v>
      </c>
    </row>
    <row r="3956" spans="1:2" x14ac:dyDescent="0.25">
      <c r="A3956" s="3">
        <v>1277.24360343536</v>
      </c>
      <c r="B3956" s="5">
        <v>20416290.635837398</v>
      </c>
    </row>
    <row r="3957" spans="1:2" x14ac:dyDescent="0.25">
      <c r="A3957" s="3">
        <v>99.286211374329099</v>
      </c>
      <c r="B3957" s="5">
        <v>8493977.5566566903</v>
      </c>
    </row>
    <row r="3958" spans="1:2" x14ac:dyDescent="0.25">
      <c r="A3958" s="3">
        <v>300.91132699844002</v>
      </c>
      <c r="B3958" s="5">
        <v>15744203.552818701</v>
      </c>
    </row>
    <row r="3959" spans="1:2" x14ac:dyDescent="0.25">
      <c r="A3959" s="3">
        <v>499.059421346178</v>
      </c>
      <c r="B3959" s="5">
        <v>12254166.530171201</v>
      </c>
    </row>
    <row r="3960" spans="1:2" x14ac:dyDescent="0.25">
      <c r="A3960" s="3">
        <v>269.70657990832501</v>
      </c>
      <c r="B3960" s="5">
        <v>15600637.0493396</v>
      </c>
    </row>
    <row r="3961" spans="1:2" x14ac:dyDescent="0.25">
      <c r="A3961" s="3">
        <v>900.19600152748296</v>
      </c>
      <c r="B3961" s="5">
        <v>17075886.881375801</v>
      </c>
    </row>
    <row r="3962" spans="1:2" x14ac:dyDescent="0.25">
      <c r="A3962" s="3">
        <v>495.83458610731299</v>
      </c>
      <c r="B3962" s="5">
        <v>12114278.2560906</v>
      </c>
    </row>
    <row r="3963" spans="1:2" x14ac:dyDescent="0.25">
      <c r="A3963" s="3">
        <v>715.89271493967601</v>
      </c>
      <c r="B3963" s="5">
        <v>14160528.5923608</v>
      </c>
    </row>
    <row r="3964" spans="1:2" x14ac:dyDescent="0.25">
      <c r="A3964" s="3">
        <v>471.89797285276802</v>
      </c>
      <c r="B3964" s="5">
        <v>13234903.5399286</v>
      </c>
    </row>
    <row r="3965" spans="1:2" x14ac:dyDescent="0.25">
      <c r="A3965" s="3">
        <v>1248.9672111427001</v>
      </c>
      <c r="B3965" s="5">
        <v>26566707.1231668</v>
      </c>
    </row>
    <row r="3966" spans="1:2" x14ac:dyDescent="0.25">
      <c r="A3966" s="3">
        <v>696.44493082694396</v>
      </c>
      <c r="B3966" s="5">
        <v>15153240.7321027</v>
      </c>
    </row>
    <row r="3967" spans="1:2" x14ac:dyDescent="0.25">
      <c r="A3967" s="3">
        <v>658.47807090072797</v>
      </c>
      <c r="B3967" s="5">
        <v>15093650.1085888</v>
      </c>
    </row>
    <row r="3968" spans="1:2" x14ac:dyDescent="0.25">
      <c r="A3968" s="3">
        <v>95.626058687089994</v>
      </c>
      <c r="B3968" s="5">
        <v>8516531.4025227707</v>
      </c>
    </row>
    <row r="3969" spans="1:2" x14ac:dyDescent="0.25">
      <c r="A3969" s="3">
        <v>502.66148095569798</v>
      </c>
      <c r="B3969" s="5">
        <v>13625052.0783669</v>
      </c>
    </row>
    <row r="3970" spans="1:2" x14ac:dyDescent="0.25">
      <c r="A3970" s="3">
        <v>1031.2168275859599</v>
      </c>
      <c r="B3970" s="5">
        <v>17879579.633288901</v>
      </c>
    </row>
    <row r="3971" spans="1:2" x14ac:dyDescent="0.25">
      <c r="A3971" s="3">
        <v>302.27847246075697</v>
      </c>
      <c r="B3971" s="5">
        <v>10497565.746317299</v>
      </c>
    </row>
    <row r="3972" spans="1:2" x14ac:dyDescent="0.25">
      <c r="A3972" s="3">
        <v>332.59318956463301</v>
      </c>
      <c r="B3972" s="5">
        <v>10810604.9485799</v>
      </c>
    </row>
    <row r="3973" spans="1:2" x14ac:dyDescent="0.25">
      <c r="A3973" s="3">
        <v>554.66893180406203</v>
      </c>
      <c r="B3973" s="5">
        <v>12823949.29387</v>
      </c>
    </row>
    <row r="3974" spans="1:2" x14ac:dyDescent="0.25">
      <c r="A3974" s="3">
        <v>116.934606040601</v>
      </c>
      <c r="B3974" s="5">
        <v>8761487.1608165503</v>
      </c>
    </row>
    <row r="3975" spans="1:2" x14ac:dyDescent="0.25">
      <c r="A3975" s="3">
        <v>704.609089843015</v>
      </c>
      <c r="B3975" s="5">
        <v>13844691.365425199</v>
      </c>
    </row>
    <row r="3976" spans="1:2" x14ac:dyDescent="0.25">
      <c r="A3976" s="3">
        <v>495.634672038487</v>
      </c>
      <c r="B3976" s="5">
        <v>18744994.780619301</v>
      </c>
    </row>
    <row r="3977" spans="1:2" x14ac:dyDescent="0.25">
      <c r="A3977" s="3">
        <v>676.49869353100405</v>
      </c>
      <c r="B3977" s="5">
        <v>20320117.629586499</v>
      </c>
    </row>
    <row r="3978" spans="1:2" x14ac:dyDescent="0.25">
      <c r="A3978" s="3">
        <v>702.43951831151901</v>
      </c>
      <c r="B3978" s="5">
        <v>15467231.314026</v>
      </c>
    </row>
    <row r="3979" spans="1:2" x14ac:dyDescent="0.25">
      <c r="A3979" s="3">
        <v>655.01224543138505</v>
      </c>
      <c r="B3979" s="5">
        <v>13104164.7599905</v>
      </c>
    </row>
    <row r="3980" spans="1:2" x14ac:dyDescent="0.25">
      <c r="A3980" s="3">
        <v>1054</v>
      </c>
      <c r="B3980" s="5">
        <v>19622670</v>
      </c>
    </row>
    <row r="3981" spans="1:2" x14ac:dyDescent="0.25">
      <c r="A3981" s="3">
        <v>489.17638858968002</v>
      </c>
      <c r="B3981" s="5">
        <v>12180553.5495128</v>
      </c>
    </row>
    <row r="3982" spans="1:2" x14ac:dyDescent="0.25">
      <c r="A3982" s="3">
        <v>290.81877168628</v>
      </c>
      <c r="B3982" s="5">
        <v>15482403.756851699</v>
      </c>
    </row>
    <row r="3983" spans="1:2" x14ac:dyDescent="0.25">
      <c r="A3983" s="3">
        <v>668.71356566823601</v>
      </c>
      <c r="B3983" s="5">
        <v>16200518.1395438</v>
      </c>
    </row>
    <row r="3984" spans="1:2" x14ac:dyDescent="0.25">
      <c r="A3984" s="3">
        <v>285.70283723824502</v>
      </c>
      <c r="B3984" s="5">
        <v>11650899.752126399</v>
      </c>
    </row>
    <row r="3985" spans="1:2" x14ac:dyDescent="0.25">
      <c r="A3985" s="3">
        <v>478.452694075951</v>
      </c>
      <c r="B3985" s="5">
        <v>11932491.2652268</v>
      </c>
    </row>
    <row r="3986" spans="1:2" x14ac:dyDescent="0.25">
      <c r="A3986" s="3">
        <v>299.05327784987901</v>
      </c>
      <c r="B3986" s="5">
        <v>10024599.9895293</v>
      </c>
    </row>
    <row r="3987" spans="1:2" x14ac:dyDescent="0.25">
      <c r="A3987" s="3">
        <v>887.57754613336397</v>
      </c>
      <c r="B3987" s="5">
        <v>20635494.0281411</v>
      </c>
    </row>
    <row r="3988" spans="1:2" x14ac:dyDescent="0.25">
      <c r="A3988" s="3">
        <v>134.052665191534</v>
      </c>
      <c r="B3988" s="5">
        <v>9252042.5217917096</v>
      </c>
    </row>
    <row r="3989" spans="1:2" x14ac:dyDescent="0.25">
      <c r="A3989" s="3">
        <v>504.35567992508999</v>
      </c>
      <c r="B3989" s="5">
        <v>13493135.3931894</v>
      </c>
    </row>
    <row r="3990" spans="1:2" x14ac:dyDescent="0.25">
      <c r="A3990" s="3">
        <v>475.77406523797299</v>
      </c>
      <c r="B3990" s="5">
        <v>11626536.0698302</v>
      </c>
    </row>
    <row r="3991" spans="1:2" x14ac:dyDescent="0.25">
      <c r="A3991" s="3">
        <v>124.79216227315899</v>
      </c>
      <c r="B3991" s="5">
        <v>8646686.2215624694</v>
      </c>
    </row>
    <row r="3992" spans="1:2" x14ac:dyDescent="0.25">
      <c r="A3992" s="3">
        <v>671.338856642868</v>
      </c>
      <c r="B3992" s="5">
        <v>16454090.974753199</v>
      </c>
    </row>
    <row r="3993" spans="1:2" x14ac:dyDescent="0.25">
      <c r="A3993" s="3">
        <v>490.63480499624302</v>
      </c>
      <c r="B3993" s="5">
        <v>13138682.537641499</v>
      </c>
    </row>
    <row r="3994" spans="1:2" x14ac:dyDescent="0.25">
      <c r="A3994" s="3">
        <v>493.216975797391</v>
      </c>
      <c r="B3994" s="5">
        <v>18609252.598530501</v>
      </c>
    </row>
    <row r="3995" spans="1:2" x14ac:dyDescent="0.25">
      <c r="A3995" s="3">
        <v>502.64539941493302</v>
      </c>
      <c r="B3995" s="5">
        <v>13509459.500613101</v>
      </c>
    </row>
    <row r="3996" spans="1:2" x14ac:dyDescent="0.25">
      <c r="A3996" s="3">
        <v>522.77559762576595</v>
      </c>
      <c r="B3996" s="5">
        <v>13874670.9041704</v>
      </c>
    </row>
    <row r="3997" spans="1:2" x14ac:dyDescent="0.25">
      <c r="A3997" s="3">
        <v>299.77639064769102</v>
      </c>
      <c r="B3997" s="5">
        <v>10381282.020824</v>
      </c>
    </row>
    <row r="3998" spans="1:2" x14ac:dyDescent="0.25">
      <c r="A3998" s="3">
        <v>110.730393794885</v>
      </c>
      <c r="B3998" s="5">
        <v>8670357.8679402396</v>
      </c>
    </row>
    <row r="3999" spans="1:2" x14ac:dyDescent="0.25">
      <c r="A3999" s="3">
        <v>643.97213595499898</v>
      </c>
      <c r="B3999" s="5">
        <v>19755376.7624152</v>
      </c>
    </row>
    <row r="4000" spans="1:2" x14ac:dyDescent="0.25">
      <c r="A4000" s="3">
        <v>496.53085571416301</v>
      </c>
      <c r="B4000" s="5">
        <v>11940001.604908301</v>
      </c>
    </row>
    <row r="4001" spans="1:2" x14ac:dyDescent="0.25">
      <c r="A4001" s="3">
        <v>467.05646092714198</v>
      </c>
      <c r="B4001" s="5">
        <v>13219412.740927</v>
      </c>
    </row>
    <row r="4002" spans="1:2" x14ac:dyDescent="0.25">
      <c r="A4002" s="3">
        <v>690.73134731858499</v>
      </c>
      <c r="B4002" s="5">
        <v>13827691.4798146</v>
      </c>
    </row>
    <row r="4003" spans="1:2" x14ac:dyDescent="0.25">
      <c r="A4003" s="3">
        <v>529.04758887303501</v>
      </c>
      <c r="B4003" s="5">
        <v>19192244.818047699</v>
      </c>
    </row>
    <row r="4004" spans="1:2" x14ac:dyDescent="0.25">
      <c r="A4004" s="3">
        <v>297.62049935181301</v>
      </c>
      <c r="B4004" s="5">
        <v>10334460.2762763</v>
      </c>
    </row>
    <row r="4005" spans="1:2" x14ac:dyDescent="0.25">
      <c r="A4005" s="3">
        <v>510.41717058312099</v>
      </c>
      <c r="B4005" s="5">
        <v>12158680.4838214</v>
      </c>
    </row>
    <row r="4006" spans="1:2" x14ac:dyDescent="0.25">
      <c r="A4006" s="3">
        <v>298.84131841069899</v>
      </c>
      <c r="B4006" s="5">
        <v>10347896.6846257</v>
      </c>
    </row>
    <row r="4007" spans="1:2" x14ac:dyDescent="0.25">
      <c r="A4007" s="3">
        <v>74.279548209407693</v>
      </c>
      <c r="B4007" s="5">
        <v>8266206.2485186504</v>
      </c>
    </row>
    <row r="4008" spans="1:2" x14ac:dyDescent="0.25">
      <c r="A4008" s="3">
        <v>466.29556822688198</v>
      </c>
      <c r="B4008" s="5">
        <v>11494217.775132701</v>
      </c>
    </row>
    <row r="4009" spans="1:2" x14ac:dyDescent="0.25">
      <c r="A4009" s="3">
        <v>496.18723498578902</v>
      </c>
      <c r="B4009" s="5">
        <v>12012451.2845455</v>
      </c>
    </row>
    <row r="4010" spans="1:2" x14ac:dyDescent="0.25">
      <c r="A4010" s="3">
        <v>700.31834867065004</v>
      </c>
      <c r="B4010" s="5">
        <v>18991469.044940799</v>
      </c>
    </row>
    <row r="4011" spans="1:2" x14ac:dyDescent="0.25">
      <c r="A4011" s="3">
        <v>489.33433010989302</v>
      </c>
      <c r="B4011" s="5">
        <v>17263066.970674399</v>
      </c>
    </row>
    <row r="4012" spans="1:2" x14ac:dyDescent="0.25">
      <c r="A4012" s="3">
        <v>713.183793653865</v>
      </c>
      <c r="B4012" s="5">
        <v>20758927.573995698</v>
      </c>
    </row>
    <row r="4013" spans="1:2" x14ac:dyDescent="0.25">
      <c r="A4013" s="3">
        <v>477.571409717471</v>
      </c>
      <c r="B4013" s="5">
        <v>11765663.0278264</v>
      </c>
    </row>
    <row r="4014" spans="1:2" x14ac:dyDescent="0.25">
      <c r="A4014" s="3">
        <v>301</v>
      </c>
      <c r="B4014" s="5">
        <v>11561475</v>
      </c>
    </row>
    <row r="4015" spans="1:2" x14ac:dyDescent="0.25">
      <c r="A4015" s="3">
        <v>516.919407752604</v>
      </c>
      <c r="B4015" s="5">
        <v>12210140.104614699</v>
      </c>
    </row>
    <row r="4016" spans="1:2" x14ac:dyDescent="0.25">
      <c r="A4016" s="3">
        <v>679.98951229201396</v>
      </c>
      <c r="B4016" s="5">
        <v>18959620.926677</v>
      </c>
    </row>
    <row r="4017" spans="1:2" x14ac:dyDescent="0.25">
      <c r="A4017" s="3">
        <v>687.02934748513803</v>
      </c>
      <c r="B4017" s="5">
        <v>15315810.562108699</v>
      </c>
    </row>
    <row r="4018" spans="1:2" x14ac:dyDescent="0.25">
      <c r="A4018" s="3">
        <v>466.257699727969</v>
      </c>
      <c r="B4018" s="5">
        <v>14786103.5564146</v>
      </c>
    </row>
    <row r="4019" spans="1:2" x14ac:dyDescent="0.25">
      <c r="A4019" s="3">
        <v>880.00893999852406</v>
      </c>
      <c r="B4019" s="5">
        <v>22138936.436987299</v>
      </c>
    </row>
    <row r="4020" spans="1:2" x14ac:dyDescent="0.25">
      <c r="A4020" s="3">
        <v>298.69660396149402</v>
      </c>
      <c r="B4020" s="5">
        <v>10340797.0028561</v>
      </c>
    </row>
    <row r="4021" spans="1:2" x14ac:dyDescent="0.25">
      <c r="A4021" s="3">
        <v>295.70637743779798</v>
      </c>
      <c r="B4021" s="5">
        <v>10461612.939307399</v>
      </c>
    </row>
    <row r="4022" spans="1:2" x14ac:dyDescent="0.25">
      <c r="A4022" s="3">
        <v>515.68982947023699</v>
      </c>
      <c r="B4022" s="5">
        <v>13716618.355250999</v>
      </c>
    </row>
    <row r="4023" spans="1:2" x14ac:dyDescent="0.25">
      <c r="A4023" s="3">
        <v>314.91924888574101</v>
      </c>
      <c r="B4023" s="5">
        <v>10549797.1371825</v>
      </c>
    </row>
    <row r="4024" spans="1:2" x14ac:dyDescent="0.25">
      <c r="A4024" s="3">
        <v>666.73616011034699</v>
      </c>
      <c r="B4024" s="5">
        <v>16351779.1689434</v>
      </c>
    </row>
    <row r="4025" spans="1:2" x14ac:dyDescent="0.25">
      <c r="A4025" s="3">
        <v>518.29696722888195</v>
      </c>
      <c r="B4025" s="5">
        <v>12189792.556140199</v>
      </c>
    </row>
    <row r="4026" spans="1:2" x14ac:dyDescent="0.25">
      <c r="A4026" s="3">
        <v>308.39181266753502</v>
      </c>
      <c r="B4026" s="5">
        <v>10655087.6060738</v>
      </c>
    </row>
    <row r="4027" spans="1:2" x14ac:dyDescent="0.25">
      <c r="A4027" s="3">
        <v>835.75911510277695</v>
      </c>
      <c r="B4027" s="5">
        <v>16158843.6636294</v>
      </c>
    </row>
    <row r="4028" spans="1:2" x14ac:dyDescent="0.25">
      <c r="A4028" s="3">
        <v>443.69168041229199</v>
      </c>
      <c r="B4028" s="5">
        <v>16651743.867525</v>
      </c>
    </row>
    <row r="4029" spans="1:2" x14ac:dyDescent="0.25">
      <c r="A4029" s="3">
        <v>286.709413347961</v>
      </c>
      <c r="B4029" s="5">
        <v>11501563.1553561</v>
      </c>
    </row>
    <row r="4030" spans="1:2" x14ac:dyDescent="0.25">
      <c r="A4030" s="3">
        <v>864.077050320436</v>
      </c>
      <c r="B4030" s="5">
        <v>17744866.500378702</v>
      </c>
    </row>
    <row r="4031" spans="1:2" x14ac:dyDescent="0.25">
      <c r="A4031" s="3">
        <v>486.83740650887302</v>
      </c>
      <c r="B4031" s="5">
        <v>12324887.5937666</v>
      </c>
    </row>
    <row r="4032" spans="1:2" x14ac:dyDescent="0.25">
      <c r="A4032" s="3">
        <v>686.84314213859</v>
      </c>
      <c r="B4032" s="5">
        <v>20422490.321948301</v>
      </c>
    </row>
    <row r="4033" spans="1:2" x14ac:dyDescent="0.25">
      <c r="A4033" s="3">
        <v>687.95443281328005</v>
      </c>
      <c r="B4033" s="5">
        <v>15472894.206788899</v>
      </c>
    </row>
    <row r="4034" spans="1:2" x14ac:dyDescent="0.25">
      <c r="A4034" s="3">
        <v>508.55381439264397</v>
      </c>
      <c r="B4034" s="5">
        <v>12253747.950435</v>
      </c>
    </row>
    <row r="4035" spans="1:2" x14ac:dyDescent="0.25">
      <c r="A4035" s="3">
        <v>651.14162483173504</v>
      </c>
      <c r="B4035" s="5">
        <v>14570369.2937856</v>
      </c>
    </row>
    <row r="4036" spans="1:2" x14ac:dyDescent="0.25">
      <c r="A4036" s="3">
        <v>344.22287645236599</v>
      </c>
      <c r="B4036" s="5">
        <v>12257429.9993378</v>
      </c>
    </row>
    <row r="4037" spans="1:2" x14ac:dyDescent="0.25">
      <c r="A4037" s="3">
        <v>96.675274402127499</v>
      </c>
      <c r="B4037" s="5">
        <v>8408167.0594799705</v>
      </c>
    </row>
    <row r="4038" spans="1:2" x14ac:dyDescent="0.25">
      <c r="A4038" s="3">
        <v>313.66870982838799</v>
      </c>
      <c r="B4038" s="5">
        <v>11661915.8330002</v>
      </c>
    </row>
    <row r="4039" spans="1:2" x14ac:dyDescent="0.25">
      <c r="A4039" s="3">
        <v>476.88089109906099</v>
      </c>
      <c r="B4039" s="5">
        <v>11682086.0202733</v>
      </c>
    </row>
    <row r="4040" spans="1:2" x14ac:dyDescent="0.25">
      <c r="A4040" s="3">
        <v>672.21620683506296</v>
      </c>
      <c r="B4040" s="5">
        <v>14886561.3014336</v>
      </c>
    </row>
    <row r="4041" spans="1:2" x14ac:dyDescent="0.25">
      <c r="A4041" s="3">
        <v>493.42349017927501</v>
      </c>
      <c r="B4041" s="5">
        <v>13792496.346962599</v>
      </c>
    </row>
    <row r="4042" spans="1:2" x14ac:dyDescent="0.25">
      <c r="A4042" s="3">
        <v>315.24531113615001</v>
      </c>
      <c r="B4042" s="5">
        <v>12308843.387583099</v>
      </c>
    </row>
    <row r="4043" spans="1:2" x14ac:dyDescent="0.25">
      <c r="A4043" s="3">
        <v>86.467311500749204</v>
      </c>
      <c r="B4043" s="5">
        <v>8484985.5827911794</v>
      </c>
    </row>
    <row r="4044" spans="1:2" x14ac:dyDescent="0.25">
      <c r="A4044" s="3">
        <v>139.18513597193899</v>
      </c>
      <c r="B4044" s="5">
        <v>9120912.8227343895</v>
      </c>
    </row>
    <row r="4045" spans="1:2" x14ac:dyDescent="0.25">
      <c r="A4045" s="3">
        <v>460.082762530298</v>
      </c>
      <c r="B4045" s="5">
        <v>11611112.619634001</v>
      </c>
    </row>
    <row r="4046" spans="1:2" x14ac:dyDescent="0.25">
      <c r="A4046" s="3">
        <v>521.74268987729602</v>
      </c>
      <c r="B4046" s="5">
        <v>12310179.0052974</v>
      </c>
    </row>
    <row r="4047" spans="1:2" x14ac:dyDescent="0.25">
      <c r="A4047" s="3">
        <v>315.78408374360703</v>
      </c>
      <c r="B4047" s="5">
        <v>10539091.4816726</v>
      </c>
    </row>
    <row r="4048" spans="1:2" x14ac:dyDescent="0.25">
      <c r="A4048" s="3">
        <v>665.32519926253303</v>
      </c>
      <c r="B4048" s="5">
        <v>20066555.453694601</v>
      </c>
    </row>
    <row r="4049" spans="1:2" x14ac:dyDescent="0.25">
      <c r="A4049" s="3">
        <v>468.22269294962302</v>
      </c>
      <c r="B4049" s="5">
        <v>12993133.419217501</v>
      </c>
    </row>
    <row r="4050" spans="1:2" x14ac:dyDescent="0.25">
      <c r="A4050" s="3">
        <v>669.62854613085199</v>
      </c>
      <c r="B4050" s="5">
        <v>14734007.586357901</v>
      </c>
    </row>
    <row r="4051" spans="1:2" x14ac:dyDescent="0.25">
      <c r="A4051" s="3">
        <v>463.23441174124798</v>
      </c>
      <c r="B4051" s="5">
        <v>11664470.281004701</v>
      </c>
    </row>
    <row r="4052" spans="1:2" x14ac:dyDescent="0.25">
      <c r="A4052" s="3">
        <v>292.87218896427999</v>
      </c>
      <c r="B4052" s="5">
        <v>10384361.8967115</v>
      </c>
    </row>
    <row r="4053" spans="1:2" x14ac:dyDescent="0.25">
      <c r="A4053" s="3">
        <v>485.72580841171902</v>
      </c>
      <c r="B4053" s="5">
        <v>17254195.610045802</v>
      </c>
    </row>
    <row r="4054" spans="1:2" x14ac:dyDescent="0.25">
      <c r="A4054" s="3">
        <v>109.059705000603</v>
      </c>
      <c r="B4054" s="5">
        <v>8630238.7257944196</v>
      </c>
    </row>
    <row r="4055" spans="1:2" x14ac:dyDescent="0.25">
      <c r="A4055" s="3">
        <v>523.36064237383698</v>
      </c>
      <c r="B4055" s="5">
        <v>13991075.2254513</v>
      </c>
    </row>
    <row r="4056" spans="1:2" x14ac:dyDescent="0.25">
      <c r="A4056" s="3">
        <v>686.296235920257</v>
      </c>
      <c r="B4056" s="5">
        <v>14999649.928173199</v>
      </c>
    </row>
    <row r="4057" spans="1:2" x14ac:dyDescent="0.25">
      <c r="A4057" s="3">
        <v>311.40333609269601</v>
      </c>
      <c r="B4057" s="5">
        <v>10423447.012761399</v>
      </c>
    </row>
    <row r="4058" spans="1:2" x14ac:dyDescent="0.25">
      <c r="A4058" s="3">
        <v>1069.8841476334401</v>
      </c>
      <c r="B4058" s="5">
        <v>19732970.8334704</v>
      </c>
    </row>
    <row r="4059" spans="1:2" x14ac:dyDescent="0.25">
      <c r="A4059" s="3">
        <v>681.30455819707697</v>
      </c>
      <c r="B4059" s="5">
        <v>14850560.513284</v>
      </c>
    </row>
    <row r="4060" spans="1:2" x14ac:dyDescent="0.25">
      <c r="A4060" s="3">
        <v>286.17380836938497</v>
      </c>
      <c r="B4060" s="5">
        <v>10420727.0257509</v>
      </c>
    </row>
    <row r="4061" spans="1:2" x14ac:dyDescent="0.25">
      <c r="A4061" s="3">
        <v>332.58625232830201</v>
      </c>
      <c r="B4061" s="5">
        <v>10832781.8352158</v>
      </c>
    </row>
    <row r="4062" spans="1:2" x14ac:dyDescent="0.25">
      <c r="A4062" s="3">
        <v>690.70271927453405</v>
      </c>
      <c r="B4062" s="5">
        <v>18931120.399621502</v>
      </c>
    </row>
    <row r="4063" spans="1:2" x14ac:dyDescent="0.25">
      <c r="A4063" s="3">
        <v>72.848167848632798</v>
      </c>
      <c r="B4063" s="5">
        <v>8354734.4962838097</v>
      </c>
    </row>
    <row r="4064" spans="1:2" x14ac:dyDescent="0.25">
      <c r="A4064" s="3">
        <v>1282.0314002489399</v>
      </c>
      <c r="B4064" s="5">
        <v>21646565.006258301</v>
      </c>
    </row>
    <row r="4065" spans="1:2" x14ac:dyDescent="0.25">
      <c r="A4065" s="3">
        <v>863.10570387303596</v>
      </c>
      <c r="B4065" s="5">
        <v>14905611.6682087</v>
      </c>
    </row>
    <row r="4066" spans="1:2" x14ac:dyDescent="0.25">
      <c r="A4066" s="3">
        <v>294.862156899186</v>
      </c>
      <c r="B4066" s="5">
        <v>15592828.543598801</v>
      </c>
    </row>
    <row r="4067" spans="1:2" x14ac:dyDescent="0.25">
      <c r="A4067" s="3">
        <v>99.198721039889605</v>
      </c>
      <c r="B4067" s="5">
        <v>8721005.5519282296</v>
      </c>
    </row>
    <row r="4068" spans="1:2" x14ac:dyDescent="0.25">
      <c r="A4068" s="3">
        <v>1044.76525319488</v>
      </c>
      <c r="B4068" s="5">
        <v>19292535.6834714</v>
      </c>
    </row>
    <row r="4069" spans="1:2" x14ac:dyDescent="0.25">
      <c r="A4069" s="3">
        <v>263.64911064067297</v>
      </c>
      <c r="B4069" s="5">
        <v>11501189.8959777</v>
      </c>
    </row>
    <row r="4070" spans="1:2" x14ac:dyDescent="0.25">
      <c r="A4070" s="3">
        <v>1078.2131850368701</v>
      </c>
      <c r="B4070" s="5">
        <v>16954829.7826977</v>
      </c>
    </row>
    <row r="4071" spans="1:2" x14ac:dyDescent="0.25">
      <c r="A4071" s="3">
        <v>886.26111050158499</v>
      </c>
      <c r="B4071" s="5">
        <v>27749452.045795199</v>
      </c>
    </row>
    <row r="4072" spans="1:2" x14ac:dyDescent="0.25">
      <c r="A4072" s="3">
        <v>851.93519757321496</v>
      </c>
      <c r="B4072" s="5">
        <v>27101672.4606729</v>
      </c>
    </row>
    <row r="4073" spans="1:2" x14ac:dyDescent="0.25">
      <c r="A4073" s="3">
        <v>322.06893845436002</v>
      </c>
      <c r="B4073" s="5">
        <v>16126740.8397895</v>
      </c>
    </row>
    <row r="4074" spans="1:2" x14ac:dyDescent="0.25">
      <c r="A4074" s="3">
        <v>83.277635293839694</v>
      </c>
      <c r="B4074" s="5">
        <v>8332772.3674633</v>
      </c>
    </row>
    <row r="4075" spans="1:2" x14ac:dyDescent="0.25">
      <c r="A4075" s="3">
        <v>311.16162442081799</v>
      </c>
      <c r="B4075" s="5">
        <v>10598656.004902599</v>
      </c>
    </row>
    <row r="4076" spans="1:2" x14ac:dyDescent="0.25">
      <c r="A4076" s="3">
        <v>681.25428195028496</v>
      </c>
      <c r="B4076" s="5">
        <v>13545532.539328899</v>
      </c>
    </row>
    <row r="4077" spans="1:2" x14ac:dyDescent="0.25">
      <c r="A4077" s="3">
        <v>710.33773913215305</v>
      </c>
      <c r="B4077" s="5">
        <v>17059020.317561299</v>
      </c>
    </row>
    <row r="4078" spans="1:2" x14ac:dyDescent="0.25">
      <c r="A4078" s="3">
        <v>686.38422294879001</v>
      </c>
      <c r="B4078" s="5">
        <v>13545613.993148901</v>
      </c>
    </row>
    <row r="4079" spans="1:2" x14ac:dyDescent="0.25">
      <c r="A4079" s="3">
        <v>1069.5874456121901</v>
      </c>
      <c r="B4079" s="5">
        <v>18454013.645316899</v>
      </c>
    </row>
    <row r="4080" spans="1:2" x14ac:dyDescent="0.25">
      <c r="A4080" s="3">
        <v>116.703939179488</v>
      </c>
      <c r="B4080" s="5">
        <v>9235879.8405927904</v>
      </c>
    </row>
    <row r="4081" spans="1:2" x14ac:dyDescent="0.25">
      <c r="A4081" s="3">
        <v>518.87366484390998</v>
      </c>
      <c r="B4081" s="5">
        <v>13473138.817104399</v>
      </c>
    </row>
    <row r="4082" spans="1:2" x14ac:dyDescent="0.25">
      <c r="A4082" s="3">
        <v>544.12231111454696</v>
      </c>
      <c r="B4082" s="5">
        <v>18149813.572119601</v>
      </c>
    </row>
    <row r="4083" spans="1:2" x14ac:dyDescent="0.25">
      <c r="A4083" s="3">
        <v>839.66053142802002</v>
      </c>
      <c r="B4083" s="5">
        <v>16009802.561865199</v>
      </c>
    </row>
    <row r="4084" spans="1:2" x14ac:dyDescent="0.25">
      <c r="A4084" s="3">
        <v>306.247495087657</v>
      </c>
      <c r="B4084" s="5">
        <v>11733194.0351134</v>
      </c>
    </row>
    <row r="4085" spans="1:2" x14ac:dyDescent="0.25">
      <c r="A4085" s="3">
        <v>702.95953017142597</v>
      </c>
      <c r="B4085" s="5">
        <v>15440837.8778663</v>
      </c>
    </row>
    <row r="4086" spans="1:2" x14ac:dyDescent="0.25">
      <c r="A4086" s="3">
        <v>511.93417408000698</v>
      </c>
      <c r="B4086" s="5">
        <v>11913712.612586601</v>
      </c>
    </row>
    <row r="4087" spans="1:2" x14ac:dyDescent="0.25">
      <c r="A4087" s="3">
        <v>307.03216069450701</v>
      </c>
      <c r="B4087" s="5">
        <v>10475070.372827901</v>
      </c>
    </row>
    <row r="4088" spans="1:2" x14ac:dyDescent="0.25">
      <c r="A4088" s="3">
        <v>302.10449030493999</v>
      </c>
      <c r="B4088" s="5">
        <v>15859812.451704299</v>
      </c>
    </row>
    <row r="4089" spans="1:2" x14ac:dyDescent="0.25">
      <c r="A4089" s="3">
        <v>679.92218202093795</v>
      </c>
      <c r="B4089" s="5">
        <v>16416303.629248699</v>
      </c>
    </row>
    <row r="4090" spans="1:2" x14ac:dyDescent="0.25">
      <c r="A4090" s="3">
        <v>700.62652517048696</v>
      </c>
      <c r="B4090" s="5">
        <v>15284287.300591599</v>
      </c>
    </row>
    <row r="4091" spans="1:2" x14ac:dyDescent="0.25">
      <c r="A4091" s="3">
        <v>481.78375775179097</v>
      </c>
      <c r="B4091" s="5">
        <v>13202186.1287778</v>
      </c>
    </row>
    <row r="4092" spans="1:2" x14ac:dyDescent="0.25">
      <c r="A4092" s="3">
        <v>518.48738370636704</v>
      </c>
      <c r="B4092" s="5">
        <v>13589861.692002101</v>
      </c>
    </row>
    <row r="4093" spans="1:2" x14ac:dyDescent="0.25">
      <c r="A4093" s="3">
        <v>85.871446952593104</v>
      </c>
      <c r="B4093" s="5">
        <v>8427622.5299131591</v>
      </c>
    </row>
    <row r="4094" spans="1:2" x14ac:dyDescent="0.25">
      <c r="A4094" s="3">
        <v>481.44910068022</v>
      </c>
      <c r="B4094" s="5">
        <v>13109043.5549102</v>
      </c>
    </row>
    <row r="4095" spans="1:2" x14ac:dyDescent="0.25">
      <c r="A4095" s="3">
        <v>868.86606874731797</v>
      </c>
      <c r="B4095" s="5">
        <v>18008256.501970701</v>
      </c>
    </row>
    <row r="4096" spans="1:2" x14ac:dyDescent="0.25">
      <c r="A4096" s="3">
        <v>706.52061482473005</v>
      </c>
      <c r="B4096" s="5">
        <v>19222004.432625201</v>
      </c>
    </row>
    <row r="4097" spans="1:2" x14ac:dyDescent="0.25">
      <c r="A4097" s="3">
        <v>113.60997304652599</v>
      </c>
      <c r="B4097" s="5">
        <v>8649169.2348394599</v>
      </c>
    </row>
    <row r="4098" spans="1:2" x14ac:dyDescent="0.25">
      <c r="A4098" s="3">
        <v>480.27113287629197</v>
      </c>
      <c r="B4098" s="5">
        <v>13149634.2419252</v>
      </c>
    </row>
    <row r="4099" spans="1:2" x14ac:dyDescent="0.25">
      <c r="A4099" s="3">
        <v>284.00830422451003</v>
      </c>
      <c r="B4099" s="5">
        <v>10081331.0011195</v>
      </c>
    </row>
    <row r="4100" spans="1:2" x14ac:dyDescent="0.25">
      <c r="A4100" s="3">
        <v>1246.68514594199</v>
      </c>
      <c r="B4100" s="5">
        <v>25056118.146772299</v>
      </c>
    </row>
    <row r="4101" spans="1:2" x14ac:dyDescent="0.25">
      <c r="A4101" s="3">
        <v>517.78262165523302</v>
      </c>
      <c r="B4101" s="5">
        <v>14145602.7337186</v>
      </c>
    </row>
    <row r="4102" spans="1:2" x14ac:dyDescent="0.25">
      <c r="A4102" s="3">
        <v>516.66183301555895</v>
      </c>
      <c r="B4102" s="5">
        <v>13749404.018797399</v>
      </c>
    </row>
    <row r="4103" spans="1:2" x14ac:dyDescent="0.25">
      <c r="A4103" s="3">
        <v>315.68226898339901</v>
      </c>
      <c r="B4103" s="5">
        <v>12039583.651886901</v>
      </c>
    </row>
    <row r="4104" spans="1:2" x14ac:dyDescent="0.25">
      <c r="A4104" s="3">
        <v>1049.9757059114399</v>
      </c>
      <c r="B4104" s="5">
        <v>17901519.0609884</v>
      </c>
    </row>
    <row r="4105" spans="1:2" x14ac:dyDescent="0.25">
      <c r="A4105" s="3">
        <v>503.99430033503802</v>
      </c>
      <c r="B4105" s="5">
        <v>12130182.4568098</v>
      </c>
    </row>
    <row r="4106" spans="1:2" x14ac:dyDescent="0.25">
      <c r="A4106" s="3">
        <v>1083.3956807787599</v>
      </c>
      <c r="B4106" s="5">
        <v>20080274.090684898</v>
      </c>
    </row>
    <row r="4107" spans="1:2" x14ac:dyDescent="0.25">
      <c r="A4107" s="3">
        <v>489.561456517934</v>
      </c>
      <c r="B4107" s="5">
        <v>11930316.959637601</v>
      </c>
    </row>
    <row r="4108" spans="1:2" x14ac:dyDescent="0.25">
      <c r="A4108" s="3">
        <v>451.48677939726002</v>
      </c>
      <c r="B4108" s="5">
        <v>16823826.1114632</v>
      </c>
    </row>
    <row r="4109" spans="1:2" x14ac:dyDescent="0.25">
      <c r="A4109" s="3">
        <v>470.86818339836901</v>
      </c>
      <c r="B4109" s="5">
        <v>18596627.2192537</v>
      </c>
    </row>
    <row r="4110" spans="1:2" x14ac:dyDescent="0.25">
      <c r="A4110" s="3">
        <v>105.194722695251</v>
      </c>
      <c r="B4110" s="5">
        <v>8689127.7058226094</v>
      </c>
    </row>
    <row r="4111" spans="1:2" x14ac:dyDescent="0.25">
      <c r="A4111" s="3">
        <v>1265.01175937021</v>
      </c>
      <c r="B4111" s="5">
        <v>20059348.688087702</v>
      </c>
    </row>
    <row r="4112" spans="1:2" x14ac:dyDescent="0.25">
      <c r="A4112" s="3">
        <v>905.79706598545101</v>
      </c>
      <c r="B4112" s="5">
        <v>18416159.050538201</v>
      </c>
    </row>
    <row r="4113" spans="1:2" x14ac:dyDescent="0.25">
      <c r="A4113" s="3">
        <v>171.84577856897499</v>
      </c>
      <c r="B4113" s="5">
        <v>9567527.8831567708</v>
      </c>
    </row>
    <row r="4114" spans="1:2" x14ac:dyDescent="0.25">
      <c r="A4114" s="3">
        <v>683.98408719374197</v>
      </c>
      <c r="B4114" s="5">
        <v>15228506.032559</v>
      </c>
    </row>
    <row r="4115" spans="1:2" x14ac:dyDescent="0.25">
      <c r="A4115" s="3">
        <v>656.55836080793404</v>
      </c>
      <c r="B4115" s="5">
        <v>14805950.193063101</v>
      </c>
    </row>
    <row r="4116" spans="1:2" x14ac:dyDescent="0.25">
      <c r="A4116" s="3">
        <v>861.52842877593798</v>
      </c>
      <c r="B4116" s="5">
        <v>15121403.8350759</v>
      </c>
    </row>
    <row r="4117" spans="1:2" x14ac:dyDescent="0.25">
      <c r="A4117" s="3">
        <v>278.20104902818599</v>
      </c>
      <c r="B4117" s="5">
        <v>10126039.594161101</v>
      </c>
    </row>
    <row r="4118" spans="1:2" x14ac:dyDescent="0.25">
      <c r="A4118" s="3">
        <v>870.38627700742904</v>
      </c>
      <c r="B4118" s="5">
        <v>23297852.668413501</v>
      </c>
    </row>
    <row r="4119" spans="1:2" x14ac:dyDescent="0.25">
      <c r="A4119" s="3">
        <v>687.017029352078</v>
      </c>
      <c r="B4119" s="5">
        <v>16808139.906141501</v>
      </c>
    </row>
    <row r="4120" spans="1:2" x14ac:dyDescent="0.25">
      <c r="A4120" s="3">
        <v>276.72025688357098</v>
      </c>
      <c r="B4120" s="5">
        <v>10070518.6770279</v>
      </c>
    </row>
    <row r="4121" spans="1:2" x14ac:dyDescent="0.25">
      <c r="A4121" s="3">
        <v>304.13846256648799</v>
      </c>
      <c r="B4121" s="5">
        <v>15647123.1703675</v>
      </c>
    </row>
    <row r="4122" spans="1:2" x14ac:dyDescent="0.25">
      <c r="A4122" s="3">
        <v>445.570232591175</v>
      </c>
      <c r="B4122" s="5">
        <v>12880277.964653499</v>
      </c>
    </row>
    <row r="4123" spans="1:2" x14ac:dyDescent="0.25">
      <c r="A4123" s="3">
        <v>866.76892313152996</v>
      </c>
      <c r="B4123" s="5">
        <v>20486432.809713699</v>
      </c>
    </row>
    <row r="4124" spans="1:2" x14ac:dyDescent="0.25">
      <c r="A4124" s="3">
        <v>459.76311736605999</v>
      </c>
      <c r="B4124" s="5">
        <v>11672365.0977681</v>
      </c>
    </row>
    <row r="4125" spans="1:2" x14ac:dyDescent="0.25">
      <c r="A4125" s="3">
        <v>270.86608928507297</v>
      </c>
      <c r="B4125" s="5">
        <v>9917202.8177419901</v>
      </c>
    </row>
    <row r="4126" spans="1:2" x14ac:dyDescent="0.25">
      <c r="A4126" s="3">
        <v>290.56804136041399</v>
      </c>
      <c r="B4126" s="5">
        <v>10180327.978898801</v>
      </c>
    </row>
    <row r="4127" spans="1:2" x14ac:dyDescent="0.25">
      <c r="A4127" s="3">
        <v>289.43770554271299</v>
      </c>
      <c r="B4127" s="5">
        <v>10044628.0473476</v>
      </c>
    </row>
    <row r="4128" spans="1:2" x14ac:dyDescent="0.25">
      <c r="A4128" s="3">
        <v>509.58406018308398</v>
      </c>
      <c r="B4128" s="5">
        <v>18803773.714565299</v>
      </c>
    </row>
    <row r="4129" spans="1:2" x14ac:dyDescent="0.25">
      <c r="A4129" s="3">
        <v>306.523574733045</v>
      </c>
      <c r="B4129" s="5">
        <v>10367770.3502315</v>
      </c>
    </row>
    <row r="4130" spans="1:2" x14ac:dyDescent="0.25">
      <c r="A4130" s="3">
        <v>313.50741456835198</v>
      </c>
      <c r="B4130" s="5">
        <v>10771811.610388201</v>
      </c>
    </row>
    <row r="4131" spans="1:2" x14ac:dyDescent="0.25">
      <c r="A4131" s="3">
        <v>277.48423608590201</v>
      </c>
      <c r="B4131" s="5">
        <v>10111683.8062064</v>
      </c>
    </row>
    <row r="4132" spans="1:2" x14ac:dyDescent="0.25">
      <c r="A4132" s="3">
        <v>1035.73272576984</v>
      </c>
      <c r="B4132" s="5">
        <v>23361480.175134301</v>
      </c>
    </row>
    <row r="4133" spans="1:2" x14ac:dyDescent="0.25">
      <c r="A4133" s="3">
        <v>445.35051284897702</v>
      </c>
      <c r="B4133" s="5">
        <v>11270801.8848587</v>
      </c>
    </row>
    <row r="4134" spans="1:2" x14ac:dyDescent="0.25">
      <c r="A4134" s="3">
        <v>106.010508885994</v>
      </c>
      <c r="B4134" s="5">
        <v>8655608.1074275207</v>
      </c>
    </row>
    <row r="4135" spans="1:2" x14ac:dyDescent="0.25">
      <c r="A4135" s="3">
        <v>148.13783702665</v>
      </c>
      <c r="B4135" s="5">
        <v>9130782.1443327703</v>
      </c>
    </row>
    <row r="4136" spans="1:2" x14ac:dyDescent="0.25">
      <c r="A4136" s="3">
        <v>480</v>
      </c>
      <c r="B4136" s="5">
        <v>18925275</v>
      </c>
    </row>
    <row r="4137" spans="1:2" x14ac:dyDescent="0.25">
      <c r="A4137" s="3">
        <v>873.98177535756599</v>
      </c>
      <c r="B4137" s="5">
        <v>23547056.656769</v>
      </c>
    </row>
    <row r="4138" spans="1:2" x14ac:dyDescent="0.25">
      <c r="A4138" s="3">
        <v>690.19820534579401</v>
      </c>
      <c r="B4138" s="5">
        <v>13586646.9241872</v>
      </c>
    </row>
    <row r="4139" spans="1:2" x14ac:dyDescent="0.25">
      <c r="A4139" s="3">
        <v>476.16305591468102</v>
      </c>
      <c r="B4139" s="5">
        <v>14491834.811777299</v>
      </c>
    </row>
    <row r="4140" spans="1:2" x14ac:dyDescent="0.25">
      <c r="A4140" s="3">
        <v>465.60013654646798</v>
      </c>
      <c r="B4140" s="5">
        <v>13182519.471440099</v>
      </c>
    </row>
    <row r="4141" spans="1:2" x14ac:dyDescent="0.25">
      <c r="A4141" s="3">
        <v>663.13825762504405</v>
      </c>
      <c r="B4141" s="5">
        <v>14836945.989678601</v>
      </c>
    </row>
    <row r="4142" spans="1:2" x14ac:dyDescent="0.25">
      <c r="A4142" s="3">
        <v>868.26208356494999</v>
      </c>
      <c r="B4142" s="5">
        <v>20454707.5791285</v>
      </c>
    </row>
    <row r="4143" spans="1:2" x14ac:dyDescent="0.25">
      <c r="A4143" s="3">
        <v>299.18323412671299</v>
      </c>
      <c r="B4143" s="5">
        <v>10478793.734177699</v>
      </c>
    </row>
    <row r="4144" spans="1:2" x14ac:dyDescent="0.25">
      <c r="A4144" s="3">
        <v>319.16072757398501</v>
      </c>
      <c r="B4144" s="5">
        <v>12091681.5785676</v>
      </c>
    </row>
    <row r="4145" spans="1:2" x14ac:dyDescent="0.25">
      <c r="A4145" s="3">
        <v>457.42650671690097</v>
      </c>
      <c r="B4145" s="5">
        <v>18465001.632429499</v>
      </c>
    </row>
    <row r="4146" spans="1:2" x14ac:dyDescent="0.25">
      <c r="A4146" s="3">
        <v>675.77142557669299</v>
      </c>
      <c r="B4146" s="5">
        <v>13856113.246783899</v>
      </c>
    </row>
    <row r="4147" spans="1:2" x14ac:dyDescent="0.25">
      <c r="A4147" s="3">
        <v>331.588755676809</v>
      </c>
      <c r="B4147" s="5">
        <v>11864764.305325</v>
      </c>
    </row>
    <row r="4148" spans="1:2" x14ac:dyDescent="0.25">
      <c r="A4148" s="3">
        <v>290.346193243806</v>
      </c>
      <c r="B4148" s="5">
        <v>10344587.9107712</v>
      </c>
    </row>
    <row r="4149" spans="1:2" x14ac:dyDescent="0.25">
      <c r="A4149" s="3">
        <v>487.26626720937702</v>
      </c>
      <c r="B4149" s="5">
        <v>18795806.584640101</v>
      </c>
    </row>
    <row r="4150" spans="1:2" x14ac:dyDescent="0.25">
      <c r="A4150" s="3">
        <v>469.59859241899301</v>
      </c>
      <c r="B4150" s="5">
        <v>16957084.515297402</v>
      </c>
    </row>
    <row r="4151" spans="1:2" x14ac:dyDescent="0.25">
      <c r="A4151" s="3">
        <v>310.58065070720897</v>
      </c>
      <c r="B4151" s="5">
        <v>10542651.759163599</v>
      </c>
    </row>
    <row r="4152" spans="1:2" x14ac:dyDescent="0.25">
      <c r="A4152" s="3">
        <v>119.660511061576</v>
      </c>
      <c r="B4152" s="5">
        <v>8983104.5045276601</v>
      </c>
    </row>
    <row r="4153" spans="1:2" x14ac:dyDescent="0.25">
      <c r="A4153" s="3">
        <v>881.94888041796401</v>
      </c>
      <c r="B4153" s="5">
        <v>16935552.840459999</v>
      </c>
    </row>
    <row r="4154" spans="1:2" x14ac:dyDescent="0.25">
      <c r="A4154" s="3">
        <v>867.64853246328505</v>
      </c>
      <c r="B4154" s="5">
        <v>14934930.0728676</v>
      </c>
    </row>
    <row r="4155" spans="1:2" x14ac:dyDescent="0.25">
      <c r="A4155" s="3">
        <v>682.51215839542897</v>
      </c>
      <c r="B4155" s="5">
        <v>18749448.321181498</v>
      </c>
    </row>
    <row r="4156" spans="1:2" x14ac:dyDescent="0.25">
      <c r="A4156" s="3">
        <v>890.951064278491</v>
      </c>
      <c r="B4156" s="5">
        <v>17070276.326054901</v>
      </c>
    </row>
    <row r="4157" spans="1:2" x14ac:dyDescent="0.25">
      <c r="A4157" s="3">
        <v>346.62378990055402</v>
      </c>
      <c r="B4157" s="5">
        <v>11119447.7432879</v>
      </c>
    </row>
    <row r="4158" spans="1:2" x14ac:dyDescent="0.25">
      <c r="A4158" s="3">
        <v>884.67474522914495</v>
      </c>
      <c r="B4158" s="5">
        <v>17065225.2575843</v>
      </c>
    </row>
    <row r="4159" spans="1:2" x14ac:dyDescent="0.25">
      <c r="A4159" s="3">
        <v>689.49001781391598</v>
      </c>
      <c r="B4159" s="5">
        <v>15083845.2003711</v>
      </c>
    </row>
    <row r="4160" spans="1:2" x14ac:dyDescent="0.25">
      <c r="A4160" s="3">
        <v>520.81779693451301</v>
      </c>
      <c r="B4160" s="5">
        <v>15097410.001168</v>
      </c>
    </row>
    <row r="4161" spans="1:2" x14ac:dyDescent="0.25">
      <c r="A4161" s="3">
        <v>856.47791729522805</v>
      </c>
      <c r="B4161" s="5">
        <v>27286551.8666858</v>
      </c>
    </row>
    <row r="4162" spans="1:2" x14ac:dyDescent="0.25">
      <c r="A4162" s="3">
        <v>662.62564589950603</v>
      </c>
      <c r="B4162" s="5">
        <v>16306351.523649201</v>
      </c>
    </row>
    <row r="4163" spans="1:2" x14ac:dyDescent="0.25">
      <c r="A4163" s="3">
        <v>303.63869805191001</v>
      </c>
      <c r="B4163" s="5">
        <v>10425051.3184547</v>
      </c>
    </row>
    <row r="4164" spans="1:2" x14ac:dyDescent="0.25">
      <c r="A4164" s="3">
        <v>665.38589574798004</v>
      </c>
      <c r="B4164" s="5">
        <v>14770075.663759001</v>
      </c>
    </row>
    <row r="4165" spans="1:2" x14ac:dyDescent="0.25">
      <c r="A4165" s="3">
        <v>492.69115485770698</v>
      </c>
      <c r="B4165" s="5">
        <v>11906692.1409884</v>
      </c>
    </row>
    <row r="4166" spans="1:2" x14ac:dyDescent="0.25">
      <c r="A4166" s="3">
        <v>491.72212194960201</v>
      </c>
      <c r="B4166" s="5">
        <v>11748051.184798799</v>
      </c>
    </row>
    <row r="4167" spans="1:2" x14ac:dyDescent="0.25">
      <c r="A4167" s="3">
        <v>536.67543200210298</v>
      </c>
      <c r="B4167" s="5">
        <v>12462074.943617901</v>
      </c>
    </row>
    <row r="4168" spans="1:2" x14ac:dyDescent="0.25">
      <c r="A4168" s="3">
        <v>511.57815001153898</v>
      </c>
      <c r="B4168" s="5">
        <v>12352120.2644282</v>
      </c>
    </row>
    <row r="4169" spans="1:2" x14ac:dyDescent="0.25">
      <c r="A4169" s="3">
        <v>102.533973849191</v>
      </c>
      <c r="B4169" s="5">
        <v>8614573.2220908292</v>
      </c>
    </row>
    <row r="4170" spans="1:2" x14ac:dyDescent="0.25">
      <c r="A4170" s="3">
        <v>1058.11307252904</v>
      </c>
      <c r="B4170" s="5">
        <v>19979185.994327102</v>
      </c>
    </row>
    <row r="4171" spans="1:2" x14ac:dyDescent="0.25">
      <c r="A4171" s="3">
        <v>269.47233580945499</v>
      </c>
      <c r="B4171" s="5">
        <v>15414865.2091693</v>
      </c>
    </row>
    <row r="4172" spans="1:2" x14ac:dyDescent="0.25">
      <c r="A4172" s="3">
        <v>299.63864682638501</v>
      </c>
      <c r="B4172" s="5">
        <v>10204666.7489319</v>
      </c>
    </row>
    <row r="4173" spans="1:2" x14ac:dyDescent="0.25">
      <c r="A4173" s="3">
        <v>334.832095817062</v>
      </c>
      <c r="B4173" s="5">
        <v>16208866.149951</v>
      </c>
    </row>
    <row r="4174" spans="1:2" x14ac:dyDescent="0.25">
      <c r="A4174" s="3">
        <v>325.248855486644</v>
      </c>
      <c r="B4174" s="5">
        <v>10733404.6774089</v>
      </c>
    </row>
    <row r="4175" spans="1:2" x14ac:dyDescent="0.25">
      <c r="A4175" s="3">
        <v>504.08220734414499</v>
      </c>
      <c r="B4175" s="5">
        <v>17184299.890579</v>
      </c>
    </row>
    <row r="4176" spans="1:2" x14ac:dyDescent="0.25">
      <c r="A4176" s="3">
        <v>475.91558247812299</v>
      </c>
      <c r="B4176" s="5">
        <v>13102571.9983966</v>
      </c>
    </row>
    <row r="4177" spans="1:2" x14ac:dyDescent="0.25">
      <c r="A4177" s="3">
        <v>96.519320708379595</v>
      </c>
      <c r="B4177" s="5">
        <v>8576519.6812005695</v>
      </c>
    </row>
    <row r="4178" spans="1:2" x14ac:dyDescent="0.25">
      <c r="A4178" s="3">
        <v>506.44809222511998</v>
      </c>
      <c r="B4178" s="5">
        <v>18814237.589507699</v>
      </c>
    </row>
    <row r="4179" spans="1:2" x14ac:dyDescent="0.25">
      <c r="A4179" s="3">
        <v>878.18525656801398</v>
      </c>
      <c r="B4179" s="5">
        <v>16513814.388986999</v>
      </c>
    </row>
    <row r="4180" spans="1:2" x14ac:dyDescent="0.25">
      <c r="A4180" s="3">
        <v>678.88989389457504</v>
      </c>
      <c r="B4180" s="5">
        <v>13661785.5330528</v>
      </c>
    </row>
    <row r="4181" spans="1:2" x14ac:dyDescent="0.25">
      <c r="A4181" s="3">
        <v>282.17539085154101</v>
      </c>
      <c r="B4181" s="5">
        <v>15462739.7497907</v>
      </c>
    </row>
    <row r="4182" spans="1:2" x14ac:dyDescent="0.25">
      <c r="A4182" s="3">
        <v>492.15891053163801</v>
      </c>
      <c r="B4182" s="5">
        <v>13624313.685045499</v>
      </c>
    </row>
    <row r="4183" spans="1:2" x14ac:dyDescent="0.25">
      <c r="A4183" s="3">
        <v>867.85807156055898</v>
      </c>
      <c r="B4183" s="5">
        <v>22082954.849027101</v>
      </c>
    </row>
    <row r="4184" spans="1:2" x14ac:dyDescent="0.25">
      <c r="A4184" s="3">
        <v>314.70153561189198</v>
      </c>
      <c r="B4184" s="5">
        <v>15821106.6920276</v>
      </c>
    </row>
    <row r="4185" spans="1:2" x14ac:dyDescent="0.25">
      <c r="A4185" s="3">
        <v>309.817258674154</v>
      </c>
      <c r="B4185" s="5">
        <v>11984467.7966344</v>
      </c>
    </row>
    <row r="4186" spans="1:2" x14ac:dyDescent="0.25">
      <c r="A4186" s="3">
        <v>470.27126073539699</v>
      </c>
      <c r="B4186" s="5">
        <v>13356622.792666901</v>
      </c>
    </row>
    <row r="4187" spans="1:2" x14ac:dyDescent="0.25">
      <c r="A4187" s="3">
        <v>503.54600443070802</v>
      </c>
      <c r="B4187" s="5">
        <v>12072210.811328299</v>
      </c>
    </row>
    <row r="4188" spans="1:2" x14ac:dyDescent="0.25">
      <c r="A4188" s="3">
        <v>463.84434513302898</v>
      </c>
      <c r="B4188" s="5">
        <v>16981108.273155201</v>
      </c>
    </row>
    <row r="4189" spans="1:2" x14ac:dyDescent="0.25">
      <c r="A4189" s="3">
        <v>499.90179712210102</v>
      </c>
      <c r="B4189" s="5">
        <v>12036873.4278554</v>
      </c>
    </row>
    <row r="4190" spans="1:2" x14ac:dyDescent="0.25">
      <c r="A4190" s="3">
        <v>699.80624847486501</v>
      </c>
      <c r="B4190" s="5">
        <v>15374226.059319999</v>
      </c>
    </row>
    <row r="4191" spans="1:2" x14ac:dyDescent="0.25">
      <c r="A4191" s="3">
        <v>503.52098879314298</v>
      </c>
      <c r="B4191" s="5">
        <v>13346227.6448211</v>
      </c>
    </row>
    <row r="4192" spans="1:2" x14ac:dyDescent="0.25">
      <c r="A4192" s="3">
        <v>466.04536101718702</v>
      </c>
      <c r="B4192" s="5">
        <v>11518137.8366969</v>
      </c>
    </row>
    <row r="4193" spans="1:2" x14ac:dyDescent="0.25">
      <c r="A4193" s="3">
        <v>664.37156070761898</v>
      </c>
      <c r="B4193" s="5">
        <v>14712068.773096601</v>
      </c>
    </row>
    <row r="4194" spans="1:2" x14ac:dyDescent="0.25">
      <c r="A4194" s="3">
        <v>296.34435089041</v>
      </c>
      <c r="B4194" s="5">
        <v>10123294.200113</v>
      </c>
    </row>
    <row r="4195" spans="1:2" x14ac:dyDescent="0.25">
      <c r="A4195" s="3">
        <v>508.21555002740098</v>
      </c>
      <c r="B4195" s="5">
        <v>12233523.2083221</v>
      </c>
    </row>
    <row r="4196" spans="1:2" x14ac:dyDescent="0.25">
      <c r="A4196" s="3">
        <v>501.553188464431</v>
      </c>
      <c r="B4196" s="5">
        <v>13387439.7052736</v>
      </c>
    </row>
    <row r="4197" spans="1:2" x14ac:dyDescent="0.25">
      <c r="A4197" s="3">
        <v>1052.8584185294701</v>
      </c>
      <c r="B4197" s="5">
        <v>18470961.175668199</v>
      </c>
    </row>
    <row r="4198" spans="1:2" x14ac:dyDescent="0.25">
      <c r="A4198" s="3">
        <v>1119.52144534693</v>
      </c>
      <c r="B4198" s="5">
        <v>20601622.824664399</v>
      </c>
    </row>
    <row r="4199" spans="1:2" x14ac:dyDescent="0.25">
      <c r="A4199" s="3">
        <v>853.84030447418002</v>
      </c>
      <c r="B4199" s="5">
        <v>16660873.4044034</v>
      </c>
    </row>
    <row r="4200" spans="1:2" x14ac:dyDescent="0.25">
      <c r="A4200" s="3">
        <v>1065.81797780234</v>
      </c>
      <c r="B4200" s="5">
        <v>22419556.4566456</v>
      </c>
    </row>
    <row r="4201" spans="1:2" x14ac:dyDescent="0.25">
      <c r="A4201" s="3">
        <v>1054.4172249112901</v>
      </c>
      <c r="B4201" s="5">
        <v>21985703.512796499</v>
      </c>
    </row>
    <row r="4202" spans="1:2" x14ac:dyDescent="0.25">
      <c r="A4202" s="3">
        <v>686.54049473937505</v>
      </c>
      <c r="B4202" s="5">
        <v>13903553.6153378</v>
      </c>
    </row>
    <row r="4203" spans="1:2" x14ac:dyDescent="0.25">
      <c r="A4203" s="3">
        <v>292.78488703355202</v>
      </c>
      <c r="B4203" s="5">
        <v>10094221.078740699</v>
      </c>
    </row>
    <row r="4204" spans="1:2" x14ac:dyDescent="0.25">
      <c r="A4204" s="3">
        <v>112.58464529102601</v>
      </c>
      <c r="B4204" s="5">
        <v>9048960.2247838899</v>
      </c>
    </row>
    <row r="4205" spans="1:2" x14ac:dyDescent="0.25">
      <c r="A4205" s="3">
        <v>552.95362404707305</v>
      </c>
      <c r="B4205" s="5">
        <v>18133988.485602401</v>
      </c>
    </row>
    <row r="4206" spans="1:2" x14ac:dyDescent="0.25">
      <c r="A4206" s="3">
        <v>864.08890223567403</v>
      </c>
      <c r="B4206" s="5">
        <v>21836610.369702801</v>
      </c>
    </row>
    <row r="4207" spans="1:2" x14ac:dyDescent="0.25">
      <c r="A4207" s="3">
        <v>887.13852477014302</v>
      </c>
      <c r="B4207" s="5">
        <v>15611045.337207699</v>
      </c>
    </row>
    <row r="4208" spans="1:2" x14ac:dyDescent="0.25">
      <c r="A4208" s="3">
        <v>302.065960089415</v>
      </c>
      <c r="B4208" s="5">
        <v>11609753.958764501</v>
      </c>
    </row>
    <row r="4209" spans="1:2" x14ac:dyDescent="0.25">
      <c r="A4209" s="3">
        <v>317.34873374900599</v>
      </c>
      <c r="B4209" s="5">
        <v>10626958.219185799</v>
      </c>
    </row>
    <row r="4210" spans="1:2" x14ac:dyDescent="0.25">
      <c r="A4210" s="3">
        <v>477.28430282643501</v>
      </c>
      <c r="B4210" s="5">
        <v>11502555.789166</v>
      </c>
    </row>
    <row r="4211" spans="1:2" x14ac:dyDescent="0.25">
      <c r="A4211" s="3">
        <v>280.317578773496</v>
      </c>
      <c r="B4211" s="5">
        <v>15764053.6469878</v>
      </c>
    </row>
    <row r="4212" spans="1:2" x14ac:dyDescent="0.25">
      <c r="A4212" s="3">
        <v>1087.5</v>
      </c>
      <c r="B4212" s="5">
        <v>22502460</v>
      </c>
    </row>
    <row r="4213" spans="1:2" x14ac:dyDescent="0.25">
      <c r="A4213" s="3">
        <v>739.01005242230201</v>
      </c>
      <c r="B4213" s="5">
        <v>15758272.395850001</v>
      </c>
    </row>
    <row r="4214" spans="1:2" x14ac:dyDescent="0.25">
      <c r="A4214" s="3">
        <v>862.90562432771196</v>
      </c>
      <c r="B4214" s="5">
        <v>20228864.390119299</v>
      </c>
    </row>
    <row r="4215" spans="1:2" x14ac:dyDescent="0.25">
      <c r="A4215" s="3">
        <v>903.147982528292</v>
      </c>
      <c r="B4215" s="5">
        <v>17144291.735736199</v>
      </c>
    </row>
    <row r="4216" spans="1:2" x14ac:dyDescent="0.25">
      <c r="A4216" s="3">
        <v>888.13564212655206</v>
      </c>
      <c r="B4216" s="5">
        <v>17131029.621006899</v>
      </c>
    </row>
    <row r="4217" spans="1:2" x14ac:dyDescent="0.25">
      <c r="A4217" s="3">
        <v>292.18747131262302</v>
      </c>
      <c r="B4217" s="5">
        <v>10525451.414368199</v>
      </c>
    </row>
    <row r="4218" spans="1:2" x14ac:dyDescent="0.25">
      <c r="A4218" s="3">
        <v>149.94222455339201</v>
      </c>
      <c r="B4218" s="5">
        <v>9238571.23250762</v>
      </c>
    </row>
    <row r="4219" spans="1:2" x14ac:dyDescent="0.25">
      <c r="A4219" s="3">
        <v>705.70131602598599</v>
      </c>
      <c r="B4219" s="5">
        <v>14007088.133705899</v>
      </c>
    </row>
    <row r="4220" spans="1:2" x14ac:dyDescent="0.25">
      <c r="A4220" s="3">
        <v>701.61054337631697</v>
      </c>
      <c r="B4220" s="5">
        <v>15164882.1209167</v>
      </c>
    </row>
    <row r="4221" spans="1:2" x14ac:dyDescent="0.25">
      <c r="A4221" s="3">
        <v>100.772824579881</v>
      </c>
      <c r="B4221" s="5">
        <v>8521072.7977429293</v>
      </c>
    </row>
    <row r="4222" spans="1:2" x14ac:dyDescent="0.25">
      <c r="A4222" s="3">
        <v>286.58703598192</v>
      </c>
      <c r="B4222" s="5">
        <v>10057870.919600001</v>
      </c>
    </row>
    <row r="4223" spans="1:2" x14ac:dyDescent="0.25">
      <c r="A4223" s="3">
        <v>850.84949345451003</v>
      </c>
      <c r="B4223" s="5">
        <v>14827633.0774482</v>
      </c>
    </row>
    <row r="4224" spans="1:2" x14ac:dyDescent="0.25">
      <c r="A4224" s="3">
        <v>639.85122838265499</v>
      </c>
      <c r="B4224" s="5">
        <v>23780928.0026717</v>
      </c>
    </row>
    <row r="4225" spans="1:2" x14ac:dyDescent="0.25">
      <c r="A4225" s="3">
        <v>857.57015867998803</v>
      </c>
      <c r="B4225" s="5">
        <v>16710857.8076875</v>
      </c>
    </row>
    <row r="4226" spans="1:2" x14ac:dyDescent="0.25">
      <c r="A4226" s="3">
        <v>469.33673433281399</v>
      </c>
      <c r="B4226" s="5">
        <v>13333733.5611628</v>
      </c>
    </row>
    <row r="4227" spans="1:2" x14ac:dyDescent="0.25">
      <c r="A4227" s="3">
        <v>535.88245611270702</v>
      </c>
      <c r="B4227" s="5">
        <v>12566179.4416022</v>
      </c>
    </row>
    <row r="4228" spans="1:2" x14ac:dyDescent="0.25">
      <c r="A4228" s="3">
        <v>872.84827346585405</v>
      </c>
      <c r="B4228" s="5">
        <v>25779438.726734001</v>
      </c>
    </row>
    <row r="4229" spans="1:2" x14ac:dyDescent="0.25">
      <c r="A4229" s="3">
        <v>688.19547635040794</v>
      </c>
      <c r="B4229" s="5">
        <v>13610236.9476435</v>
      </c>
    </row>
    <row r="4230" spans="1:2" x14ac:dyDescent="0.25">
      <c r="A4230" s="3">
        <v>696.38989532271296</v>
      </c>
      <c r="B4230" s="5">
        <v>19050300.724315599</v>
      </c>
    </row>
    <row r="4231" spans="1:2" x14ac:dyDescent="0.25">
      <c r="A4231" s="3">
        <v>694.67653454689196</v>
      </c>
      <c r="B4231" s="5">
        <v>20488601.231757201</v>
      </c>
    </row>
    <row r="4232" spans="1:2" x14ac:dyDescent="0.25">
      <c r="A4232" s="3">
        <v>1086.91853950568</v>
      </c>
      <c r="B4232" s="5">
        <v>16936624.911656301</v>
      </c>
    </row>
    <row r="4233" spans="1:2" x14ac:dyDescent="0.25">
      <c r="A4233" s="3">
        <v>1048.9776410297</v>
      </c>
      <c r="B4233" s="5">
        <v>17900625.087205801</v>
      </c>
    </row>
    <row r="4234" spans="1:2" x14ac:dyDescent="0.25">
      <c r="A4234" s="3">
        <v>494.941442650135</v>
      </c>
      <c r="B4234" s="5">
        <v>13394782.3444739</v>
      </c>
    </row>
    <row r="4235" spans="1:2" x14ac:dyDescent="0.25">
      <c r="A4235" s="3">
        <v>313.63591236248402</v>
      </c>
      <c r="B4235" s="5">
        <v>10632990.713070299</v>
      </c>
    </row>
    <row r="4236" spans="1:2" x14ac:dyDescent="0.25">
      <c r="A4236" s="3">
        <v>324.87197348278801</v>
      </c>
      <c r="B4236" s="5">
        <v>11018938.1644176</v>
      </c>
    </row>
    <row r="4237" spans="1:2" x14ac:dyDescent="0.25">
      <c r="A4237" s="3">
        <v>691.958876416463</v>
      </c>
      <c r="B4237" s="5">
        <v>20466978.970014099</v>
      </c>
    </row>
    <row r="4238" spans="1:2" x14ac:dyDescent="0.25">
      <c r="A4238" s="3">
        <v>116.67115824400101</v>
      </c>
      <c r="B4238" s="5">
        <v>8640615.8386056907</v>
      </c>
    </row>
    <row r="4239" spans="1:2" x14ac:dyDescent="0.25">
      <c r="A4239" s="3">
        <v>908.48267649906802</v>
      </c>
      <c r="B4239" s="5">
        <v>17387527.361084498</v>
      </c>
    </row>
    <row r="4240" spans="1:2" x14ac:dyDescent="0.25">
      <c r="A4240" s="3">
        <v>313.44427190999897</v>
      </c>
      <c r="B4240" s="5">
        <v>10539742.052257</v>
      </c>
    </row>
    <row r="4241" spans="1:2" x14ac:dyDescent="0.25">
      <c r="A4241" s="3">
        <v>304.13839118089402</v>
      </c>
      <c r="B4241" s="5">
        <v>15656267.055409901</v>
      </c>
    </row>
    <row r="4242" spans="1:2" x14ac:dyDescent="0.25">
      <c r="A4242" s="3">
        <v>307.09709895175899</v>
      </c>
      <c r="B4242" s="5">
        <v>10375547.9936559</v>
      </c>
    </row>
    <row r="4243" spans="1:2" x14ac:dyDescent="0.25">
      <c r="A4243" s="3">
        <v>487.66053037281898</v>
      </c>
      <c r="B4243" s="5">
        <v>11844608.211781999</v>
      </c>
    </row>
    <row r="4244" spans="1:2" x14ac:dyDescent="0.25">
      <c r="A4244" s="3">
        <v>687.90606623064696</v>
      </c>
      <c r="B4244" s="5">
        <v>19059720.292329699</v>
      </c>
    </row>
    <row r="4245" spans="1:2" x14ac:dyDescent="0.25">
      <c r="A4245" s="3">
        <v>293.71894765624899</v>
      </c>
      <c r="B4245" s="5">
        <v>10365489.7532872</v>
      </c>
    </row>
    <row r="4246" spans="1:2" x14ac:dyDescent="0.25">
      <c r="A4246" s="3">
        <v>1049.58041942778</v>
      </c>
      <c r="B4246" s="5">
        <v>24942687.5861075</v>
      </c>
    </row>
    <row r="4247" spans="1:2" x14ac:dyDescent="0.25">
      <c r="A4247" s="3">
        <v>1086.5096118312499</v>
      </c>
      <c r="B4247" s="5">
        <v>18664732.181157202</v>
      </c>
    </row>
    <row r="4248" spans="1:2" x14ac:dyDescent="0.25">
      <c r="A4248" s="3">
        <v>890.75074255764298</v>
      </c>
      <c r="B4248" s="5">
        <v>19494268.8488678</v>
      </c>
    </row>
    <row r="4249" spans="1:2" x14ac:dyDescent="0.25">
      <c r="A4249" s="3">
        <v>1078.24208420694</v>
      </c>
      <c r="B4249" s="5">
        <v>20001667.622420002</v>
      </c>
    </row>
    <row r="4250" spans="1:2" x14ac:dyDescent="0.25">
      <c r="A4250" s="3">
        <v>689.60032679582798</v>
      </c>
      <c r="B4250" s="5">
        <v>13733060.569539201</v>
      </c>
    </row>
    <row r="4251" spans="1:2" x14ac:dyDescent="0.25">
      <c r="A4251" s="3">
        <v>1060.7291235315499</v>
      </c>
      <c r="B4251" s="5">
        <v>25377789.0061947</v>
      </c>
    </row>
    <row r="4252" spans="1:2" x14ac:dyDescent="0.25">
      <c r="A4252" s="3">
        <v>490.21954445729199</v>
      </c>
      <c r="B4252" s="5">
        <v>13537150.3271369</v>
      </c>
    </row>
    <row r="4253" spans="1:2" x14ac:dyDescent="0.25">
      <c r="A4253" s="3">
        <v>510.27607513554</v>
      </c>
      <c r="B4253" s="5">
        <v>12195053.6334011</v>
      </c>
    </row>
    <row r="4254" spans="1:2" x14ac:dyDescent="0.25">
      <c r="A4254" s="3">
        <v>140.88833125746001</v>
      </c>
      <c r="B4254" s="5">
        <v>9049069.1600158699</v>
      </c>
    </row>
    <row r="4255" spans="1:2" x14ac:dyDescent="0.25">
      <c r="A4255" s="3">
        <v>682.93839590451</v>
      </c>
      <c r="B4255" s="5">
        <v>20372391.564722899</v>
      </c>
    </row>
    <row r="4256" spans="1:2" x14ac:dyDescent="0.25">
      <c r="A4256" s="3">
        <v>313.475770432996</v>
      </c>
      <c r="B4256" s="5">
        <v>15690728.371078501</v>
      </c>
    </row>
    <row r="4257" spans="1:2" x14ac:dyDescent="0.25">
      <c r="A4257" s="3">
        <v>702.93239125950595</v>
      </c>
      <c r="B4257" s="5">
        <v>15317372.9615939</v>
      </c>
    </row>
    <row r="4258" spans="1:2" x14ac:dyDescent="0.25">
      <c r="A4258" s="3">
        <v>656.19853662708601</v>
      </c>
      <c r="B4258" s="5">
        <v>18529957.157359399</v>
      </c>
    </row>
    <row r="4259" spans="1:2" x14ac:dyDescent="0.25">
      <c r="A4259" s="3">
        <v>481.57015867998803</v>
      </c>
      <c r="B4259" s="5">
        <v>17183334.732532602</v>
      </c>
    </row>
    <row r="4260" spans="1:2" x14ac:dyDescent="0.25">
      <c r="A4260" s="3">
        <v>317.17397914702099</v>
      </c>
      <c r="B4260" s="5">
        <v>11799117.443746001</v>
      </c>
    </row>
    <row r="4261" spans="1:2" x14ac:dyDescent="0.25">
      <c r="A4261" s="3">
        <v>467.63847362965902</v>
      </c>
      <c r="B4261" s="5">
        <v>12988325.0391293</v>
      </c>
    </row>
    <row r="4262" spans="1:2" x14ac:dyDescent="0.25">
      <c r="A4262" s="3">
        <v>877.57699332141704</v>
      </c>
      <c r="B4262" s="5">
        <v>16857403.871831</v>
      </c>
    </row>
    <row r="4263" spans="1:2" x14ac:dyDescent="0.25">
      <c r="A4263" s="3">
        <v>314.02837294783302</v>
      </c>
      <c r="B4263" s="5">
        <v>10428859.637139499</v>
      </c>
    </row>
    <row r="4264" spans="1:2" x14ac:dyDescent="0.25">
      <c r="A4264" s="3">
        <v>670.06674291090997</v>
      </c>
      <c r="B4264" s="5">
        <v>16528794.8129845</v>
      </c>
    </row>
    <row r="4265" spans="1:2" x14ac:dyDescent="0.25">
      <c r="A4265" s="3">
        <v>334.68455317657703</v>
      </c>
      <c r="B4265" s="5">
        <v>16086389.9948879</v>
      </c>
    </row>
    <row r="4266" spans="1:2" x14ac:dyDescent="0.25">
      <c r="A4266" s="3">
        <v>470.34371114842497</v>
      </c>
      <c r="B4266" s="5">
        <v>13108933.1086268</v>
      </c>
    </row>
    <row r="4267" spans="1:2" x14ac:dyDescent="0.25">
      <c r="A4267" s="3">
        <v>286.580558663197</v>
      </c>
      <c r="B4267" s="5">
        <v>15449665.7766294</v>
      </c>
    </row>
    <row r="4268" spans="1:2" x14ac:dyDescent="0.25">
      <c r="A4268" s="3">
        <v>653.70030860009501</v>
      </c>
      <c r="B4268" s="5">
        <v>21411047.638530798</v>
      </c>
    </row>
    <row r="4269" spans="1:2" x14ac:dyDescent="0.25">
      <c r="A4269" s="3">
        <v>277.17521437817697</v>
      </c>
      <c r="B4269" s="5">
        <v>11468899.214745799</v>
      </c>
    </row>
    <row r="4270" spans="1:2" x14ac:dyDescent="0.25">
      <c r="A4270" s="3">
        <v>521.76505550757599</v>
      </c>
      <c r="B4270" s="5">
        <v>12201466.5634526</v>
      </c>
    </row>
    <row r="4271" spans="1:2" x14ac:dyDescent="0.25">
      <c r="A4271" s="3">
        <v>915.21465467232895</v>
      </c>
      <c r="B4271" s="5">
        <v>16955912.2762486</v>
      </c>
    </row>
    <row r="4272" spans="1:2" x14ac:dyDescent="0.25">
      <c r="A4272" s="3">
        <v>902.31454650227795</v>
      </c>
      <c r="B4272" s="5">
        <v>22525798.593492001</v>
      </c>
    </row>
    <row r="4273" spans="1:2" x14ac:dyDescent="0.25">
      <c r="A4273" s="3">
        <v>1270.36692819425</v>
      </c>
      <c r="B4273" s="5">
        <v>20503712.236060798</v>
      </c>
    </row>
    <row r="4274" spans="1:2" x14ac:dyDescent="0.25">
      <c r="A4274" s="3">
        <v>686.31743529290702</v>
      </c>
      <c r="B4274" s="5">
        <v>19195498.265353799</v>
      </c>
    </row>
    <row r="4275" spans="1:2" x14ac:dyDescent="0.25">
      <c r="A4275" s="3">
        <v>119.544141314754</v>
      </c>
      <c r="B4275" s="5">
        <v>8943390.94348366</v>
      </c>
    </row>
    <row r="4276" spans="1:2" x14ac:dyDescent="0.25">
      <c r="A4276" s="3">
        <v>327.27593413422801</v>
      </c>
      <c r="B4276" s="5">
        <v>10806004.697161</v>
      </c>
    </row>
    <row r="4277" spans="1:2" x14ac:dyDescent="0.25">
      <c r="A4277" s="3">
        <v>1272.5282763373</v>
      </c>
      <c r="B4277" s="5">
        <v>25694836.667227201</v>
      </c>
    </row>
    <row r="4278" spans="1:2" x14ac:dyDescent="0.25">
      <c r="A4278" s="3">
        <v>477.57356125141598</v>
      </c>
      <c r="B4278" s="5">
        <v>11825226.3751768</v>
      </c>
    </row>
    <row r="4279" spans="1:2" x14ac:dyDescent="0.25">
      <c r="A4279" s="3">
        <v>360.56943155645899</v>
      </c>
      <c r="B4279" s="5">
        <v>11097196.6386209</v>
      </c>
    </row>
    <row r="4280" spans="1:2" x14ac:dyDescent="0.25">
      <c r="A4280" s="3">
        <v>113.364708312098</v>
      </c>
      <c r="B4280" s="5">
        <v>8963167.3810010497</v>
      </c>
    </row>
    <row r="4281" spans="1:2" x14ac:dyDescent="0.25">
      <c r="A4281" s="3">
        <v>314.29467504678797</v>
      </c>
      <c r="B4281" s="5">
        <v>10467802.124759801</v>
      </c>
    </row>
    <row r="4282" spans="1:2" x14ac:dyDescent="0.25">
      <c r="A4282" s="3">
        <v>112.926424672978</v>
      </c>
      <c r="B4282" s="5">
        <v>8944778.5569669604</v>
      </c>
    </row>
    <row r="4283" spans="1:2" x14ac:dyDescent="0.25">
      <c r="A4283" s="3">
        <v>342.45734064468297</v>
      </c>
      <c r="B4283" s="5">
        <v>11003173.5493515</v>
      </c>
    </row>
    <row r="4284" spans="1:2" x14ac:dyDescent="0.25">
      <c r="A4284" s="3">
        <v>319.90060889797098</v>
      </c>
      <c r="B4284" s="5">
        <v>10769514.4343672</v>
      </c>
    </row>
    <row r="4285" spans="1:2" x14ac:dyDescent="0.25">
      <c r="A4285" s="3">
        <v>493.42334034327502</v>
      </c>
      <c r="B4285" s="5">
        <v>11837080.019544801</v>
      </c>
    </row>
    <row r="4286" spans="1:2" x14ac:dyDescent="0.25">
      <c r="A4286" s="3">
        <v>689.85567992509004</v>
      </c>
      <c r="B4286" s="5">
        <v>13842941.063359501</v>
      </c>
    </row>
    <row r="4287" spans="1:2" x14ac:dyDescent="0.25">
      <c r="A4287" s="3">
        <v>457.53588788395399</v>
      </c>
      <c r="B4287" s="5">
        <v>14391663.6684832</v>
      </c>
    </row>
    <row r="4288" spans="1:2" x14ac:dyDescent="0.25">
      <c r="A4288" s="3">
        <v>335.21004004251898</v>
      </c>
      <c r="B4288" s="5">
        <v>11014349.306651801</v>
      </c>
    </row>
    <row r="4289" spans="1:2" x14ac:dyDescent="0.25">
      <c r="A4289" s="3">
        <v>105.497398764096</v>
      </c>
      <c r="B4289" s="5">
        <v>8519428.1351022199</v>
      </c>
    </row>
    <row r="4290" spans="1:2" x14ac:dyDescent="0.25">
      <c r="A4290" s="3">
        <v>863.71712244479795</v>
      </c>
      <c r="B4290" s="5">
        <v>18028932.8219391</v>
      </c>
    </row>
    <row r="4291" spans="1:2" x14ac:dyDescent="0.25">
      <c r="A4291" s="3">
        <v>668.14188051335998</v>
      </c>
      <c r="B4291" s="5">
        <v>14785028.7279729</v>
      </c>
    </row>
    <row r="4292" spans="1:2" x14ac:dyDescent="0.25">
      <c r="A4292" s="3">
        <v>308.33462818064999</v>
      </c>
      <c r="B4292" s="5">
        <v>10612356.726529401</v>
      </c>
    </row>
    <row r="4293" spans="1:2" x14ac:dyDescent="0.25">
      <c r="A4293" s="3">
        <v>661.11075123769797</v>
      </c>
      <c r="B4293" s="5">
        <v>14642955.1205622</v>
      </c>
    </row>
    <row r="4294" spans="1:2" x14ac:dyDescent="0.25">
      <c r="A4294" s="3">
        <v>293.99119260266599</v>
      </c>
      <c r="B4294" s="5">
        <v>10482281.373770799</v>
      </c>
    </row>
    <row r="4295" spans="1:2" x14ac:dyDescent="0.25">
      <c r="A4295" s="3">
        <v>489.586968476972</v>
      </c>
      <c r="B4295" s="5">
        <v>17502078.322638199</v>
      </c>
    </row>
    <row r="4296" spans="1:2" x14ac:dyDescent="0.25">
      <c r="A4296" s="3">
        <v>490.71878457030903</v>
      </c>
      <c r="B4296" s="5">
        <v>12007060.5538891</v>
      </c>
    </row>
    <row r="4297" spans="1:2" x14ac:dyDescent="0.25">
      <c r="A4297" s="3">
        <v>875.22191528641804</v>
      </c>
      <c r="B4297" s="5">
        <v>16477111.993070001</v>
      </c>
    </row>
    <row r="4298" spans="1:2" x14ac:dyDescent="0.25">
      <c r="A4298" s="3">
        <v>681.00739739661697</v>
      </c>
      <c r="B4298" s="5">
        <v>15253447.3415414</v>
      </c>
    </row>
    <row r="4299" spans="1:2" x14ac:dyDescent="0.25">
      <c r="A4299" s="3">
        <v>123.51502514960799</v>
      </c>
      <c r="B4299" s="5">
        <v>8990658.8316468708</v>
      </c>
    </row>
    <row r="4300" spans="1:2" x14ac:dyDescent="0.25">
      <c r="A4300" s="3">
        <v>341.05431312940902</v>
      </c>
      <c r="B4300" s="5">
        <v>11081704.645376001</v>
      </c>
    </row>
    <row r="4301" spans="1:2" x14ac:dyDescent="0.25">
      <c r="A4301" s="3">
        <v>486.36991254061599</v>
      </c>
      <c r="B4301" s="5">
        <v>12004167.752222201</v>
      </c>
    </row>
    <row r="4302" spans="1:2" x14ac:dyDescent="0.25">
      <c r="A4302" s="3">
        <v>316.58023322862402</v>
      </c>
      <c r="B4302" s="5">
        <v>12037142.1166471</v>
      </c>
    </row>
    <row r="4303" spans="1:2" x14ac:dyDescent="0.25">
      <c r="A4303" s="3">
        <v>680.002332482312</v>
      </c>
      <c r="B4303" s="5">
        <v>14817147.8153817</v>
      </c>
    </row>
    <row r="4304" spans="1:2" x14ac:dyDescent="0.25">
      <c r="A4304" s="3">
        <v>663.43862534152299</v>
      </c>
      <c r="B4304" s="5">
        <v>14829657.9125179</v>
      </c>
    </row>
    <row r="4305" spans="1:2" x14ac:dyDescent="0.25">
      <c r="A4305" s="3">
        <v>864.70878041303695</v>
      </c>
      <c r="B4305" s="5">
        <v>22149024.845403299</v>
      </c>
    </row>
    <row r="4306" spans="1:2" x14ac:dyDescent="0.25">
      <c r="A4306" s="3">
        <v>347.54067710803997</v>
      </c>
      <c r="B4306" s="5">
        <v>10828928.365799</v>
      </c>
    </row>
    <row r="4307" spans="1:2" x14ac:dyDescent="0.25">
      <c r="A4307" s="3">
        <v>518.64309301050503</v>
      </c>
      <c r="B4307" s="5">
        <v>12328993.4785557</v>
      </c>
    </row>
    <row r="4308" spans="1:2" x14ac:dyDescent="0.25">
      <c r="A4308" s="3">
        <v>654.48769201122002</v>
      </c>
      <c r="B4308" s="5">
        <v>14514404.397582</v>
      </c>
    </row>
    <row r="4309" spans="1:2" x14ac:dyDescent="0.25">
      <c r="A4309" s="3">
        <v>504.015159716244</v>
      </c>
      <c r="B4309" s="5">
        <v>13369574.2765003</v>
      </c>
    </row>
    <row r="4310" spans="1:2" x14ac:dyDescent="0.25">
      <c r="A4310" s="3">
        <v>278.91626704603198</v>
      </c>
      <c r="B4310" s="5">
        <v>15226236.0257542</v>
      </c>
    </row>
    <row r="4311" spans="1:2" x14ac:dyDescent="0.25">
      <c r="A4311" s="3">
        <v>498.33519841620898</v>
      </c>
      <c r="B4311" s="5">
        <v>11826277.596194999</v>
      </c>
    </row>
    <row r="4312" spans="1:2" x14ac:dyDescent="0.25">
      <c r="A4312" s="3">
        <v>487.16566174496899</v>
      </c>
      <c r="B4312" s="5">
        <v>13276244.578673599</v>
      </c>
    </row>
    <row r="4313" spans="1:2" x14ac:dyDescent="0.25">
      <c r="A4313" s="3">
        <v>690.01099310914003</v>
      </c>
      <c r="B4313" s="5">
        <v>13691054.406050401</v>
      </c>
    </row>
    <row r="4314" spans="1:2" x14ac:dyDescent="0.25">
      <c r="A4314" s="3">
        <v>292.31260142196498</v>
      </c>
      <c r="B4314" s="5">
        <v>10420254.881539701</v>
      </c>
    </row>
    <row r="4315" spans="1:2" x14ac:dyDescent="0.25">
      <c r="A4315" s="3">
        <v>254.496792561315</v>
      </c>
      <c r="B4315" s="5">
        <v>9572053.7308311705</v>
      </c>
    </row>
    <row r="4316" spans="1:2" x14ac:dyDescent="0.25">
      <c r="A4316" s="3">
        <v>688.53630129279099</v>
      </c>
      <c r="B4316" s="5">
        <v>15076864.6612601</v>
      </c>
    </row>
    <row r="4317" spans="1:2" x14ac:dyDescent="0.25">
      <c r="A4317" s="3">
        <v>502.57699042464702</v>
      </c>
      <c r="B4317" s="5">
        <v>12100893.8494139</v>
      </c>
    </row>
    <row r="4318" spans="1:2" x14ac:dyDescent="0.25">
      <c r="A4318" s="3">
        <v>690.46715195706497</v>
      </c>
      <c r="B4318" s="5">
        <v>20532369.530505098</v>
      </c>
    </row>
    <row r="4319" spans="1:2" x14ac:dyDescent="0.25">
      <c r="A4319" s="3">
        <v>694.70754141770203</v>
      </c>
      <c r="B4319" s="5">
        <v>13678106.602692001</v>
      </c>
    </row>
    <row r="4320" spans="1:2" x14ac:dyDescent="0.25">
      <c r="A4320" s="3">
        <v>871.00781059358201</v>
      </c>
      <c r="B4320" s="5">
        <v>22184190.8677251</v>
      </c>
    </row>
    <row r="4321" spans="1:2" x14ac:dyDescent="0.25">
      <c r="A4321" s="3">
        <v>308.62025505200398</v>
      </c>
      <c r="B4321" s="5">
        <v>10171560.4997632</v>
      </c>
    </row>
    <row r="4322" spans="1:2" x14ac:dyDescent="0.25">
      <c r="A4322" s="3">
        <v>282.86401888801902</v>
      </c>
      <c r="B4322" s="5">
        <v>10028121.421664501</v>
      </c>
    </row>
    <row r="4323" spans="1:2" x14ac:dyDescent="0.25">
      <c r="A4323" s="3">
        <v>318.67720633806198</v>
      </c>
      <c r="B4323" s="5">
        <v>10640483.4698347</v>
      </c>
    </row>
    <row r="4324" spans="1:2" x14ac:dyDescent="0.25">
      <c r="A4324" s="3">
        <v>518.14240809240198</v>
      </c>
      <c r="B4324" s="5">
        <v>15293296.9507664</v>
      </c>
    </row>
    <row r="4325" spans="1:2" x14ac:dyDescent="0.25">
      <c r="A4325" s="3">
        <v>296.35609612783702</v>
      </c>
      <c r="B4325" s="5">
        <v>10435599.368323101</v>
      </c>
    </row>
    <row r="4326" spans="1:2" x14ac:dyDescent="0.25">
      <c r="A4326" s="3">
        <v>316.62030202218102</v>
      </c>
      <c r="B4326" s="5">
        <v>10545901.6110946</v>
      </c>
    </row>
    <row r="4327" spans="1:2" x14ac:dyDescent="0.25">
      <c r="A4327" s="3">
        <v>677.88516480713395</v>
      </c>
      <c r="B4327" s="5">
        <v>13485503.159101</v>
      </c>
    </row>
    <row r="4328" spans="1:2" x14ac:dyDescent="0.25">
      <c r="A4328" s="3">
        <v>494.39874694862198</v>
      </c>
      <c r="B4328" s="5">
        <v>14990063.343623299</v>
      </c>
    </row>
    <row r="4329" spans="1:2" x14ac:dyDescent="0.25">
      <c r="A4329" s="3">
        <v>493.90667208227597</v>
      </c>
      <c r="B4329" s="5">
        <v>13522543.6538215</v>
      </c>
    </row>
    <row r="4330" spans="1:2" x14ac:dyDescent="0.25">
      <c r="A4330" s="3">
        <v>701.67976867444804</v>
      </c>
      <c r="B4330" s="5">
        <v>13865006.7435873</v>
      </c>
    </row>
    <row r="4331" spans="1:2" x14ac:dyDescent="0.25">
      <c r="A4331" s="3">
        <v>656.33329273236598</v>
      </c>
      <c r="B4331" s="5">
        <v>18713405.093730599</v>
      </c>
    </row>
    <row r="4332" spans="1:2" x14ac:dyDescent="0.25">
      <c r="A4332" s="3">
        <v>695.76333230545799</v>
      </c>
      <c r="B4332" s="5">
        <v>13928495.3248684</v>
      </c>
    </row>
    <row r="4333" spans="1:2" x14ac:dyDescent="0.25">
      <c r="A4333" s="3">
        <v>712.13065227131699</v>
      </c>
      <c r="B4333" s="5">
        <v>13987804.045759199</v>
      </c>
    </row>
    <row r="4334" spans="1:2" x14ac:dyDescent="0.25">
      <c r="A4334" s="3">
        <v>1068.40041117941</v>
      </c>
      <c r="B4334" s="5">
        <v>22261593.8174145</v>
      </c>
    </row>
    <row r="4335" spans="1:2" x14ac:dyDescent="0.25">
      <c r="A4335" s="3">
        <v>904.56579637576101</v>
      </c>
      <c r="B4335" s="5">
        <v>17065866.984716501</v>
      </c>
    </row>
    <row r="4336" spans="1:2" x14ac:dyDescent="0.25">
      <c r="A4336" s="3">
        <v>678.18879412041997</v>
      </c>
      <c r="B4336" s="5">
        <v>18905184.189729501</v>
      </c>
    </row>
    <row r="4337" spans="1:2" x14ac:dyDescent="0.25">
      <c r="A4337" s="3">
        <v>873.06225774829795</v>
      </c>
      <c r="B4337" s="5">
        <v>23319937.3037479</v>
      </c>
    </row>
    <row r="4338" spans="1:2" x14ac:dyDescent="0.25">
      <c r="A4338" s="3">
        <v>313.923845390537</v>
      </c>
      <c r="B4338" s="5">
        <v>10591981.964004301</v>
      </c>
    </row>
    <row r="4339" spans="1:2" x14ac:dyDescent="0.25">
      <c r="A4339" s="3">
        <v>110.017958631806</v>
      </c>
      <c r="B4339" s="5">
        <v>8604456.1121306401</v>
      </c>
    </row>
    <row r="4340" spans="1:2" x14ac:dyDescent="0.25">
      <c r="A4340" s="3">
        <v>69.586860642631095</v>
      </c>
      <c r="B4340" s="5">
        <v>8185906.7683696104</v>
      </c>
    </row>
    <row r="4341" spans="1:2" x14ac:dyDescent="0.25">
      <c r="A4341" s="3">
        <v>120.66625700461</v>
      </c>
      <c r="B4341" s="5">
        <v>8878637.9823258091</v>
      </c>
    </row>
    <row r="4342" spans="1:2" x14ac:dyDescent="0.25">
      <c r="A4342" s="3">
        <v>684.35067285266598</v>
      </c>
      <c r="B4342" s="5">
        <v>14041794.8138835</v>
      </c>
    </row>
    <row r="4343" spans="1:2" x14ac:dyDescent="0.25">
      <c r="A4343" s="3">
        <v>489.86691169878702</v>
      </c>
      <c r="B4343" s="5">
        <v>13193349.215740399</v>
      </c>
    </row>
    <row r="4344" spans="1:2" x14ac:dyDescent="0.25">
      <c r="A4344" s="3">
        <v>713.60574317105602</v>
      </c>
      <c r="B4344" s="5">
        <v>15459572.633072799</v>
      </c>
    </row>
    <row r="4345" spans="1:2" x14ac:dyDescent="0.25">
      <c r="A4345" s="3">
        <v>331.73958230349501</v>
      </c>
      <c r="B4345" s="5">
        <v>10594236.749088701</v>
      </c>
    </row>
    <row r="4346" spans="1:2" x14ac:dyDescent="0.25">
      <c r="A4346" s="3">
        <v>141.51914506500199</v>
      </c>
      <c r="B4346" s="5">
        <v>9091792.1046159491</v>
      </c>
    </row>
    <row r="4347" spans="1:2" x14ac:dyDescent="0.25">
      <c r="A4347" s="3">
        <v>900.27521452144902</v>
      </c>
      <c r="B4347" s="5">
        <v>18296461.897205099</v>
      </c>
    </row>
    <row r="4348" spans="1:2" x14ac:dyDescent="0.25">
      <c r="A4348" s="3">
        <v>296.02614215419601</v>
      </c>
      <c r="B4348" s="5">
        <v>15524404.9202719</v>
      </c>
    </row>
    <row r="4349" spans="1:2" x14ac:dyDescent="0.25">
      <c r="A4349" s="3">
        <v>327.48370288952498</v>
      </c>
      <c r="B4349" s="5">
        <v>10630937.226885799</v>
      </c>
    </row>
    <row r="4350" spans="1:2" x14ac:dyDescent="0.25">
      <c r="A4350" s="3">
        <v>688.83496443060301</v>
      </c>
      <c r="B4350" s="5">
        <v>13862367.144768801</v>
      </c>
    </row>
    <row r="4351" spans="1:2" x14ac:dyDescent="0.25">
      <c r="A4351" s="3">
        <v>316.66292553338599</v>
      </c>
      <c r="B4351" s="5">
        <v>12144284.1879481</v>
      </c>
    </row>
    <row r="4352" spans="1:2" x14ac:dyDescent="0.25">
      <c r="A4352" s="3">
        <v>695.73935680530997</v>
      </c>
      <c r="B4352" s="5">
        <v>15270738.466549801</v>
      </c>
    </row>
    <row r="4353" spans="1:2" x14ac:dyDescent="0.25">
      <c r="A4353" s="3">
        <v>667.469670226586</v>
      </c>
      <c r="B4353" s="5">
        <v>18699908.223246399</v>
      </c>
    </row>
    <row r="4354" spans="1:2" x14ac:dyDescent="0.25">
      <c r="A4354" s="3">
        <v>283.583363408975</v>
      </c>
      <c r="B4354" s="5">
        <v>10192513.3533026</v>
      </c>
    </row>
    <row r="4355" spans="1:2" x14ac:dyDescent="0.25">
      <c r="A4355" s="3">
        <v>106.04204188763801</v>
      </c>
      <c r="B4355" s="5">
        <v>8748902.01545058</v>
      </c>
    </row>
    <row r="4356" spans="1:2" x14ac:dyDescent="0.25">
      <c r="A4356" s="3">
        <v>488</v>
      </c>
      <c r="B4356" s="5">
        <v>11758260</v>
      </c>
    </row>
    <row r="4357" spans="1:2" x14ac:dyDescent="0.25">
      <c r="A4357" s="3">
        <v>500.88209600273399</v>
      </c>
      <c r="B4357" s="5">
        <v>13546211.9208233</v>
      </c>
    </row>
    <row r="4358" spans="1:2" x14ac:dyDescent="0.25">
      <c r="A4358" s="3">
        <v>527.82730633839503</v>
      </c>
      <c r="B4358" s="5">
        <v>12497060.7241251</v>
      </c>
    </row>
    <row r="4359" spans="1:2" x14ac:dyDescent="0.25">
      <c r="A4359" s="3">
        <v>482.524167466525</v>
      </c>
      <c r="B4359" s="5">
        <v>14822619.2012564</v>
      </c>
    </row>
    <row r="4360" spans="1:2" x14ac:dyDescent="0.25">
      <c r="A4360" s="3">
        <v>700.42849839314601</v>
      </c>
      <c r="B4360" s="5">
        <v>14016594.8427899</v>
      </c>
    </row>
    <row r="4361" spans="1:2" x14ac:dyDescent="0.25">
      <c r="A4361" s="3">
        <v>537.79352691991403</v>
      </c>
      <c r="B4361" s="5">
        <v>12914243.64731</v>
      </c>
    </row>
    <row r="4362" spans="1:2" x14ac:dyDescent="0.25">
      <c r="A4362" s="3">
        <v>301.60385660274198</v>
      </c>
      <c r="B4362" s="5">
        <v>10208029.238015199</v>
      </c>
    </row>
    <row r="4363" spans="1:2" x14ac:dyDescent="0.25">
      <c r="A4363" s="3">
        <v>672.75914226434099</v>
      </c>
      <c r="B4363" s="5">
        <v>13678585.9105388</v>
      </c>
    </row>
    <row r="4364" spans="1:2" x14ac:dyDescent="0.25">
      <c r="A4364" s="3">
        <v>461.71046044780798</v>
      </c>
      <c r="B4364" s="5">
        <v>13161669.957182299</v>
      </c>
    </row>
    <row r="4365" spans="1:2" x14ac:dyDescent="0.25">
      <c r="A4365" s="3">
        <v>338.52059328842603</v>
      </c>
      <c r="B4365" s="5">
        <v>10927072.848023299</v>
      </c>
    </row>
    <row r="4366" spans="1:2" x14ac:dyDescent="0.25">
      <c r="A4366" s="3">
        <v>685.92649781370005</v>
      </c>
      <c r="B4366" s="5">
        <v>13787792.074301099</v>
      </c>
    </row>
    <row r="4367" spans="1:2" x14ac:dyDescent="0.25">
      <c r="A4367" s="3">
        <v>456.65380874358499</v>
      </c>
      <c r="B4367" s="5">
        <v>12858093.7945893</v>
      </c>
    </row>
    <row r="4368" spans="1:2" x14ac:dyDescent="0.25">
      <c r="A4368" s="3">
        <v>303.33657269891899</v>
      </c>
      <c r="B4368" s="5">
        <v>11462046.1179951</v>
      </c>
    </row>
    <row r="4369" spans="1:2" x14ac:dyDescent="0.25">
      <c r="A4369" s="3">
        <v>675.11025604599797</v>
      </c>
      <c r="B4369" s="5">
        <v>16337192.6012707</v>
      </c>
    </row>
    <row r="4370" spans="1:2" x14ac:dyDescent="0.25">
      <c r="A4370" s="3">
        <v>121.867340653285</v>
      </c>
      <c r="B4370" s="5">
        <v>8737520.3844776098</v>
      </c>
    </row>
    <row r="4371" spans="1:2" x14ac:dyDescent="0.25">
      <c r="A4371" s="3">
        <v>664.51618710215405</v>
      </c>
      <c r="B4371" s="5">
        <v>14716252.2789982</v>
      </c>
    </row>
    <row r="4372" spans="1:2" x14ac:dyDescent="0.25">
      <c r="A4372" s="3">
        <v>853.07133769523602</v>
      </c>
      <c r="B4372" s="5">
        <v>19279490.4484699</v>
      </c>
    </row>
    <row r="4373" spans="1:2" x14ac:dyDescent="0.25">
      <c r="A4373" s="3">
        <v>473.31865477238102</v>
      </c>
      <c r="B4373" s="5">
        <v>11780587.7646691</v>
      </c>
    </row>
    <row r="4374" spans="1:2" x14ac:dyDescent="0.25">
      <c r="A4374" s="3">
        <v>503.00762570762498</v>
      </c>
      <c r="B4374" s="5">
        <v>13794791.2952423</v>
      </c>
    </row>
    <row r="4375" spans="1:2" x14ac:dyDescent="0.25">
      <c r="A4375" s="3">
        <v>113.743488178882</v>
      </c>
      <c r="B4375" s="5">
        <v>8855845.4515698496</v>
      </c>
    </row>
    <row r="4376" spans="1:2" x14ac:dyDescent="0.25">
      <c r="A4376" s="3">
        <v>894.24920070408996</v>
      </c>
      <c r="B4376" s="5">
        <v>16920011.5491242</v>
      </c>
    </row>
    <row r="4377" spans="1:2" x14ac:dyDescent="0.25">
      <c r="A4377" s="3">
        <v>333.24699830830298</v>
      </c>
      <c r="B4377" s="5">
        <v>16132230.0694324</v>
      </c>
    </row>
    <row r="4378" spans="1:2" x14ac:dyDescent="0.25">
      <c r="A4378" s="3">
        <v>284.34646911755101</v>
      </c>
      <c r="B4378" s="5">
        <v>11514542.2457835</v>
      </c>
    </row>
    <row r="4379" spans="1:2" x14ac:dyDescent="0.25">
      <c r="A4379" s="3">
        <v>308.03459265691703</v>
      </c>
      <c r="B4379" s="5">
        <v>10669443.725104701</v>
      </c>
    </row>
    <row r="4380" spans="1:2" x14ac:dyDescent="0.25">
      <c r="A4380" s="3">
        <v>687.17162053675804</v>
      </c>
      <c r="B4380" s="5">
        <v>14989859.203831</v>
      </c>
    </row>
    <row r="4381" spans="1:2" x14ac:dyDescent="0.25">
      <c r="A4381" s="3">
        <v>505.67307064740299</v>
      </c>
      <c r="B4381" s="5">
        <v>12274453.9794064</v>
      </c>
    </row>
    <row r="4382" spans="1:2" x14ac:dyDescent="0.25">
      <c r="A4382" s="3">
        <v>344.69351006516001</v>
      </c>
      <c r="B4382" s="5">
        <v>10786521.475142799</v>
      </c>
    </row>
    <row r="4383" spans="1:2" x14ac:dyDescent="0.25">
      <c r="A4383" s="3">
        <v>870.704699910719</v>
      </c>
      <c r="B4383" s="5">
        <v>21788906.097405799</v>
      </c>
    </row>
    <row r="4384" spans="1:2" x14ac:dyDescent="0.25">
      <c r="A4384" s="3">
        <v>472.104522518907</v>
      </c>
      <c r="B4384" s="5">
        <v>17221165.075238802</v>
      </c>
    </row>
    <row r="4385" spans="1:2" x14ac:dyDescent="0.25">
      <c r="A4385" s="3">
        <v>464.40981843799699</v>
      </c>
      <c r="B4385" s="5">
        <v>17071700.3123581</v>
      </c>
    </row>
    <row r="4386" spans="1:2" x14ac:dyDescent="0.25">
      <c r="A4386" s="3">
        <v>280.66239671469299</v>
      </c>
      <c r="B4386" s="5">
        <v>10363434.2788675</v>
      </c>
    </row>
    <row r="4387" spans="1:2" x14ac:dyDescent="0.25">
      <c r="A4387" s="3">
        <v>1043.0164758709</v>
      </c>
      <c r="B4387" s="5">
        <v>18030802.8519435</v>
      </c>
    </row>
    <row r="4388" spans="1:2" x14ac:dyDescent="0.25">
      <c r="A4388" s="3">
        <v>291.21963392039902</v>
      </c>
      <c r="B4388" s="5">
        <v>15717290.458214501</v>
      </c>
    </row>
    <row r="4389" spans="1:2" x14ac:dyDescent="0.25">
      <c r="A4389" s="3">
        <v>660.63485028834702</v>
      </c>
      <c r="B4389" s="5">
        <v>20160959.158024698</v>
      </c>
    </row>
    <row r="4390" spans="1:2" x14ac:dyDescent="0.25">
      <c r="A4390" s="3">
        <v>304.99124069450801</v>
      </c>
      <c r="B4390" s="5">
        <v>10464212.3941522</v>
      </c>
    </row>
    <row r="4391" spans="1:2" x14ac:dyDescent="0.25">
      <c r="A4391" s="3">
        <v>487.926383171662</v>
      </c>
      <c r="B4391" s="5">
        <v>14846687.312475299</v>
      </c>
    </row>
    <row r="4392" spans="1:2" x14ac:dyDescent="0.25">
      <c r="A4392" s="3">
        <v>868.08855933018197</v>
      </c>
      <c r="B4392" s="5">
        <v>20372719.002856102</v>
      </c>
    </row>
    <row r="4393" spans="1:2" x14ac:dyDescent="0.25">
      <c r="A4393" s="3">
        <v>479.12474397331698</v>
      </c>
      <c r="B4393" s="5">
        <v>11970465.8773952</v>
      </c>
    </row>
    <row r="4394" spans="1:2" x14ac:dyDescent="0.25">
      <c r="A4394" s="3">
        <v>1037.0320963077199</v>
      </c>
      <c r="B4394" s="5">
        <v>23193042.9871688</v>
      </c>
    </row>
    <row r="4395" spans="1:2" x14ac:dyDescent="0.25">
      <c r="A4395" s="3">
        <v>501.528463447364</v>
      </c>
      <c r="B4395" s="5">
        <v>12469965.4323337</v>
      </c>
    </row>
    <row r="4396" spans="1:2" x14ac:dyDescent="0.25">
      <c r="A4396" s="3">
        <v>865.81177833147399</v>
      </c>
      <c r="B4396" s="5">
        <v>16399525.0030654</v>
      </c>
    </row>
    <row r="4397" spans="1:2" x14ac:dyDescent="0.25">
      <c r="A4397" s="3">
        <v>667.04121400867098</v>
      </c>
      <c r="B4397" s="5">
        <v>13573239.5147253</v>
      </c>
    </row>
    <row r="4398" spans="1:2" x14ac:dyDescent="0.25">
      <c r="A4398" s="3">
        <v>303.99227608472</v>
      </c>
      <c r="B4398" s="5">
        <v>11841456.612880601</v>
      </c>
    </row>
    <row r="4399" spans="1:2" x14ac:dyDescent="0.25">
      <c r="A4399" s="3">
        <v>482.33400042328401</v>
      </c>
      <c r="B4399" s="5">
        <v>13090411.5755428</v>
      </c>
    </row>
    <row r="4400" spans="1:2" x14ac:dyDescent="0.25">
      <c r="A4400" s="3">
        <v>860</v>
      </c>
      <c r="B4400" s="5">
        <v>16531455</v>
      </c>
    </row>
    <row r="4401" spans="1:2" x14ac:dyDescent="0.25">
      <c r="A4401" s="3">
        <v>285.80259342573999</v>
      </c>
      <c r="B4401" s="5">
        <v>11372243.380267501</v>
      </c>
    </row>
    <row r="4402" spans="1:2" x14ac:dyDescent="0.25">
      <c r="A4402" s="3">
        <v>316.12557911618399</v>
      </c>
      <c r="B4402" s="5">
        <v>10764701.394463001</v>
      </c>
    </row>
    <row r="4403" spans="1:2" x14ac:dyDescent="0.25">
      <c r="A4403" s="3">
        <v>684.40472176134904</v>
      </c>
      <c r="B4403" s="5">
        <v>25888147.835551899</v>
      </c>
    </row>
    <row r="4404" spans="1:2" x14ac:dyDescent="0.25">
      <c r="A4404" s="3">
        <v>350.706200101592</v>
      </c>
      <c r="B4404" s="5">
        <v>10918055.584548701</v>
      </c>
    </row>
    <row r="4405" spans="1:2" x14ac:dyDescent="0.25">
      <c r="A4405" s="3">
        <v>530.46702957525304</v>
      </c>
      <c r="B4405" s="5">
        <v>18042532.628796998</v>
      </c>
    </row>
    <row r="4406" spans="1:2" x14ac:dyDescent="0.25">
      <c r="A4406" s="3">
        <v>344.98149886861501</v>
      </c>
      <c r="B4406" s="5">
        <v>10938074.234761899</v>
      </c>
    </row>
    <row r="4407" spans="1:2" x14ac:dyDescent="0.25">
      <c r="A4407" s="3">
        <v>338.58749179853402</v>
      </c>
      <c r="B4407" s="5">
        <v>12360870.050538201</v>
      </c>
    </row>
    <row r="4408" spans="1:2" x14ac:dyDescent="0.25">
      <c r="A4408" s="3">
        <v>273.70615248843399</v>
      </c>
      <c r="B4408" s="5">
        <v>10376630.635709001</v>
      </c>
    </row>
    <row r="4409" spans="1:2" x14ac:dyDescent="0.25">
      <c r="A4409" s="3">
        <v>491.26783247369002</v>
      </c>
      <c r="B4409" s="5">
        <v>17376876.946450301</v>
      </c>
    </row>
    <row r="4410" spans="1:2" x14ac:dyDescent="0.25">
      <c r="A4410" s="3">
        <v>300.05113734034501</v>
      </c>
      <c r="B4410" s="5">
        <v>10202230.685245801</v>
      </c>
    </row>
    <row r="4411" spans="1:2" x14ac:dyDescent="0.25">
      <c r="A4411" s="3">
        <v>495.43669441246902</v>
      </c>
      <c r="B4411" s="5">
        <v>13443013.7372266</v>
      </c>
    </row>
    <row r="4412" spans="1:2" x14ac:dyDescent="0.25">
      <c r="A4412" s="3">
        <v>500.64462407096602</v>
      </c>
      <c r="B4412" s="5">
        <v>12256251.4790754</v>
      </c>
    </row>
    <row r="4413" spans="1:2" x14ac:dyDescent="0.25">
      <c r="A4413" s="3">
        <v>459.78042960983998</v>
      </c>
      <c r="B4413" s="5">
        <v>12971970.5595614</v>
      </c>
    </row>
    <row r="4414" spans="1:2" x14ac:dyDescent="0.25">
      <c r="A4414" s="3">
        <v>516.06392961873701</v>
      </c>
      <c r="B4414" s="5">
        <v>17384894.814068999</v>
      </c>
    </row>
    <row r="4415" spans="1:2" x14ac:dyDescent="0.25">
      <c r="A4415" s="3">
        <v>694.55813615077898</v>
      </c>
      <c r="B4415" s="5">
        <v>19192191.844548699</v>
      </c>
    </row>
    <row r="4416" spans="1:2" x14ac:dyDescent="0.25">
      <c r="A4416" s="3">
        <v>469.79602024208202</v>
      </c>
      <c r="B4416" s="5">
        <v>13258714.5250022</v>
      </c>
    </row>
    <row r="4417" spans="1:2" x14ac:dyDescent="0.25">
      <c r="A4417" s="3">
        <v>289.815023585647</v>
      </c>
      <c r="B4417" s="5">
        <v>11515364.698153401</v>
      </c>
    </row>
    <row r="4418" spans="1:2" x14ac:dyDescent="0.25">
      <c r="A4418" s="3">
        <v>476.34944223865801</v>
      </c>
      <c r="B4418" s="5">
        <v>11668124.345321599</v>
      </c>
    </row>
    <row r="4419" spans="1:2" x14ac:dyDescent="0.25">
      <c r="A4419" s="3">
        <v>687.76305461423999</v>
      </c>
      <c r="B4419" s="5">
        <v>14023227.7988811</v>
      </c>
    </row>
    <row r="4420" spans="1:2" x14ac:dyDescent="0.25">
      <c r="A4420" s="3">
        <v>868.15870994764396</v>
      </c>
      <c r="B4420" s="5">
        <v>16587294.1367309</v>
      </c>
    </row>
    <row r="4421" spans="1:2" x14ac:dyDescent="0.25">
      <c r="A4421" s="3">
        <v>886.63064477641501</v>
      </c>
      <c r="B4421" s="5">
        <v>16954868.0800055</v>
      </c>
    </row>
    <row r="4422" spans="1:2" x14ac:dyDescent="0.25">
      <c r="A4422" s="3">
        <v>284.73307680240498</v>
      </c>
      <c r="B4422" s="5">
        <v>10008442.482790399</v>
      </c>
    </row>
    <row r="4423" spans="1:2" x14ac:dyDescent="0.25">
      <c r="A4423" s="3">
        <v>304.71458314585101</v>
      </c>
      <c r="B4423" s="5">
        <v>10267705.7374011</v>
      </c>
    </row>
    <row r="4424" spans="1:2" x14ac:dyDescent="0.25">
      <c r="A4424" s="3">
        <v>327.97152355108</v>
      </c>
      <c r="B4424" s="5">
        <v>12105023.452030299</v>
      </c>
    </row>
    <row r="4425" spans="1:2" x14ac:dyDescent="0.25">
      <c r="A4425" s="3">
        <v>309.29338928235097</v>
      </c>
      <c r="B4425" s="5">
        <v>10876021.277294399</v>
      </c>
    </row>
    <row r="4426" spans="1:2" x14ac:dyDescent="0.25">
      <c r="A4426" s="3">
        <v>511.5</v>
      </c>
      <c r="B4426" s="5">
        <v>12220095</v>
      </c>
    </row>
    <row r="4427" spans="1:2" x14ac:dyDescent="0.25">
      <c r="A4427" s="3">
        <v>485.35045135848901</v>
      </c>
      <c r="B4427" s="5">
        <v>13267453.1509955</v>
      </c>
    </row>
    <row r="4428" spans="1:2" x14ac:dyDescent="0.25">
      <c r="A4428" s="3">
        <v>702.28788154450694</v>
      </c>
      <c r="B4428" s="5">
        <v>13860131.014016399</v>
      </c>
    </row>
    <row r="4429" spans="1:2" x14ac:dyDescent="0.25">
      <c r="A4429" s="3">
        <v>690.15685424949197</v>
      </c>
      <c r="B4429" s="5">
        <v>15095023.3938218</v>
      </c>
    </row>
    <row r="4430" spans="1:2" x14ac:dyDescent="0.25">
      <c r="A4430" s="3">
        <v>127.25504309062801</v>
      </c>
      <c r="B4430" s="5">
        <v>9055525.3030379508</v>
      </c>
    </row>
    <row r="4431" spans="1:2" x14ac:dyDescent="0.25">
      <c r="A4431" s="3">
        <v>687.11942946412398</v>
      </c>
      <c r="B4431" s="5">
        <v>19066321.094247401</v>
      </c>
    </row>
    <row r="4432" spans="1:2" x14ac:dyDescent="0.25">
      <c r="A4432" s="3">
        <v>126.73227835612199</v>
      </c>
      <c r="B4432" s="5">
        <v>8704570.3302127402</v>
      </c>
    </row>
    <row r="4433" spans="1:2" x14ac:dyDescent="0.25">
      <c r="A4433" s="3">
        <v>697.32236586873398</v>
      </c>
      <c r="B4433" s="5">
        <v>15112743.033955401</v>
      </c>
    </row>
    <row r="4434" spans="1:2" x14ac:dyDescent="0.25">
      <c r="A4434" s="3">
        <v>472.86606874731802</v>
      </c>
      <c r="B4434" s="5">
        <v>12934581.501970701</v>
      </c>
    </row>
    <row r="4435" spans="1:2" x14ac:dyDescent="0.25">
      <c r="A4435" s="3">
        <v>884.41386361441903</v>
      </c>
      <c r="B4435" s="5">
        <v>15417423.414728099</v>
      </c>
    </row>
    <row r="4436" spans="1:2" x14ac:dyDescent="0.25">
      <c r="A4436" s="3">
        <v>300.41552517832503</v>
      </c>
      <c r="B4436" s="5">
        <v>10118971.362508699</v>
      </c>
    </row>
    <row r="4437" spans="1:2" x14ac:dyDescent="0.25">
      <c r="A4437" s="3">
        <v>704.78709363112296</v>
      </c>
      <c r="B4437" s="5">
        <v>15142984.828598199</v>
      </c>
    </row>
    <row r="4438" spans="1:2" x14ac:dyDescent="0.25">
      <c r="A4438" s="3">
        <v>678.81556555420002</v>
      </c>
      <c r="B4438" s="5">
        <v>14978857.51086</v>
      </c>
    </row>
    <row r="4439" spans="1:2" x14ac:dyDescent="0.25">
      <c r="A4439" s="3">
        <v>98.883073046311296</v>
      </c>
      <c r="B4439" s="5">
        <v>8569950.6804104894</v>
      </c>
    </row>
    <row r="4440" spans="1:2" x14ac:dyDescent="0.25">
      <c r="A4440" s="3">
        <v>511.40854425877802</v>
      </c>
      <c r="B4440" s="5">
        <v>17696957.450151298</v>
      </c>
    </row>
    <row r="4441" spans="1:2" x14ac:dyDescent="0.25">
      <c r="A4441" s="3">
        <v>675.21954445729205</v>
      </c>
      <c r="B4441" s="5">
        <v>16140125.517324099</v>
      </c>
    </row>
    <row r="4442" spans="1:2" x14ac:dyDescent="0.25">
      <c r="A4442" s="3">
        <v>1077.4092093781601</v>
      </c>
      <c r="B4442" s="5">
        <v>18430752.178597901</v>
      </c>
    </row>
    <row r="4443" spans="1:2" x14ac:dyDescent="0.25">
      <c r="A4443" s="3">
        <v>1301.06235410874</v>
      </c>
      <c r="B4443" s="5">
        <v>22266824.945101898</v>
      </c>
    </row>
    <row r="4444" spans="1:2" x14ac:dyDescent="0.25">
      <c r="A4444" s="3">
        <v>485.68244320962202</v>
      </c>
      <c r="B4444" s="5">
        <v>13218083.696743799</v>
      </c>
    </row>
    <row r="4445" spans="1:2" x14ac:dyDescent="0.25">
      <c r="A4445" s="3">
        <v>468</v>
      </c>
      <c r="B4445" s="5">
        <v>16918335</v>
      </c>
    </row>
    <row r="4446" spans="1:2" x14ac:dyDescent="0.25">
      <c r="A4446" s="3">
        <v>679.27349271206799</v>
      </c>
      <c r="B4446" s="5">
        <v>19014703.239294302</v>
      </c>
    </row>
    <row r="4447" spans="1:2" x14ac:dyDescent="0.25">
      <c r="A4447" s="3">
        <v>508.67868659017199</v>
      </c>
      <c r="B4447" s="5">
        <v>13491672.7703459</v>
      </c>
    </row>
    <row r="4448" spans="1:2" x14ac:dyDescent="0.25">
      <c r="A4448" s="3">
        <v>471.08862975439098</v>
      </c>
      <c r="B4448" s="5">
        <v>11706360.601168999</v>
      </c>
    </row>
    <row r="4449" spans="1:2" x14ac:dyDescent="0.25">
      <c r="A4449" s="3">
        <v>326.76376699760499</v>
      </c>
      <c r="B4449" s="5">
        <v>12309932.934346899</v>
      </c>
    </row>
    <row r="4450" spans="1:2" x14ac:dyDescent="0.25">
      <c r="A4450" s="3">
        <v>731.55054148281602</v>
      </c>
      <c r="B4450" s="5">
        <v>14518047.129678</v>
      </c>
    </row>
    <row r="4451" spans="1:2" x14ac:dyDescent="0.25">
      <c r="A4451" s="3">
        <v>1048.8137104535001</v>
      </c>
      <c r="B4451" s="5">
        <v>17981253.180364199</v>
      </c>
    </row>
    <row r="4452" spans="1:2" x14ac:dyDescent="0.25">
      <c r="A4452" s="3">
        <v>713.51847256839596</v>
      </c>
      <c r="B4452" s="5">
        <v>19706854.386815298</v>
      </c>
    </row>
    <row r="4453" spans="1:2" x14ac:dyDescent="0.25">
      <c r="A4453" s="3">
        <v>302.53129521261201</v>
      </c>
      <c r="B4453" s="5">
        <v>15843931.617486499</v>
      </c>
    </row>
    <row r="4454" spans="1:2" x14ac:dyDescent="0.25">
      <c r="A4454" s="3">
        <v>490.25076399917401</v>
      </c>
      <c r="B4454" s="5">
        <v>11996018.7106963</v>
      </c>
    </row>
    <row r="4455" spans="1:2" x14ac:dyDescent="0.25">
      <c r="A4455" s="3">
        <v>493.891790296137</v>
      </c>
      <c r="B4455" s="5">
        <v>17390569.8070319</v>
      </c>
    </row>
    <row r="4456" spans="1:2" x14ac:dyDescent="0.25">
      <c r="A4456" s="3">
        <v>491.65871553708598</v>
      </c>
      <c r="B4456" s="5">
        <v>12255620.360111799</v>
      </c>
    </row>
    <row r="4457" spans="1:2" x14ac:dyDescent="0.25">
      <c r="A4457" s="3">
        <v>479.665525060596</v>
      </c>
      <c r="B4457" s="5">
        <v>17038921.7282429</v>
      </c>
    </row>
    <row r="4458" spans="1:2" x14ac:dyDescent="0.25">
      <c r="A4458" s="3">
        <v>507.643237195903</v>
      </c>
      <c r="B4458" s="5">
        <v>12237938.1144938</v>
      </c>
    </row>
    <row r="4459" spans="1:2" x14ac:dyDescent="0.25">
      <c r="A4459" s="3">
        <v>514.41819161404101</v>
      </c>
      <c r="B4459" s="5">
        <v>13684323.7408273</v>
      </c>
    </row>
    <row r="4460" spans="1:2" x14ac:dyDescent="0.25">
      <c r="A4460" s="3">
        <v>84.521922973390403</v>
      </c>
      <c r="B4460" s="5">
        <v>8542185.8876859508</v>
      </c>
    </row>
    <row r="4461" spans="1:2" x14ac:dyDescent="0.25">
      <c r="A4461" s="3">
        <v>494.94241347952902</v>
      </c>
      <c r="B4461" s="5">
        <v>11914131.706470801</v>
      </c>
    </row>
    <row r="4462" spans="1:2" x14ac:dyDescent="0.25">
      <c r="A4462" s="3">
        <v>1260.00415720765</v>
      </c>
      <c r="B4462" s="5">
        <v>25101464.961483601</v>
      </c>
    </row>
    <row r="4463" spans="1:2" x14ac:dyDescent="0.25">
      <c r="A4463" s="3">
        <v>884.26490547447997</v>
      </c>
      <c r="B4463" s="5">
        <v>18185189.941806801</v>
      </c>
    </row>
    <row r="4464" spans="1:2" x14ac:dyDescent="0.25">
      <c r="A4464" s="3">
        <v>687.49915136126003</v>
      </c>
      <c r="B4464" s="5">
        <v>15245521.041456301</v>
      </c>
    </row>
    <row r="4465" spans="1:2" x14ac:dyDescent="0.25">
      <c r="A4465" s="3">
        <v>335.27199539043397</v>
      </c>
      <c r="B4465" s="5">
        <v>12123683.253767099</v>
      </c>
    </row>
    <row r="4466" spans="1:2" x14ac:dyDescent="0.25">
      <c r="A4466" s="3">
        <v>917.41779534098202</v>
      </c>
      <c r="B4466" s="5">
        <v>23920328.013641998</v>
      </c>
    </row>
    <row r="4467" spans="1:2" x14ac:dyDescent="0.25">
      <c r="A4467" s="3">
        <v>319.38955176371297</v>
      </c>
      <c r="B4467" s="5">
        <v>10560807.354289399</v>
      </c>
    </row>
    <row r="4468" spans="1:2" x14ac:dyDescent="0.25">
      <c r="A4468" s="3">
        <v>277.712103870926</v>
      </c>
      <c r="B4468" s="5">
        <v>11726699.1756684</v>
      </c>
    </row>
    <row r="4469" spans="1:2" x14ac:dyDescent="0.25">
      <c r="A4469" s="3">
        <v>338.85692378360699</v>
      </c>
      <c r="B4469" s="5">
        <v>10647986.623884801</v>
      </c>
    </row>
    <row r="4470" spans="1:2" x14ac:dyDescent="0.25">
      <c r="A4470" s="3">
        <v>477.38790908968201</v>
      </c>
      <c r="B4470" s="5">
        <v>13201316.6670601</v>
      </c>
    </row>
    <row r="4471" spans="1:2" x14ac:dyDescent="0.25">
      <c r="A4471" s="3">
        <v>293.733146308573</v>
      </c>
      <c r="B4471" s="5">
        <v>10163058.466249499</v>
      </c>
    </row>
    <row r="4472" spans="1:2" x14ac:dyDescent="0.25">
      <c r="A4472" s="3">
        <v>491.77776640149602</v>
      </c>
      <c r="B4472" s="5">
        <v>13195534.9027327</v>
      </c>
    </row>
    <row r="4473" spans="1:2" x14ac:dyDescent="0.25">
      <c r="A4473" s="3">
        <v>323.07707126435002</v>
      </c>
      <c r="B4473" s="5">
        <v>10816730.6055953</v>
      </c>
    </row>
    <row r="4474" spans="1:2" x14ac:dyDescent="0.25">
      <c r="A4474" s="3">
        <v>866.92953665541404</v>
      </c>
      <c r="B4474" s="5">
        <v>24692607.538403701</v>
      </c>
    </row>
    <row r="4475" spans="1:2" x14ac:dyDescent="0.25">
      <c r="A4475" s="3">
        <v>734.99663209728897</v>
      </c>
      <c r="B4475" s="5">
        <v>14104189.003874799</v>
      </c>
    </row>
    <row r="4476" spans="1:2" x14ac:dyDescent="0.25">
      <c r="A4476" s="3">
        <v>1022.44313468706</v>
      </c>
      <c r="B4476" s="5">
        <v>17634900.862195902</v>
      </c>
    </row>
    <row r="4477" spans="1:2" x14ac:dyDescent="0.25">
      <c r="A4477" s="3">
        <v>495.75846786975399</v>
      </c>
      <c r="B4477" s="5">
        <v>13668301.553636501</v>
      </c>
    </row>
    <row r="4478" spans="1:2" x14ac:dyDescent="0.25">
      <c r="A4478" s="3">
        <v>669.77032961426903</v>
      </c>
      <c r="B4478" s="5">
        <v>14850481.318202</v>
      </c>
    </row>
    <row r="4479" spans="1:2" x14ac:dyDescent="0.25">
      <c r="A4479" s="3">
        <v>304.24263765573602</v>
      </c>
      <c r="B4479" s="5">
        <v>10366116.399439501</v>
      </c>
    </row>
    <row r="4480" spans="1:2" x14ac:dyDescent="0.25">
      <c r="A4480" s="3">
        <v>700.94119108329403</v>
      </c>
      <c r="B4480" s="5">
        <v>20729019.855915502</v>
      </c>
    </row>
    <row r="4481" spans="1:2" x14ac:dyDescent="0.25">
      <c r="A4481" s="3">
        <v>268.77066587809702</v>
      </c>
      <c r="B4481" s="5">
        <v>10038652.5962262</v>
      </c>
    </row>
    <row r="4482" spans="1:2" x14ac:dyDescent="0.25">
      <c r="A4482" s="3">
        <v>146.10765190465699</v>
      </c>
      <c r="B4482" s="5">
        <v>9604513.4894718193</v>
      </c>
    </row>
    <row r="4483" spans="1:2" x14ac:dyDescent="0.25">
      <c r="A4483" s="3">
        <v>894.684784919599</v>
      </c>
      <c r="B4483" s="5">
        <v>20738522.457116</v>
      </c>
    </row>
    <row r="4484" spans="1:2" x14ac:dyDescent="0.25">
      <c r="A4484" s="3">
        <v>301.68344959121902</v>
      </c>
      <c r="B4484" s="5">
        <v>10189067.1152764</v>
      </c>
    </row>
    <row r="4485" spans="1:2" x14ac:dyDescent="0.25">
      <c r="A4485" s="3">
        <v>695.68772283703697</v>
      </c>
      <c r="B4485" s="5">
        <v>19153996.926726401</v>
      </c>
    </row>
    <row r="4486" spans="1:2" x14ac:dyDescent="0.25">
      <c r="A4486" s="3">
        <v>148.30508587609401</v>
      </c>
      <c r="B4486" s="5">
        <v>9378570.7859889995</v>
      </c>
    </row>
    <row r="4487" spans="1:2" x14ac:dyDescent="0.25">
      <c r="A4487" s="3">
        <v>862.89380240646904</v>
      </c>
      <c r="B4487" s="5">
        <v>21842824.4234614</v>
      </c>
    </row>
    <row r="4488" spans="1:2" x14ac:dyDescent="0.25">
      <c r="A4488" s="3">
        <v>850</v>
      </c>
      <c r="B4488" s="5">
        <v>16314435</v>
      </c>
    </row>
    <row r="4489" spans="1:2" x14ac:dyDescent="0.25">
      <c r="A4489" s="3">
        <v>487.20988770390198</v>
      </c>
      <c r="B4489" s="5">
        <v>11944105.0487628</v>
      </c>
    </row>
    <row r="4490" spans="1:2" x14ac:dyDescent="0.25">
      <c r="A4490" s="3">
        <v>317.95969543699999</v>
      </c>
      <c r="B4490" s="5">
        <v>12089645.451166701</v>
      </c>
    </row>
    <row r="4491" spans="1:2" x14ac:dyDescent="0.25">
      <c r="A4491" s="3">
        <v>460.80980021986699</v>
      </c>
      <c r="B4491" s="5">
        <v>11588370.5646336</v>
      </c>
    </row>
    <row r="4492" spans="1:2" x14ac:dyDescent="0.25">
      <c r="A4492" s="3">
        <v>671.79124626440398</v>
      </c>
      <c r="B4492" s="5">
        <v>14785745.1104843</v>
      </c>
    </row>
    <row r="4493" spans="1:2" x14ac:dyDescent="0.25">
      <c r="A4493" s="3">
        <v>290.38012696202497</v>
      </c>
      <c r="B4493" s="5">
        <v>10254257.7659852</v>
      </c>
    </row>
    <row r="4494" spans="1:2" x14ac:dyDescent="0.25">
      <c r="A4494" s="3">
        <v>483.94427190999897</v>
      </c>
      <c r="B4494" s="5">
        <v>13034088.524830399</v>
      </c>
    </row>
    <row r="4495" spans="1:2" x14ac:dyDescent="0.25">
      <c r="A4495" s="3">
        <v>862.22209155291</v>
      </c>
      <c r="B4495" s="5">
        <v>16655236.350047</v>
      </c>
    </row>
    <row r="4496" spans="1:2" x14ac:dyDescent="0.25">
      <c r="A4496" s="3">
        <v>98.398256360216905</v>
      </c>
      <c r="B4496" s="5">
        <v>8937718.6293130405</v>
      </c>
    </row>
    <row r="4497" spans="1:2" x14ac:dyDescent="0.25">
      <c r="A4497" s="3">
        <v>1460.9898435064299</v>
      </c>
      <c r="B4497" s="5">
        <v>21564608.7226035</v>
      </c>
    </row>
    <row r="4498" spans="1:2" x14ac:dyDescent="0.25">
      <c r="A4498" s="3">
        <v>870.35767969339201</v>
      </c>
      <c r="B4498" s="5">
        <v>15112653.6940888</v>
      </c>
    </row>
    <row r="4499" spans="1:2" x14ac:dyDescent="0.25">
      <c r="A4499" s="3">
        <v>866.65385008110104</v>
      </c>
      <c r="B4499" s="5">
        <v>21827351.837619498</v>
      </c>
    </row>
    <row r="4500" spans="1:2" x14ac:dyDescent="0.25">
      <c r="A4500" s="3">
        <v>499.63701435207099</v>
      </c>
      <c r="B4500" s="5">
        <v>18930235.013160098</v>
      </c>
    </row>
    <row r="4501" spans="1:2" x14ac:dyDescent="0.25">
      <c r="A4501" s="3">
        <v>305.08587005401603</v>
      </c>
      <c r="B4501" s="5">
        <v>10601023.8546579</v>
      </c>
    </row>
    <row r="4502" spans="1:2" x14ac:dyDescent="0.25">
      <c r="A4502" s="3">
        <v>288.15427164618501</v>
      </c>
      <c r="B4502" s="5">
        <v>11345999.369656499</v>
      </c>
    </row>
    <row r="4503" spans="1:2" x14ac:dyDescent="0.25">
      <c r="A4503" s="3">
        <v>311.23231447499302</v>
      </c>
      <c r="B4503" s="5">
        <v>15966063.757952601</v>
      </c>
    </row>
    <row r="4504" spans="1:2" x14ac:dyDescent="0.25">
      <c r="A4504" s="3">
        <v>294.54436874769198</v>
      </c>
      <c r="B4504" s="5">
        <v>10411511.168358499</v>
      </c>
    </row>
    <row r="4505" spans="1:2" x14ac:dyDescent="0.25">
      <c r="A4505" s="3">
        <v>678.75541262363902</v>
      </c>
      <c r="B4505" s="5">
        <v>15006175.0964984</v>
      </c>
    </row>
    <row r="4506" spans="1:2" x14ac:dyDescent="0.25">
      <c r="A4506" s="3">
        <v>109.64153240271401</v>
      </c>
      <c r="B4506" s="5">
        <v>8946357.5410776194</v>
      </c>
    </row>
    <row r="4507" spans="1:2" x14ac:dyDescent="0.25">
      <c r="A4507" s="3">
        <v>111.843627241915</v>
      </c>
      <c r="B4507" s="5">
        <v>8841975.0732282903</v>
      </c>
    </row>
    <row r="4508" spans="1:2" x14ac:dyDescent="0.25">
      <c r="A4508" s="3">
        <v>687.684549773453</v>
      </c>
      <c r="B4508" s="5">
        <v>13782326.5640036</v>
      </c>
    </row>
    <row r="4509" spans="1:2" x14ac:dyDescent="0.25">
      <c r="A4509" s="3">
        <v>875.75137540880598</v>
      </c>
      <c r="B4509" s="5">
        <v>17069688.3441309</v>
      </c>
    </row>
    <row r="4510" spans="1:2" x14ac:dyDescent="0.25">
      <c r="A4510" s="3">
        <v>515.75185726708798</v>
      </c>
      <c r="B4510" s="5">
        <v>12199861.922234301</v>
      </c>
    </row>
    <row r="4511" spans="1:2" x14ac:dyDescent="0.25">
      <c r="A4511" s="3">
        <v>865.69070521946503</v>
      </c>
      <c r="B4511" s="5">
        <v>20195083.8485176</v>
      </c>
    </row>
    <row r="4512" spans="1:2" x14ac:dyDescent="0.25">
      <c r="A4512" s="3">
        <v>667.76090642264603</v>
      </c>
      <c r="B4512" s="5">
        <v>24209159.632741001</v>
      </c>
    </row>
    <row r="4513" spans="1:2" x14ac:dyDescent="0.25">
      <c r="A4513" s="3">
        <v>474.66714044633198</v>
      </c>
      <c r="B4513" s="5">
        <v>17248643.870871</v>
      </c>
    </row>
    <row r="4514" spans="1:2" x14ac:dyDescent="0.25">
      <c r="A4514" s="3">
        <v>1060.44427190999</v>
      </c>
      <c r="B4514" s="5">
        <v>26369118.524830401</v>
      </c>
    </row>
    <row r="4515" spans="1:2" x14ac:dyDescent="0.25">
      <c r="A4515" s="3">
        <v>479.23083826699599</v>
      </c>
      <c r="B4515" s="5">
        <v>11783849.909124</v>
      </c>
    </row>
    <row r="4516" spans="1:2" x14ac:dyDescent="0.25">
      <c r="A4516" s="3">
        <v>654.63246172998595</v>
      </c>
      <c r="B4516" s="5">
        <v>18767358.420807902</v>
      </c>
    </row>
    <row r="4517" spans="1:2" x14ac:dyDescent="0.25">
      <c r="A4517" s="3">
        <v>310.524695582172</v>
      </c>
      <c r="B4517" s="5">
        <v>10453338.2244877</v>
      </c>
    </row>
    <row r="4518" spans="1:2" x14ac:dyDescent="0.25">
      <c r="A4518" s="3">
        <v>1235.1310464866301</v>
      </c>
      <c r="B4518" s="5">
        <v>19531885.4474607</v>
      </c>
    </row>
    <row r="4519" spans="1:2" x14ac:dyDescent="0.25">
      <c r="A4519" s="3">
        <v>669.27485198654801</v>
      </c>
      <c r="B4519" s="5">
        <v>20211383.125762898</v>
      </c>
    </row>
    <row r="4520" spans="1:2" x14ac:dyDescent="0.25">
      <c r="A4520" s="3">
        <v>848.49210605956</v>
      </c>
      <c r="B4520" s="5">
        <v>16185907.506809199</v>
      </c>
    </row>
    <row r="4521" spans="1:2" x14ac:dyDescent="0.25">
      <c r="A4521" s="3">
        <v>517.21458460180804</v>
      </c>
      <c r="B4521" s="5">
        <v>13658805.142633701</v>
      </c>
    </row>
    <row r="4522" spans="1:2" x14ac:dyDescent="0.25">
      <c r="A4522" s="3">
        <v>468.06386974802598</v>
      </c>
      <c r="B4522" s="5">
        <v>12941404.9574201</v>
      </c>
    </row>
    <row r="4523" spans="1:2" x14ac:dyDescent="0.25">
      <c r="A4523" s="3">
        <v>672.69245813797602</v>
      </c>
      <c r="B4523" s="5">
        <v>14845223.366075899</v>
      </c>
    </row>
    <row r="4524" spans="1:2" x14ac:dyDescent="0.25">
      <c r="A4524" s="3">
        <v>487.34941486586598</v>
      </c>
      <c r="B4524" s="5">
        <v>13489636.780294999</v>
      </c>
    </row>
    <row r="4525" spans="1:2" x14ac:dyDescent="0.25">
      <c r="A4525" s="3">
        <v>485.98508429616197</v>
      </c>
      <c r="B4525" s="5">
        <v>13142121.239647601</v>
      </c>
    </row>
    <row r="4526" spans="1:2" x14ac:dyDescent="0.25">
      <c r="A4526" s="3">
        <v>96.802286704062894</v>
      </c>
      <c r="B4526" s="5">
        <v>8701284.1628909297</v>
      </c>
    </row>
    <row r="4527" spans="1:2" x14ac:dyDescent="0.25">
      <c r="A4527" s="3">
        <v>703.68248022530395</v>
      </c>
      <c r="B4527" s="5">
        <v>13771535.8937982</v>
      </c>
    </row>
    <row r="4528" spans="1:2" x14ac:dyDescent="0.25">
      <c r="A4528" s="3">
        <v>893.18601702237402</v>
      </c>
      <c r="B4528" s="5">
        <v>15547944.421408899</v>
      </c>
    </row>
    <row r="4529" spans="1:2" x14ac:dyDescent="0.25">
      <c r="A4529" s="3">
        <v>858.42987511117303</v>
      </c>
      <c r="B4529" s="5">
        <v>21808908.3156523</v>
      </c>
    </row>
    <row r="4530" spans="1:2" x14ac:dyDescent="0.25">
      <c r="A4530" s="3">
        <v>339.58157750743101</v>
      </c>
      <c r="B4530" s="5">
        <v>10747246.201976201</v>
      </c>
    </row>
    <row r="4531" spans="1:2" x14ac:dyDescent="0.25">
      <c r="A4531" s="3">
        <v>297.23416807110601</v>
      </c>
      <c r="B4531" s="5">
        <v>10277527.0573646</v>
      </c>
    </row>
    <row r="4532" spans="1:2" x14ac:dyDescent="0.25">
      <c r="A4532" s="3">
        <v>96.380641905270195</v>
      </c>
      <c r="B4532" s="5">
        <v>8613517.6070727296</v>
      </c>
    </row>
    <row r="4533" spans="1:2" x14ac:dyDescent="0.25">
      <c r="A4533" s="3">
        <v>326.73168653211798</v>
      </c>
      <c r="B4533" s="5">
        <v>11061215.5123065</v>
      </c>
    </row>
    <row r="4534" spans="1:2" x14ac:dyDescent="0.25">
      <c r="A4534" s="3">
        <v>535.20820393249903</v>
      </c>
      <c r="B4534" s="5">
        <v>12518335.143622801</v>
      </c>
    </row>
    <row r="4535" spans="1:2" x14ac:dyDescent="0.25">
      <c r="A4535" s="3">
        <v>502.41765992552098</v>
      </c>
      <c r="B4535" s="5">
        <v>17292249.479444999</v>
      </c>
    </row>
    <row r="4536" spans="1:2" x14ac:dyDescent="0.25">
      <c r="A4536" s="3">
        <v>478.30885185444799</v>
      </c>
      <c r="B4536" s="5">
        <v>11758423.715288401</v>
      </c>
    </row>
    <row r="4537" spans="1:2" x14ac:dyDescent="0.25">
      <c r="A4537" s="3">
        <v>702.71002270575195</v>
      </c>
      <c r="B4537" s="5">
        <v>15277665.3616395</v>
      </c>
    </row>
    <row r="4538" spans="1:2" x14ac:dyDescent="0.25">
      <c r="A4538" s="3">
        <v>310.42711685545299</v>
      </c>
      <c r="B4538" s="5">
        <v>10471347.9887446</v>
      </c>
    </row>
    <row r="4539" spans="1:2" x14ac:dyDescent="0.25">
      <c r="A4539" s="3">
        <v>677.20138979254102</v>
      </c>
      <c r="B4539" s="5">
        <v>13617402.1073699</v>
      </c>
    </row>
    <row r="4540" spans="1:2" x14ac:dyDescent="0.25">
      <c r="A4540" s="3">
        <v>297.11052846463099</v>
      </c>
      <c r="B4540" s="5">
        <v>11385442.545412</v>
      </c>
    </row>
    <row r="4541" spans="1:2" x14ac:dyDescent="0.25">
      <c r="A4541" s="3">
        <v>689.79393906846303</v>
      </c>
      <c r="B4541" s="5">
        <v>20259715.999317501</v>
      </c>
    </row>
    <row r="4542" spans="1:2" x14ac:dyDescent="0.25">
      <c r="A4542" s="3">
        <v>273.354101966249</v>
      </c>
      <c r="B4542" s="5">
        <v>11601881.4673813</v>
      </c>
    </row>
    <row r="4543" spans="1:2" x14ac:dyDescent="0.25">
      <c r="A4543" s="3">
        <v>1072.48794156753</v>
      </c>
      <c r="B4543" s="5">
        <v>23710411.1504617</v>
      </c>
    </row>
    <row r="4544" spans="1:2" x14ac:dyDescent="0.25">
      <c r="A4544" s="3">
        <v>688.71777553869299</v>
      </c>
      <c r="B4544" s="5">
        <v>13867558.1857567</v>
      </c>
    </row>
    <row r="4545" spans="1:2" x14ac:dyDescent="0.25">
      <c r="A4545" s="3">
        <v>688.36249215661496</v>
      </c>
      <c r="B4545" s="5">
        <v>19288349.868765201</v>
      </c>
    </row>
    <row r="4546" spans="1:2" x14ac:dyDescent="0.25">
      <c r="A4546" s="3">
        <v>272.93188313696697</v>
      </c>
      <c r="B4546" s="5">
        <v>9942281.0490559302</v>
      </c>
    </row>
    <row r="4547" spans="1:2" x14ac:dyDescent="0.25">
      <c r="A4547" s="3">
        <v>484.580533928931</v>
      </c>
      <c r="B4547" s="5">
        <v>12043354.444246599</v>
      </c>
    </row>
    <row r="4548" spans="1:2" x14ac:dyDescent="0.25">
      <c r="A4548" s="3">
        <v>515.11552812808804</v>
      </c>
      <c r="B4548" s="5">
        <v>19206095.547491498</v>
      </c>
    </row>
    <row r="4549" spans="1:2" x14ac:dyDescent="0.25">
      <c r="A4549" s="3">
        <v>93.320668159802196</v>
      </c>
      <c r="B4549" s="5">
        <v>8676584.9276967198</v>
      </c>
    </row>
    <row r="4550" spans="1:2" x14ac:dyDescent="0.25">
      <c r="A4550" s="3">
        <v>860.37199973010695</v>
      </c>
      <c r="B4550" s="5">
        <v>18250515.6220649</v>
      </c>
    </row>
    <row r="4551" spans="1:2" x14ac:dyDescent="0.25">
      <c r="A4551" s="3">
        <v>112.96338894614399</v>
      </c>
      <c r="B4551" s="5">
        <v>8389659.65386381</v>
      </c>
    </row>
    <row r="4552" spans="1:2" x14ac:dyDescent="0.25">
      <c r="A4552" s="3">
        <v>468.109024804559</v>
      </c>
      <c r="B4552" s="5">
        <v>17028778.7021189</v>
      </c>
    </row>
    <row r="4553" spans="1:2" x14ac:dyDescent="0.25">
      <c r="A4553" s="3">
        <v>467.921186724655</v>
      </c>
      <c r="B4553" s="5">
        <v>12996894.2043458</v>
      </c>
    </row>
    <row r="4554" spans="1:2" x14ac:dyDescent="0.25">
      <c r="A4554" s="3">
        <v>310.86764048761597</v>
      </c>
      <c r="B4554" s="5">
        <v>10587430.7896562</v>
      </c>
    </row>
    <row r="4555" spans="1:2" x14ac:dyDescent="0.25">
      <c r="A4555" s="3">
        <v>504.29035179968798</v>
      </c>
      <c r="B4555" s="5">
        <v>12294001.654681699</v>
      </c>
    </row>
    <row r="4556" spans="1:2" x14ac:dyDescent="0.25">
      <c r="A4556" s="3">
        <v>700.11244128498197</v>
      </c>
      <c r="B4556" s="5">
        <v>15171725.7500965</v>
      </c>
    </row>
    <row r="4557" spans="1:2" x14ac:dyDescent="0.25">
      <c r="A4557" s="3">
        <v>282.69031574565798</v>
      </c>
      <c r="B4557" s="5">
        <v>15449457.3671783</v>
      </c>
    </row>
    <row r="4558" spans="1:2" x14ac:dyDescent="0.25">
      <c r="A4558" s="3">
        <v>517.00596643207996</v>
      </c>
      <c r="B4558" s="5">
        <v>12172653.2925425</v>
      </c>
    </row>
    <row r="4559" spans="1:2" x14ac:dyDescent="0.25">
      <c r="A4559" s="3">
        <v>510.27940988345102</v>
      </c>
      <c r="B4559" s="5">
        <v>12179635.345014401</v>
      </c>
    </row>
    <row r="4560" spans="1:2" x14ac:dyDescent="0.25">
      <c r="A4560" s="3">
        <v>514.49107513327704</v>
      </c>
      <c r="B4560" s="5">
        <v>19102838.097144101</v>
      </c>
    </row>
    <row r="4561" spans="1:2" x14ac:dyDescent="0.25">
      <c r="A4561" s="3">
        <v>882.55181054630202</v>
      </c>
      <c r="B4561" s="5">
        <v>18368806.740178499</v>
      </c>
    </row>
    <row r="4562" spans="1:2" x14ac:dyDescent="0.25">
      <c r="A4562" s="3">
        <v>289.00835552443601</v>
      </c>
      <c r="B4562" s="5">
        <v>10107017.5476331</v>
      </c>
    </row>
    <row r="4563" spans="1:2" x14ac:dyDescent="0.25">
      <c r="A4563" s="3">
        <v>717.76113903608496</v>
      </c>
      <c r="B4563" s="5">
        <v>14261896.8466729</v>
      </c>
    </row>
    <row r="4564" spans="1:2" x14ac:dyDescent="0.25">
      <c r="A4564" s="3">
        <v>331.296916317235</v>
      </c>
      <c r="B4564" s="5">
        <v>10732619.284096001</v>
      </c>
    </row>
    <row r="4565" spans="1:2" x14ac:dyDescent="0.25">
      <c r="A4565" s="3">
        <v>484.67937451241602</v>
      </c>
      <c r="B4565" s="5">
        <v>11844312.1243241</v>
      </c>
    </row>
    <row r="4566" spans="1:2" x14ac:dyDescent="0.25">
      <c r="A4566" s="3">
        <v>482.082762530298</v>
      </c>
      <c r="B4566" s="5">
        <v>13669142.619634001</v>
      </c>
    </row>
    <row r="4567" spans="1:2" x14ac:dyDescent="0.25">
      <c r="A4567" s="3">
        <v>684.26890213272702</v>
      </c>
      <c r="B4567" s="5">
        <v>13696159.4285297</v>
      </c>
    </row>
    <row r="4568" spans="1:2" x14ac:dyDescent="0.25">
      <c r="A4568" s="3">
        <v>318.08265255644102</v>
      </c>
      <c r="B4568" s="5">
        <v>10394833.3466592</v>
      </c>
    </row>
    <row r="4569" spans="1:2" x14ac:dyDescent="0.25">
      <c r="A4569" s="3">
        <v>853.631236991317</v>
      </c>
      <c r="B4569" s="5">
        <v>20325749.129503801</v>
      </c>
    </row>
    <row r="4570" spans="1:2" x14ac:dyDescent="0.25">
      <c r="A4570" s="3">
        <v>660.51982928440805</v>
      </c>
      <c r="B4570" s="5">
        <v>15038198.393981099</v>
      </c>
    </row>
    <row r="4571" spans="1:2" x14ac:dyDescent="0.25">
      <c r="A4571" s="3">
        <v>1076.9892928946899</v>
      </c>
      <c r="B4571" s="5">
        <v>22508868.709837399</v>
      </c>
    </row>
    <row r="4572" spans="1:2" x14ac:dyDescent="0.25">
      <c r="A4572" s="3">
        <v>489.89607511786397</v>
      </c>
      <c r="B4572" s="5">
        <v>11965259.130981101</v>
      </c>
    </row>
    <row r="4573" spans="1:2" x14ac:dyDescent="0.25">
      <c r="A4573" s="3">
        <v>674.15494827526197</v>
      </c>
      <c r="B4573" s="5">
        <v>15072285.862985199</v>
      </c>
    </row>
    <row r="4574" spans="1:2" x14ac:dyDescent="0.25">
      <c r="A4574" s="3">
        <v>471.92023066696203</v>
      </c>
      <c r="B4574" s="5">
        <v>11750559.606796701</v>
      </c>
    </row>
    <row r="4575" spans="1:2" x14ac:dyDescent="0.25">
      <c r="A4575" s="3">
        <v>1255.4224080755901</v>
      </c>
      <c r="B4575" s="5">
        <v>29551256.589046299</v>
      </c>
    </row>
    <row r="4576" spans="1:2" x14ac:dyDescent="0.25">
      <c r="A4576" s="3">
        <v>878.88186201742894</v>
      </c>
      <c r="B4576" s="5">
        <v>18038924.942889798</v>
      </c>
    </row>
    <row r="4577" spans="1:2" x14ac:dyDescent="0.25">
      <c r="A4577" s="3">
        <v>293.05245390476</v>
      </c>
      <c r="B4577" s="5">
        <v>10274175.1773431</v>
      </c>
    </row>
    <row r="4578" spans="1:2" x14ac:dyDescent="0.25">
      <c r="A4578" s="3">
        <v>504.97213595499898</v>
      </c>
      <c r="B4578" s="5">
        <v>13427431.7624152</v>
      </c>
    </row>
    <row r="4579" spans="1:2" x14ac:dyDescent="0.25">
      <c r="A4579" s="3">
        <v>290.82500551892502</v>
      </c>
      <c r="B4579" s="5">
        <v>10039848.797186799</v>
      </c>
    </row>
    <row r="4580" spans="1:2" x14ac:dyDescent="0.25">
      <c r="A4580" s="3">
        <v>507.54456131018901</v>
      </c>
      <c r="B4580" s="5">
        <v>12197778.0000119</v>
      </c>
    </row>
    <row r="4581" spans="1:2" x14ac:dyDescent="0.25">
      <c r="A4581" s="3">
        <v>463.13064696972901</v>
      </c>
      <c r="B4581" s="5">
        <v>11762866.164857799</v>
      </c>
    </row>
    <row r="4582" spans="1:2" x14ac:dyDescent="0.25">
      <c r="A4582" s="3">
        <v>694.93215398124698</v>
      </c>
      <c r="B4582" s="5">
        <v>20323810.320413198</v>
      </c>
    </row>
    <row r="4583" spans="1:2" x14ac:dyDescent="0.25">
      <c r="A4583" s="3">
        <v>108.337211468503</v>
      </c>
      <c r="B4583" s="5">
        <v>8769817.8397055194</v>
      </c>
    </row>
    <row r="4584" spans="1:2" x14ac:dyDescent="0.25">
      <c r="A4584" s="3">
        <v>73.603580197133198</v>
      </c>
      <c r="B4584" s="5">
        <v>8110614.2279214701</v>
      </c>
    </row>
    <row r="4585" spans="1:2" x14ac:dyDescent="0.25">
      <c r="A4585" s="3">
        <v>1065.1574566567499</v>
      </c>
      <c r="B4585" s="5">
        <v>19750593.6855506</v>
      </c>
    </row>
    <row r="4586" spans="1:2" x14ac:dyDescent="0.25">
      <c r="A4586" s="3">
        <v>481.42039273199998</v>
      </c>
      <c r="B4586" s="5">
        <v>13405787.542409901</v>
      </c>
    </row>
    <row r="4587" spans="1:2" x14ac:dyDescent="0.25">
      <c r="A4587" s="3">
        <v>83.463799680648194</v>
      </c>
      <c r="B4587" s="5">
        <v>8179824.7571719103</v>
      </c>
    </row>
    <row r="4588" spans="1:2" x14ac:dyDescent="0.25">
      <c r="A4588" s="3">
        <v>667.85638976038604</v>
      </c>
      <c r="B4588" s="5">
        <v>18923036.401064999</v>
      </c>
    </row>
    <row r="4589" spans="1:2" x14ac:dyDescent="0.25">
      <c r="A4589" s="3">
        <v>279.923574477773</v>
      </c>
      <c r="B4589" s="5">
        <v>11595396.5107626</v>
      </c>
    </row>
    <row r="4590" spans="1:2" x14ac:dyDescent="0.25">
      <c r="A4590" s="3">
        <v>673.84224593023305</v>
      </c>
      <c r="B4590" s="5">
        <v>16193276.395344799</v>
      </c>
    </row>
    <row r="4591" spans="1:2" x14ac:dyDescent="0.25">
      <c r="A4591" s="3">
        <v>861.39285529157905</v>
      </c>
      <c r="B4591" s="5">
        <v>15219379.764241301</v>
      </c>
    </row>
    <row r="4592" spans="1:2" x14ac:dyDescent="0.25">
      <c r="A4592" s="3">
        <v>727.99041101441799</v>
      </c>
      <c r="B4592" s="5">
        <v>19577054.751773201</v>
      </c>
    </row>
    <row r="4593" spans="1:2" x14ac:dyDescent="0.25">
      <c r="A4593" s="3">
        <v>464.25796963778799</v>
      </c>
      <c r="B4593" s="5">
        <v>16877470.865504202</v>
      </c>
    </row>
    <row r="4594" spans="1:2" x14ac:dyDescent="0.25">
      <c r="A4594" s="3">
        <v>698.50239276055504</v>
      </c>
      <c r="B4594" s="5">
        <v>15214736.564934</v>
      </c>
    </row>
    <row r="4595" spans="1:2" x14ac:dyDescent="0.25">
      <c r="A4595" s="3">
        <v>521.31057375285104</v>
      </c>
      <c r="B4595" s="5">
        <v>13797834.2412434</v>
      </c>
    </row>
    <row r="4596" spans="1:2" x14ac:dyDescent="0.25">
      <c r="A4596" s="3">
        <v>678.06392438894295</v>
      </c>
      <c r="B4596" s="5">
        <v>20186574.699197099</v>
      </c>
    </row>
    <row r="4597" spans="1:2" x14ac:dyDescent="0.25">
      <c r="A4597" s="3">
        <v>282.18412747075803</v>
      </c>
      <c r="B4597" s="5">
        <v>11635133.020816</v>
      </c>
    </row>
    <row r="4598" spans="1:2" x14ac:dyDescent="0.25">
      <c r="A4598" s="3">
        <v>689.43989659111196</v>
      </c>
      <c r="B4598" s="5">
        <v>15006719.9338043</v>
      </c>
    </row>
    <row r="4599" spans="1:2" x14ac:dyDescent="0.25">
      <c r="A4599" s="3">
        <v>665.01809227366903</v>
      </c>
      <c r="B4599" s="5">
        <v>14844660.425710799</v>
      </c>
    </row>
    <row r="4600" spans="1:2" x14ac:dyDescent="0.25">
      <c r="A4600" s="3">
        <v>474.00295999116702</v>
      </c>
      <c r="B4600" s="5">
        <v>11780456.7813277</v>
      </c>
    </row>
    <row r="4601" spans="1:2" x14ac:dyDescent="0.25">
      <c r="A4601" s="3">
        <v>1032.6652746964101</v>
      </c>
      <c r="B4601" s="5">
        <v>20641460.905794099</v>
      </c>
    </row>
    <row r="4602" spans="1:2" x14ac:dyDescent="0.25">
      <c r="A4602" s="3">
        <v>327.35878955003199</v>
      </c>
      <c r="B4602" s="5">
        <v>10605391.3821244</v>
      </c>
    </row>
    <row r="4603" spans="1:2" x14ac:dyDescent="0.25">
      <c r="A4603" s="3">
        <v>536.91286282710803</v>
      </c>
      <c r="B4603" s="5">
        <v>12431367.6381757</v>
      </c>
    </row>
    <row r="4604" spans="1:2" x14ac:dyDescent="0.25">
      <c r="A4604" s="3">
        <v>698.97568281059796</v>
      </c>
      <c r="B4604" s="5">
        <v>13696564.147539301</v>
      </c>
    </row>
    <row r="4605" spans="1:2" x14ac:dyDescent="0.25">
      <c r="A4605" s="3">
        <v>495.43848708052502</v>
      </c>
      <c r="B4605" s="5">
        <v>13417424.7997966</v>
      </c>
    </row>
    <row r="4606" spans="1:2" x14ac:dyDescent="0.25">
      <c r="A4606" s="3">
        <v>313.51009242415103</v>
      </c>
      <c r="B4606" s="5">
        <v>10273844.2581496</v>
      </c>
    </row>
    <row r="4607" spans="1:2" x14ac:dyDescent="0.25">
      <c r="A4607" s="3">
        <v>666.09984638977505</v>
      </c>
      <c r="B4607" s="5">
        <v>14716089.6114081</v>
      </c>
    </row>
    <row r="4608" spans="1:2" x14ac:dyDescent="0.25">
      <c r="A4608" s="3">
        <v>860.34911359832904</v>
      </c>
      <c r="B4608" s="5">
        <v>20384575.816915099</v>
      </c>
    </row>
    <row r="4609" spans="1:2" x14ac:dyDescent="0.25">
      <c r="A4609" s="3">
        <v>1052.6416954494</v>
      </c>
      <c r="B4609" s="5">
        <v>18036611.592687201</v>
      </c>
    </row>
    <row r="4610" spans="1:2" x14ac:dyDescent="0.25">
      <c r="A4610" s="3">
        <v>1251.9056320086099</v>
      </c>
      <c r="B4610" s="5">
        <v>19939602.8753599</v>
      </c>
    </row>
    <row r="4611" spans="1:2" x14ac:dyDescent="0.25">
      <c r="A4611" s="3">
        <v>675.49561312111803</v>
      </c>
      <c r="B4611" s="5">
        <v>15007361.6945526</v>
      </c>
    </row>
    <row r="4612" spans="1:2" x14ac:dyDescent="0.25">
      <c r="A4612" s="3">
        <v>138.65152604769401</v>
      </c>
      <c r="B4612" s="5">
        <v>9263218.6470994297</v>
      </c>
    </row>
    <row r="4613" spans="1:2" x14ac:dyDescent="0.25">
      <c r="A4613" s="3">
        <v>510.51596754163</v>
      </c>
      <c r="B4613" s="5">
        <v>17405361.202934802</v>
      </c>
    </row>
    <row r="4614" spans="1:2" x14ac:dyDescent="0.25">
      <c r="A4614" s="3">
        <v>658.76712610430604</v>
      </c>
      <c r="B4614" s="5">
        <v>16311599.733023301</v>
      </c>
    </row>
    <row r="4615" spans="1:2" x14ac:dyDescent="0.25">
      <c r="A4615" s="3">
        <v>862.10789890567696</v>
      </c>
      <c r="B4615" s="5">
        <v>21812192.0553695</v>
      </c>
    </row>
    <row r="4616" spans="1:2" x14ac:dyDescent="0.25">
      <c r="A4616" s="3">
        <v>309.35205903972502</v>
      </c>
      <c r="B4616" s="5">
        <v>10247204.9773052</v>
      </c>
    </row>
    <row r="4617" spans="1:2" x14ac:dyDescent="0.25">
      <c r="A4617" s="3">
        <v>143.53600614390601</v>
      </c>
      <c r="B4617" s="5">
        <v>9222457.85253039</v>
      </c>
    </row>
    <row r="4618" spans="1:2" x14ac:dyDescent="0.25">
      <c r="A4618" s="3">
        <v>874.93765196353399</v>
      </c>
      <c r="B4618" s="5">
        <v>20837699.749161001</v>
      </c>
    </row>
    <row r="4619" spans="1:2" x14ac:dyDescent="0.25">
      <c r="A4619" s="3">
        <v>869.541594578792</v>
      </c>
      <c r="B4619" s="5">
        <v>15063040.6336486</v>
      </c>
    </row>
    <row r="4620" spans="1:2" x14ac:dyDescent="0.25">
      <c r="A4620" s="3">
        <v>507.049439975464</v>
      </c>
      <c r="B4620" s="5">
        <v>11881683.5994805</v>
      </c>
    </row>
    <row r="4621" spans="1:2" x14ac:dyDescent="0.25">
      <c r="A4621" s="3">
        <v>482.88375824164899</v>
      </c>
      <c r="B4621" s="5">
        <v>11726443.7438305</v>
      </c>
    </row>
    <row r="4622" spans="1:2" x14ac:dyDescent="0.25">
      <c r="A4622" s="3">
        <v>704.64223337890496</v>
      </c>
      <c r="B4622" s="5">
        <v>18109417.500243202</v>
      </c>
    </row>
    <row r="4623" spans="1:2" x14ac:dyDescent="0.25">
      <c r="A4623" s="3">
        <v>310.79891202155198</v>
      </c>
      <c r="B4623" s="5">
        <v>10575937.972859301</v>
      </c>
    </row>
    <row r="4624" spans="1:2" x14ac:dyDescent="0.25">
      <c r="A4624" s="3">
        <v>273.74600278694601</v>
      </c>
      <c r="B4624" s="5">
        <v>10136581.161206299</v>
      </c>
    </row>
    <row r="4625" spans="1:2" x14ac:dyDescent="0.25">
      <c r="A4625" s="3">
        <v>1085.6442830722499</v>
      </c>
      <c r="B4625" s="5">
        <v>31963337.5785782</v>
      </c>
    </row>
    <row r="4626" spans="1:2" x14ac:dyDescent="0.25">
      <c r="A4626" s="3">
        <v>290.633980924573</v>
      </c>
      <c r="B4626" s="5">
        <v>10322482.8297386</v>
      </c>
    </row>
    <row r="4627" spans="1:2" x14ac:dyDescent="0.25">
      <c r="A4627" s="3">
        <v>689.51204228243898</v>
      </c>
      <c r="B4627" s="5">
        <v>13806041.0723623</v>
      </c>
    </row>
    <row r="4628" spans="1:2" x14ac:dyDescent="0.25">
      <c r="A4628" s="3">
        <v>336.09368647296401</v>
      </c>
      <c r="B4628" s="5">
        <v>10659274.805708701</v>
      </c>
    </row>
    <row r="4629" spans="1:2" x14ac:dyDescent="0.25">
      <c r="A4629" s="3">
        <v>306.27188301325202</v>
      </c>
      <c r="B4629" s="5">
        <v>10498772.8135843</v>
      </c>
    </row>
    <row r="4630" spans="1:2" x14ac:dyDescent="0.25">
      <c r="A4630" s="3">
        <v>319.167037985165</v>
      </c>
      <c r="B4630" s="5">
        <v>10414359.2864614</v>
      </c>
    </row>
    <row r="4631" spans="1:2" x14ac:dyDescent="0.25">
      <c r="A4631" s="3">
        <v>327.97834874587198</v>
      </c>
      <c r="B4631" s="5">
        <v>16064904.881777201</v>
      </c>
    </row>
    <row r="4632" spans="1:2" x14ac:dyDescent="0.25">
      <c r="A4632" s="3">
        <v>304.55248658727101</v>
      </c>
      <c r="B4632" s="5">
        <v>10403731.0090941</v>
      </c>
    </row>
    <row r="4633" spans="1:2" x14ac:dyDescent="0.25">
      <c r="A4633" s="3">
        <v>679.34885780179604</v>
      </c>
      <c r="B4633" s="5">
        <v>15147777.7342053</v>
      </c>
    </row>
    <row r="4634" spans="1:2" x14ac:dyDescent="0.25">
      <c r="A4634" s="3">
        <v>681.43122776329301</v>
      </c>
      <c r="B4634" s="5">
        <v>14904869.6221905</v>
      </c>
    </row>
    <row r="4635" spans="1:2" x14ac:dyDescent="0.25">
      <c r="A4635" s="3">
        <v>283.67231722218401</v>
      </c>
      <c r="B4635" s="5">
        <v>15476763.312249601</v>
      </c>
    </row>
    <row r="4636" spans="1:2" x14ac:dyDescent="0.25">
      <c r="A4636" s="3">
        <v>510.32164225270401</v>
      </c>
      <c r="B4636" s="5">
        <v>18891222.823256999</v>
      </c>
    </row>
    <row r="4637" spans="1:2" x14ac:dyDescent="0.25">
      <c r="A4637" s="3">
        <v>698.94501602398998</v>
      </c>
      <c r="B4637" s="5">
        <v>16732876.236495599</v>
      </c>
    </row>
    <row r="4638" spans="1:2" x14ac:dyDescent="0.25">
      <c r="A4638" s="3">
        <v>487.05085059258897</v>
      </c>
      <c r="B4638" s="5">
        <v>12054334.8833664</v>
      </c>
    </row>
    <row r="4639" spans="1:2" x14ac:dyDescent="0.25">
      <c r="A4639" s="3">
        <v>1056.9881219301301</v>
      </c>
      <c r="B4639" s="5">
        <v>19394278.273145702</v>
      </c>
    </row>
    <row r="4640" spans="1:2" x14ac:dyDescent="0.25">
      <c r="A4640" s="3">
        <v>690.41043026891805</v>
      </c>
      <c r="B4640" s="5">
        <v>13578374.563691</v>
      </c>
    </row>
    <row r="4641" spans="1:2" x14ac:dyDescent="0.25">
      <c r="A4641" s="3">
        <v>129.16581687566901</v>
      </c>
      <c r="B4641" s="5">
        <v>8763443.8400528394</v>
      </c>
    </row>
    <row r="4642" spans="1:2" x14ac:dyDescent="0.25">
      <c r="A4642" s="3">
        <v>125.79774658852401</v>
      </c>
      <c r="B4642" s="5">
        <v>8897187.6758425497</v>
      </c>
    </row>
    <row r="4643" spans="1:2" x14ac:dyDescent="0.25">
      <c r="A4643" s="3">
        <v>486.18795330385097</v>
      </c>
      <c r="B4643" s="5">
        <v>17647855.169082899</v>
      </c>
    </row>
    <row r="4644" spans="1:2" x14ac:dyDescent="0.25">
      <c r="A4644" s="3">
        <v>487.00253874775501</v>
      </c>
      <c r="B4644" s="5">
        <v>17708078.0320566</v>
      </c>
    </row>
    <row r="4645" spans="1:2" x14ac:dyDescent="0.25">
      <c r="A4645" s="3">
        <v>301.74070151001098</v>
      </c>
      <c r="B4645" s="5">
        <v>10253546.1835222</v>
      </c>
    </row>
    <row r="4646" spans="1:2" x14ac:dyDescent="0.25">
      <c r="A4646" s="3">
        <v>478.07874818260302</v>
      </c>
      <c r="B4646" s="5">
        <v>13228055.0857364</v>
      </c>
    </row>
    <row r="4647" spans="1:2" x14ac:dyDescent="0.25">
      <c r="A4647" s="3">
        <v>477.347328901906</v>
      </c>
      <c r="B4647" s="5">
        <v>17005182.837504599</v>
      </c>
    </row>
    <row r="4648" spans="1:2" x14ac:dyDescent="0.25">
      <c r="A4648" s="3">
        <v>487.65247584249801</v>
      </c>
      <c r="B4648" s="5">
        <v>13535129.642144401</v>
      </c>
    </row>
    <row r="4649" spans="1:2" x14ac:dyDescent="0.25">
      <c r="A4649" s="3">
        <v>279.23633292080098</v>
      </c>
      <c r="B4649" s="5">
        <v>10390329.6499171</v>
      </c>
    </row>
    <row r="4650" spans="1:2" x14ac:dyDescent="0.25">
      <c r="A4650" s="3">
        <v>481.66624292545998</v>
      </c>
      <c r="B4650" s="5">
        <v>13573091.118769299</v>
      </c>
    </row>
    <row r="4651" spans="1:2" x14ac:dyDescent="0.25">
      <c r="A4651" s="3">
        <v>464.24791464830599</v>
      </c>
      <c r="B4651" s="5">
        <v>13063459.243308</v>
      </c>
    </row>
    <row r="4652" spans="1:2" x14ac:dyDescent="0.25">
      <c r="A4652" s="3">
        <v>1059.92314776846</v>
      </c>
      <c r="B4652" s="5">
        <v>18184891.2123417</v>
      </c>
    </row>
    <row r="4653" spans="1:2" x14ac:dyDescent="0.25">
      <c r="A4653" s="3">
        <v>448.29149106408499</v>
      </c>
      <c r="B4653" s="5">
        <v>11542346.4220856</v>
      </c>
    </row>
    <row r="4654" spans="1:2" x14ac:dyDescent="0.25">
      <c r="A4654" s="3">
        <v>896.41359971614997</v>
      </c>
      <c r="B4654" s="5">
        <v>16913592.0414613</v>
      </c>
    </row>
    <row r="4655" spans="1:2" x14ac:dyDescent="0.25">
      <c r="A4655" s="3">
        <v>863.82070772191105</v>
      </c>
      <c r="B4655" s="5">
        <v>25794330.4632366</v>
      </c>
    </row>
    <row r="4656" spans="1:2" x14ac:dyDescent="0.25">
      <c r="A4656" s="3">
        <v>478.26693097868201</v>
      </c>
      <c r="B4656" s="5">
        <v>11723135.2121308</v>
      </c>
    </row>
    <row r="4657" spans="1:2" x14ac:dyDescent="0.25">
      <c r="A4657" s="3">
        <v>315.641522925738</v>
      </c>
      <c r="B4657" s="5">
        <v>10538945.403276101</v>
      </c>
    </row>
    <row r="4658" spans="1:2" x14ac:dyDescent="0.25">
      <c r="A4658" s="3">
        <v>519.08560787595695</v>
      </c>
      <c r="B4658" s="5">
        <v>17776136.947339401</v>
      </c>
    </row>
    <row r="4659" spans="1:2" x14ac:dyDescent="0.25">
      <c r="A4659" s="3">
        <v>682.81305641376696</v>
      </c>
      <c r="B4659" s="5">
        <v>15221570.674703199</v>
      </c>
    </row>
    <row r="4660" spans="1:2" x14ac:dyDescent="0.25">
      <c r="A4660" s="3">
        <v>859.39980552335305</v>
      </c>
      <c r="B4660" s="5">
        <v>19492155.671013799</v>
      </c>
    </row>
    <row r="4661" spans="1:2" x14ac:dyDescent="0.25">
      <c r="A4661" s="3">
        <v>287.48658836236399</v>
      </c>
      <c r="B4661" s="5">
        <v>10152083.759501301</v>
      </c>
    </row>
    <row r="4662" spans="1:2" x14ac:dyDescent="0.25">
      <c r="A4662" s="3">
        <v>533.85693328484501</v>
      </c>
      <c r="B4662" s="5">
        <v>13919259.661087301</v>
      </c>
    </row>
    <row r="4663" spans="1:2" x14ac:dyDescent="0.25">
      <c r="A4663" s="3">
        <v>490.86923492104398</v>
      </c>
      <c r="B4663" s="5">
        <v>14900586.4158589</v>
      </c>
    </row>
    <row r="4664" spans="1:2" x14ac:dyDescent="0.25">
      <c r="A4664" s="3">
        <v>468.138642292486</v>
      </c>
      <c r="B4664" s="5">
        <v>17125327.5717384</v>
      </c>
    </row>
    <row r="4665" spans="1:2" x14ac:dyDescent="0.25">
      <c r="A4665" s="3">
        <v>516.12799612727395</v>
      </c>
      <c r="B4665" s="5">
        <v>13843751.483717</v>
      </c>
    </row>
    <row r="4666" spans="1:2" x14ac:dyDescent="0.25">
      <c r="A4666" s="3">
        <v>688.73784684398197</v>
      </c>
      <c r="B4666" s="5">
        <v>20262097.5832095</v>
      </c>
    </row>
    <row r="4667" spans="1:2" x14ac:dyDescent="0.25">
      <c r="A4667" s="3">
        <v>505.94202573426003</v>
      </c>
      <c r="B4667" s="5">
        <v>11778394.093492201</v>
      </c>
    </row>
    <row r="4668" spans="1:2" x14ac:dyDescent="0.25">
      <c r="A4668" s="3">
        <v>511.57894388174299</v>
      </c>
      <c r="B4668" s="5">
        <v>13704299.095434301</v>
      </c>
    </row>
    <row r="4669" spans="1:2" x14ac:dyDescent="0.25">
      <c r="A4669" s="3">
        <v>125.427548899477</v>
      </c>
      <c r="B4669" s="5">
        <v>8868300.8262267504</v>
      </c>
    </row>
    <row r="4670" spans="1:2" x14ac:dyDescent="0.25">
      <c r="A4670" s="3">
        <v>676.78455240933204</v>
      </c>
      <c r="B4670" s="5">
        <v>18876620.636849999</v>
      </c>
    </row>
    <row r="4671" spans="1:2" x14ac:dyDescent="0.25">
      <c r="A4671" s="3">
        <v>484.43943984062599</v>
      </c>
      <c r="B4671" s="5">
        <v>11634205.5467276</v>
      </c>
    </row>
    <row r="4672" spans="1:2" x14ac:dyDescent="0.25">
      <c r="A4672" s="3">
        <v>290.44462721637899</v>
      </c>
      <c r="B4672" s="5">
        <v>10381271.7710396</v>
      </c>
    </row>
    <row r="4673" spans="1:2" x14ac:dyDescent="0.25">
      <c r="A4673" s="3">
        <v>460.40615771927799</v>
      </c>
      <c r="B4673" s="5">
        <v>13050493.3592682</v>
      </c>
    </row>
    <row r="4674" spans="1:2" x14ac:dyDescent="0.25">
      <c r="A4674" s="3">
        <v>490.67284447901699</v>
      </c>
      <c r="B4674" s="5">
        <v>12140562.797367301</v>
      </c>
    </row>
    <row r="4675" spans="1:2" x14ac:dyDescent="0.25">
      <c r="A4675" s="3">
        <v>511.667324249442</v>
      </c>
      <c r="B4675" s="5">
        <v>12245582.9553733</v>
      </c>
    </row>
    <row r="4676" spans="1:2" x14ac:dyDescent="0.25">
      <c r="A4676" s="3">
        <v>669.30221003605004</v>
      </c>
      <c r="B4676" s="5">
        <v>20232614.5460198</v>
      </c>
    </row>
    <row r="4677" spans="1:2" x14ac:dyDescent="0.25">
      <c r="A4677" s="3">
        <v>65.334779251406005</v>
      </c>
      <c r="B4677" s="5">
        <v>8280648.5842224201</v>
      </c>
    </row>
    <row r="4678" spans="1:2" x14ac:dyDescent="0.25">
      <c r="A4678" s="3">
        <v>473.92986052009098</v>
      </c>
      <c r="B4678" s="5">
        <v>17366568.669209901</v>
      </c>
    </row>
    <row r="4679" spans="1:2" x14ac:dyDescent="0.25">
      <c r="A4679" s="3">
        <v>482.02485445111398</v>
      </c>
      <c r="B4679" s="5">
        <v>13406672.505557001</v>
      </c>
    </row>
    <row r="4680" spans="1:2" x14ac:dyDescent="0.25">
      <c r="A4680" s="3">
        <v>322.083189157584</v>
      </c>
      <c r="B4680" s="5">
        <v>12295442.9952324</v>
      </c>
    </row>
    <row r="4681" spans="1:2" x14ac:dyDescent="0.25">
      <c r="A4681" s="3">
        <v>475.47413338694702</v>
      </c>
      <c r="B4681" s="5">
        <v>22531324.345899198</v>
      </c>
    </row>
    <row r="4682" spans="1:2" x14ac:dyDescent="0.25">
      <c r="A4682" s="3">
        <v>322.33348014845899</v>
      </c>
      <c r="B4682" s="5">
        <v>16161997.4893681</v>
      </c>
    </row>
    <row r="4683" spans="1:2" x14ac:dyDescent="0.25">
      <c r="A4683" s="3">
        <v>669.254694603144</v>
      </c>
      <c r="B4683" s="5">
        <v>13223071.9871863</v>
      </c>
    </row>
    <row r="4684" spans="1:2" x14ac:dyDescent="0.25">
      <c r="A4684" s="3">
        <v>490.430990471965</v>
      </c>
      <c r="B4684" s="5">
        <v>13665193.1789586</v>
      </c>
    </row>
    <row r="4685" spans="1:2" x14ac:dyDescent="0.25">
      <c r="A4685" s="3">
        <v>1448.7579341736</v>
      </c>
      <c r="B4685" s="5">
        <v>26988495.386407401</v>
      </c>
    </row>
    <row r="4686" spans="1:2" x14ac:dyDescent="0.25">
      <c r="A4686" s="3">
        <v>128.59126625334099</v>
      </c>
      <c r="B4686" s="5">
        <v>8994359.8112298604</v>
      </c>
    </row>
    <row r="4687" spans="1:2" x14ac:dyDescent="0.25">
      <c r="A4687" s="3">
        <v>847.58987795576195</v>
      </c>
      <c r="B4687" s="5">
        <v>14773209.8428945</v>
      </c>
    </row>
    <row r="4688" spans="1:2" x14ac:dyDescent="0.25">
      <c r="A4688" s="3">
        <v>101.829585174766</v>
      </c>
      <c r="B4688" s="5">
        <v>8568872.8340691496</v>
      </c>
    </row>
    <row r="4689" spans="1:2" x14ac:dyDescent="0.25">
      <c r="A4689" s="3">
        <v>685.86051481596303</v>
      </c>
      <c r="B4689" s="5">
        <v>21951442.401676401</v>
      </c>
    </row>
    <row r="4690" spans="1:2" x14ac:dyDescent="0.25">
      <c r="A4690" s="3">
        <v>282.82168298664197</v>
      </c>
      <c r="B4690" s="5">
        <v>10024644.635095101</v>
      </c>
    </row>
    <row r="4691" spans="1:2" x14ac:dyDescent="0.25">
      <c r="A4691" s="3">
        <v>460.96594878180201</v>
      </c>
      <c r="B4691" s="5">
        <v>13144312.9798082</v>
      </c>
    </row>
    <row r="4692" spans="1:2" x14ac:dyDescent="0.25">
      <c r="A4692" s="3">
        <v>854.98026934628399</v>
      </c>
      <c r="B4692" s="5">
        <v>17585365.857186999</v>
      </c>
    </row>
    <row r="4693" spans="1:2" x14ac:dyDescent="0.25">
      <c r="A4693" s="3">
        <v>666.56845327956205</v>
      </c>
      <c r="B4693" s="5">
        <v>13163621.3125367</v>
      </c>
    </row>
    <row r="4694" spans="1:2" x14ac:dyDescent="0.25">
      <c r="A4694" s="3">
        <v>115.584236443501</v>
      </c>
      <c r="B4694" s="5">
        <v>8852954.3153115995</v>
      </c>
    </row>
    <row r="4695" spans="1:2" x14ac:dyDescent="0.25">
      <c r="A4695" s="3">
        <v>314.20035760497001</v>
      </c>
      <c r="B4695" s="5">
        <v>10485171.1305378</v>
      </c>
    </row>
    <row r="4696" spans="1:2" x14ac:dyDescent="0.25">
      <c r="A4696" s="3">
        <v>710.128350803432</v>
      </c>
      <c r="B4696" s="5">
        <v>13944492.3434134</v>
      </c>
    </row>
    <row r="4697" spans="1:2" x14ac:dyDescent="0.25">
      <c r="A4697" s="3">
        <v>93.587137309084596</v>
      </c>
      <c r="B4697" s="5">
        <v>8503227.2450947892</v>
      </c>
    </row>
    <row r="4698" spans="1:2" x14ac:dyDescent="0.25">
      <c r="A4698" s="3">
        <v>492.78321594575903</v>
      </c>
      <c r="B4698" s="5">
        <v>17108669.021400001</v>
      </c>
    </row>
    <row r="4699" spans="1:2" x14ac:dyDescent="0.25">
      <c r="A4699" s="3">
        <v>673.29517233271304</v>
      </c>
      <c r="B4699" s="5">
        <v>20409128.760251898</v>
      </c>
    </row>
    <row r="4700" spans="1:2" x14ac:dyDescent="0.25">
      <c r="A4700" s="3">
        <v>695.11627835214802</v>
      </c>
      <c r="B4700" s="5">
        <v>13792110.697772801</v>
      </c>
    </row>
    <row r="4701" spans="1:2" x14ac:dyDescent="0.25">
      <c r="A4701" s="3">
        <v>693.76617081720099</v>
      </c>
      <c r="B4701" s="5">
        <v>16575930.223445799</v>
      </c>
    </row>
    <row r="4702" spans="1:2" x14ac:dyDescent="0.25">
      <c r="A4702" s="3">
        <v>1077.2362037405201</v>
      </c>
      <c r="B4702" s="5">
        <v>18332924.519037802</v>
      </c>
    </row>
    <row r="4703" spans="1:2" x14ac:dyDescent="0.25">
      <c r="A4703" s="3">
        <v>494.457276991566</v>
      </c>
      <c r="B4703" s="5">
        <v>11998241.2406344</v>
      </c>
    </row>
    <row r="4704" spans="1:2" x14ac:dyDescent="0.25">
      <c r="A4704" s="3">
        <v>675.91100542170398</v>
      </c>
      <c r="B4704" s="5">
        <v>13713069.689119499</v>
      </c>
    </row>
    <row r="4705" spans="1:2" x14ac:dyDescent="0.25">
      <c r="A4705" s="3">
        <v>526.31054213708001</v>
      </c>
      <c r="B4705" s="5">
        <v>12417896.285538601</v>
      </c>
    </row>
    <row r="4706" spans="1:2" x14ac:dyDescent="0.25">
      <c r="A4706" s="3">
        <v>470.33374990707398</v>
      </c>
      <c r="B4706" s="5">
        <v>17055439.232672099</v>
      </c>
    </row>
    <row r="4707" spans="1:2" x14ac:dyDescent="0.25">
      <c r="A4707" s="3">
        <v>671.5</v>
      </c>
      <c r="B4707" s="5">
        <v>18578340</v>
      </c>
    </row>
    <row r="4708" spans="1:2" x14ac:dyDescent="0.25">
      <c r="A4708" s="3">
        <v>850.15685424949197</v>
      </c>
      <c r="B4708" s="5">
        <v>19336401.103833102</v>
      </c>
    </row>
    <row r="4709" spans="1:2" x14ac:dyDescent="0.25">
      <c r="A4709" s="3">
        <v>879.51330651169496</v>
      </c>
      <c r="B4709" s="5">
        <v>20638228.357121199</v>
      </c>
    </row>
    <row r="4710" spans="1:2" x14ac:dyDescent="0.25">
      <c r="A4710" s="3">
        <v>138.02813559604101</v>
      </c>
      <c r="B4710" s="5">
        <v>9100549.0334186293</v>
      </c>
    </row>
    <row r="4711" spans="1:2" x14ac:dyDescent="0.25">
      <c r="A4711" s="3">
        <v>295.95956331917898</v>
      </c>
      <c r="B4711" s="5">
        <v>10415472.80129</v>
      </c>
    </row>
    <row r="4712" spans="1:2" x14ac:dyDescent="0.25">
      <c r="A4712" s="3">
        <v>511.36315957364701</v>
      </c>
      <c r="B4712" s="5">
        <v>11970975.0143546</v>
      </c>
    </row>
    <row r="4713" spans="1:2" x14ac:dyDescent="0.25">
      <c r="A4713" s="3">
        <v>860.69976387457302</v>
      </c>
      <c r="B4713" s="5">
        <v>14825178.7001692</v>
      </c>
    </row>
    <row r="4714" spans="1:2" x14ac:dyDescent="0.25">
      <c r="A4714" s="3">
        <v>501.72468734980299</v>
      </c>
      <c r="B4714" s="5">
        <v>17332818.247396801</v>
      </c>
    </row>
    <row r="4715" spans="1:2" x14ac:dyDescent="0.25">
      <c r="A4715" s="3">
        <v>1059.9164078649901</v>
      </c>
      <c r="B4715" s="5">
        <v>25078700.287245698</v>
      </c>
    </row>
    <row r="4716" spans="1:2" x14ac:dyDescent="0.25">
      <c r="A4716" s="3">
        <v>506.32672979076</v>
      </c>
      <c r="B4716" s="5">
        <v>12430701.4439971</v>
      </c>
    </row>
    <row r="4717" spans="1:2" x14ac:dyDescent="0.25">
      <c r="A4717" s="3">
        <v>314.46731535368701</v>
      </c>
      <c r="B4717" s="5">
        <v>10547791.871640701</v>
      </c>
    </row>
    <row r="4718" spans="1:2" x14ac:dyDescent="0.25">
      <c r="A4718" s="3">
        <v>476.895321891908</v>
      </c>
      <c r="B4718" s="5">
        <v>13468925.002175801</v>
      </c>
    </row>
    <row r="4719" spans="1:2" x14ac:dyDescent="0.25">
      <c r="A4719" s="3">
        <v>333.33175472401598</v>
      </c>
      <c r="B4719" s="5">
        <v>10533454.4027873</v>
      </c>
    </row>
    <row r="4720" spans="1:2" x14ac:dyDescent="0.25">
      <c r="A4720" s="3">
        <v>692.60232526704203</v>
      </c>
      <c r="B4720" s="5">
        <v>15463279.881033201</v>
      </c>
    </row>
    <row r="4721" spans="1:2" x14ac:dyDescent="0.25">
      <c r="A4721" s="3">
        <v>495.68350885283098</v>
      </c>
      <c r="B4721" s="5">
        <v>17655882.5031261</v>
      </c>
    </row>
    <row r="4722" spans="1:2" x14ac:dyDescent="0.25">
      <c r="A4722" s="3">
        <v>898.66881754740098</v>
      </c>
      <c r="B4722" s="5">
        <v>15626661.4407246</v>
      </c>
    </row>
    <row r="4723" spans="1:2" x14ac:dyDescent="0.25">
      <c r="A4723" s="3">
        <v>284.97169684823098</v>
      </c>
      <c r="B4723" s="5">
        <v>11863516.2091219</v>
      </c>
    </row>
    <row r="4724" spans="1:2" x14ac:dyDescent="0.25">
      <c r="A4724" s="3">
        <v>1646.04925387564</v>
      </c>
      <c r="B4724" s="5">
        <v>31466586.920825299</v>
      </c>
    </row>
    <row r="4725" spans="1:2" x14ac:dyDescent="0.25">
      <c r="A4725" s="3">
        <v>492.06021977856102</v>
      </c>
      <c r="B4725" s="5">
        <v>11824366.961501</v>
      </c>
    </row>
    <row r="4726" spans="1:2" x14ac:dyDescent="0.25">
      <c r="A4726" s="3">
        <v>135.57823769626299</v>
      </c>
      <c r="B4726" s="5">
        <v>8986122.2569400407</v>
      </c>
    </row>
    <row r="4727" spans="1:2" x14ac:dyDescent="0.25">
      <c r="A4727" s="3">
        <v>710.91424644824099</v>
      </c>
      <c r="B4727" s="5">
        <v>16876111.807132401</v>
      </c>
    </row>
    <row r="4728" spans="1:2" x14ac:dyDescent="0.25">
      <c r="A4728" s="3">
        <v>470.511393212808</v>
      </c>
      <c r="B4728" s="5">
        <v>11745329.7655103</v>
      </c>
    </row>
    <row r="4729" spans="1:2" x14ac:dyDescent="0.25">
      <c r="A4729" s="3">
        <v>269.61319532426899</v>
      </c>
      <c r="B4729" s="5">
        <v>15315907.022404401</v>
      </c>
    </row>
    <row r="4730" spans="1:2" x14ac:dyDescent="0.25">
      <c r="A4730" s="3">
        <v>121.446300545583</v>
      </c>
      <c r="B4730" s="5">
        <v>8853984.9508103803</v>
      </c>
    </row>
    <row r="4731" spans="1:2" x14ac:dyDescent="0.25">
      <c r="A4731" s="3">
        <v>284.80343808119602</v>
      </c>
      <c r="B4731" s="5">
        <v>10109660.3460172</v>
      </c>
    </row>
    <row r="4732" spans="1:2" x14ac:dyDescent="0.25">
      <c r="A4732" s="3">
        <v>485.690990797739</v>
      </c>
      <c r="B4732" s="5">
        <v>13460824.6849536</v>
      </c>
    </row>
    <row r="4733" spans="1:2" x14ac:dyDescent="0.25">
      <c r="A4733" s="3">
        <v>859.37617112662497</v>
      </c>
      <c r="B4733" s="5">
        <v>23210800.3967942</v>
      </c>
    </row>
    <row r="4734" spans="1:2" x14ac:dyDescent="0.25">
      <c r="A4734" s="3">
        <v>714.88185808944604</v>
      </c>
      <c r="B4734" s="5">
        <v>14088074.7394097</v>
      </c>
    </row>
    <row r="4735" spans="1:2" x14ac:dyDescent="0.25">
      <c r="A4735" s="3">
        <v>670.52347210874598</v>
      </c>
      <c r="B4735" s="5">
        <v>18838055.6865297</v>
      </c>
    </row>
    <row r="4736" spans="1:2" x14ac:dyDescent="0.25">
      <c r="A4736" s="3">
        <v>696.44719711483401</v>
      </c>
      <c r="B4736" s="5">
        <v>16502480.659121299</v>
      </c>
    </row>
    <row r="4737" spans="1:2" x14ac:dyDescent="0.25">
      <c r="A4737" s="3">
        <v>513.02888433733096</v>
      </c>
      <c r="B4737" s="5">
        <v>13839742.5381967</v>
      </c>
    </row>
    <row r="4738" spans="1:2" x14ac:dyDescent="0.25">
      <c r="A4738" s="3">
        <v>484.361643165972</v>
      </c>
      <c r="B4738" s="5">
        <v>13297426.9528048</v>
      </c>
    </row>
    <row r="4739" spans="1:2" x14ac:dyDescent="0.25">
      <c r="A4739" s="3">
        <v>1081.2447053133901</v>
      </c>
      <c r="B4739" s="5">
        <v>18595648.029789299</v>
      </c>
    </row>
    <row r="4740" spans="1:2" x14ac:dyDescent="0.25">
      <c r="A4740" s="3">
        <v>461.471833057673</v>
      </c>
      <c r="B4740" s="5">
        <v>11543221.421416</v>
      </c>
    </row>
    <row r="4741" spans="1:2" x14ac:dyDescent="0.25">
      <c r="A4741" s="3">
        <v>489.79176599028801</v>
      </c>
      <c r="B4741" s="5">
        <v>11953249.599216901</v>
      </c>
    </row>
    <row r="4742" spans="1:2" x14ac:dyDescent="0.25">
      <c r="A4742" s="3">
        <v>1446.8296418410901</v>
      </c>
      <c r="B4742" s="5">
        <v>26918630.091740102</v>
      </c>
    </row>
    <row r="4743" spans="1:2" x14ac:dyDescent="0.25">
      <c r="A4743" s="3">
        <v>290.88403134805901</v>
      </c>
      <c r="B4743" s="5">
        <v>10424900.1032006</v>
      </c>
    </row>
    <row r="4744" spans="1:2" x14ac:dyDescent="0.25">
      <c r="A4744" s="3">
        <v>496.30834728339499</v>
      </c>
      <c r="B4744" s="5">
        <v>18862691.7835574</v>
      </c>
    </row>
    <row r="4745" spans="1:2" x14ac:dyDescent="0.25">
      <c r="A4745" s="3">
        <v>318.608058139999</v>
      </c>
      <c r="B4745" s="5">
        <v>10798730.9816301</v>
      </c>
    </row>
    <row r="4746" spans="1:2" x14ac:dyDescent="0.25">
      <c r="A4746" s="3">
        <v>885.60049085312505</v>
      </c>
      <c r="B4746" s="5">
        <v>15377571.862249499</v>
      </c>
    </row>
    <row r="4747" spans="1:2" x14ac:dyDescent="0.25">
      <c r="A4747" s="3">
        <v>1079.5685174985899</v>
      </c>
      <c r="B4747" s="5">
        <v>20054959.380034398</v>
      </c>
    </row>
    <row r="4748" spans="1:2" x14ac:dyDescent="0.25">
      <c r="A4748" s="3">
        <v>500.53840481040498</v>
      </c>
      <c r="B4748" s="5">
        <v>13506223.3611289</v>
      </c>
    </row>
    <row r="4749" spans="1:2" x14ac:dyDescent="0.25">
      <c r="A4749" s="3">
        <v>486.927871165505</v>
      </c>
      <c r="B4749" s="5">
        <v>17046776.089604799</v>
      </c>
    </row>
    <row r="4750" spans="1:2" x14ac:dyDescent="0.25">
      <c r="A4750" s="3">
        <v>893.215218357239</v>
      </c>
      <c r="B4750" s="5">
        <v>22363684.0798259</v>
      </c>
    </row>
    <row r="4751" spans="1:2" x14ac:dyDescent="0.25">
      <c r="A4751" s="3">
        <v>672.66147218607705</v>
      </c>
      <c r="B4751" s="5">
        <v>14923888.259051301</v>
      </c>
    </row>
    <row r="4752" spans="1:2" x14ac:dyDescent="0.25">
      <c r="A4752" s="3">
        <v>900.30149686635002</v>
      </c>
      <c r="B4752" s="5">
        <v>15758452.625995699</v>
      </c>
    </row>
    <row r="4753" spans="1:2" x14ac:dyDescent="0.25">
      <c r="A4753" s="3">
        <v>489.56641074107603</v>
      </c>
      <c r="B4753" s="5">
        <v>13767162.9291069</v>
      </c>
    </row>
    <row r="4754" spans="1:2" x14ac:dyDescent="0.25">
      <c r="A4754" s="3">
        <v>510.42207832576099</v>
      </c>
      <c r="B4754" s="5">
        <v>12196804.7260578</v>
      </c>
    </row>
    <row r="4755" spans="1:2" x14ac:dyDescent="0.25">
      <c r="A4755" s="3">
        <v>314.35305544820199</v>
      </c>
      <c r="B4755" s="5">
        <v>12278423.438435299</v>
      </c>
    </row>
    <row r="4756" spans="1:2" x14ac:dyDescent="0.25">
      <c r="A4756" s="3">
        <v>485.202312307792</v>
      </c>
      <c r="B4756" s="5">
        <v>13349304.8822014</v>
      </c>
    </row>
    <row r="4757" spans="1:2" x14ac:dyDescent="0.25">
      <c r="A4757" s="3">
        <v>92.995569752630203</v>
      </c>
      <c r="B4757" s="5">
        <v>8506357.6039104294</v>
      </c>
    </row>
    <row r="4758" spans="1:2" x14ac:dyDescent="0.25">
      <c r="A4758" s="3">
        <v>681.57929600160799</v>
      </c>
      <c r="B4758" s="5">
        <v>14954033.017124999</v>
      </c>
    </row>
    <row r="4759" spans="1:2" x14ac:dyDescent="0.25">
      <c r="A4759" s="3">
        <v>134.771826580327</v>
      </c>
      <c r="B4759" s="5">
        <v>9058197.1522875503</v>
      </c>
    </row>
    <row r="4760" spans="1:2" x14ac:dyDescent="0.25">
      <c r="A4760" s="3">
        <v>501.89528295087302</v>
      </c>
      <c r="B4760" s="5">
        <v>18920006.1411222</v>
      </c>
    </row>
    <row r="4761" spans="1:2" x14ac:dyDescent="0.25">
      <c r="A4761" s="3">
        <v>1067.3778985169799</v>
      </c>
      <c r="B4761" s="5">
        <v>19416192.295567501</v>
      </c>
    </row>
    <row r="4762" spans="1:2" x14ac:dyDescent="0.25">
      <c r="A4762" s="3">
        <v>1019.51135777277</v>
      </c>
      <c r="B4762" s="5">
        <v>26055715.694483399</v>
      </c>
    </row>
    <row r="4763" spans="1:2" x14ac:dyDescent="0.25">
      <c r="A4763" s="3">
        <v>129.6829561246</v>
      </c>
      <c r="B4763" s="5">
        <v>8972193.0141444597</v>
      </c>
    </row>
    <row r="4764" spans="1:2" x14ac:dyDescent="0.25">
      <c r="A4764" s="3">
        <v>1261.91738638365</v>
      </c>
      <c r="B4764" s="5">
        <v>23832649.449630301</v>
      </c>
    </row>
    <row r="4765" spans="1:2" x14ac:dyDescent="0.25">
      <c r="A4765" s="3">
        <v>87</v>
      </c>
      <c r="B4765" s="5">
        <v>8291850</v>
      </c>
    </row>
    <row r="4766" spans="1:2" x14ac:dyDescent="0.25">
      <c r="A4766" s="3">
        <v>469.57106781186502</v>
      </c>
      <c r="B4766" s="5">
        <v>11958442.629791399</v>
      </c>
    </row>
    <row r="4767" spans="1:2" x14ac:dyDescent="0.25">
      <c r="A4767" s="3">
        <v>309.63341457536001</v>
      </c>
      <c r="B4767" s="5">
        <v>10448516.4084957</v>
      </c>
    </row>
    <row r="4768" spans="1:2" x14ac:dyDescent="0.25">
      <c r="A4768" s="3">
        <v>500.45820100376699</v>
      </c>
      <c r="B4768" s="5">
        <v>12288317.4034389</v>
      </c>
    </row>
    <row r="4769" spans="1:2" x14ac:dyDescent="0.25">
      <c r="A4769" s="3">
        <v>473.06021977856102</v>
      </c>
      <c r="B4769" s="5">
        <v>18362293.300526001</v>
      </c>
    </row>
    <row r="4770" spans="1:2" x14ac:dyDescent="0.25">
      <c r="A4770" s="3">
        <v>115.19753533561099</v>
      </c>
      <c r="B4770" s="5">
        <v>8886018.2440535706</v>
      </c>
    </row>
    <row r="4771" spans="1:2" x14ac:dyDescent="0.25">
      <c r="A4771" s="3">
        <v>708.46278578987506</v>
      </c>
      <c r="B4771" s="5">
        <v>15487607.4056377</v>
      </c>
    </row>
    <row r="4772" spans="1:2" x14ac:dyDescent="0.25">
      <c r="A4772" s="3">
        <v>506.72069594754799</v>
      </c>
      <c r="B4772" s="5">
        <v>13707277.2411891</v>
      </c>
    </row>
    <row r="4773" spans="1:2" x14ac:dyDescent="0.25">
      <c r="A4773" s="3">
        <v>689.59287257205096</v>
      </c>
      <c r="B4773" s="5">
        <v>13932806.759604899</v>
      </c>
    </row>
    <row r="4774" spans="1:2" x14ac:dyDescent="0.25">
      <c r="A4774" s="3">
        <v>853.61552812808804</v>
      </c>
      <c r="B4774" s="5">
        <v>20203284.9781809</v>
      </c>
    </row>
    <row r="4775" spans="1:2" x14ac:dyDescent="0.25">
      <c r="A4775" s="3">
        <v>508.63494555539103</v>
      </c>
      <c r="B4775" s="5">
        <v>17514062.568910599</v>
      </c>
    </row>
    <row r="4776" spans="1:2" x14ac:dyDescent="0.25">
      <c r="A4776" s="3">
        <v>503.47380906718502</v>
      </c>
      <c r="B4776" s="5">
        <v>12338515.7827696</v>
      </c>
    </row>
    <row r="4777" spans="1:2" x14ac:dyDescent="0.25">
      <c r="A4777" s="3">
        <v>307.46267451035902</v>
      </c>
      <c r="B4777" s="5">
        <v>10168294.6576907</v>
      </c>
    </row>
    <row r="4778" spans="1:2" x14ac:dyDescent="0.25">
      <c r="A4778" s="3">
        <v>474.952974321201</v>
      </c>
      <c r="B4778" s="5">
        <v>11680368.771295801</v>
      </c>
    </row>
    <row r="4779" spans="1:2" x14ac:dyDescent="0.25">
      <c r="A4779" s="3">
        <v>118.825429063898</v>
      </c>
      <c r="B4779" s="5">
        <v>9055167.72723368</v>
      </c>
    </row>
    <row r="4780" spans="1:2" x14ac:dyDescent="0.25">
      <c r="A4780" s="3">
        <v>467.80698280095697</v>
      </c>
      <c r="B4780" s="5">
        <v>12991569.4068872</v>
      </c>
    </row>
    <row r="4781" spans="1:2" x14ac:dyDescent="0.25">
      <c r="A4781" s="3">
        <v>327.52322558495803</v>
      </c>
      <c r="B4781" s="5">
        <v>10603866.2397018</v>
      </c>
    </row>
    <row r="4782" spans="1:2" x14ac:dyDescent="0.25">
      <c r="A4782" s="3">
        <v>96.415586712018197</v>
      </c>
      <c r="B4782" s="5">
        <v>8553809.4724198692</v>
      </c>
    </row>
    <row r="4783" spans="1:2" x14ac:dyDescent="0.25">
      <c r="A4783" s="3">
        <v>842.76524124934804</v>
      </c>
      <c r="B4783" s="5">
        <v>17578321.264804699</v>
      </c>
    </row>
    <row r="4784" spans="1:2" x14ac:dyDescent="0.25">
      <c r="A4784" s="3">
        <v>258.12013402989101</v>
      </c>
      <c r="B4784" s="5">
        <v>9581998.4092028607</v>
      </c>
    </row>
    <row r="4785" spans="1:2" x14ac:dyDescent="0.25">
      <c r="A4785" s="3">
        <v>506.97835962174798</v>
      </c>
      <c r="B4785" s="5">
        <v>12335292.324421501</v>
      </c>
    </row>
    <row r="4786" spans="1:2" x14ac:dyDescent="0.25">
      <c r="A4786" s="3">
        <v>300.66911371378302</v>
      </c>
      <c r="B4786" s="5">
        <v>10334829.286762601</v>
      </c>
    </row>
    <row r="4787" spans="1:2" x14ac:dyDescent="0.25">
      <c r="A4787" s="3">
        <v>285.64372925047502</v>
      </c>
      <c r="B4787" s="5">
        <v>10259386.0217179</v>
      </c>
    </row>
    <row r="4788" spans="1:2" x14ac:dyDescent="0.25">
      <c r="A4788" s="3">
        <v>692.24204277250305</v>
      </c>
      <c r="B4788" s="5">
        <v>13598668.2003006</v>
      </c>
    </row>
    <row r="4789" spans="1:2" x14ac:dyDescent="0.25">
      <c r="A4789" s="3">
        <v>688.85156761515498</v>
      </c>
      <c r="B4789" s="5">
        <v>13914492.8166744</v>
      </c>
    </row>
    <row r="4790" spans="1:2" x14ac:dyDescent="0.25">
      <c r="A4790" s="3">
        <v>1082.15247584249</v>
      </c>
      <c r="B4790" s="5">
        <v>19034236.091449801</v>
      </c>
    </row>
    <row r="4791" spans="1:2" x14ac:dyDescent="0.25">
      <c r="A4791" s="3">
        <v>325.00098538622598</v>
      </c>
      <c r="B4791" s="5">
        <v>11011993.802492499</v>
      </c>
    </row>
    <row r="4792" spans="1:2" x14ac:dyDescent="0.25">
      <c r="A4792" s="3">
        <v>338.97565944087899</v>
      </c>
      <c r="B4792" s="5">
        <v>10629094.283433801</v>
      </c>
    </row>
    <row r="4793" spans="1:2" x14ac:dyDescent="0.25">
      <c r="A4793" s="3">
        <v>678.32915813774503</v>
      </c>
      <c r="B4793" s="5">
        <v>20456731.3534135</v>
      </c>
    </row>
    <row r="4794" spans="1:2" x14ac:dyDescent="0.25">
      <c r="A4794" s="3">
        <v>314.11849875129201</v>
      </c>
      <c r="B4794" s="5">
        <v>10449017.0542973</v>
      </c>
    </row>
    <row r="4795" spans="1:2" x14ac:dyDescent="0.25">
      <c r="A4795" s="3">
        <v>694.25823656744296</v>
      </c>
      <c r="B4795" s="5">
        <v>15406173.001544399</v>
      </c>
    </row>
    <row r="4796" spans="1:2" x14ac:dyDescent="0.25">
      <c r="A4796" s="3">
        <v>882.36746475233099</v>
      </c>
      <c r="B4796" s="5">
        <v>15677684.382910101</v>
      </c>
    </row>
    <row r="4797" spans="1:2" x14ac:dyDescent="0.25">
      <c r="A4797" s="3">
        <v>480.03768180098399</v>
      </c>
      <c r="B4797" s="5">
        <v>17294720.696337499</v>
      </c>
    </row>
    <row r="4798" spans="1:2" x14ac:dyDescent="0.25">
      <c r="A4798" s="3">
        <v>279.20953483176402</v>
      </c>
      <c r="B4798" s="5">
        <v>15569144.1684724</v>
      </c>
    </row>
    <row r="4799" spans="1:2" x14ac:dyDescent="0.25">
      <c r="A4799" s="3">
        <v>305.93518881724401</v>
      </c>
      <c r="B4799" s="5">
        <v>10341608.004264699</v>
      </c>
    </row>
    <row r="4800" spans="1:2" x14ac:dyDescent="0.25">
      <c r="A4800" s="3">
        <v>111.152849372098</v>
      </c>
      <c r="B4800" s="5">
        <v>8769590.5735011194</v>
      </c>
    </row>
    <row r="4801" spans="1:2" x14ac:dyDescent="0.25">
      <c r="A4801" s="3">
        <v>714.18292422545505</v>
      </c>
      <c r="B4801" s="5">
        <v>16794401.784124002</v>
      </c>
    </row>
    <row r="4802" spans="1:2" x14ac:dyDescent="0.25">
      <c r="A4802" s="3">
        <v>516.12859596714497</v>
      </c>
      <c r="B4802" s="5">
        <v>13730405.7062588</v>
      </c>
    </row>
    <row r="4803" spans="1:2" x14ac:dyDescent="0.25">
      <c r="A4803" s="3">
        <v>697.51126523927303</v>
      </c>
      <c r="B4803" s="5">
        <v>15113421.994890099</v>
      </c>
    </row>
    <row r="4804" spans="1:2" x14ac:dyDescent="0.25">
      <c r="A4804" s="3">
        <v>474.00120067793603</v>
      </c>
      <c r="B4804" s="5">
        <v>13093305.932661099</v>
      </c>
    </row>
    <row r="4805" spans="1:2" x14ac:dyDescent="0.25">
      <c r="A4805" s="3">
        <v>898.96291201783595</v>
      </c>
      <c r="B4805" s="5">
        <v>16847378.075804599</v>
      </c>
    </row>
    <row r="4806" spans="1:2" x14ac:dyDescent="0.25">
      <c r="A4806" s="3">
        <v>305.56857167150901</v>
      </c>
      <c r="B4806" s="5">
        <v>15685187.5546945</v>
      </c>
    </row>
    <row r="4807" spans="1:2" x14ac:dyDescent="0.25">
      <c r="A4807" s="3">
        <v>671.56402043805394</v>
      </c>
      <c r="B4807" s="5">
        <v>13674157.9618563</v>
      </c>
    </row>
    <row r="4808" spans="1:2" x14ac:dyDescent="0.25">
      <c r="A4808" s="3">
        <v>293.584236818053</v>
      </c>
      <c r="B4808" s="5">
        <v>10397170.7135951</v>
      </c>
    </row>
    <row r="4809" spans="1:2" x14ac:dyDescent="0.25">
      <c r="A4809" s="3">
        <v>342.21874375062202</v>
      </c>
      <c r="B4809" s="5">
        <v>16359438.8577099</v>
      </c>
    </row>
    <row r="4810" spans="1:2" x14ac:dyDescent="0.25">
      <c r="A4810" s="3">
        <v>122.680370074344</v>
      </c>
      <c r="B4810" s="5">
        <v>8879308.2251655906</v>
      </c>
    </row>
    <row r="4811" spans="1:2" x14ac:dyDescent="0.25">
      <c r="A4811" s="3">
        <v>321.19588437115601</v>
      </c>
      <c r="B4811" s="5">
        <v>10775623.7992552</v>
      </c>
    </row>
    <row r="4812" spans="1:2" x14ac:dyDescent="0.25">
      <c r="A4812" s="3">
        <v>479.642724345479</v>
      </c>
      <c r="B4812" s="5">
        <v>14779722.646694601</v>
      </c>
    </row>
    <row r="4813" spans="1:2" x14ac:dyDescent="0.25">
      <c r="A4813" s="3">
        <v>293.94712207230299</v>
      </c>
      <c r="B4813" s="5">
        <v>10446219.223633001</v>
      </c>
    </row>
    <row r="4814" spans="1:2" x14ac:dyDescent="0.25">
      <c r="A4814" s="3">
        <v>469.110008291322</v>
      </c>
      <c r="B4814" s="5">
        <v>11731551.408818001</v>
      </c>
    </row>
    <row r="4815" spans="1:2" x14ac:dyDescent="0.25">
      <c r="A4815" s="3">
        <v>1059.93245094709</v>
      </c>
      <c r="B4815" s="5">
        <v>19437870.6263518</v>
      </c>
    </row>
    <row r="4816" spans="1:2" x14ac:dyDescent="0.25">
      <c r="A4816" s="3">
        <v>692.53355613388499</v>
      </c>
      <c r="B4816" s="5">
        <v>14212048.707851</v>
      </c>
    </row>
    <row r="4817" spans="1:2" x14ac:dyDescent="0.25">
      <c r="A4817" s="3">
        <v>332.446255060071</v>
      </c>
      <c r="B4817" s="5">
        <v>10612404.617056999</v>
      </c>
    </row>
    <row r="4818" spans="1:2" x14ac:dyDescent="0.25">
      <c r="A4818" s="3">
        <v>664.136463517979</v>
      </c>
      <c r="B4818" s="5">
        <v>20108675.388329301</v>
      </c>
    </row>
    <row r="4819" spans="1:2" x14ac:dyDescent="0.25">
      <c r="A4819" s="3">
        <v>329.97238529419099</v>
      </c>
      <c r="B4819" s="5">
        <v>10734427.998232801</v>
      </c>
    </row>
    <row r="4820" spans="1:2" x14ac:dyDescent="0.25">
      <c r="A4820" s="3">
        <v>482.07379354784098</v>
      </c>
      <c r="B4820" s="5">
        <v>11725227.7673297</v>
      </c>
    </row>
    <row r="4821" spans="1:2" x14ac:dyDescent="0.25">
      <c r="A4821" s="3">
        <v>650.73504660016499</v>
      </c>
      <c r="B4821" s="5">
        <v>20185811.475506801</v>
      </c>
    </row>
    <row r="4822" spans="1:2" x14ac:dyDescent="0.25">
      <c r="A4822" s="3">
        <v>502.38243515632303</v>
      </c>
      <c r="B4822" s="5">
        <v>13543397.6277263</v>
      </c>
    </row>
    <row r="4823" spans="1:2" x14ac:dyDescent="0.25">
      <c r="A4823" s="3">
        <v>685.40835083050194</v>
      </c>
      <c r="B4823" s="5">
        <v>16681534.793909499</v>
      </c>
    </row>
    <row r="4824" spans="1:2" x14ac:dyDescent="0.25">
      <c r="A4824" s="3">
        <v>676.5</v>
      </c>
      <c r="B4824" s="5">
        <v>14781525</v>
      </c>
    </row>
    <row r="4825" spans="1:2" x14ac:dyDescent="0.25">
      <c r="A4825" s="3">
        <v>105.842606604976</v>
      </c>
      <c r="B4825" s="5">
        <v>8649844.2864725403</v>
      </c>
    </row>
    <row r="4826" spans="1:2" x14ac:dyDescent="0.25">
      <c r="A4826" s="3">
        <v>863.33410545594495</v>
      </c>
      <c r="B4826" s="5">
        <v>16486177.7460152</v>
      </c>
    </row>
    <row r="4827" spans="1:2" x14ac:dyDescent="0.25">
      <c r="A4827" s="3">
        <v>859.01862290824999</v>
      </c>
      <c r="B4827" s="5">
        <v>18016551.103152901</v>
      </c>
    </row>
    <row r="4828" spans="1:2" x14ac:dyDescent="0.25">
      <c r="A4828" s="3">
        <v>684.09466006549496</v>
      </c>
      <c r="B4828" s="5">
        <v>14954057.5850254</v>
      </c>
    </row>
    <row r="4829" spans="1:2" x14ac:dyDescent="0.25">
      <c r="A4829" s="3">
        <v>691.83873243391599</v>
      </c>
      <c r="B4829" s="5">
        <v>16975339.0632331</v>
      </c>
    </row>
    <row r="4830" spans="1:2" x14ac:dyDescent="0.25">
      <c r="A4830" s="3">
        <v>129.736298200204</v>
      </c>
      <c r="B4830" s="5">
        <v>8837049.1329304092</v>
      </c>
    </row>
    <row r="4831" spans="1:2" x14ac:dyDescent="0.25">
      <c r="A4831" s="3">
        <v>464.63242624777098</v>
      </c>
      <c r="B4831" s="5">
        <v>13036950.4410428</v>
      </c>
    </row>
    <row r="4832" spans="1:2" x14ac:dyDescent="0.25">
      <c r="A4832" s="3">
        <v>292.42781498745398</v>
      </c>
      <c r="B4832" s="5">
        <v>12061544.3163536</v>
      </c>
    </row>
    <row r="4833" spans="1:2" x14ac:dyDescent="0.25">
      <c r="A4833" s="3">
        <v>479.72562892036899</v>
      </c>
      <c r="B4833" s="5">
        <v>13059580.2290897</v>
      </c>
    </row>
    <row r="4834" spans="1:2" x14ac:dyDescent="0.25">
      <c r="A4834" s="3">
        <v>683.57529549985702</v>
      </c>
      <c r="B4834" s="5">
        <v>14049418.748610999</v>
      </c>
    </row>
    <row r="4835" spans="1:2" x14ac:dyDescent="0.25">
      <c r="A4835" s="3">
        <v>79.325987332506898</v>
      </c>
      <c r="B4835" s="5">
        <v>8361627.5609786501</v>
      </c>
    </row>
    <row r="4836" spans="1:2" x14ac:dyDescent="0.25">
      <c r="A4836" s="3">
        <v>666.18423735024805</v>
      </c>
      <c r="B4836" s="5">
        <v>14614297.296594201</v>
      </c>
    </row>
    <row r="4837" spans="1:2" x14ac:dyDescent="0.25">
      <c r="A4837" s="3">
        <v>512.23702468778504</v>
      </c>
      <c r="B4837" s="5">
        <v>12375373.892983399</v>
      </c>
    </row>
    <row r="4838" spans="1:2" x14ac:dyDescent="0.25">
      <c r="A4838" s="3">
        <v>83.740541849486604</v>
      </c>
      <c r="B4838" s="5">
        <v>8538754.4695653003</v>
      </c>
    </row>
    <row r="4839" spans="1:2" x14ac:dyDescent="0.25">
      <c r="A4839" s="3">
        <v>874.00150209851699</v>
      </c>
      <c r="B4839" s="5">
        <v>21952501.3066581</v>
      </c>
    </row>
    <row r="4840" spans="1:2" x14ac:dyDescent="0.25">
      <c r="A4840" s="3">
        <v>491.231854710493</v>
      </c>
      <c r="B4840" s="5">
        <v>11803191.151198501</v>
      </c>
    </row>
    <row r="4841" spans="1:2" x14ac:dyDescent="0.25">
      <c r="A4841" s="3">
        <v>689.06021977856096</v>
      </c>
      <c r="B4841" s="5">
        <v>18913459.8791066</v>
      </c>
    </row>
    <row r="4842" spans="1:2" x14ac:dyDescent="0.25">
      <c r="A4842" s="3">
        <v>675.68447585546198</v>
      </c>
      <c r="B4842" s="5">
        <v>13506268.7726801</v>
      </c>
    </row>
    <row r="4843" spans="1:2" x14ac:dyDescent="0.25">
      <c r="A4843" s="3">
        <v>487.31133937910801</v>
      </c>
      <c r="B4843" s="5">
        <v>13438411.7753476</v>
      </c>
    </row>
    <row r="4844" spans="1:2" x14ac:dyDescent="0.25">
      <c r="A4844" s="3">
        <v>497.53735430462098</v>
      </c>
      <c r="B4844" s="5">
        <v>13206497.649653999</v>
      </c>
    </row>
    <row r="4845" spans="1:2" x14ac:dyDescent="0.25">
      <c r="A4845" s="3">
        <v>672.27979051517798</v>
      </c>
      <c r="B4845" s="5">
        <v>14958516.750372499</v>
      </c>
    </row>
    <row r="4846" spans="1:2" x14ac:dyDescent="0.25">
      <c r="A4846" s="3">
        <v>1067.6055512754599</v>
      </c>
      <c r="B4846" s="5">
        <v>19823942.463405199</v>
      </c>
    </row>
    <row r="4847" spans="1:2" x14ac:dyDescent="0.25">
      <c r="A4847" s="3">
        <v>501.953364999234</v>
      </c>
      <c r="B4847" s="5">
        <v>17339894.7054036</v>
      </c>
    </row>
    <row r="4848" spans="1:2" x14ac:dyDescent="0.25">
      <c r="A4848" s="3">
        <v>303.82693282691798</v>
      </c>
      <c r="B4848" s="5">
        <v>11777905.8577128</v>
      </c>
    </row>
    <row r="4849" spans="1:2" x14ac:dyDescent="0.25">
      <c r="A4849" s="3">
        <v>506.81665382639198</v>
      </c>
      <c r="B4849" s="5">
        <v>12041392.3902156</v>
      </c>
    </row>
    <row r="4850" spans="1:2" x14ac:dyDescent="0.25">
      <c r="A4850" s="3">
        <v>299.02222980856698</v>
      </c>
      <c r="B4850" s="5">
        <v>11823888.042812901</v>
      </c>
    </row>
    <row r="4851" spans="1:2" x14ac:dyDescent="0.25">
      <c r="A4851" s="3">
        <v>112.052872807792</v>
      </c>
      <c r="B4851" s="5">
        <v>8777528.0169157591</v>
      </c>
    </row>
    <row r="4852" spans="1:2" x14ac:dyDescent="0.25">
      <c r="A4852" s="3">
        <v>866.96097874632903</v>
      </c>
      <c r="B4852" s="5">
        <v>20532625.200979199</v>
      </c>
    </row>
    <row r="4853" spans="1:2" x14ac:dyDescent="0.25">
      <c r="A4853" s="3">
        <v>518.57204402178195</v>
      </c>
      <c r="B4853" s="5">
        <v>13823570.277584899</v>
      </c>
    </row>
    <row r="4854" spans="1:2" x14ac:dyDescent="0.25">
      <c r="A4854" s="3">
        <v>100.06291940308699</v>
      </c>
      <c r="B4854" s="5">
        <v>8586639.4977805894</v>
      </c>
    </row>
    <row r="4855" spans="1:2" x14ac:dyDescent="0.25">
      <c r="A4855" s="3">
        <v>111.710737180862</v>
      </c>
      <c r="B4855" s="5">
        <v>9012408.5682387594</v>
      </c>
    </row>
    <row r="4856" spans="1:2" x14ac:dyDescent="0.25">
      <c r="A4856" s="3">
        <v>452.67756322545199</v>
      </c>
      <c r="B4856" s="5">
        <v>16813672.753073201</v>
      </c>
    </row>
    <row r="4857" spans="1:2" x14ac:dyDescent="0.25">
      <c r="A4857" s="3">
        <v>125.90632522726899</v>
      </c>
      <c r="B4857" s="5">
        <v>9130059.3711569794</v>
      </c>
    </row>
    <row r="4858" spans="1:2" x14ac:dyDescent="0.25">
      <c r="A4858" s="3">
        <v>495.16587551525799</v>
      </c>
      <c r="B4858" s="5">
        <v>13599695.2549429</v>
      </c>
    </row>
    <row r="4859" spans="1:2" x14ac:dyDescent="0.25">
      <c r="A4859" s="3">
        <v>310.94288508565103</v>
      </c>
      <c r="B4859" s="5">
        <v>10470658.9777625</v>
      </c>
    </row>
    <row r="4860" spans="1:2" x14ac:dyDescent="0.25">
      <c r="A4860" s="3">
        <v>1042.3854107022701</v>
      </c>
      <c r="B4860" s="5">
        <v>24852228.708181299</v>
      </c>
    </row>
    <row r="4861" spans="1:2" x14ac:dyDescent="0.25">
      <c r="A4861" s="3">
        <v>910.17078934351696</v>
      </c>
      <c r="B4861" s="5">
        <v>22371922.345140502</v>
      </c>
    </row>
    <row r="4862" spans="1:2" x14ac:dyDescent="0.25">
      <c r="A4862" s="3">
        <v>517.36793947387105</v>
      </c>
      <c r="B4862" s="5">
        <v>13796798.397720801</v>
      </c>
    </row>
    <row r="4863" spans="1:2" x14ac:dyDescent="0.25">
      <c r="A4863" s="3">
        <v>480.35068074133</v>
      </c>
      <c r="B4863" s="5">
        <v>11946243.598052301</v>
      </c>
    </row>
    <row r="4864" spans="1:2" x14ac:dyDescent="0.25">
      <c r="A4864" s="3">
        <v>322.158023711483</v>
      </c>
      <c r="B4864" s="5">
        <v>10598058.5670796</v>
      </c>
    </row>
    <row r="4865" spans="1:2" x14ac:dyDescent="0.25">
      <c r="A4865" s="3">
        <v>683.31956459492699</v>
      </c>
      <c r="B4865" s="5">
        <v>14961776.9675228</v>
      </c>
    </row>
    <row r="4866" spans="1:2" x14ac:dyDescent="0.25">
      <c r="A4866" s="3">
        <v>307.54153228139899</v>
      </c>
      <c r="B4866" s="5">
        <v>11894047.1865732</v>
      </c>
    </row>
    <row r="4867" spans="1:2" x14ac:dyDescent="0.25">
      <c r="A4867" s="3">
        <v>295.51740940890301</v>
      </c>
      <c r="B4867" s="5">
        <v>10224247.131520901</v>
      </c>
    </row>
    <row r="4868" spans="1:2" x14ac:dyDescent="0.25">
      <c r="A4868" s="3">
        <v>325.030361845073</v>
      </c>
      <c r="B4868" s="5">
        <v>10871518.298111301</v>
      </c>
    </row>
    <row r="4869" spans="1:2" x14ac:dyDescent="0.25">
      <c r="A4869" s="3">
        <v>316.99262522312102</v>
      </c>
      <c r="B4869" s="5">
        <v>15862812.5650024</v>
      </c>
    </row>
    <row r="4870" spans="1:2" x14ac:dyDescent="0.25">
      <c r="A4870" s="3">
        <v>682.42765720873604</v>
      </c>
      <c r="B4870" s="5">
        <v>13551820.4206165</v>
      </c>
    </row>
    <row r="4871" spans="1:2" x14ac:dyDescent="0.25">
      <c r="A4871" s="3">
        <v>530.42184015422595</v>
      </c>
      <c r="B4871" s="5">
        <v>12453831.7645061</v>
      </c>
    </row>
    <row r="4872" spans="1:2" x14ac:dyDescent="0.25">
      <c r="A4872" s="3">
        <v>712.07296558701501</v>
      </c>
      <c r="B4872" s="5">
        <v>13734025.365257001</v>
      </c>
    </row>
    <row r="4873" spans="1:2" x14ac:dyDescent="0.25">
      <c r="A4873" s="3">
        <v>297.70901810824699</v>
      </c>
      <c r="B4873" s="5">
        <v>15490452.5945122</v>
      </c>
    </row>
    <row r="4874" spans="1:2" x14ac:dyDescent="0.25">
      <c r="A4874" s="3">
        <v>881.25610044408995</v>
      </c>
      <c r="B4874" s="5">
        <v>16673918.5783362</v>
      </c>
    </row>
    <row r="4875" spans="1:2" x14ac:dyDescent="0.25">
      <c r="A4875" s="3">
        <v>497.22962187129002</v>
      </c>
      <c r="B4875" s="5">
        <v>17420470.603969499</v>
      </c>
    </row>
    <row r="4876" spans="1:2" x14ac:dyDescent="0.25">
      <c r="A4876" s="3">
        <v>502.25542500999802</v>
      </c>
      <c r="B4876" s="5">
        <v>12121478.8838354</v>
      </c>
    </row>
    <row r="4877" spans="1:2" x14ac:dyDescent="0.25">
      <c r="A4877" s="3">
        <v>694.60968365674796</v>
      </c>
      <c r="B4877" s="5">
        <v>15231641.996072499</v>
      </c>
    </row>
    <row r="4878" spans="1:2" x14ac:dyDescent="0.25">
      <c r="A4878" s="3">
        <v>299.90422736787099</v>
      </c>
      <c r="B4878" s="5">
        <v>10449878.8677285</v>
      </c>
    </row>
    <row r="4879" spans="1:2" x14ac:dyDescent="0.25">
      <c r="A4879" s="3">
        <v>495.34466354248201</v>
      </c>
      <c r="B4879" s="5">
        <v>13531313.9924128</v>
      </c>
    </row>
    <row r="4880" spans="1:2" x14ac:dyDescent="0.25">
      <c r="A4880" s="3">
        <v>308.12862652155002</v>
      </c>
      <c r="B4880" s="5">
        <v>10422164.955936</v>
      </c>
    </row>
    <row r="4881" spans="1:2" x14ac:dyDescent="0.25">
      <c r="A4881" s="3">
        <v>127.35074686737499</v>
      </c>
      <c r="B4881" s="5">
        <v>9018749.5235521607</v>
      </c>
    </row>
    <row r="4882" spans="1:2" x14ac:dyDescent="0.25">
      <c r="A4882" s="3">
        <v>689.70651392070704</v>
      </c>
      <c r="B4882" s="5">
        <v>19056382.474885799</v>
      </c>
    </row>
    <row r="4883" spans="1:2" x14ac:dyDescent="0.25">
      <c r="A4883" s="3">
        <v>467.61114023057098</v>
      </c>
      <c r="B4883" s="5">
        <v>16945057.958312701</v>
      </c>
    </row>
    <row r="4884" spans="1:2" x14ac:dyDescent="0.25">
      <c r="A4884" s="3">
        <v>346.71125544307301</v>
      </c>
      <c r="B4884" s="5">
        <v>11022741.279538101</v>
      </c>
    </row>
    <row r="4885" spans="1:2" x14ac:dyDescent="0.25">
      <c r="A4885" s="3">
        <v>1061.94993839825</v>
      </c>
      <c r="B4885" s="5">
        <v>23663491.313943598</v>
      </c>
    </row>
    <row r="4886" spans="1:2" x14ac:dyDescent="0.25">
      <c r="A4886" s="3">
        <v>485.90183884743999</v>
      </c>
      <c r="B4886" s="5">
        <v>11877926.121035499</v>
      </c>
    </row>
    <row r="4887" spans="1:2" x14ac:dyDescent="0.25">
      <c r="A4887" s="3">
        <v>513.21416963653201</v>
      </c>
      <c r="B4887" s="5">
        <v>12296318.6086971</v>
      </c>
    </row>
    <row r="4888" spans="1:2" x14ac:dyDescent="0.25">
      <c r="A4888" s="3">
        <v>1097.79325887849</v>
      </c>
      <c r="B4888" s="5">
        <v>24127664.9058831</v>
      </c>
    </row>
    <row r="4889" spans="1:2" x14ac:dyDescent="0.25">
      <c r="A4889" s="3">
        <v>526.80588026436305</v>
      </c>
      <c r="B4889" s="5">
        <v>13644095.2544876</v>
      </c>
    </row>
    <row r="4890" spans="1:2" x14ac:dyDescent="0.25">
      <c r="A4890" s="3">
        <v>665.232694754573</v>
      </c>
      <c r="B4890" s="5">
        <v>20225174.7860521</v>
      </c>
    </row>
    <row r="4891" spans="1:2" x14ac:dyDescent="0.25">
      <c r="A4891" s="3">
        <v>289.35337539033299</v>
      </c>
      <c r="B4891" s="5">
        <v>10152408.692627899</v>
      </c>
    </row>
    <row r="4892" spans="1:2" x14ac:dyDescent="0.25">
      <c r="A4892" s="3">
        <v>1030.9093303413699</v>
      </c>
      <c r="B4892" s="5">
        <v>31372264.7744187</v>
      </c>
    </row>
    <row r="4893" spans="1:2" x14ac:dyDescent="0.25">
      <c r="A4893" s="3">
        <v>670.69973200162303</v>
      </c>
      <c r="B4893" s="5">
        <v>18698381.914998699</v>
      </c>
    </row>
    <row r="4894" spans="1:2" x14ac:dyDescent="0.25">
      <c r="A4894" s="3">
        <v>336.20824084014799</v>
      </c>
      <c r="B4894" s="5">
        <v>10981040.000354899</v>
      </c>
    </row>
    <row r="4895" spans="1:2" x14ac:dyDescent="0.25">
      <c r="A4895" s="3">
        <v>493.35153903817502</v>
      </c>
      <c r="B4895" s="5">
        <v>17473765.1362192</v>
      </c>
    </row>
    <row r="4896" spans="1:2" x14ac:dyDescent="0.25">
      <c r="A4896" s="3">
        <v>138.27764305447599</v>
      </c>
      <c r="B4896" s="5">
        <v>9137808.1210397594</v>
      </c>
    </row>
    <row r="4897" spans="1:2" x14ac:dyDescent="0.25">
      <c r="A4897" s="3">
        <v>666.60090436494897</v>
      </c>
      <c r="B4897" s="5">
        <v>20182532.863097299</v>
      </c>
    </row>
    <row r="4898" spans="1:2" x14ac:dyDescent="0.25">
      <c r="A4898" s="3">
        <v>902.59366994115305</v>
      </c>
      <c r="B4898" s="5">
        <v>22258919.6122007</v>
      </c>
    </row>
    <row r="4899" spans="1:2" x14ac:dyDescent="0.25">
      <c r="A4899" s="3">
        <v>722</v>
      </c>
      <c r="B4899" s="5">
        <v>15574110</v>
      </c>
    </row>
    <row r="4900" spans="1:2" x14ac:dyDescent="0.25">
      <c r="A4900" s="3">
        <v>868.51459190743606</v>
      </c>
      <c r="B4900" s="5">
        <v>18186456.9651599</v>
      </c>
    </row>
    <row r="4901" spans="1:2" x14ac:dyDescent="0.25">
      <c r="A4901" s="3">
        <v>681.38628610844705</v>
      </c>
      <c r="B4901" s="5">
        <v>19004847.790323298</v>
      </c>
    </row>
    <row r="4902" spans="1:2" x14ac:dyDescent="0.25">
      <c r="A4902" s="3">
        <v>699.56088782849099</v>
      </c>
      <c r="B4902" s="5">
        <v>16553559.899882</v>
      </c>
    </row>
    <row r="4903" spans="1:2" x14ac:dyDescent="0.25">
      <c r="A4903" s="3">
        <v>699.28105318868404</v>
      </c>
      <c r="B4903" s="5">
        <v>15047283.5687561</v>
      </c>
    </row>
    <row r="4904" spans="1:2" x14ac:dyDescent="0.25">
      <c r="A4904" s="3">
        <v>681.05027549866998</v>
      </c>
      <c r="B4904" s="5">
        <v>20291642.515343402</v>
      </c>
    </row>
    <row r="4905" spans="1:2" x14ac:dyDescent="0.25">
      <c r="A4905" s="3">
        <v>487.03027043872697</v>
      </c>
      <c r="B4905" s="5">
        <v>17270920.060943801</v>
      </c>
    </row>
    <row r="4906" spans="1:2" x14ac:dyDescent="0.25">
      <c r="A4906" s="3">
        <v>274.93763454880201</v>
      </c>
      <c r="B4906" s="5">
        <v>10119885.8252634</v>
      </c>
    </row>
    <row r="4907" spans="1:2" x14ac:dyDescent="0.25">
      <c r="A4907" s="3">
        <v>496.36748300035202</v>
      </c>
      <c r="B4907" s="5">
        <v>18619477.953343999</v>
      </c>
    </row>
    <row r="4908" spans="1:2" x14ac:dyDescent="0.25">
      <c r="A4908" s="3">
        <v>874.44042572397302</v>
      </c>
      <c r="B4908" s="5">
        <v>25816736.1982916</v>
      </c>
    </row>
    <row r="4909" spans="1:2" x14ac:dyDescent="0.25">
      <c r="A4909" s="3">
        <v>853.64675698026497</v>
      </c>
      <c r="B4909" s="5">
        <v>15091879.465513401</v>
      </c>
    </row>
    <row r="4910" spans="1:2" x14ac:dyDescent="0.25">
      <c r="A4910" s="3">
        <v>300.42311099014802</v>
      </c>
      <c r="B4910" s="5">
        <v>11850145.747217899</v>
      </c>
    </row>
    <row r="4911" spans="1:2" x14ac:dyDescent="0.25">
      <c r="A4911" s="3">
        <v>502.24880949681301</v>
      </c>
      <c r="B4911" s="5">
        <v>12293140.999569099</v>
      </c>
    </row>
    <row r="4912" spans="1:2" x14ac:dyDescent="0.25">
      <c r="A4912" s="3">
        <v>311.44901268833598</v>
      </c>
      <c r="B4912" s="5">
        <v>10436105.8386322</v>
      </c>
    </row>
    <row r="4913" spans="1:2" x14ac:dyDescent="0.25">
      <c r="A4913" s="3">
        <v>870.51020775804</v>
      </c>
      <c r="B4913" s="5">
        <v>20299579.331184302</v>
      </c>
    </row>
    <row r="4914" spans="1:2" x14ac:dyDescent="0.25">
      <c r="A4914" s="3">
        <v>658.38065685240099</v>
      </c>
      <c r="B4914" s="5">
        <v>13235977.051707501</v>
      </c>
    </row>
    <row r="4915" spans="1:2" x14ac:dyDescent="0.25">
      <c r="A4915" s="3">
        <v>684.30413920702995</v>
      </c>
      <c r="B4915" s="5">
        <v>20220501.358641099</v>
      </c>
    </row>
    <row r="4916" spans="1:2" x14ac:dyDescent="0.25">
      <c r="A4916" s="3">
        <v>317.864953592299</v>
      </c>
      <c r="B4916" s="5">
        <v>10812384.6261914</v>
      </c>
    </row>
    <row r="4917" spans="1:2" x14ac:dyDescent="0.25">
      <c r="A4917" s="3">
        <v>655.24373406852396</v>
      </c>
      <c r="B4917" s="5">
        <v>18800982.807023302</v>
      </c>
    </row>
    <row r="4918" spans="1:2" x14ac:dyDescent="0.25">
      <c r="A4918" s="3">
        <v>479.25904526564301</v>
      </c>
      <c r="B4918" s="5">
        <v>12030563.370535901</v>
      </c>
    </row>
    <row r="4919" spans="1:2" x14ac:dyDescent="0.25">
      <c r="A4919" s="3">
        <v>292.5</v>
      </c>
      <c r="B4919" s="5">
        <v>10573365</v>
      </c>
    </row>
    <row r="4920" spans="1:2" x14ac:dyDescent="0.25">
      <c r="A4920" s="3">
        <v>314.18180303310299</v>
      </c>
      <c r="B4920" s="5">
        <v>15700708.8453793</v>
      </c>
    </row>
    <row r="4921" spans="1:2" x14ac:dyDescent="0.25">
      <c r="A4921" s="3">
        <v>890.20243378401597</v>
      </c>
      <c r="B4921" s="5">
        <v>15551731.865575001</v>
      </c>
    </row>
    <row r="4922" spans="1:2" x14ac:dyDescent="0.25">
      <c r="A4922" s="3">
        <v>532.90708371066</v>
      </c>
      <c r="B4922" s="5">
        <v>13847849.9793888</v>
      </c>
    </row>
    <row r="4923" spans="1:2" x14ac:dyDescent="0.25">
      <c r="A4923" s="3">
        <v>468.31080422833901</v>
      </c>
      <c r="B4923" s="5">
        <v>13016133.973151701</v>
      </c>
    </row>
    <row r="4924" spans="1:2" x14ac:dyDescent="0.25">
      <c r="A4924" s="3">
        <v>506.26513158175698</v>
      </c>
      <c r="B4924" s="5">
        <v>13545294.307409501</v>
      </c>
    </row>
    <row r="4925" spans="1:2" x14ac:dyDescent="0.25">
      <c r="A4925" s="3">
        <v>340.52184556646898</v>
      </c>
      <c r="B4925" s="5">
        <v>10679901.7795933</v>
      </c>
    </row>
    <row r="4926" spans="1:2" x14ac:dyDescent="0.25">
      <c r="A4926" s="3">
        <v>82.990821050479497</v>
      </c>
      <c r="B4926" s="5">
        <v>8236183.0419926196</v>
      </c>
    </row>
    <row r="4927" spans="1:2" x14ac:dyDescent="0.25">
      <c r="A4927" s="3">
        <v>137.600445567592</v>
      </c>
      <c r="B4927" s="5">
        <v>8918788.8712502699</v>
      </c>
    </row>
    <row r="4928" spans="1:2" x14ac:dyDescent="0.25">
      <c r="A4928" s="3">
        <v>291.48853326698003</v>
      </c>
      <c r="B4928" s="5">
        <v>9974485.1811533999</v>
      </c>
    </row>
    <row r="4929" spans="1:2" x14ac:dyDescent="0.25">
      <c r="A4929" s="3">
        <v>294.75096902639001</v>
      </c>
      <c r="B4929" s="5">
        <v>10342395.5927571</v>
      </c>
    </row>
    <row r="4930" spans="1:2" x14ac:dyDescent="0.25">
      <c r="A4930" s="3">
        <v>685.16930552570204</v>
      </c>
      <c r="B4930" s="5">
        <v>16322032.5622447</v>
      </c>
    </row>
    <row r="4931" spans="1:2" x14ac:dyDescent="0.25">
      <c r="A4931" s="3">
        <v>696.32970491871197</v>
      </c>
      <c r="B4931" s="5">
        <v>19045035.438257702</v>
      </c>
    </row>
    <row r="4932" spans="1:2" x14ac:dyDescent="0.25">
      <c r="A4932" s="3">
        <v>337.995144358723</v>
      </c>
      <c r="B4932" s="5">
        <v>12031562.9640771</v>
      </c>
    </row>
    <row r="4933" spans="1:2" x14ac:dyDescent="0.25">
      <c r="A4933" s="3">
        <v>483.28468039137402</v>
      </c>
      <c r="B4933" s="5">
        <v>13137484.0173462</v>
      </c>
    </row>
    <row r="4934" spans="1:2" x14ac:dyDescent="0.25">
      <c r="A4934" s="3">
        <v>123.594490887945</v>
      </c>
      <c r="B4934" s="5">
        <v>9119631.5874693599</v>
      </c>
    </row>
    <row r="4935" spans="1:2" x14ac:dyDescent="0.25">
      <c r="A4935" s="3">
        <v>313.11046853557099</v>
      </c>
      <c r="B4935" s="5">
        <v>10322057.7995947</v>
      </c>
    </row>
    <row r="4936" spans="1:2" x14ac:dyDescent="0.25">
      <c r="A4936" s="3">
        <v>860.66190378968997</v>
      </c>
      <c r="B4936" s="5">
        <v>22020094.277401801</v>
      </c>
    </row>
    <row r="4937" spans="1:2" x14ac:dyDescent="0.25">
      <c r="A4937" s="3">
        <v>507.59916375251402</v>
      </c>
      <c r="B4937" s="5">
        <v>13751032.850083999</v>
      </c>
    </row>
    <row r="4938" spans="1:2" x14ac:dyDescent="0.25">
      <c r="A4938" s="3">
        <v>1048.1384218820499</v>
      </c>
      <c r="B4938" s="5">
        <v>19781905.837627798</v>
      </c>
    </row>
    <row r="4939" spans="1:2" x14ac:dyDescent="0.25">
      <c r="A4939" s="3">
        <v>302.70655561573301</v>
      </c>
      <c r="B4939" s="5">
        <v>10214216.050514501</v>
      </c>
    </row>
    <row r="4940" spans="1:2" x14ac:dyDescent="0.25">
      <c r="A4940" s="3">
        <v>464.24322033147399</v>
      </c>
      <c r="B4940" s="5">
        <v>18434408.0763046</v>
      </c>
    </row>
    <row r="4941" spans="1:2" x14ac:dyDescent="0.25">
      <c r="A4941" s="3">
        <v>501.43114023800899</v>
      </c>
      <c r="B4941" s="5">
        <v>17846306.036743298</v>
      </c>
    </row>
    <row r="4942" spans="1:2" x14ac:dyDescent="0.25">
      <c r="A4942" s="3">
        <v>668.47838935610503</v>
      </c>
      <c r="B4942" s="5">
        <v>15102403.779994801</v>
      </c>
    </row>
    <row r="4943" spans="1:2" x14ac:dyDescent="0.25">
      <c r="A4943" s="3">
        <v>686.49825932092699</v>
      </c>
      <c r="B4943" s="5">
        <v>20811241.770524301</v>
      </c>
    </row>
    <row r="4944" spans="1:2" x14ac:dyDescent="0.25">
      <c r="A4944" s="3">
        <v>507.47205213667701</v>
      </c>
      <c r="B4944" s="5">
        <v>15235752.8656254</v>
      </c>
    </row>
    <row r="4945" spans="1:2" x14ac:dyDescent="0.25">
      <c r="A4945" s="3">
        <v>1062.8118795002799</v>
      </c>
      <c r="B4945" s="5">
        <v>19779076.994374201</v>
      </c>
    </row>
    <row r="4946" spans="1:2" x14ac:dyDescent="0.25">
      <c r="A4946" s="3">
        <v>658.35040654357601</v>
      </c>
      <c r="B4946" s="5">
        <v>19907680.975947499</v>
      </c>
    </row>
    <row r="4947" spans="1:2" x14ac:dyDescent="0.25">
      <c r="A4947" s="3">
        <v>1012.08330229943</v>
      </c>
      <c r="B4947" s="5">
        <v>21456990.7300562</v>
      </c>
    </row>
    <row r="4948" spans="1:2" x14ac:dyDescent="0.25">
      <c r="A4948" s="3">
        <v>677.61796667687099</v>
      </c>
      <c r="B4948" s="5">
        <v>13314026.243465399</v>
      </c>
    </row>
    <row r="4949" spans="1:2" x14ac:dyDescent="0.25">
      <c r="A4949" s="3">
        <v>522.94819339207402</v>
      </c>
      <c r="B4949" s="5">
        <v>12210210.1990459</v>
      </c>
    </row>
    <row r="4950" spans="1:2" x14ac:dyDescent="0.25">
      <c r="A4950" s="3">
        <v>697.13255830083301</v>
      </c>
      <c r="B4950" s="5">
        <v>18093153.955548398</v>
      </c>
    </row>
    <row r="4951" spans="1:2" x14ac:dyDescent="0.25">
      <c r="A4951" s="3">
        <v>274.87793428797602</v>
      </c>
      <c r="B4951" s="5">
        <v>9947404.3684707396</v>
      </c>
    </row>
    <row r="4952" spans="1:2" x14ac:dyDescent="0.25">
      <c r="A4952" s="3">
        <v>524.22792206135705</v>
      </c>
      <c r="B4952" s="5">
        <v>13957513.7336246</v>
      </c>
    </row>
    <row r="4953" spans="1:2" x14ac:dyDescent="0.25">
      <c r="A4953" s="3">
        <v>489.136721859749</v>
      </c>
      <c r="B4953" s="5">
        <v>13278869.648522099</v>
      </c>
    </row>
    <row r="4954" spans="1:2" x14ac:dyDescent="0.25">
      <c r="A4954" s="3">
        <v>667.92533485911895</v>
      </c>
      <c r="B4954" s="5">
        <v>20118941.388548799</v>
      </c>
    </row>
    <row r="4955" spans="1:2" x14ac:dyDescent="0.25">
      <c r="A4955" s="3">
        <v>499.95530927086702</v>
      </c>
      <c r="B4955" s="5">
        <v>17366753.830720901</v>
      </c>
    </row>
    <row r="4956" spans="1:2" x14ac:dyDescent="0.25">
      <c r="A4956" s="3">
        <v>684.75335272157895</v>
      </c>
      <c r="B4956" s="5">
        <v>15075379.9440242</v>
      </c>
    </row>
    <row r="4957" spans="1:2" x14ac:dyDescent="0.25">
      <c r="A4957" s="3">
        <v>508.03999748543998</v>
      </c>
      <c r="B4957" s="5">
        <v>12209305.5023221</v>
      </c>
    </row>
    <row r="4958" spans="1:2" x14ac:dyDescent="0.25">
      <c r="A4958" s="3">
        <v>695.30008318679802</v>
      </c>
      <c r="B4958" s="5">
        <v>21846496.1489047</v>
      </c>
    </row>
    <row r="4959" spans="1:2" x14ac:dyDescent="0.25">
      <c r="A4959" s="3">
        <v>881.23825695170103</v>
      </c>
      <c r="B4959" s="5">
        <v>16982887.283378001</v>
      </c>
    </row>
    <row r="4960" spans="1:2" x14ac:dyDescent="0.25">
      <c r="A4960" s="3">
        <v>859.35834399066198</v>
      </c>
      <c r="B4960" s="5">
        <v>17816755.3183906</v>
      </c>
    </row>
    <row r="4961" spans="1:2" x14ac:dyDescent="0.25">
      <c r="A4961" s="3">
        <v>319.46466312443698</v>
      </c>
      <c r="B4961" s="5">
        <v>10531119.322003899</v>
      </c>
    </row>
    <row r="4962" spans="1:2" x14ac:dyDescent="0.25">
      <c r="A4962" s="3">
        <v>135.23929876832599</v>
      </c>
      <c r="B4962" s="5">
        <v>9082536.5195680596</v>
      </c>
    </row>
    <row r="4963" spans="1:2" x14ac:dyDescent="0.25">
      <c r="A4963" s="3">
        <v>110.384789063093</v>
      </c>
      <c r="B4963" s="5">
        <v>8649137.3776566107</v>
      </c>
    </row>
    <row r="4964" spans="1:2" x14ac:dyDescent="0.25">
      <c r="A4964" s="3">
        <v>680.51256753666905</v>
      </c>
      <c r="B4964" s="5">
        <v>13769040.5063425</v>
      </c>
    </row>
    <row r="4965" spans="1:2" x14ac:dyDescent="0.25">
      <c r="A4965" s="3">
        <v>865.54778815062502</v>
      </c>
      <c r="B4965" s="5">
        <v>21883969.806423798</v>
      </c>
    </row>
    <row r="4966" spans="1:2" x14ac:dyDescent="0.25">
      <c r="A4966" s="3">
        <v>87.782436200837495</v>
      </c>
      <c r="B4966" s="5">
        <v>8655755.4944745991</v>
      </c>
    </row>
    <row r="4967" spans="1:2" x14ac:dyDescent="0.25">
      <c r="A4967" s="3">
        <v>447.77161443005201</v>
      </c>
      <c r="B4967" s="5">
        <v>11503606.053551899</v>
      </c>
    </row>
    <row r="4968" spans="1:2" x14ac:dyDescent="0.25">
      <c r="A4968" s="3">
        <v>279.41127914776098</v>
      </c>
      <c r="B4968" s="5">
        <v>10146544.598648701</v>
      </c>
    </row>
    <row r="4969" spans="1:2" x14ac:dyDescent="0.25">
      <c r="A4969" s="3">
        <v>129.10963642682401</v>
      </c>
      <c r="B4969" s="5">
        <v>8808050.8017348498</v>
      </c>
    </row>
    <row r="4970" spans="1:2" x14ac:dyDescent="0.25">
      <c r="A4970" s="3">
        <v>485.30409318521203</v>
      </c>
      <c r="B4970" s="5">
        <v>11746579.9967335</v>
      </c>
    </row>
    <row r="4971" spans="1:2" x14ac:dyDescent="0.25">
      <c r="A4971" s="3">
        <v>471.89069538473098</v>
      </c>
      <c r="B4971" s="5">
        <v>14660066.496738501</v>
      </c>
    </row>
    <row r="4972" spans="1:2" x14ac:dyDescent="0.25">
      <c r="A4972" s="3">
        <v>108.558522316433</v>
      </c>
      <c r="B4972" s="5">
        <v>8608300.8550267797</v>
      </c>
    </row>
    <row r="4973" spans="1:2" x14ac:dyDescent="0.25">
      <c r="A4973" s="3">
        <v>1246.8035085019801</v>
      </c>
      <c r="B4973" s="5">
        <v>33586514.9976919</v>
      </c>
    </row>
    <row r="4974" spans="1:2" x14ac:dyDescent="0.25">
      <c r="A4974" s="3">
        <v>130.513752781926</v>
      </c>
      <c r="B4974" s="5">
        <v>9080412.8460286595</v>
      </c>
    </row>
    <row r="4975" spans="1:2" x14ac:dyDescent="0.25">
      <c r="A4975" s="3">
        <v>675.21786798281403</v>
      </c>
      <c r="B4975" s="5">
        <v>13403223.049040399</v>
      </c>
    </row>
    <row r="4976" spans="1:2" x14ac:dyDescent="0.25">
      <c r="A4976" s="3">
        <v>492.33076356235301</v>
      </c>
      <c r="B4976" s="5">
        <v>12329155.6770416</v>
      </c>
    </row>
    <row r="4977" spans="1:2" x14ac:dyDescent="0.25">
      <c r="A4977" s="3">
        <v>872.11536977818696</v>
      </c>
      <c r="B4977" s="5">
        <v>17887877.967255</v>
      </c>
    </row>
    <row r="4978" spans="1:2" x14ac:dyDescent="0.25">
      <c r="A4978" s="3">
        <v>710.17344338041403</v>
      </c>
      <c r="B4978" s="5">
        <v>15706249.525997899</v>
      </c>
    </row>
    <row r="4979" spans="1:2" x14ac:dyDescent="0.25">
      <c r="A4979" s="3">
        <v>696.35002188082694</v>
      </c>
      <c r="B4979" s="5">
        <v>19161142.45744</v>
      </c>
    </row>
    <row r="4980" spans="1:2" x14ac:dyDescent="0.25">
      <c r="A4980" s="3">
        <v>700.19658164812495</v>
      </c>
      <c r="B4980" s="5">
        <v>15115319.827795601</v>
      </c>
    </row>
    <row r="4981" spans="1:2" x14ac:dyDescent="0.25">
      <c r="A4981" s="3">
        <v>1051.92624063318</v>
      </c>
      <c r="B4981" s="5">
        <v>23554519.393725</v>
      </c>
    </row>
    <row r="4982" spans="1:2" x14ac:dyDescent="0.25">
      <c r="A4982" s="3">
        <v>89.2899472072056</v>
      </c>
      <c r="B4982" s="5">
        <v>8224481.7390421797</v>
      </c>
    </row>
    <row r="4983" spans="1:2" x14ac:dyDescent="0.25">
      <c r="A4983" s="3">
        <v>1071.5464086348099</v>
      </c>
      <c r="B4983" s="5">
        <v>22081865.578536499</v>
      </c>
    </row>
    <row r="4984" spans="1:2" x14ac:dyDescent="0.25">
      <c r="A4984" s="3">
        <v>680.59705336506397</v>
      </c>
      <c r="B4984" s="5">
        <v>18862884.446701501</v>
      </c>
    </row>
    <row r="4985" spans="1:2" x14ac:dyDescent="0.25">
      <c r="A4985" s="3">
        <v>344.48648842190801</v>
      </c>
      <c r="B4985" s="5">
        <v>12618482.7463568</v>
      </c>
    </row>
    <row r="4986" spans="1:2" x14ac:dyDescent="0.25">
      <c r="A4986" s="3">
        <v>310.84511850603201</v>
      </c>
      <c r="B4986" s="5">
        <v>11773475.592441401</v>
      </c>
    </row>
    <row r="4987" spans="1:2" x14ac:dyDescent="0.25">
      <c r="A4987" s="3">
        <v>100.33556032137901</v>
      </c>
      <c r="B4987" s="5">
        <v>8537647.0453125108</v>
      </c>
    </row>
    <row r="4988" spans="1:2" x14ac:dyDescent="0.25">
      <c r="A4988" s="3">
        <v>302.02006601362098</v>
      </c>
      <c r="B4988" s="5">
        <v>10315124.3137198</v>
      </c>
    </row>
    <row r="4989" spans="1:2" x14ac:dyDescent="0.25">
      <c r="A4989" s="3">
        <v>303.996711556793</v>
      </c>
      <c r="B4989" s="5">
        <v>10433869.672866801</v>
      </c>
    </row>
    <row r="4990" spans="1:2" x14ac:dyDescent="0.25">
      <c r="A4990" s="3">
        <v>120.22352845779101</v>
      </c>
      <c r="B4990" s="5">
        <v>9243058.2903367504</v>
      </c>
    </row>
    <row r="4991" spans="1:2" x14ac:dyDescent="0.25">
      <c r="A4991" s="3">
        <v>485.908160754775</v>
      </c>
      <c r="B4991" s="5">
        <v>18649147.353785001</v>
      </c>
    </row>
    <row r="4992" spans="1:2" x14ac:dyDescent="0.25">
      <c r="A4992" s="3">
        <v>300.60783170328699</v>
      </c>
      <c r="B4992" s="5">
        <v>15611615.799727401</v>
      </c>
    </row>
    <row r="4993" spans="1:2" x14ac:dyDescent="0.25">
      <c r="A4993" s="3">
        <v>690.80236100103002</v>
      </c>
      <c r="B4993" s="5">
        <v>15112361.4285</v>
      </c>
    </row>
    <row r="4994" spans="1:2" x14ac:dyDescent="0.25">
      <c r="A4994" s="3">
        <v>657.91318995642905</v>
      </c>
      <c r="B4994" s="5">
        <v>16172485.6978759</v>
      </c>
    </row>
    <row r="4995" spans="1:2" x14ac:dyDescent="0.25">
      <c r="A4995" s="3">
        <v>691.55842379912997</v>
      </c>
      <c r="B4995" s="5">
        <v>13833493.2707793</v>
      </c>
    </row>
    <row r="4996" spans="1:2" x14ac:dyDescent="0.25">
      <c r="A4996" s="3">
        <v>858.55248658727101</v>
      </c>
      <c r="B4996" s="5">
        <v>21804271.0090941</v>
      </c>
    </row>
    <row r="4997" spans="1:2" x14ac:dyDescent="0.25">
      <c r="A4997" s="3">
        <v>886.46898805655803</v>
      </c>
      <c r="B4997" s="5">
        <v>20682799.8478835</v>
      </c>
    </row>
    <row r="4998" spans="1:2" x14ac:dyDescent="0.25">
      <c r="A4998" s="3">
        <v>887.88941722511697</v>
      </c>
      <c r="B4998" s="5">
        <v>15354826.413744399</v>
      </c>
    </row>
    <row r="4999" spans="1:2" x14ac:dyDescent="0.25">
      <c r="A4999" s="3">
        <v>689.53355075742797</v>
      </c>
      <c r="B4999" s="5">
        <v>15204250.3320868</v>
      </c>
    </row>
    <row r="5000" spans="1:2" x14ac:dyDescent="0.25">
      <c r="A5000" s="3">
        <v>98.930647008220802</v>
      </c>
      <c r="B5000" s="5">
        <v>8538082.0319202803</v>
      </c>
    </row>
    <row r="5001" spans="1:2" x14ac:dyDescent="0.25">
      <c r="A5001" s="3">
        <v>685.06130635935597</v>
      </c>
      <c r="B5001" s="5">
        <v>14973111.150348499</v>
      </c>
    </row>
    <row r="5002" spans="1:2" x14ac:dyDescent="0.25">
      <c r="A5002" s="3">
        <v>695.19647628335304</v>
      </c>
      <c r="B5002" s="5">
        <v>19208016.384735301</v>
      </c>
    </row>
    <row r="5003" spans="1:2" x14ac:dyDescent="0.25">
      <c r="A5003" s="3">
        <v>118.02271557175899</v>
      </c>
      <c r="B5003" s="5">
        <v>9056505.4777219296</v>
      </c>
    </row>
    <row r="5004" spans="1:2" x14ac:dyDescent="0.25">
      <c r="A5004" s="3">
        <v>658.41717761483199</v>
      </c>
      <c r="B5004" s="5">
        <v>14673186.558843</v>
      </c>
    </row>
    <row r="5005" spans="1:2" x14ac:dyDescent="0.25">
      <c r="A5005" s="3">
        <v>130.58345139427499</v>
      </c>
      <c r="B5005" s="5">
        <v>8641039.01054544</v>
      </c>
    </row>
    <row r="5006" spans="1:2" x14ac:dyDescent="0.25">
      <c r="A5006" s="3">
        <v>505.122731201119</v>
      </c>
      <c r="B5006" s="5">
        <v>12205350.831994301</v>
      </c>
    </row>
    <row r="5007" spans="1:2" x14ac:dyDescent="0.25">
      <c r="A5007" s="3">
        <v>483.42016483392001</v>
      </c>
      <c r="B5007" s="5">
        <v>13382887.409329999</v>
      </c>
    </row>
    <row r="5008" spans="1:2" x14ac:dyDescent="0.25">
      <c r="A5008" s="3">
        <v>685.43811161673898</v>
      </c>
      <c r="B5008" s="5">
        <v>13519954.167271299</v>
      </c>
    </row>
    <row r="5009" spans="1:2" x14ac:dyDescent="0.25">
      <c r="A5009" s="3">
        <v>322.65533467754</v>
      </c>
      <c r="B5009" s="5">
        <v>11938126.940520501</v>
      </c>
    </row>
    <row r="5010" spans="1:2" x14ac:dyDescent="0.25">
      <c r="A5010" s="3">
        <v>106.588150677545</v>
      </c>
      <c r="B5010" s="5">
        <v>8524882.8135927506</v>
      </c>
    </row>
    <row r="5011" spans="1:2" x14ac:dyDescent="0.25">
      <c r="A5011" s="3">
        <v>514.041594578792</v>
      </c>
      <c r="B5011" s="5">
        <v>17653630.6336486</v>
      </c>
    </row>
    <row r="5012" spans="1:2" x14ac:dyDescent="0.25">
      <c r="A5012" s="3">
        <v>256.346566542728</v>
      </c>
      <c r="B5012" s="5">
        <v>15104623.5269993</v>
      </c>
    </row>
    <row r="5013" spans="1:2" x14ac:dyDescent="0.25">
      <c r="A5013" s="3">
        <v>1051.3485446843099</v>
      </c>
      <c r="B5013" s="5">
        <v>27391043.350686301</v>
      </c>
    </row>
    <row r="5014" spans="1:2" x14ac:dyDescent="0.25">
      <c r="A5014" s="3">
        <v>124.79351706149799</v>
      </c>
      <c r="B5014" s="5">
        <v>8920085.9669472799</v>
      </c>
    </row>
    <row r="5015" spans="1:2" x14ac:dyDescent="0.25">
      <c r="A5015" s="3">
        <v>511.00887980249001</v>
      </c>
      <c r="B5015" s="5">
        <v>11997410.3592513</v>
      </c>
    </row>
    <row r="5016" spans="1:2" x14ac:dyDescent="0.25">
      <c r="A5016" s="3">
        <v>295.51462364389602</v>
      </c>
      <c r="B5016" s="5">
        <v>10393707.143103</v>
      </c>
    </row>
    <row r="5017" spans="1:2" x14ac:dyDescent="0.25">
      <c r="A5017" s="3">
        <v>667.77032961426903</v>
      </c>
      <c r="B5017" s="5">
        <v>14701861.318202</v>
      </c>
    </row>
    <row r="5018" spans="1:2" x14ac:dyDescent="0.25">
      <c r="A5018" s="3">
        <v>715.81124197188296</v>
      </c>
      <c r="B5018" s="5">
        <v>15504231.4074158</v>
      </c>
    </row>
    <row r="5019" spans="1:2" x14ac:dyDescent="0.25">
      <c r="A5019" s="3">
        <v>706.05823865300101</v>
      </c>
      <c r="B5019" s="5">
        <v>14057582.0427968</v>
      </c>
    </row>
    <row r="5020" spans="1:2" x14ac:dyDescent="0.25">
      <c r="A5020" s="3">
        <v>101.149110640673</v>
      </c>
      <c r="B5020" s="5">
        <v>8597279.8959777504</v>
      </c>
    </row>
    <row r="5021" spans="1:2" x14ac:dyDescent="0.25">
      <c r="A5021" s="3">
        <v>711.106026715437</v>
      </c>
      <c r="B5021" s="5">
        <v>19577915.736734498</v>
      </c>
    </row>
    <row r="5022" spans="1:2" x14ac:dyDescent="0.25">
      <c r="A5022" s="3">
        <v>143.77795155016</v>
      </c>
      <c r="B5022" s="5">
        <v>9300651.6682418901</v>
      </c>
    </row>
    <row r="5023" spans="1:2" x14ac:dyDescent="0.25">
      <c r="A5023" s="3">
        <v>322.16868893601702</v>
      </c>
      <c r="B5023" s="5">
        <v>15801179.481468299</v>
      </c>
    </row>
    <row r="5024" spans="1:2" x14ac:dyDescent="0.25">
      <c r="A5024" s="3">
        <v>668.93284278404599</v>
      </c>
      <c r="B5024" s="5">
        <v>14856650.072427399</v>
      </c>
    </row>
    <row r="5025" spans="1:2" x14ac:dyDescent="0.25">
      <c r="A5025" s="3">
        <v>861.14692926187502</v>
      </c>
      <c r="B5025" s="5">
        <v>20396337.609993499</v>
      </c>
    </row>
    <row r="5026" spans="1:2" x14ac:dyDescent="0.25">
      <c r="A5026" s="3">
        <v>166.66916416721699</v>
      </c>
      <c r="B5026" s="5">
        <v>9383721.8375020195</v>
      </c>
    </row>
    <row r="5027" spans="1:2" x14ac:dyDescent="0.25">
      <c r="A5027" s="3">
        <v>462.38486432400401</v>
      </c>
      <c r="B5027" s="5">
        <v>18438802.434611101</v>
      </c>
    </row>
    <row r="5028" spans="1:2" x14ac:dyDescent="0.25">
      <c r="A5028" s="3">
        <v>490.66679941945699</v>
      </c>
      <c r="B5028" s="5">
        <v>12028863.132880099</v>
      </c>
    </row>
    <row r="5029" spans="1:2" x14ac:dyDescent="0.25">
      <c r="A5029" s="3">
        <v>475.75529646713397</v>
      </c>
      <c r="B5029" s="5">
        <v>11500979.6257587</v>
      </c>
    </row>
    <row r="5030" spans="1:2" x14ac:dyDescent="0.25">
      <c r="A5030" s="3">
        <v>471.34318034697498</v>
      </c>
      <c r="B5030" s="5">
        <v>13384537.482461501</v>
      </c>
    </row>
    <row r="5031" spans="1:2" x14ac:dyDescent="0.25">
      <c r="A5031" s="3">
        <v>485.90466131702698</v>
      </c>
      <c r="B5031" s="5">
        <v>17199443.0618436</v>
      </c>
    </row>
    <row r="5032" spans="1:2" x14ac:dyDescent="0.25">
      <c r="A5032" s="3">
        <v>441.37755314812199</v>
      </c>
      <c r="B5032" s="5">
        <v>11399043.0794164</v>
      </c>
    </row>
    <row r="5033" spans="1:2" x14ac:dyDescent="0.25">
      <c r="A5033" s="3">
        <v>476.21444628387701</v>
      </c>
      <c r="B5033" s="5">
        <v>11839580.235524699</v>
      </c>
    </row>
    <row r="5034" spans="1:2" x14ac:dyDescent="0.25">
      <c r="A5034" s="3">
        <v>851.14959305616298</v>
      </c>
      <c r="B5034" s="5">
        <v>15111182.5051763</v>
      </c>
    </row>
    <row r="5035" spans="1:2" x14ac:dyDescent="0.25">
      <c r="A5035" s="3">
        <v>472.52834003854502</v>
      </c>
      <c r="B5035" s="5">
        <v>11635425.988448801</v>
      </c>
    </row>
    <row r="5036" spans="1:2" x14ac:dyDescent="0.25">
      <c r="A5036" s="3">
        <v>509.43013839879001</v>
      </c>
      <c r="B5036" s="5">
        <v>17542217.6833096</v>
      </c>
    </row>
    <row r="5037" spans="1:2" x14ac:dyDescent="0.25">
      <c r="A5037" s="3">
        <v>323.67672594686297</v>
      </c>
      <c r="B5037" s="5">
        <v>10798700.352662301</v>
      </c>
    </row>
    <row r="5038" spans="1:2" x14ac:dyDescent="0.25">
      <c r="A5038" s="3">
        <v>523.40314526337102</v>
      </c>
      <c r="B5038" s="5">
        <v>12314865.597101999</v>
      </c>
    </row>
    <row r="5039" spans="1:2" x14ac:dyDescent="0.25">
      <c r="A5039" s="3">
        <v>872.63274595042105</v>
      </c>
      <c r="B5039" s="5">
        <v>20678781.801622398</v>
      </c>
    </row>
    <row r="5040" spans="1:2" x14ac:dyDescent="0.25">
      <c r="A5040" s="3">
        <v>725.020598845976</v>
      </c>
      <c r="B5040" s="5">
        <v>15716702.2597636</v>
      </c>
    </row>
    <row r="5041" spans="1:2" x14ac:dyDescent="0.25">
      <c r="A5041" s="3">
        <v>465.126446936138</v>
      </c>
      <c r="B5041" s="5">
        <v>16988619.183731999</v>
      </c>
    </row>
    <row r="5042" spans="1:2" x14ac:dyDescent="0.25">
      <c r="A5042" s="3">
        <v>496.708957530031</v>
      </c>
      <c r="B5042" s="5">
        <v>12065381.122150701</v>
      </c>
    </row>
    <row r="5043" spans="1:2" x14ac:dyDescent="0.25">
      <c r="A5043" s="3">
        <v>683.16511927006104</v>
      </c>
      <c r="B5043" s="5">
        <v>15028244.620130301</v>
      </c>
    </row>
    <row r="5044" spans="1:2" x14ac:dyDescent="0.25">
      <c r="A5044" s="3">
        <v>663.81550319295502</v>
      </c>
      <c r="B5044" s="5">
        <v>16233122.2647701</v>
      </c>
    </row>
    <row r="5045" spans="1:2" x14ac:dyDescent="0.25">
      <c r="A5045" s="3">
        <v>329.62713087863602</v>
      </c>
      <c r="B5045" s="5">
        <v>10732381.1301085</v>
      </c>
    </row>
    <row r="5046" spans="1:2" x14ac:dyDescent="0.25">
      <c r="A5046" s="3">
        <v>1106.5623058987401</v>
      </c>
      <c r="B5046" s="5">
        <v>22811925.3958942</v>
      </c>
    </row>
    <row r="5047" spans="1:2" x14ac:dyDescent="0.25">
      <c r="A5047" s="3">
        <v>495.83654172619902</v>
      </c>
      <c r="B5047" s="5">
        <v>12070557.431759</v>
      </c>
    </row>
    <row r="5048" spans="1:2" x14ac:dyDescent="0.25">
      <c r="A5048" s="3">
        <v>302.50333617633299</v>
      </c>
      <c r="B5048" s="5">
        <v>10124611.339258</v>
      </c>
    </row>
    <row r="5049" spans="1:2" x14ac:dyDescent="0.25">
      <c r="A5049" s="3">
        <v>336.17629892047103</v>
      </c>
      <c r="B5049" s="5">
        <v>10880730.688875301</v>
      </c>
    </row>
    <row r="5050" spans="1:2" x14ac:dyDescent="0.25">
      <c r="A5050" s="3">
        <v>1041.3941849905</v>
      </c>
      <c r="B5050" s="5">
        <v>17787636.2515704</v>
      </c>
    </row>
    <row r="5051" spans="1:2" x14ac:dyDescent="0.25">
      <c r="A5051" s="3">
        <v>309.42976721782998</v>
      </c>
      <c r="B5051" s="5">
        <v>15896316.3178371</v>
      </c>
    </row>
    <row r="5052" spans="1:2" x14ac:dyDescent="0.25">
      <c r="A5052" s="3">
        <v>447.468930201864</v>
      </c>
      <c r="B5052" s="5">
        <v>13153313.458268</v>
      </c>
    </row>
    <row r="5053" spans="1:2" x14ac:dyDescent="0.25">
      <c r="A5053" s="3">
        <v>524.44901785861305</v>
      </c>
      <c r="B5053" s="5">
        <v>13720892.987299699</v>
      </c>
    </row>
    <row r="5054" spans="1:2" x14ac:dyDescent="0.25">
      <c r="A5054" s="3">
        <v>305.39423453670702</v>
      </c>
      <c r="B5054" s="5">
        <v>10516219.331798101</v>
      </c>
    </row>
    <row r="5055" spans="1:2" x14ac:dyDescent="0.25">
      <c r="A5055" s="3">
        <v>160.26340271301299</v>
      </c>
      <c r="B5055" s="5">
        <v>9007884.0717652496</v>
      </c>
    </row>
    <row r="5056" spans="1:2" x14ac:dyDescent="0.25">
      <c r="A5056" s="3">
        <v>484.30428038291598</v>
      </c>
      <c r="B5056" s="5">
        <v>13125444.9877425</v>
      </c>
    </row>
    <row r="5057" spans="1:2" x14ac:dyDescent="0.25">
      <c r="A5057" s="3">
        <v>699.63908419114205</v>
      </c>
      <c r="B5057" s="5">
        <v>15319664.3121372</v>
      </c>
    </row>
    <row r="5058" spans="1:2" x14ac:dyDescent="0.25">
      <c r="A5058" s="3">
        <v>327.80383798057397</v>
      </c>
      <c r="B5058" s="5">
        <v>10720412.795418</v>
      </c>
    </row>
    <row r="5059" spans="1:2" x14ac:dyDescent="0.25">
      <c r="A5059" s="3">
        <v>681.97624184293295</v>
      </c>
      <c r="B5059" s="5">
        <v>14737056.867757</v>
      </c>
    </row>
    <row r="5060" spans="1:2" x14ac:dyDescent="0.25">
      <c r="A5060" s="3">
        <v>898.45775517712502</v>
      </c>
      <c r="B5060" s="5">
        <v>15677078.630420599</v>
      </c>
    </row>
    <row r="5061" spans="1:2" x14ac:dyDescent="0.25">
      <c r="A5061" s="3">
        <v>498.95113011829301</v>
      </c>
      <c r="B5061" s="5">
        <v>12346623.6806361</v>
      </c>
    </row>
    <row r="5062" spans="1:2" x14ac:dyDescent="0.25">
      <c r="A5062" s="3">
        <v>510.447432356658</v>
      </c>
      <c r="B5062" s="5">
        <v>13495935.296300501</v>
      </c>
    </row>
    <row r="5063" spans="1:2" x14ac:dyDescent="0.25">
      <c r="A5063" s="3">
        <v>279.56941507601698</v>
      </c>
      <c r="B5063" s="5">
        <v>10155471.392625799</v>
      </c>
    </row>
    <row r="5064" spans="1:2" x14ac:dyDescent="0.25">
      <c r="A5064" s="3">
        <v>295.37337034540298</v>
      </c>
      <c r="B5064" s="5">
        <v>10319171.7222388</v>
      </c>
    </row>
    <row r="5065" spans="1:2" x14ac:dyDescent="0.25">
      <c r="A5065" s="3">
        <v>670.62451549659704</v>
      </c>
      <c r="B5065" s="5">
        <v>14749445.937335599</v>
      </c>
    </row>
    <row r="5066" spans="1:2" x14ac:dyDescent="0.25">
      <c r="A5066" s="3">
        <v>494.554068880594</v>
      </c>
      <c r="B5066" s="5">
        <v>13363433.7779039</v>
      </c>
    </row>
    <row r="5067" spans="1:2" x14ac:dyDescent="0.25">
      <c r="A5067" s="3">
        <v>462.869316876852</v>
      </c>
      <c r="B5067" s="5">
        <v>18441297.328494899</v>
      </c>
    </row>
    <row r="5068" spans="1:2" x14ac:dyDescent="0.25">
      <c r="A5068" s="3">
        <v>1458.02775637731</v>
      </c>
      <c r="B5068" s="5">
        <v>27005950.154403999</v>
      </c>
    </row>
    <row r="5069" spans="1:2" x14ac:dyDescent="0.25">
      <c r="A5069" s="3">
        <v>677.54026993365005</v>
      </c>
      <c r="B5069" s="5">
        <v>13632622.3287478</v>
      </c>
    </row>
    <row r="5070" spans="1:2" x14ac:dyDescent="0.25">
      <c r="A5070" s="3">
        <v>307.34868018130101</v>
      </c>
      <c r="B5070" s="5">
        <v>10753134.0579421</v>
      </c>
    </row>
    <row r="5071" spans="1:2" x14ac:dyDescent="0.25">
      <c r="A5071" s="3">
        <v>735.77923587796499</v>
      </c>
      <c r="B5071" s="5">
        <v>14796331.304164801</v>
      </c>
    </row>
    <row r="5072" spans="1:2" x14ac:dyDescent="0.25">
      <c r="A5072" s="3">
        <v>481.80830903314501</v>
      </c>
      <c r="B5072" s="5">
        <v>17214744.373406999</v>
      </c>
    </row>
    <row r="5073" spans="1:2" x14ac:dyDescent="0.25">
      <c r="A5073" s="3">
        <v>681.00044475760899</v>
      </c>
      <c r="B5073" s="5">
        <v>24388585.858801201</v>
      </c>
    </row>
    <row r="5074" spans="1:2" x14ac:dyDescent="0.25">
      <c r="A5074" s="3">
        <v>485.78550799770198</v>
      </c>
      <c r="B5074" s="5">
        <v>17216093.868369799</v>
      </c>
    </row>
    <row r="5075" spans="1:2" x14ac:dyDescent="0.25">
      <c r="A5075" s="3">
        <v>1047.2315462117199</v>
      </c>
      <c r="B5075" s="5">
        <v>23228114.7201102</v>
      </c>
    </row>
    <row r="5076" spans="1:2" x14ac:dyDescent="0.25">
      <c r="A5076" s="3">
        <v>479</v>
      </c>
      <c r="B5076" s="5">
        <v>18570600</v>
      </c>
    </row>
    <row r="5077" spans="1:2" x14ac:dyDescent="0.25">
      <c r="A5077" s="3">
        <v>481.71274226792798</v>
      </c>
      <c r="B5077" s="5">
        <v>11783070.4579236</v>
      </c>
    </row>
    <row r="5078" spans="1:2" x14ac:dyDescent="0.25">
      <c r="A5078" s="3">
        <v>873.33499826940397</v>
      </c>
      <c r="B5078" s="5">
        <v>15105648.352267601</v>
      </c>
    </row>
    <row r="5079" spans="1:2" x14ac:dyDescent="0.25">
      <c r="A5079" s="3">
        <v>472.78987162996799</v>
      </c>
      <c r="B5079" s="5">
        <v>11771445.503789499</v>
      </c>
    </row>
    <row r="5080" spans="1:2" x14ac:dyDescent="0.25">
      <c r="A5080" s="3">
        <v>714.056783825259</v>
      </c>
      <c r="B5080" s="5">
        <v>13730758.542033101</v>
      </c>
    </row>
    <row r="5081" spans="1:2" x14ac:dyDescent="0.25">
      <c r="A5081" s="3">
        <v>680.84885780179604</v>
      </c>
      <c r="B5081" s="5">
        <v>15081422.7705166</v>
      </c>
    </row>
    <row r="5082" spans="1:2" x14ac:dyDescent="0.25">
      <c r="A5082" s="3">
        <v>500.59643298468899</v>
      </c>
      <c r="B5082" s="5">
        <v>13689431.714704899</v>
      </c>
    </row>
    <row r="5083" spans="1:2" x14ac:dyDescent="0.25">
      <c r="A5083" s="3">
        <v>514.04071732037096</v>
      </c>
      <c r="B5083" s="5">
        <v>12108590.0416552</v>
      </c>
    </row>
    <row r="5084" spans="1:2" x14ac:dyDescent="0.25">
      <c r="A5084" s="3">
        <v>277.049309306986</v>
      </c>
      <c r="B5084" s="5">
        <v>15385758.8431718</v>
      </c>
    </row>
    <row r="5085" spans="1:2" x14ac:dyDescent="0.25">
      <c r="A5085" s="3">
        <v>295.43599021987302</v>
      </c>
      <c r="B5085" s="5">
        <v>15653466.513992401</v>
      </c>
    </row>
    <row r="5086" spans="1:2" x14ac:dyDescent="0.25">
      <c r="A5086" s="3">
        <v>161.10372338122701</v>
      </c>
      <c r="B5086" s="5">
        <v>9529225.4429971594</v>
      </c>
    </row>
    <row r="5087" spans="1:2" x14ac:dyDescent="0.25">
      <c r="A5087" s="3">
        <v>672.35512153448599</v>
      </c>
      <c r="B5087" s="5">
        <v>13667287.4481622</v>
      </c>
    </row>
    <row r="5088" spans="1:2" x14ac:dyDescent="0.25">
      <c r="A5088" s="3">
        <v>329.129039408381</v>
      </c>
      <c r="B5088" s="5">
        <v>10697216.877172399</v>
      </c>
    </row>
    <row r="5089" spans="1:2" x14ac:dyDescent="0.25">
      <c r="A5089" s="3">
        <v>500.27250672907297</v>
      </c>
      <c r="B5089" s="5">
        <v>11996733.300532401</v>
      </c>
    </row>
    <row r="5090" spans="1:2" x14ac:dyDescent="0.25">
      <c r="A5090" s="3">
        <v>897.74649420405797</v>
      </c>
      <c r="B5090" s="5">
        <v>15628017.4877661</v>
      </c>
    </row>
    <row r="5091" spans="1:2" x14ac:dyDescent="0.25">
      <c r="A5091" s="3">
        <v>715.27312223890794</v>
      </c>
      <c r="B5091" s="5">
        <v>15498073.448653299</v>
      </c>
    </row>
    <row r="5092" spans="1:2" x14ac:dyDescent="0.25">
      <c r="A5092" s="3">
        <v>513.97577693258802</v>
      </c>
      <c r="B5092" s="5">
        <v>18960303.265755799</v>
      </c>
    </row>
    <row r="5093" spans="1:2" x14ac:dyDescent="0.25">
      <c r="A5093" s="3">
        <v>164.966235419583</v>
      </c>
      <c r="B5093" s="5">
        <v>9401801.8297543898</v>
      </c>
    </row>
    <row r="5094" spans="1:2" x14ac:dyDescent="0.25">
      <c r="A5094" s="3">
        <v>512.27205518071503</v>
      </c>
      <c r="B5094" s="5">
        <v>12000972.1515142</v>
      </c>
    </row>
    <row r="5095" spans="1:2" x14ac:dyDescent="0.25">
      <c r="A5095" s="3">
        <v>61.285199556223198</v>
      </c>
      <c r="B5095" s="5">
        <v>8070245.1841408303</v>
      </c>
    </row>
    <row r="5096" spans="1:2" x14ac:dyDescent="0.25">
      <c r="A5096" s="3">
        <v>863.91153239832602</v>
      </c>
      <c r="B5096" s="5">
        <v>15226425.2203399</v>
      </c>
    </row>
    <row r="5097" spans="1:2" x14ac:dyDescent="0.25">
      <c r="A5097" s="3">
        <v>648.54701725892596</v>
      </c>
      <c r="B5097" s="5">
        <v>25453912.253010701</v>
      </c>
    </row>
    <row r="5098" spans="1:2" x14ac:dyDescent="0.25">
      <c r="A5098" s="3">
        <v>911.78942307054297</v>
      </c>
      <c r="B5098" s="5">
        <v>17103373.289690301</v>
      </c>
    </row>
    <row r="5099" spans="1:2" x14ac:dyDescent="0.25">
      <c r="A5099" s="3">
        <v>505.19533644693598</v>
      </c>
      <c r="B5099" s="5">
        <v>22934227.966757599</v>
      </c>
    </row>
    <row r="5100" spans="1:2" x14ac:dyDescent="0.25">
      <c r="A5100" s="3">
        <v>485.04272420503003</v>
      </c>
      <c r="B5100" s="5">
        <v>13429228.5563526</v>
      </c>
    </row>
    <row r="5101" spans="1:2" x14ac:dyDescent="0.25">
      <c r="A5101" s="3">
        <v>436.35482486885201</v>
      </c>
      <c r="B5101" s="5">
        <v>16515420.3668098</v>
      </c>
    </row>
    <row r="5102" spans="1:2" x14ac:dyDescent="0.25">
      <c r="A5102" s="3">
        <v>708.04987562112001</v>
      </c>
      <c r="B5102" s="5">
        <v>13900071.4365605</v>
      </c>
    </row>
    <row r="5103" spans="1:2" x14ac:dyDescent="0.25">
      <c r="A5103" s="3">
        <v>312.04102186504798</v>
      </c>
      <c r="B5103" s="5">
        <v>10789925.7369461</v>
      </c>
    </row>
    <row r="5104" spans="1:2" x14ac:dyDescent="0.25">
      <c r="A5104" s="3">
        <v>298.74676042219198</v>
      </c>
      <c r="B5104" s="5">
        <v>11684574.801609701</v>
      </c>
    </row>
    <row r="5105" spans="1:2" x14ac:dyDescent="0.25">
      <c r="A5105" s="3">
        <v>332.50961098956202</v>
      </c>
      <c r="B5105" s="5">
        <v>10780980.1750252</v>
      </c>
    </row>
    <row r="5106" spans="1:2" x14ac:dyDescent="0.25">
      <c r="A5106" s="3">
        <v>514.598965047256</v>
      </c>
      <c r="B5106" s="5">
        <v>13917518.011733601</v>
      </c>
    </row>
    <row r="5107" spans="1:2" x14ac:dyDescent="0.25">
      <c r="A5107" s="3">
        <v>68.625373093285802</v>
      </c>
      <c r="B5107" s="5">
        <v>8327702.6325428896</v>
      </c>
    </row>
    <row r="5108" spans="1:2" x14ac:dyDescent="0.25">
      <c r="A5108" s="3">
        <v>664.77179597660904</v>
      </c>
      <c r="B5108" s="5">
        <v>16198801.192452401</v>
      </c>
    </row>
    <row r="5109" spans="1:2" x14ac:dyDescent="0.25">
      <c r="A5109" s="3">
        <v>330.74178117429801</v>
      </c>
      <c r="B5109" s="5">
        <v>15780876.8073927</v>
      </c>
    </row>
    <row r="5110" spans="1:2" x14ac:dyDescent="0.25">
      <c r="A5110" s="3">
        <v>1074.2681803118501</v>
      </c>
      <c r="B5110" s="5">
        <v>16891227.9073449</v>
      </c>
    </row>
    <row r="5111" spans="1:2" x14ac:dyDescent="0.25">
      <c r="A5111" s="3">
        <v>488.456039592727</v>
      </c>
      <c r="B5111" s="5">
        <v>13211550.338267799</v>
      </c>
    </row>
    <row r="5112" spans="1:2" x14ac:dyDescent="0.25">
      <c r="A5112" s="3">
        <v>872.06608718678399</v>
      </c>
      <c r="B5112" s="5">
        <v>16533064.970003299</v>
      </c>
    </row>
    <row r="5113" spans="1:2" x14ac:dyDescent="0.25">
      <c r="A5113" s="3">
        <v>887.00738605849301</v>
      </c>
      <c r="B5113" s="5">
        <v>18675086.978195</v>
      </c>
    </row>
    <row r="5114" spans="1:2" x14ac:dyDescent="0.25">
      <c r="A5114" s="3">
        <v>883.42580646328804</v>
      </c>
      <c r="B5114" s="5">
        <v>16764506.6066183</v>
      </c>
    </row>
    <row r="5115" spans="1:2" x14ac:dyDescent="0.25">
      <c r="A5115" s="3">
        <v>475.40833283349201</v>
      </c>
      <c r="B5115" s="5">
        <v>13248235.857593101</v>
      </c>
    </row>
    <row r="5116" spans="1:2" x14ac:dyDescent="0.25">
      <c r="A5116" s="3">
        <v>675.06364770817004</v>
      </c>
      <c r="B5116" s="5">
        <v>19038171.665366702</v>
      </c>
    </row>
    <row r="5117" spans="1:2" x14ac:dyDescent="0.25">
      <c r="A5117" s="3">
        <v>684.94325707841097</v>
      </c>
      <c r="B5117" s="5">
        <v>15221989.058729</v>
      </c>
    </row>
    <row r="5118" spans="1:2" x14ac:dyDescent="0.25">
      <c r="A5118" s="3">
        <v>162.65694022717599</v>
      </c>
      <c r="B5118" s="5">
        <v>9168947.1227650195</v>
      </c>
    </row>
    <row r="5119" spans="1:2" x14ac:dyDescent="0.25">
      <c r="A5119" s="3">
        <v>693.85786376783699</v>
      </c>
      <c r="B5119" s="5">
        <v>16516889.0191509</v>
      </c>
    </row>
    <row r="5120" spans="1:2" x14ac:dyDescent="0.25">
      <c r="A5120" s="3">
        <v>884.66255988932505</v>
      </c>
      <c r="B5120" s="5">
        <v>15449960.7412242</v>
      </c>
    </row>
    <row r="5121" spans="1:2" x14ac:dyDescent="0.25">
      <c r="A5121" s="3">
        <v>494.132324729365</v>
      </c>
      <c r="B5121" s="5">
        <v>13270968.2962035</v>
      </c>
    </row>
    <row r="5122" spans="1:2" x14ac:dyDescent="0.25">
      <c r="A5122" s="3">
        <v>870.33770474047799</v>
      </c>
      <c r="B5122" s="5">
        <v>21888127.190902699</v>
      </c>
    </row>
    <row r="5123" spans="1:2" x14ac:dyDescent="0.25">
      <c r="A5123" s="3">
        <v>513.07423661413497</v>
      </c>
      <c r="B5123" s="5">
        <v>17500424.907576099</v>
      </c>
    </row>
    <row r="5124" spans="1:2" x14ac:dyDescent="0.25">
      <c r="A5124" s="3">
        <v>138.48160375221701</v>
      </c>
      <c r="B5124" s="5">
        <v>8946872.7302371096</v>
      </c>
    </row>
    <row r="5125" spans="1:2" x14ac:dyDescent="0.25">
      <c r="A5125" s="3">
        <v>491.04444583920099</v>
      </c>
      <c r="B5125" s="5">
        <v>13511449.838301299</v>
      </c>
    </row>
    <row r="5126" spans="1:2" x14ac:dyDescent="0.25">
      <c r="A5126" s="3">
        <v>698.06180114256904</v>
      </c>
      <c r="B5126" s="5">
        <v>16427898.549772499</v>
      </c>
    </row>
    <row r="5127" spans="1:2" x14ac:dyDescent="0.25">
      <c r="A5127" s="3">
        <v>294.89367456703297</v>
      </c>
      <c r="B5127" s="5">
        <v>11842318.8148499</v>
      </c>
    </row>
    <row r="5128" spans="1:2" x14ac:dyDescent="0.25">
      <c r="A5128" s="3">
        <v>87.744804497276903</v>
      </c>
      <c r="B5128" s="5">
        <v>8621481.1340779699</v>
      </c>
    </row>
    <row r="5129" spans="1:2" x14ac:dyDescent="0.25">
      <c r="A5129" s="3">
        <v>455.31782106327603</v>
      </c>
      <c r="B5129" s="5">
        <v>13046807.370091001</v>
      </c>
    </row>
    <row r="5130" spans="1:2" x14ac:dyDescent="0.25">
      <c r="A5130" s="3">
        <v>552.68137594193604</v>
      </c>
      <c r="B5130" s="5">
        <v>12689967.004739501</v>
      </c>
    </row>
    <row r="5131" spans="1:2" x14ac:dyDescent="0.25">
      <c r="A5131" s="3">
        <v>863.74299867108698</v>
      </c>
      <c r="B5131" s="5">
        <v>31178427.5328914</v>
      </c>
    </row>
    <row r="5132" spans="1:2" x14ac:dyDescent="0.25">
      <c r="A5132" s="3">
        <v>491.145474254053</v>
      </c>
      <c r="B5132" s="5">
        <v>17516835.7013418</v>
      </c>
    </row>
    <row r="5133" spans="1:2" x14ac:dyDescent="0.25">
      <c r="A5133" s="3">
        <v>520.32280145315099</v>
      </c>
      <c r="B5133" s="5">
        <v>13829752.2160288</v>
      </c>
    </row>
    <row r="5134" spans="1:2" x14ac:dyDescent="0.25">
      <c r="A5134" s="3">
        <v>335.90140211168801</v>
      </c>
      <c r="B5134" s="5">
        <v>12377783.4403449</v>
      </c>
    </row>
    <row r="5135" spans="1:2" x14ac:dyDescent="0.25">
      <c r="A5135" s="3">
        <v>300.97366596101</v>
      </c>
      <c r="B5135" s="5">
        <v>10176277.2763521</v>
      </c>
    </row>
    <row r="5136" spans="1:2" x14ac:dyDescent="0.25">
      <c r="A5136" s="3">
        <v>483.77352191818198</v>
      </c>
      <c r="B5136" s="5">
        <v>17312151.412159499</v>
      </c>
    </row>
    <row r="5137" spans="1:2" x14ac:dyDescent="0.25">
      <c r="A5137" s="3">
        <v>1261.60147050873</v>
      </c>
      <c r="B5137" s="5">
        <v>26855708.820619699</v>
      </c>
    </row>
    <row r="5138" spans="1:2" x14ac:dyDescent="0.25">
      <c r="A5138" s="3">
        <v>319.67879518026598</v>
      </c>
      <c r="B5138" s="5">
        <v>10593920.0281664</v>
      </c>
    </row>
    <row r="5139" spans="1:2" x14ac:dyDescent="0.25">
      <c r="A5139" s="3">
        <v>667.53041454952699</v>
      </c>
      <c r="B5139" s="5">
        <v>13443364.9680783</v>
      </c>
    </row>
    <row r="5140" spans="1:2" x14ac:dyDescent="0.25">
      <c r="A5140" s="3">
        <v>90.704650534085204</v>
      </c>
      <c r="B5140" s="5">
        <v>8380689.7620664202</v>
      </c>
    </row>
    <row r="5141" spans="1:2" x14ac:dyDescent="0.25">
      <c r="A5141" s="3">
        <v>472.010265794345</v>
      </c>
      <c r="B5141" s="5">
        <v>11639787.772541599</v>
      </c>
    </row>
    <row r="5142" spans="1:2" x14ac:dyDescent="0.25">
      <c r="A5142" s="3">
        <v>685</v>
      </c>
      <c r="B5142" s="5">
        <v>19186230</v>
      </c>
    </row>
    <row r="5143" spans="1:2" x14ac:dyDescent="0.25">
      <c r="A5143" s="3">
        <v>509.29677324235098</v>
      </c>
      <c r="B5143" s="5">
        <v>12184593.7297884</v>
      </c>
    </row>
    <row r="5144" spans="1:2" x14ac:dyDescent="0.25">
      <c r="A5144" s="3">
        <v>680.16568793108399</v>
      </c>
      <c r="B5144" s="5">
        <v>13366934.719264699</v>
      </c>
    </row>
    <row r="5145" spans="1:2" x14ac:dyDescent="0.25">
      <c r="A5145" s="3">
        <v>446.59929164218801</v>
      </c>
      <c r="B5145" s="5">
        <v>11220624.356222</v>
      </c>
    </row>
    <row r="5146" spans="1:2" x14ac:dyDescent="0.25">
      <c r="A5146" s="3">
        <v>706.61444689218399</v>
      </c>
      <c r="B5146" s="5">
        <v>17038083.5209281</v>
      </c>
    </row>
    <row r="5147" spans="1:2" x14ac:dyDescent="0.25">
      <c r="A5147" s="3">
        <v>124.801060212671</v>
      </c>
      <c r="B5147" s="5">
        <v>8915841.2687231209</v>
      </c>
    </row>
    <row r="5148" spans="1:2" x14ac:dyDescent="0.25">
      <c r="A5148" s="3">
        <v>888.14425261454596</v>
      </c>
      <c r="B5148" s="5">
        <v>15277136.376232401</v>
      </c>
    </row>
    <row r="5149" spans="1:2" x14ac:dyDescent="0.25">
      <c r="A5149" s="3">
        <v>478.75367269237302</v>
      </c>
      <c r="B5149" s="5">
        <v>17116565.107036799</v>
      </c>
    </row>
    <row r="5150" spans="1:2" x14ac:dyDescent="0.25">
      <c r="A5150" s="3">
        <v>300.00892572612099</v>
      </c>
      <c r="B5150" s="5">
        <v>11670832.454588899</v>
      </c>
    </row>
    <row r="5151" spans="1:2" x14ac:dyDescent="0.25">
      <c r="A5151" s="3">
        <v>486.90475107265598</v>
      </c>
      <c r="B5151" s="5">
        <v>11867315.749141499</v>
      </c>
    </row>
    <row r="5152" spans="1:2" x14ac:dyDescent="0.25">
      <c r="A5152" s="3">
        <v>109.74990255963699</v>
      </c>
      <c r="B5152" s="5">
        <v>8546197.1867826991</v>
      </c>
    </row>
    <row r="5153" spans="1:2" x14ac:dyDescent="0.25">
      <c r="A5153" s="3">
        <v>888.34367518261195</v>
      </c>
      <c r="B5153" s="5">
        <v>16749366.595398299</v>
      </c>
    </row>
    <row r="5154" spans="1:2" x14ac:dyDescent="0.25">
      <c r="A5154" s="3">
        <v>318.34192846679798</v>
      </c>
      <c r="B5154" s="5">
        <v>10849734.9835223</v>
      </c>
    </row>
    <row r="5155" spans="1:2" x14ac:dyDescent="0.25">
      <c r="A5155" s="3">
        <v>699.62525817589801</v>
      </c>
      <c r="B5155" s="5">
        <v>13640976.031196401</v>
      </c>
    </row>
    <row r="5156" spans="1:2" x14ac:dyDescent="0.25">
      <c r="A5156" s="3">
        <v>475.063963115788</v>
      </c>
      <c r="B5156" s="5">
        <v>17198172.073815402</v>
      </c>
    </row>
    <row r="5157" spans="1:2" x14ac:dyDescent="0.25">
      <c r="A5157" s="3">
        <v>694.14213562373095</v>
      </c>
      <c r="B5157" s="5">
        <v>20856225.2595829</v>
      </c>
    </row>
    <row r="5158" spans="1:2" x14ac:dyDescent="0.25">
      <c r="A5158" s="3">
        <v>295.52736630710001</v>
      </c>
      <c r="B5158" s="5">
        <v>10213009.6843524</v>
      </c>
    </row>
    <row r="5159" spans="1:2" x14ac:dyDescent="0.25">
      <c r="A5159" s="3">
        <v>870.82317190684705</v>
      </c>
      <c r="B5159" s="5">
        <v>15282316.6680518</v>
      </c>
    </row>
    <row r="5160" spans="1:2" x14ac:dyDescent="0.25">
      <c r="A5160" s="3">
        <v>481.953954916253</v>
      </c>
      <c r="B5160" s="5">
        <v>13435793.9449309</v>
      </c>
    </row>
    <row r="5161" spans="1:2" x14ac:dyDescent="0.25">
      <c r="A5161" s="3">
        <v>285.55842743024903</v>
      </c>
      <c r="B5161" s="5">
        <v>10089591.667656099</v>
      </c>
    </row>
    <row r="5162" spans="1:2" x14ac:dyDescent="0.25">
      <c r="A5162" s="3">
        <v>517.41170960068598</v>
      </c>
      <c r="B5162" s="5">
        <v>11962137.3109909</v>
      </c>
    </row>
    <row r="5163" spans="1:2" x14ac:dyDescent="0.25">
      <c r="A5163" s="3">
        <v>852.21917013423001</v>
      </c>
      <c r="B5163" s="5">
        <v>21605155.980330799</v>
      </c>
    </row>
    <row r="5164" spans="1:2" x14ac:dyDescent="0.25">
      <c r="A5164" s="3">
        <v>283.73311513967502</v>
      </c>
      <c r="B5164" s="5">
        <v>10013835.482764499</v>
      </c>
    </row>
    <row r="5165" spans="1:2" x14ac:dyDescent="0.25">
      <c r="A5165" s="3">
        <v>685.60277683970105</v>
      </c>
      <c r="B5165" s="5">
        <v>15106120.068609999</v>
      </c>
    </row>
    <row r="5166" spans="1:2" x14ac:dyDescent="0.25">
      <c r="A5166" s="3">
        <v>512.66312516622099</v>
      </c>
      <c r="B5166" s="5">
        <v>12215642.168938201</v>
      </c>
    </row>
    <row r="5167" spans="1:2" x14ac:dyDescent="0.25">
      <c r="A5167" s="3">
        <v>503.61457202831701</v>
      </c>
      <c r="B5167" s="5">
        <v>17677900.846965302</v>
      </c>
    </row>
    <row r="5168" spans="1:2" x14ac:dyDescent="0.25">
      <c r="A5168" s="3">
        <v>480.97419204929798</v>
      </c>
      <c r="B5168" s="5">
        <v>13184674.342021501</v>
      </c>
    </row>
    <row r="5169" spans="1:2" x14ac:dyDescent="0.25">
      <c r="A5169" s="3">
        <v>84.489654083764805</v>
      </c>
      <c r="B5169" s="5">
        <v>8275071.3315924397</v>
      </c>
    </row>
    <row r="5170" spans="1:2" x14ac:dyDescent="0.25">
      <c r="A5170" s="3">
        <v>669.07911646706998</v>
      </c>
      <c r="B5170" s="5">
        <v>18894315.808089901</v>
      </c>
    </row>
    <row r="5171" spans="1:2" x14ac:dyDescent="0.25">
      <c r="A5171" s="3">
        <v>854.65307049710998</v>
      </c>
      <c r="B5171" s="5">
        <v>23070947.092198499</v>
      </c>
    </row>
    <row r="5172" spans="1:2" x14ac:dyDescent="0.25">
      <c r="A5172" s="3">
        <v>671.50005052147196</v>
      </c>
      <c r="B5172" s="5">
        <v>20104468.7872703</v>
      </c>
    </row>
    <row r="5173" spans="1:2" x14ac:dyDescent="0.25">
      <c r="A5173" s="3">
        <v>267.46576446706501</v>
      </c>
      <c r="B5173" s="5">
        <v>9704377.2861934099</v>
      </c>
    </row>
    <row r="5174" spans="1:2" x14ac:dyDescent="0.25">
      <c r="A5174" s="3">
        <v>519.88613748563205</v>
      </c>
      <c r="B5174" s="5">
        <v>12534112.5955237</v>
      </c>
    </row>
    <row r="5175" spans="1:2" x14ac:dyDescent="0.25">
      <c r="A5175" s="3">
        <v>494.368713417572</v>
      </c>
      <c r="B5175" s="5">
        <v>17360024.934262302</v>
      </c>
    </row>
    <row r="5176" spans="1:2" x14ac:dyDescent="0.25">
      <c r="A5176" s="3">
        <v>523.56376385452302</v>
      </c>
      <c r="B5176" s="5">
        <v>12644146.058596799</v>
      </c>
    </row>
    <row r="5177" spans="1:2" x14ac:dyDescent="0.25">
      <c r="A5177" s="3">
        <v>295</v>
      </c>
      <c r="B5177" s="5">
        <v>10226385</v>
      </c>
    </row>
    <row r="5178" spans="1:2" x14ac:dyDescent="0.25">
      <c r="A5178" s="3">
        <v>888.77020370780201</v>
      </c>
      <c r="B5178" s="5">
        <v>20903665.891285401</v>
      </c>
    </row>
    <row r="5179" spans="1:2" x14ac:dyDescent="0.25">
      <c r="A5179" s="3">
        <v>865.70053713853702</v>
      </c>
      <c r="B5179" s="5">
        <v>18312976.1087614</v>
      </c>
    </row>
    <row r="5180" spans="1:2" x14ac:dyDescent="0.25">
      <c r="A5180" s="3">
        <v>290.38688614815101</v>
      </c>
      <c r="B5180" s="5">
        <v>10131274.7185247</v>
      </c>
    </row>
    <row r="5181" spans="1:2" x14ac:dyDescent="0.25">
      <c r="A5181" s="3">
        <v>505.18213798566399</v>
      </c>
      <c r="B5181" s="5">
        <v>19051764.777998801</v>
      </c>
    </row>
    <row r="5182" spans="1:2" x14ac:dyDescent="0.25">
      <c r="A5182" s="3">
        <v>662.98836270392496</v>
      </c>
      <c r="B5182" s="5">
        <v>13270598.379833</v>
      </c>
    </row>
    <row r="5183" spans="1:2" x14ac:dyDescent="0.25">
      <c r="A5183" s="3">
        <v>100.00487380231399</v>
      </c>
      <c r="B5183" s="5">
        <v>8606467.3044658992</v>
      </c>
    </row>
    <row r="5184" spans="1:2" x14ac:dyDescent="0.25">
      <c r="A5184" s="3">
        <v>109.29918611232701</v>
      </c>
      <c r="B5184" s="5">
        <v>8701063.6651454102</v>
      </c>
    </row>
    <row r="5185" spans="1:2" x14ac:dyDescent="0.25">
      <c r="A5185" s="3">
        <v>494.41173631183102</v>
      </c>
      <c r="B5185" s="5">
        <v>13605023.6158156</v>
      </c>
    </row>
    <row r="5186" spans="1:2" x14ac:dyDescent="0.25">
      <c r="A5186" s="3">
        <v>310.37247849231602</v>
      </c>
      <c r="B5186" s="5">
        <v>10633095.315956799</v>
      </c>
    </row>
    <row r="5187" spans="1:2" x14ac:dyDescent="0.25">
      <c r="A5187" s="3">
        <v>679.06335733086303</v>
      </c>
      <c r="B5187" s="5">
        <v>13631713.088138999</v>
      </c>
    </row>
    <row r="5188" spans="1:2" x14ac:dyDescent="0.25">
      <c r="A5188" s="3">
        <v>706.73141731339001</v>
      </c>
      <c r="B5188" s="5">
        <v>17081480.862497602</v>
      </c>
    </row>
    <row r="5189" spans="1:2" x14ac:dyDescent="0.25">
      <c r="A5189" s="3">
        <v>459.64036401448999</v>
      </c>
      <c r="B5189" s="5">
        <v>11572036.835392499</v>
      </c>
    </row>
    <row r="5190" spans="1:2" x14ac:dyDescent="0.25">
      <c r="A5190" s="3">
        <v>654.90567814659403</v>
      </c>
      <c r="B5190" s="5">
        <v>20008818.917247899</v>
      </c>
    </row>
    <row r="5191" spans="1:2" x14ac:dyDescent="0.25">
      <c r="A5191" s="3">
        <v>680.10493738003697</v>
      </c>
      <c r="B5191" s="5">
        <v>13490946.8356998</v>
      </c>
    </row>
    <row r="5192" spans="1:2" x14ac:dyDescent="0.25">
      <c r="A5192" s="3">
        <v>340.12181024525103</v>
      </c>
      <c r="B5192" s="5">
        <v>10839589.9110339</v>
      </c>
    </row>
    <row r="5193" spans="1:2" x14ac:dyDescent="0.25">
      <c r="A5193" s="3">
        <v>111.258534541689</v>
      </c>
      <c r="B5193" s="5">
        <v>8755794.0595837198</v>
      </c>
    </row>
    <row r="5194" spans="1:2" x14ac:dyDescent="0.25">
      <c r="A5194" s="3">
        <v>665.77274296384996</v>
      </c>
      <c r="B5194" s="5">
        <v>16185072.5527087</v>
      </c>
    </row>
    <row r="5195" spans="1:2" x14ac:dyDescent="0.25">
      <c r="A5195" s="3">
        <v>354.65505272236402</v>
      </c>
      <c r="B5195" s="5">
        <v>10822150.988771999</v>
      </c>
    </row>
    <row r="5196" spans="1:2" x14ac:dyDescent="0.25">
      <c r="A5196" s="3">
        <v>471.82152858197099</v>
      </c>
      <c r="B5196" s="5">
        <v>13017097.2072093</v>
      </c>
    </row>
    <row r="5197" spans="1:2" x14ac:dyDescent="0.25">
      <c r="A5197" s="3">
        <v>463.15786057309498</v>
      </c>
      <c r="B5197" s="5">
        <v>11647047.842260599</v>
      </c>
    </row>
    <row r="5198" spans="1:2" x14ac:dyDescent="0.25">
      <c r="A5198" s="3">
        <v>514.98652170340597</v>
      </c>
      <c r="B5198" s="5">
        <v>12479974.9584326</v>
      </c>
    </row>
    <row r="5199" spans="1:2" x14ac:dyDescent="0.25">
      <c r="A5199" s="3">
        <v>316.00065937940599</v>
      </c>
      <c r="B5199" s="5">
        <v>10542407.470189599</v>
      </c>
    </row>
    <row r="5200" spans="1:2" x14ac:dyDescent="0.25">
      <c r="A5200" s="3">
        <v>330.65182876467702</v>
      </c>
      <c r="B5200" s="5">
        <v>10798657.831953401</v>
      </c>
    </row>
    <row r="5201" spans="1:2" x14ac:dyDescent="0.25">
      <c r="A5201" s="3">
        <v>294.22962988959802</v>
      </c>
      <c r="B5201" s="5">
        <v>11670649.8625081</v>
      </c>
    </row>
    <row r="5202" spans="1:2" x14ac:dyDescent="0.25">
      <c r="A5202" s="3">
        <v>850.19838031644804</v>
      </c>
      <c r="B5202" s="5">
        <v>20294448.1183956</v>
      </c>
    </row>
    <row r="5203" spans="1:2" x14ac:dyDescent="0.25">
      <c r="A5203" s="3">
        <v>290.939710010689</v>
      </c>
      <c r="B5203" s="5">
        <v>11623390.8655791</v>
      </c>
    </row>
    <row r="5204" spans="1:2" x14ac:dyDescent="0.25">
      <c r="A5204" s="3">
        <v>674.130639728799</v>
      </c>
      <c r="B5204" s="5">
        <v>13620002.382815501</v>
      </c>
    </row>
    <row r="5205" spans="1:2" x14ac:dyDescent="0.25">
      <c r="A5205" s="3">
        <v>491.06599072813702</v>
      </c>
      <c r="B5205" s="5">
        <v>11961285.7879059</v>
      </c>
    </row>
    <row r="5206" spans="1:2" x14ac:dyDescent="0.25">
      <c r="A5206" s="3">
        <v>491.19651607383702</v>
      </c>
      <c r="B5206" s="5">
        <v>18681708.426546399</v>
      </c>
    </row>
    <row r="5207" spans="1:2" x14ac:dyDescent="0.25">
      <c r="A5207" s="3">
        <v>461.48184395545701</v>
      </c>
      <c r="B5207" s="5">
        <v>11583470.304904001</v>
      </c>
    </row>
    <row r="5208" spans="1:2" x14ac:dyDescent="0.25">
      <c r="A5208" s="3">
        <v>878.401512496603</v>
      </c>
      <c r="B5208" s="5">
        <v>15582603.300552299</v>
      </c>
    </row>
    <row r="5209" spans="1:2" x14ac:dyDescent="0.25">
      <c r="A5209" s="3">
        <v>325.97655149065002</v>
      </c>
      <c r="B5209" s="5">
        <v>10565824.437826701</v>
      </c>
    </row>
    <row r="5210" spans="1:2" x14ac:dyDescent="0.25">
      <c r="A5210" s="3">
        <v>322.40023961478698</v>
      </c>
      <c r="B5210" s="5">
        <v>10643912.2937693</v>
      </c>
    </row>
    <row r="5211" spans="1:2" x14ac:dyDescent="0.25">
      <c r="A5211" s="3">
        <v>888.98817506283604</v>
      </c>
      <c r="B5211" s="5">
        <v>15254661.7814507</v>
      </c>
    </row>
    <row r="5212" spans="1:2" x14ac:dyDescent="0.25">
      <c r="A5212" s="3">
        <v>291.18401335829202</v>
      </c>
      <c r="B5212" s="5">
        <v>10204379.7600701</v>
      </c>
    </row>
    <row r="5213" spans="1:2" x14ac:dyDescent="0.25">
      <c r="A5213" s="3">
        <v>289.65303520325898</v>
      </c>
      <c r="B5213" s="5">
        <v>15450266.6840635</v>
      </c>
    </row>
    <row r="5214" spans="1:2" x14ac:dyDescent="0.25">
      <c r="A5214" s="3">
        <v>279.56692146073198</v>
      </c>
      <c r="B5214" s="5">
        <v>10068711.265239701</v>
      </c>
    </row>
    <row r="5215" spans="1:2" x14ac:dyDescent="0.25">
      <c r="A5215" s="3">
        <v>104.879349769027</v>
      </c>
      <c r="B5215" s="5">
        <v>8730868.1965236794</v>
      </c>
    </row>
    <row r="5216" spans="1:2" x14ac:dyDescent="0.25">
      <c r="A5216" s="3">
        <v>863.19427026968401</v>
      </c>
      <c r="B5216" s="5">
        <v>18129825.2918704</v>
      </c>
    </row>
    <row r="5217" spans="1:2" x14ac:dyDescent="0.25">
      <c r="A5217" s="3">
        <v>124.863182574113</v>
      </c>
      <c r="B5217" s="5">
        <v>8994778.2212476898</v>
      </c>
    </row>
    <row r="5218" spans="1:2" x14ac:dyDescent="0.25">
      <c r="A5218" s="3">
        <v>90.815589751428604</v>
      </c>
      <c r="B5218" s="5">
        <v>8571701.9882199094</v>
      </c>
    </row>
    <row r="5219" spans="1:2" x14ac:dyDescent="0.25">
      <c r="A5219" s="3">
        <v>655.074222850399</v>
      </c>
      <c r="B5219" s="5">
        <v>14534378.2229103</v>
      </c>
    </row>
    <row r="5220" spans="1:2" x14ac:dyDescent="0.25">
      <c r="A5220" s="3">
        <v>309.58102253760899</v>
      </c>
      <c r="B5220" s="5">
        <v>10616386.1507919</v>
      </c>
    </row>
    <row r="5221" spans="1:2" x14ac:dyDescent="0.25">
      <c r="A5221" s="3">
        <v>334.911776566036</v>
      </c>
      <c r="B5221" s="5">
        <v>10716103.0669432</v>
      </c>
    </row>
    <row r="5222" spans="1:2" x14ac:dyDescent="0.25">
      <c r="A5222" s="3">
        <v>460.44983966529901</v>
      </c>
      <c r="B5222" s="5">
        <v>16716128.3602052</v>
      </c>
    </row>
    <row r="5223" spans="1:2" x14ac:dyDescent="0.25">
      <c r="A5223" s="3">
        <v>289.335714348426</v>
      </c>
      <c r="B5223" s="5">
        <v>10071208.0381389</v>
      </c>
    </row>
    <row r="5224" spans="1:2" x14ac:dyDescent="0.25">
      <c r="A5224" s="3">
        <v>491.893621580576</v>
      </c>
      <c r="B5224" s="5">
        <v>11958481.3955564</v>
      </c>
    </row>
    <row r="5225" spans="1:2" x14ac:dyDescent="0.25">
      <c r="A5225" s="3">
        <v>281.40077784207398</v>
      </c>
      <c r="B5225" s="5">
        <v>11462699.8662179</v>
      </c>
    </row>
    <row r="5226" spans="1:2" x14ac:dyDescent="0.25">
      <c r="A5226" s="3">
        <v>685.97892896873896</v>
      </c>
      <c r="B5226" s="5">
        <v>21896354.842682701</v>
      </c>
    </row>
    <row r="5227" spans="1:2" x14ac:dyDescent="0.25">
      <c r="A5227" s="3">
        <v>532.58328527559502</v>
      </c>
      <c r="B5227" s="5">
        <v>12473541.867937099</v>
      </c>
    </row>
    <row r="5228" spans="1:2" x14ac:dyDescent="0.25">
      <c r="A5228" s="3">
        <v>697.49813385754203</v>
      </c>
      <c r="B5228" s="5">
        <v>13720168.5783261</v>
      </c>
    </row>
    <row r="5229" spans="1:2" x14ac:dyDescent="0.25">
      <c r="A5229" s="3">
        <v>1048.9310705978601</v>
      </c>
      <c r="B5229" s="5">
        <v>19579000.8000344</v>
      </c>
    </row>
    <row r="5230" spans="1:2" x14ac:dyDescent="0.25">
      <c r="A5230" s="3">
        <v>277.320091291013</v>
      </c>
      <c r="B5230" s="5">
        <v>10054973.8219922</v>
      </c>
    </row>
    <row r="5231" spans="1:2" x14ac:dyDescent="0.25">
      <c r="A5231" s="3">
        <v>181.929391694636</v>
      </c>
      <c r="B5231" s="5">
        <v>9660293.4188358597</v>
      </c>
    </row>
    <row r="5232" spans="1:2" x14ac:dyDescent="0.25">
      <c r="A5232" s="3">
        <v>660.52638741444002</v>
      </c>
      <c r="B5232" s="5">
        <v>14893594.571300499</v>
      </c>
    </row>
    <row r="5233" spans="1:2" x14ac:dyDescent="0.25">
      <c r="A5233" s="3">
        <v>692.25141258391204</v>
      </c>
      <c r="B5233" s="5">
        <v>18960126.9837594</v>
      </c>
    </row>
    <row r="5234" spans="1:2" x14ac:dyDescent="0.25">
      <c r="A5234" s="3">
        <v>331.511486259077</v>
      </c>
      <c r="B5234" s="5">
        <v>10526175.1995923</v>
      </c>
    </row>
    <row r="5235" spans="1:2" x14ac:dyDescent="0.25">
      <c r="A5235" s="3">
        <v>287.67499575429298</v>
      </c>
      <c r="B5235" s="5">
        <v>15520506.670014599</v>
      </c>
    </row>
    <row r="5236" spans="1:2" x14ac:dyDescent="0.25">
      <c r="A5236" s="3">
        <v>861.86594604212598</v>
      </c>
      <c r="B5236" s="5">
        <v>14924816.904885</v>
      </c>
    </row>
    <row r="5237" spans="1:2" x14ac:dyDescent="0.25">
      <c r="A5237" s="3">
        <v>334.040287708177</v>
      </c>
      <c r="B5237" s="5">
        <v>10658194.070966899</v>
      </c>
    </row>
    <row r="5238" spans="1:2" x14ac:dyDescent="0.25">
      <c r="A5238" s="3">
        <v>505.14447415804398</v>
      </c>
      <c r="B5238" s="5">
        <v>13616693.240817999</v>
      </c>
    </row>
    <row r="5239" spans="1:2" x14ac:dyDescent="0.25">
      <c r="A5239" s="3">
        <v>666.84469152965505</v>
      </c>
      <c r="B5239" s="5">
        <v>15039718.2065762</v>
      </c>
    </row>
    <row r="5240" spans="1:2" x14ac:dyDescent="0.25">
      <c r="A5240" s="3">
        <v>651.36486633608797</v>
      </c>
      <c r="B5240" s="5">
        <v>13237326.112805201</v>
      </c>
    </row>
    <row r="5241" spans="1:2" x14ac:dyDescent="0.25">
      <c r="A5241" s="3">
        <v>702.49775059327806</v>
      </c>
      <c r="B5241" s="5">
        <v>20558617.018253502</v>
      </c>
    </row>
    <row r="5242" spans="1:2" x14ac:dyDescent="0.25">
      <c r="A5242" s="3">
        <v>514.66182663643599</v>
      </c>
      <c r="B5242" s="5">
        <v>12421140.7326749</v>
      </c>
    </row>
    <row r="5243" spans="1:2" x14ac:dyDescent="0.25">
      <c r="A5243" s="3">
        <v>673.52228750474103</v>
      </c>
      <c r="B5243" s="5">
        <v>20380381.997476298</v>
      </c>
    </row>
    <row r="5244" spans="1:2" x14ac:dyDescent="0.25">
      <c r="A5244" s="3">
        <v>456.40432602334198</v>
      </c>
      <c r="B5244" s="5">
        <v>11375631.9874995</v>
      </c>
    </row>
    <row r="5245" spans="1:2" x14ac:dyDescent="0.25">
      <c r="A5245" s="3">
        <v>267.093996400653</v>
      </c>
      <c r="B5245" s="5">
        <v>15131741.109638</v>
      </c>
    </row>
    <row r="5246" spans="1:2" x14ac:dyDescent="0.25">
      <c r="A5246" s="3">
        <v>265.956107006585</v>
      </c>
      <c r="B5246" s="5">
        <v>9906114.1348941997</v>
      </c>
    </row>
    <row r="5247" spans="1:2" x14ac:dyDescent="0.25">
      <c r="A5247" s="3">
        <v>307.17628582184102</v>
      </c>
      <c r="B5247" s="5">
        <v>10177650.8173662</v>
      </c>
    </row>
    <row r="5248" spans="1:2" x14ac:dyDescent="0.25">
      <c r="A5248" s="3">
        <v>507.654992131874</v>
      </c>
      <c r="B5248" s="5">
        <v>17634305.696295001</v>
      </c>
    </row>
    <row r="5249" spans="1:2" x14ac:dyDescent="0.25">
      <c r="A5249" s="3">
        <v>690.971255866555</v>
      </c>
      <c r="B5249" s="5">
        <v>14966941.4895087</v>
      </c>
    </row>
    <row r="5250" spans="1:2" x14ac:dyDescent="0.25">
      <c r="A5250" s="3">
        <v>488.16137954463102</v>
      </c>
      <c r="B5250" s="5">
        <v>13227170.0265326</v>
      </c>
    </row>
    <row r="5251" spans="1:2" x14ac:dyDescent="0.25">
      <c r="A5251" s="3">
        <v>679.31651296436405</v>
      </c>
      <c r="B5251" s="5">
        <v>19013896.1471407</v>
      </c>
    </row>
    <row r="5252" spans="1:2" x14ac:dyDescent="0.25">
      <c r="A5252" s="3">
        <v>900.32000733167001</v>
      </c>
      <c r="B5252" s="5">
        <v>16983202.118087798</v>
      </c>
    </row>
    <row r="5253" spans="1:2" x14ac:dyDescent="0.25">
      <c r="A5253" s="3">
        <v>669.12451549659704</v>
      </c>
      <c r="B5253" s="5">
        <v>14749694.6074959</v>
      </c>
    </row>
    <row r="5254" spans="1:2" x14ac:dyDescent="0.25">
      <c r="A5254" s="3">
        <v>708.58852963299796</v>
      </c>
      <c r="B5254" s="5">
        <v>15468120.624182999</v>
      </c>
    </row>
    <row r="5255" spans="1:2" x14ac:dyDescent="0.25">
      <c r="A5255" s="3">
        <v>505.26656631638099</v>
      </c>
      <c r="B5255" s="5">
        <v>12586700.0068934</v>
      </c>
    </row>
    <row r="5256" spans="1:2" x14ac:dyDescent="0.25">
      <c r="A5256" s="3">
        <v>284.36395521642999</v>
      </c>
      <c r="B5256" s="5">
        <v>10009462.554873999</v>
      </c>
    </row>
    <row r="5257" spans="1:2" x14ac:dyDescent="0.25">
      <c r="A5257" s="3">
        <v>288.67218119457499</v>
      </c>
      <c r="B5257" s="5">
        <v>10286634.9070908</v>
      </c>
    </row>
    <row r="5258" spans="1:2" x14ac:dyDescent="0.25">
      <c r="A5258" s="3">
        <v>504.77404851759599</v>
      </c>
      <c r="B5258" s="5">
        <v>13995819.686631</v>
      </c>
    </row>
    <row r="5259" spans="1:2" x14ac:dyDescent="0.25">
      <c r="A5259" s="3">
        <v>520.06250620344895</v>
      </c>
      <c r="B5259" s="5">
        <v>19273195.0312263</v>
      </c>
    </row>
    <row r="5260" spans="1:2" x14ac:dyDescent="0.25">
      <c r="A5260" s="3">
        <v>1047.55095377825</v>
      </c>
      <c r="B5260" s="5">
        <v>20749967.267289899</v>
      </c>
    </row>
    <row r="5261" spans="1:2" x14ac:dyDescent="0.25">
      <c r="A5261" s="3">
        <v>124.353771693198</v>
      </c>
      <c r="B5261" s="5">
        <v>9021087.7675675992</v>
      </c>
    </row>
    <row r="5262" spans="1:2" x14ac:dyDescent="0.25">
      <c r="A5262" s="3">
        <v>506.55691041105899</v>
      </c>
      <c r="B5262" s="5">
        <v>12227893.4597835</v>
      </c>
    </row>
    <row r="5263" spans="1:2" x14ac:dyDescent="0.25">
      <c r="A5263" s="3">
        <v>317.44223838752498</v>
      </c>
      <c r="B5263" s="5">
        <v>10605278.1366875</v>
      </c>
    </row>
    <row r="5264" spans="1:2" x14ac:dyDescent="0.25">
      <c r="A5264" s="3">
        <v>469</v>
      </c>
      <c r="B5264" s="5">
        <v>17108415</v>
      </c>
    </row>
    <row r="5265" spans="1:2" x14ac:dyDescent="0.25">
      <c r="A5265" s="3">
        <v>689.45469868552595</v>
      </c>
      <c r="B5265" s="5">
        <v>13513130.166592401</v>
      </c>
    </row>
    <row r="5266" spans="1:2" x14ac:dyDescent="0.25">
      <c r="A5266" s="3">
        <v>471</v>
      </c>
      <c r="B5266" s="5">
        <v>13209480</v>
      </c>
    </row>
    <row r="5267" spans="1:2" x14ac:dyDescent="0.25">
      <c r="A5267" s="3">
        <v>866.52904263964501</v>
      </c>
      <c r="B5267" s="5">
        <v>21731382.054786701</v>
      </c>
    </row>
    <row r="5268" spans="1:2" x14ac:dyDescent="0.25">
      <c r="A5268" s="3">
        <v>1088.1865426243201</v>
      </c>
      <c r="B5268" s="5">
        <v>17788592.950381901</v>
      </c>
    </row>
    <row r="5269" spans="1:2" x14ac:dyDescent="0.25">
      <c r="A5269" s="3">
        <v>661.926578988762</v>
      </c>
      <c r="B5269" s="5">
        <v>13271249.298523</v>
      </c>
    </row>
    <row r="5270" spans="1:2" x14ac:dyDescent="0.25">
      <c r="A5270" s="3">
        <v>299.80620406538702</v>
      </c>
      <c r="B5270" s="5">
        <v>10382704.2013267</v>
      </c>
    </row>
    <row r="5271" spans="1:2" x14ac:dyDescent="0.25">
      <c r="A5271" s="3">
        <v>110.171279060117</v>
      </c>
      <c r="B5271" s="5">
        <v>8642389.2918320708</v>
      </c>
    </row>
    <row r="5272" spans="1:2" x14ac:dyDescent="0.25">
      <c r="A5272" s="3">
        <v>646</v>
      </c>
      <c r="B5272" s="5">
        <v>12956190</v>
      </c>
    </row>
    <row r="5273" spans="1:2" x14ac:dyDescent="0.25">
      <c r="A5273" s="3">
        <v>512.44637195114001</v>
      </c>
      <c r="B5273" s="5">
        <v>13609626.480182201</v>
      </c>
    </row>
    <row r="5274" spans="1:2" x14ac:dyDescent="0.25">
      <c r="A5274" s="3">
        <v>853.02262585854101</v>
      </c>
      <c r="B5274" s="5">
        <v>17831778.820861001</v>
      </c>
    </row>
    <row r="5275" spans="1:2" x14ac:dyDescent="0.25">
      <c r="A5275" s="3">
        <v>503.52259148780098</v>
      </c>
      <c r="B5275" s="5">
        <v>12379406.7743544</v>
      </c>
    </row>
    <row r="5276" spans="1:2" x14ac:dyDescent="0.25">
      <c r="A5276" s="3">
        <v>280.784074755804</v>
      </c>
      <c r="B5276" s="5">
        <v>11412522.109511601</v>
      </c>
    </row>
    <row r="5277" spans="1:2" x14ac:dyDescent="0.25">
      <c r="A5277" s="3">
        <v>304.53819348528901</v>
      </c>
      <c r="B5277" s="5">
        <v>10541570.530037699</v>
      </c>
    </row>
    <row r="5278" spans="1:2" x14ac:dyDescent="0.25">
      <c r="A5278" s="3">
        <v>90.980708826313602</v>
      </c>
      <c r="B5278" s="5">
        <v>8709248.1261519901</v>
      </c>
    </row>
    <row r="5279" spans="1:2" x14ac:dyDescent="0.25">
      <c r="A5279" s="3">
        <v>481.58534922427901</v>
      </c>
      <c r="B5279" s="5">
        <v>13157874.7358675</v>
      </c>
    </row>
    <row r="5280" spans="1:2" x14ac:dyDescent="0.25">
      <c r="A5280" s="3">
        <v>299.15066540731999</v>
      </c>
      <c r="B5280" s="5">
        <v>15576555.022463299</v>
      </c>
    </row>
    <row r="5281" spans="1:2" x14ac:dyDescent="0.25">
      <c r="A5281" s="3">
        <v>857.52766850880005</v>
      </c>
      <c r="B5281" s="5">
        <v>16749290.380470499</v>
      </c>
    </row>
    <row r="5282" spans="1:2" x14ac:dyDescent="0.25">
      <c r="A5282" s="3">
        <v>661.71354355943799</v>
      </c>
      <c r="B5282" s="5">
        <v>20010216.887132801</v>
      </c>
    </row>
    <row r="5283" spans="1:2" x14ac:dyDescent="0.25">
      <c r="A5283" s="3">
        <v>315.29863267669299</v>
      </c>
      <c r="B5283" s="5">
        <v>10677975.595240301</v>
      </c>
    </row>
    <row r="5284" spans="1:2" x14ac:dyDescent="0.25">
      <c r="A5284" s="3">
        <v>501.636332156278</v>
      </c>
      <c r="B5284" s="5">
        <v>13464252.705012601</v>
      </c>
    </row>
    <row r="5285" spans="1:2" x14ac:dyDescent="0.25">
      <c r="A5285" s="3">
        <v>285.221122732624</v>
      </c>
      <c r="B5285" s="5">
        <v>10136551.117358999</v>
      </c>
    </row>
    <row r="5286" spans="1:2" x14ac:dyDescent="0.25">
      <c r="A5286" s="3">
        <v>897.41848008345801</v>
      </c>
      <c r="B5286" s="5">
        <v>17162359.935658999</v>
      </c>
    </row>
    <row r="5287" spans="1:2" x14ac:dyDescent="0.25">
      <c r="A5287" s="3">
        <v>653.30906632094104</v>
      </c>
      <c r="B5287" s="5">
        <v>13249737.9804892</v>
      </c>
    </row>
    <row r="5288" spans="1:2" x14ac:dyDescent="0.25">
      <c r="A5288" s="3">
        <v>253.42602582907199</v>
      </c>
      <c r="B5288" s="5">
        <v>9839015.6221854296</v>
      </c>
    </row>
    <row r="5289" spans="1:2" x14ac:dyDescent="0.25">
      <c r="A5289" s="3">
        <v>655.84651881738102</v>
      </c>
      <c r="B5289" s="5">
        <v>13287596.2633151</v>
      </c>
    </row>
    <row r="5290" spans="1:2" x14ac:dyDescent="0.25">
      <c r="A5290" s="3">
        <v>680.12560667473099</v>
      </c>
      <c r="B5290" s="5">
        <v>14864415.162666099</v>
      </c>
    </row>
    <row r="5291" spans="1:2" x14ac:dyDescent="0.25">
      <c r="A5291" s="3">
        <v>115.761827424035</v>
      </c>
      <c r="B5291" s="5">
        <v>8711747.55008718</v>
      </c>
    </row>
    <row r="5292" spans="1:2" x14ac:dyDescent="0.25">
      <c r="A5292" s="3">
        <v>108.798088293953</v>
      </c>
      <c r="B5292" s="5">
        <v>8934409.4808630794</v>
      </c>
    </row>
    <row r="5293" spans="1:2" x14ac:dyDescent="0.25">
      <c r="A5293" s="3">
        <v>332.30139121125001</v>
      </c>
      <c r="B5293" s="5">
        <v>10960976.694366001</v>
      </c>
    </row>
    <row r="5294" spans="1:2" x14ac:dyDescent="0.25">
      <c r="A5294" s="3">
        <v>694.68085302898305</v>
      </c>
      <c r="B5294" s="5">
        <v>16766355.3556513</v>
      </c>
    </row>
    <row r="5295" spans="1:2" x14ac:dyDescent="0.25">
      <c r="A5295" s="3">
        <v>274.642415894208</v>
      </c>
      <c r="B5295" s="5">
        <v>10303509.2230758</v>
      </c>
    </row>
    <row r="5296" spans="1:2" x14ac:dyDescent="0.25">
      <c r="A5296" s="3">
        <v>679.24858978544103</v>
      </c>
      <c r="B5296" s="5">
        <v>18787819.0541512</v>
      </c>
    </row>
    <row r="5297" spans="1:2" x14ac:dyDescent="0.25">
      <c r="A5297" s="3">
        <v>278.57371042390002</v>
      </c>
      <c r="B5297" s="5">
        <v>9978192.1095041707</v>
      </c>
    </row>
    <row r="5298" spans="1:2" x14ac:dyDescent="0.25">
      <c r="A5298" s="3">
        <v>1051.8077640640399</v>
      </c>
      <c r="B5298" s="5">
        <v>18195921.914462101</v>
      </c>
    </row>
    <row r="5299" spans="1:2" x14ac:dyDescent="0.25">
      <c r="A5299" s="3">
        <v>491.999818481597</v>
      </c>
      <c r="B5299" s="5">
        <v>11880296.717222599</v>
      </c>
    </row>
    <row r="5300" spans="1:2" x14ac:dyDescent="0.25">
      <c r="A5300" s="3">
        <v>879.98528137423796</v>
      </c>
      <c r="B5300" s="5">
        <v>18516699.155749701</v>
      </c>
    </row>
    <row r="5301" spans="1:2" x14ac:dyDescent="0.25">
      <c r="A5301" s="3">
        <v>287.829098272441</v>
      </c>
      <c r="B5301" s="5">
        <v>11652880.036760001</v>
      </c>
    </row>
    <row r="5302" spans="1:2" x14ac:dyDescent="0.25">
      <c r="A5302" s="3">
        <v>151.04386616744901</v>
      </c>
      <c r="B5302" s="5">
        <v>9170809.1843017191</v>
      </c>
    </row>
    <row r="5303" spans="1:2" x14ac:dyDescent="0.25">
      <c r="A5303" s="3">
        <v>691.67668842561102</v>
      </c>
      <c r="B5303" s="5">
        <v>15278335.447896</v>
      </c>
    </row>
    <row r="5304" spans="1:2" x14ac:dyDescent="0.25">
      <c r="A5304" s="3">
        <v>261.651603209472</v>
      </c>
      <c r="B5304" s="5">
        <v>11284643.956566</v>
      </c>
    </row>
    <row r="5305" spans="1:2" x14ac:dyDescent="0.25">
      <c r="A5305" s="3">
        <v>495.40636707451802</v>
      </c>
      <c r="B5305" s="5">
        <v>12224129.818320701</v>
      </c>
    </row>
    <row r="5306" spans="1:2" x14ac:dyDescent="0.25">
      <c r="A5306" s="3">
        <v>333.541998311611</v>
      </c>
      <c r="B5306" s="5">
        <v>12347265.2365763</v>
      </c>
    </row>
    <row r="5307" spans="1:2" x14ac:dyDescent="0.25">
      <c r="A5307" s="3">
        <v>298.29272568207301</v>
      </c>
      <c r="B5307" s="5">
        <v>11758390.858485701</v>
      </c>
    </row>
    <row r="5308" spans="1:2" x14ac:dyDescent="0.25">
      <c r="A5308" s="3">
        <v>281.706603988317</v>
      </c>
      <c r="B5308" s="5">
        <v>9908560.7472920306</v>
      </c>
    </row>
    <row r="5309" spans="1:2" x14ac:dyDescent="0.25">
      <c r="A5309" s="3">
        <v>293.007428096534</v>
      </c>
      <c r="B5309" s="5">
        <v>11566060.9732177</v>
      </c>
    </row>
    <row r="5310" spans="1:2" x14ac:dyDescent="0.25">
      <c r="A5310" s="3">
        <v>300.17702252708199</v>
      </c>
      <c r="B5310" s="5">
        <v>10279793.9107807</v>
      </c>
    </row>
    <row r="5311" spans="1:2" x14ac:dyDescent="0.25">
      <c r="A5311" s="3">
        <v>500.025398890627</v>
      </c>
      <c r="B5311" s="5">
        <v>13487851.610323999</v>
      </c>
    </row>
    <row r="5312" spans="1:2" x14ac:dyDescent="0.25">
      <c r="A5312" s="3">
        <v>128.019497953929</v>
      </c>
      <c r="B5312" s="5">
        <v>8883107.3995166607</v>
      </c>
    </row>
    <row r="5313" spans="1:2" x14ac:dyDescent="0.25">
      <c r="A5313" s="3">
        <v>694.181399444053</v>
      </c>
      <c r="B5313" s="5">
        <v>15337580.965246599</v>
      </c>
    </row>
    <row r="5314" spans="1:2" x14ac:dyDescent="0.25">
      <c r="A5314" s="3">
        <v>522.81098882377</v>
      </c>
      <c r="B5314" s="5">
        <v>13710319.486157799</v>
      </c>
    </row>
    <row r="5315" spans="1:2" x14ac:dyDescent="0.25">
      <c r="A5315" s="3">
        <v>1087.03610504477</v>
      </c>
      <c r="B5315" s="5">
        <v>29094056.798921</v>
      </c>
    </row>
    <row r="5316" spans="1:2" x14ac:dyDescent="0.25">
      <c r="A5316" s="3">
        <v>326.57540704354199</v>
      </c>
      <c r="B5316" s="5">
        <v>11893589.5351448</v>
      </c>
    </row>
    <row r="5317" spans="1:2" x14ac:dyDescent="0.25">
      <c r="A5317" s="3">
        <v>502.12973496587398</v>
      </c>
      <c r="B5317" s="5">
        <v>11966060.4607997</v>
      </c>
    </row>
    <row r="5318" spans="1:2" x14ac:dyDescent="0.25">
      <c r="A5318" s="3">
        <v>681.39355707419202</v>
      </c>
      <c r="B5318" s="5">
        <v>15038920.0161281</v>
      </c>
    </row>
    <row r="5319" spans="1:2" x14ac:dyDescent="0.25">
      <c r="A5319" s="3">
        <v>1050.42722465833</v>
      </c>
      <c r="B5319" s="5">
        <v>21952665.1378453</v>
      </c>
    </row>
    <row r="5320" spans="1:2" x14ac:dyDescent="0.25">
      <c r="A5320" s="3">
        <v>512.00640411669394</v>
      </c>
      <c r="B5320" s="5">
        <v>17478934.274923701</v>
      </c>
    </row>
    <row r="5321" spans="1:2" x14ac:dyDescent="0.25">
      <c r="A5321" s="3">
        <v>299.15689700419199</v>
      </c>
      <c r="B5321" s="5">
        <v>15735324.0268739</v>
      </c>
    </row>
    <row r="5322" spans="1:2" x14ac:dyDescent="0.25">
      <c r="A5322" s="3">
        <v>284.92220510185598</v>
      </c>
      <c r="B5322" s="5">
        <v>11605014.853620799</v>
      </c>
    </row>
    <row r="5323" spans="1:2" x14ac:dyDescent="0.25">
      <c r="A5323" s="3">
        <v>911.022715545545</v>
      </c>
      <c r="B5323" s="5">
        <v>17318678.379010599</v>
      </c>
    </row>
    <row r="5324" spans="1:2" x14ac:dyDescent="0.25">
      <c r="A5324" s="3">
        <v>647.39299117221299</v>
      </c>
      <c r="B5324" s="5">
        <v>15997133.3504855</v>
      </c>
    </row>
    <row r="5325" spans="1:2" x14ac:dyDescent="0.25">
      <c r="A5325" s="3">
        <v>469.544555314538</v>
      </c>
      <c r="B5325" s="5">
        <v>13214075.556083901</v>
      </c>
    </row>
    <row r="5326" spans="1:2" x14ac:dyDescent="0.25">
      <c r="A5326" s="3">
        <v>288.18136971341403</v>
      </c>
      <c r="B5326" s="5">
        <v>10229282.860850999</v>
      </c>
    </row>
    <row r="5327" spans="1:2" x14ac:dyDescent="0.25">
      <c r="A5327" s="3">
        <v>506.47421416577203</v>
      </c>
      <c r="B5327" s="5">
        <v>12272080.145396899</v>
      </c>
    </row>
    <row r="5328" spans="1:2" x14ac:dyDescent="0.25">
      <c r="A5328" s="3">
        <v>677.21540068171703</v>
      </c>
      <c r="B5328" s="5">
        <v>13560030.6870011</v>
      </c>
    </row>
    <row r="5329" spans="1:2" x14ac:dyDescent="0.25">
      <c r="A5329" s="3">
        <v>312.41600322643302</v>
      </c>
      <c r="B5329" s="5">
        <v>10486839.720698699</v>
      </c>
    </row>
    <row r="5330" spans="1:2" x14ac:dyDescent="0.25">
      <c r="A5330" s="3">
        <v>879.97229020677196</v>
      </c>
      <c r="B5330" s="5">
        <v>16721728.487396101</v>
      </c>
    </row>
    <row r="5331" spans="1:2" x14ac:dyDescent="0.25">
      <c r="A5331" s="3">
        <v>503.43157462515097</v>
      </c>
      <c r="B5331" s="5">
        <v>13492474.632242899</v>
      </c>
    </row>
    <row r="5332" spans="1:2" x14ac:dyDescent="0.25">
      <c r="A5332" s="3">
        <v>258.53024935295002</v>
      </c>
      <c r="B5332" s="5">
        <v>9814898.0058993008</v>
      </c>
    </row>
    <row r="5333" spans="1:2" x14ac:dyDescent="0.25">
      <c r="A5333" s="3">
        <v>500.25042949484998</v>
      </c>
      <c r="B5333" s="5">
        <v>11782293.3625158</v>
      </c>
    </row>
    <row r="5334" spans="1:2" x14ac:dyDescent="0.25">
      <c r="A5334" s="3">
        <v>697.78010988927997</v>
      </c>
      <c r="B5334" s="5">
        <v>13973602.0219476</v>
      </c>
    </row>
    <row r="5335" spans="1:2" x14ac:dyDescent="0.25">
      <c r="A5335" s="3">
        <v>467.97193951780798</v>
      </c>
      <c r="B5335" s="5">
        <v>11963811.2316371</v>
      </c>
    </row>
    <row r="5336" spans="1:2" x14ac:dyDescent="0.25">
      <c r="A5336" s="3">
        <v>702.91461885327203</v>
      </c>
      <c r="B5336" s="5">
        <v>13967291.642017299</v>
      </c>
    </row>
    <row r="5337" spans="1:2" x14ac:dyDescent="0.25">
      <c r="A5337" s="3">
        <v>303.93865235988397</v>
      </c>
      <c r="B5337" s="5">
        <v>11669621.8075919</v>
      </c>
    </row>
    <row r="5338" spans="1:2" x14ac:dyDescent="0.25">
      <c r="A5338" s="3">
        <v>1071.77362713907</v>
      </c>
      <c r="B5338" s="5">
        <v>18345084.7313191</v>
      </c>
    </row>
    <row r="5339" spans="1:2" x14ac:dyDescent="0.25">
      <c r="A5339" s="3">
        <v>655.94264876265504</v>
      </c>
      <c r="B5339" s="5">
        <v>18771484.518159602</v>
      </c>
    </row>
    <row r="5340" spans="1:2" x14ac:dyDescent="0.25">
      <c r="A5340" s="3">
        <v>870.29898987322304</v>
      </c>
      <c r="B5340" s="5">
        <v>21789711.363416001</v>
      </c>
    </row>
    <row r="5341" spans="1:2" x14ac:dyDescent="0.25">
      <c r="A5341" s="3">
        <v>103.00354473389901</v>
      </c>
      <c r="B5341" s="5">
        <v>8607736.82559954</v>
      </c>
    </row>
    <row r="5342" spans="1:2" x14ac:dyDescent="0.25">
      <c r="A5342" s="3">
        <v>679.11403248641</v>
      </c>
      <c r="B5342" s="5">
        <v>13377094.282814899</v>
      </c>
    </row>
    <row r="5343" spans="1:2" x14ac:dyDescent="0.25">
      <c r="A5343" s="3">
        <v>298.27372650994602</v>
      </c>
      <c r="B5343" s="5">
        <v>11720927.3565323</v>
      </c>
    </row>
    <row r="5344" spans="1:2" x14ac:dyDescent="0.25">
      <c r="A5344" s="3">
        <v>478.47202828731901</v>
      </c>
      <c r="B5344" s="5">
        <v>13304022.9624264</v>
      </c>
    </row>
    <row r="5345" spans="1:2" x14ac:dyDescent="0.25">
      <c r="A5345" s="3">
        <v>308.04536101718702</v>
      </c>
      <c r="B5345" s="5">
        <v>10500132.8366969</v>
      </c>
    </row>
    <row r="5346" spans="1:2" x14ac:dyDescent="0.25">
      <c r="A5346" s="3">
        <v>512.88670191727101</v>
      </c>
      <c r="B5346" s="5">
        <v>12313223.674068799</v>
      </c>
    </row>
    <row r="5347" spans="1:2" x14ac:dyDescent="0.25">
      <c r="A5347" s="3">
        <v>485.285108675895</v>
      </c>
      <c r="B5347" s="5">
        <v>13296142.8176411</v>
      </c>
    </row>
    <row r="5348" spans="1:2" x14ac:dyDescent="0.25">
      <c r="A5348" s="3">
        <v>119.50662725730901</v>
      </c>
      <c r="B5348" s="5">
        <v>8782888.8136493694</v>
      </c>
    </row>
    <row r="5349" spans="1:2" x14ac:dyDescent="0.25">
      <c r="A5349" s="3">
        <v>462.19116299404197</v>
      </c>
      <c r="B5349" s="5">
        <v>12988924.133312101</v>
      </c>
    </row>
    <row r="5350" spans="1:2" x14ac:dyDescent="0.25">
      <c r="A5350" s="3">
        <v>697.05996035272403</v>
      </c>
      <c r="B5350" s="5">
        <v>14911519.795966901</v>
      </c>
    </row>
    <row r="5351" spans="1:2" x14ac:dyDescent="0.25">
      <c r="A5351" s="3">
        <v>294.66049727468902</v>
      </c>
      <c r="B5351" s="5">
        <v>10099526.2389329</v>
      </c>
    </row>
    <row r="5352" spans="1:2" x14ac:dyDescent="0.25">
      <c r="A5352" s="3">
        <v>859.04205444577303</v>
      </c>
      <c r="B5352" s="5">
        <v>16379296.7004625</v>
      </c>
    </row>
    <row r="5353" spans="1:2" x14ac:dyDescent="0.25">
      <c r="A5353" s="3">
        <v>490.48461556624602</v>
      </c>
      <c r="B5353" s="5">
        <v>13400623.9073797</v>
      </c>
    </row>
    <row r="5354" spans="1:2" x14ac:dyDescent="0.25">
      <c r="A5354" s="3">
        <v>479.68673747926698</v>
      </c>
      <c r="B5354" s="5">
        <v>11789269.3965875</v>
      </c>
    </row>
    <row r="5355" spans="1:2" x14ac:dyDescent="0.25">
      <c r="A5355" s="3">
        <v>915.48528547947899</v>
      </c>
      <c r="B5355" s="5">
        <v>15599660.2719611</v>
      </c>
    </row>
    <row r="5356" spans="1:2" x14ac:dyDescent="0.25">
      <c r="A5356" s="3">
        <v>298.662436415711</v>
      </c>
      <c r="B5356" s="5">
        <v>10347009.924758799</v>
      </c>
    </row>
    <row r="5357" spans="1:2" x14ac:dyDescent="0.25">
      <c r="A5357" s="3">
        <v>307.93909790131499</v>
      </c>
      <c r="B5357" s="5">
        <v>11909844.9714105</v>
      </c>
    </row>
    <row r="5358" spans="1:2" x14ac:dyDescent="0.25">
      <c r="A5358" s="3">
        <v>330.31995978716299</v>
      </c>
      <c r="B5358" s="5">
        <v>11922242.8531665</v>
      </c>
    </row>
    <row r="5359" spans="1:2" x14ac:dyDescent="0.25">
      <c r="A5359" s="3">
        <v>136.354604706994</v>
      </c>
      <c r="B5359" s="5">
        <v>9289802.8594619706</v>
      </c>
    </row>
    <row r="5360" spans="1:2" x14ac:dyDescent="0.25">
      <c r="A5360" s="3">
        <v>326.52810776426998</v>
      </c>
      <c r="B5360" s="5">
        <v>10665112.7952832</v>
      </c>
    </row>
    <row r="5361" spans="1:2" x14ac:dyDescent="0.25">
      <c r="A5361" s="3">
        <v>873.31937438901605</v>
      </c>
      <c r="B5361" s="5">
        <v>18140733.505100898</v>
      </c>
    </row>
    <row r="5362" spans="1:2" x14ac:dyDescent="0.25">
      <c r="A5362" s="3">
        <v>505.33966796203498</v>
      </c>
      <c r="B5362" s="5">
        <v>13741709.197386701</v>
      </c>
    </row>
    <row r="5363" spans="1:2" x14ac:dyDescent="0.25">
      <c r="A5363" s="3">
        <v>499.23776344376</v>
      </c>
      <c r="B5363" s="5">
        <v>12179174.008477099</v>
      </c>
    </row>
    <row r="5364" spans="1:2" x14ac:dyDescent="0.25">
      <c r="A5364" s="3">
        <v>509.67991132762199</v>
      </c>
      <c r="B5364" s="5">
        <v>13697903.241851101</v>
      </c>
    </row>
    <row r="5365" spans="1:2" x14ac:dyDescent="0.25">
      <c r="A5365" s="3">
        <v>698.04987562112001</v>
      </c>
      <c r="B5365" s="5">
        <v>15674976.4365605</v>
      </c>
    </row>
    <row r="5366" spans="1:2" x14ac:dyDescent="0.25">
      <c r="A5366" s="3">
        <v>507.30272248976001</v>
      </c>
      <c r="B5366" s="5">
        <v>15233502.8106295</v>
      </c>
    </row>
    <row r="5367" spans="1:2" x14ac:dyDescent="0.25">
      <c r="A5367" s="3">
        <v>504.96196297128699</v>
      </c>
      <c r="B5367" s="5">
        <v>12041300.6437022</v>
      </c>
    </row>
    <row r="5368" spans="1:2" x14ac:dyDescent="0.25">
      <c r="A5368" s="3">
        <v>492.72674852231597</v>
      </c>
      <c r="B5368" s="5">
        <v>13501189.8031277</v>
      </c>
    </row>
    <row r="5369" spans="1:2" x14ac:dyDescent="0.25">
      <c r="A5369" s="3">
        <v>687.80751164945605</v>
      </c>
      <c r="B5369" s="5">
        <v>13699490.4167338</v>
      </c>
    </row>
    <row r="5370" spans="1:2" x14ac:dyDescent="0.25">
      <c r="A5370" s="3">
        <v>873.178863738921</v>
      </c>
      <c r="B5370" s="5">
        <v>16899678.737674501</v>
      </c>
    </row>
    <row r="5371" spans="1:2" x14ac:dyDescent="0.25">
      <c r="A5371" s="3">
        <v>887.32945052817195</v>
      </c>
      <c r="B5371" s="5">
        <v>18055669.961298998</v>
      </c>
    </row>
    <row r="5372" spans="1:2" x14ac:dyDescent="0.25">
      <c r="A5372" s="3">
        <v>66.347586183524001</v>
      </c>
      <c r="B5372" s="5">
        <v>8107531.4294137796</v>
      </c>
    </row>
    <row r="5373" spans="1:2" x14ac:dyDescent="0.25">
      <c r="A5373" s="3">
        <v>861.30802612446905</v>
      </c>
      <c r="B5373" s="5">
        <v>18018879.637994699</v>
      </c>
    </row>
    <row r="5374" spans="1:2" x14ac:dyDescent="0.25">
      <c r="A5374" s="3">
        <v>338.80185519015902</v>
      </c>
      <c r="B5374" s="5">
        <v>10806515.7233741</v>
      </c>
    </row>
    <row r="5375" spans="1:2" x14ac:dyDescent="0.25">
      <c r="A5375" s="3">
        <v>70.124611797498105</v>
      </c>
      <c r="B5375" s="5">
        <v>8176835.4172272598</v>
      </c>
    </row>
    <row r="5376" spans="1:2" x14ac:dyDescent="0.25">
      <c r="A5376" s="3">
        <v>286.37939153260299</v>
      </c>
      <c r="B5376" s="5">
        <v>10469367.922932999</v>
      </c>
    </row>
    <row r="5377" spans="1:2" x14ac:dyDescent="0.25">
      <c r="A5377" s="3">
        <v>495.63004020168</v>
      </c>
      <c r="B5377" s="5">
        <v>11985879.389590999</v>
      </c>
    </row>
    <row r="5378" spans="1:2" x14ac:dyDescent="0.25">
      <c r="A5378" s="3">
        <v>288.35559379194802</v>
      </c>
      <c r="B5378" s="5">
        <v>15596434.838295</v>
      </c>
    </row>
    <row r="5379" spans="1:2" x14ac:dyDescent="0.25">
      <c r="A5379" s="3">
        <v>491.83074874391701</v>
      </c>
      <c r="B5379" s="5">
        <v>17635547.800854601</v>
      </c>
    </row>
    <row r="5380" spans="1:2" x14ac:dyDescent="0.25">
      <c r="A5380" s="3">
        <v>1062.85216429101</v>
      </c>
      <c r="B5380" s="5">
        <v>16826318.922633301</v>
      </c>
    </row>
    <row r="5381" spans="1:2" x14ac:dyDescent="0.25">
      <c r="A5381" s="3">
        <v>336.77925534039002</v>
      </c>
      <c r="B5381" s="5">
        <v>10922592.8440117</v>
      </c>
    </row>
    <row r="5382" spans="1:2" x14ac:dyDescent="0.25">
      <c r="A5382" s="3">
        <v>711.20076182683601</v>
      </c>
      <c r="B5382" s="5">
        <v>15459562.832185799</v>
      </c>
    </row>
    <row r="5383" spans="1:2" x14ac:dyDescent="0.25">
      <c r="A5383" s="3">
        <v>675.90818835239804</v>
      </c>
      <c r="B5383" s="5">
        <v>13348373.151691001</v>
      </c>
    </row>
    <row r="5384" spans="1:2" x14ac:dyDescent="0.25">
      <c r="A5384" s="3">
        <v>283.75441694670099</v>
      </c>
      <c r="B5384" s="5">
        <v>10158995.453474199</v>
      </c>
    </row>
    <row r="5385" spans="1:2" x14ac:dyDescent="0.25">
      <c r="A5385" s="3">
        <v>290.449003165872</v>
      </c>
      <c r="B5385" s="5">
        <v>15591947.701633699</v>
      </c>
    </row>
    <row r="5386" spans="1:2" x14ac:dyDescent="0.25">
      <c r="A5386" s="3">
        <v>315.88072594913899</v>
      </c>
      <c r="B5386" s="5">
        <v>11801779.665332301</v>
      </c>
    </row>
    <row r="5387" spans="1:2" x14ac:dyDescent="0.25">
      <c r="A5387" s="3">
        <v>1063.1964158456999</v>
      </c>
      <c r="B5387" s="5">
        <v>19715598.864349399</v>
      </c>
    </row>
    <row r="5388" spans="1:2" x14ac:dyDescent="0.25">
      <c r="A5388" s="3">
        <v>492.27825529052598</v>
      </c>
      <c r="B5388" s="5">
        <v>18952651.401802599</v>
      </c>
    </row>
    <row r="5389" spans="1:2" x14ac:dyDescent="0.25">
      <c r="A5389" s="3">
        <v>330.03559080810101</v>
      </c>
      <c r="B5389" s="5">
        <v>10591588.9835095</v>
      </c>
    </row>
    <row r="5390" spans="1:2" x14ac:dyDescent="0.25">
      <c r="A5390" s="3">
        <v>511.01249219725003</v>
      </c>
      <c r="B5390" s="5">
        <v>12460264.375468099</v>
      </c>
    </row>
    <row r="5391" spans="1:2" x14ac:dyDescent="0.25">
      <c r="A5391" s="3">
        <v>293.58964531541898</v>
      </c>
      <c r="B5391" s="5">
        <v>10199845.372099999</v>
      </c>
    </row>
    <row r="5392" spans="1:2" x14ac:dyDescent="0.25">
      <c r="A5392" s="3">
        <v>502.19803902718502</v>
      </c>
      <c r="B5392" s="5">
        <v>19104478.233682401</v>
      </c>
    </row>
    <row r="5393" spans="1:2" x14ac:dyDescent="0.25">
      <c r="A5393" s="3">
        <v>470.04736635719001</v>
      </c>
      <c r="B5393" s="5">
        <v>12940779.0857442</v>
      </c>
    </row>
    <row r="5394" spans="1:2" x14ac:dyDescent="0.25">
      <c r="A5394" s="3">
        <v>1242.4113974797001</v>
      </c>
      <c r="B5394" s="5">
        <v>19696768.062731002</v>
      </c>
    </row>
    <row r="5395" spans="1:2" x14ac:dyDescent="0.25">
      <c r="A5395" s="3">
        <v>1421.19182406445</v>
      </c>
      <c r="B5395" s="5">
        <v>31934066.400369201</v>
      </c>
    </row>
    <row r="5396" spans="1:2" x14ac:dyDescent="0.25">
      <c r="A5396" s="3">
        <v>499.40701937026802</v>
      </c>
      <c r="B5396" s="5">
        <v>11934124.9705394</v>
      </c>
    </row>
    <row r="5397" spans="1:2" x14ac:dyDescent="0.25">
      <c r="A5397" s="3">
        <v>477.078311654689</v>
      </c>
      <c r="B5397" s="5">
        <v>13284729.564647499</v>
      </c>
    </row>
    <row r="5398" spans="1:2" x14ac:dyDescent="0.25">
      <c r="A5398" s="3">
        <v>299.87321956397301</v>
      </c>
      <c r="B5398" s="5">
        <v>10152943.281320101</v>
      </c>
    </row>
    <row r="5399" spans="1:2" x14ac:dyDescent="0.25">
      <c r="A5399" s="3">
        <v>688.19793668381101</v>
      </c>
      <c r="B5399" s="5">
        <v>20222582.892522901</v>
      </c>
    </row>
    <row r="5400" spans="1:2" x14ac:dyDescent="0.25">
      <c r="A5400" s="3">
        <v>495.94787511487698</v>
      </c>
      <c r="B5400" s="5">
        <v>11824891.6968714</v>
      </c>
    </row>
    <row r="5401" spans="1:2" x14ac:dyDescent="0.25">
      <c r="A5401" s="3">
        <v>528.04554946053395</v>
      </c>
      <c r="B5401" s="5">
        <v>13866359.926420599</v>
      </c>
    </row>
    <row r="5402" spans="1:2" x14ac:dyDescent="0.25">
      <c r="A5402" s="3">
        <v>686.41189540700896</v>
      </c>
      <c r="B5402" s="5">
        <v>13552046.7057299</v>
      </c>
    </row>
    <row r="5403" spans="1:2" x14ac:dyDescent="0.25">
      <c r="A5403" s="3">
        <v>127.40661214805699</v>
      </c>
      <c r="B5403" s="5">
        <v>8763124.0528001692</v>
      </c>
    </row>
    <row r="5404" spans="1:2" x14ac:dyDescent="0.25">
      <c r="A5404" s="3">
        <v>323.99463627494703</v>
      </c>
      <c r="B5404" s="5">
        <v>10684333.1806635</v>
      </c>
    </row>
    <row r="5405" spans="1:2" x14ac:dyDescent="0.25">
      <c r="A5405" s="3">
        <v>311.45934667841402</v>
      </c>
      <c r="B5405" s="5">
        <v>10525068.2035916</v>
      </c>
    </row>
    <row r="5406" spans="1:2" x14ac:dyDescent="0.25">
      <c r="A5406" s="3">
        <v>851.69476080827303</v>
      </c>
      <c r="B5406" s="5">
        <v>21602232.784242399</v>
      </c>
    </row>
    <row r="5407" spans="1:2" x14ac:dyDescent="0.25">
      <c r="A5407" s="3">
        <v>498.62481421503497</v>
      </c>
      <c r="B5407" s="5">
        <v>12059165.7826859</v>
      </c>
    </row>
    <row r="5408" spans="1:2" x14ac:dyDescent="0.25">
      <c r="A5408" s="3">
        <v>452.63493726068401</v>
      </c>
      <c r="B5408" s="5">
        <v>12932579.479290901</v>
      </c>
    </row>
    <row r="5409" spans="1:2" x14ac:dyDescent="0.25">
      <c r="A5409" s="3">
        <v>297.74504180396798</v>
      </c>
      <c r="B5409" s="5">
        <v>10151880.643863101</v>
      </c>
    </row>
    <row r="5410" spans="1:2" x14ac:dyDescent="0.25">
      <c r="A5410" s="3">
        <v>298.52868867716597</v>
      </c>
      <c r="B5410" s="5">
        <v>15472138.690888001</v>
      </c>
    </row>
    <row r="5411" spans="1:2" x14ac:dyDescent="0.25">
      <c r="A5411" s="3">
        <v>876.46172208817597</v>
      </c>
      <c r="B5411" s="5">
        <v>21842402.723853901</v>
      </c>
    </row>
    <row r="5412" spans="1:2" x14ac:dyDescent="0.25">
      <c r="A5412" s="3">
        <v>155.5</v>
      </c>
      <c r="B5412" s="5">
        <v>9491730</v>
      </c>
    </row>
    <row r="5413" spans="1:2" x14ac:dyDescent="0.25">
      <c r="A5413" s="3">
        <v>106.31125853347299</v>
      </c>
      <c r="B5413" s="5">
        <v>9099458.3954123799</v>
      </c>
    </row>
    <row r="5414" spans="1:2" x14ac:dyDescent="0.25">
      <c r="A5414" s="3">
        <v>495.63403974469003</v>
      </c>
      <c r="B5414" s="5">
        <v>13650321.0398171</v>
      </c>
    </row>
    <row r="5415" spans="1:2" x14ac:dyDescent="0.25">
      <c r="A5415" s="3">
        <v>460.85051284897702</v>
      </c>
      <c r="B5415" s="5">
        <v>11442798.770272501</v>
      </c>
    </row>
    <row r="5416" spans="1:2" x14ac:dyDescent="0.25">
      <c r="A5416" s="3">
        <v>543.01812093563797</v>
      </c>
      <c r="B5416" s="5">
        <v>17811648.855994102</v>
      </c>
    </row>
    <row r="5417" spans="1:2" x14ac:dyDescent="0.25">
      <c r="A5417" s="3">
        <v>334.826349059873</v>
      </c>
      <c r="B5417" s="5">
        <v>10645864.0669386</v>
      </c>
    </row>
    <row r="5418" spans="1:2" x14ac:dyDescent="0.25">
      <c r="A5418" s="3">
        <v>479.36680719258601</v>
      </c>
      <c r="B5418" s="5">
        <v>17236006.542906601</v>
      </c>
    </row>
    <row r="5419" spans="1:2" x14ac:dyDescent="0.25">
      <c r="A5419" s="3">
        <v>325.38152763163498</v>
      </c>
      <c r="B5419" s="5">
        <v>10790533.915793501</v>
      </c>
    </row>
    <row r="5420" spans="1:2" x14ac:dyDescent="0.25">
      <c r="A5420" s="3">
        <v>879.24196712956405</v>
      </c>
      <c r="B5420" s="5">
        <v>20605555.947540801</v>
      </c>
    </row>
    <row r="5421" spans="1:2" x14ac:dyDescent="0.25">
      <c r="A5421" s="3">
        <v>309.55887003223302</v>
      </c>
      <c r="B5421" s="5">
        <v>10791604.759734601</v>
      </c>
    </row>
    <row r="5422" spans="1:2" x14ac:dyDescent="0.25">
      <c r="A5422" s="3">
        <v>501.09890660350698</v>
      </c>
      <c r="B5422" s="5">
        <v>13552837.3229484</v>
      </c>
    </row>
    <row r="5423" spans="1:2" x14ac:dyDescent="0.25">
      <c r="A5423" s="3">
        <v>283.12656651473498</v>
      </c>
      <c r="B5423" s="5">
        <v>10245435.977025</v>
      </c>
    </row>
    <row r="5424" spans="1:2" x14ac:dyDescent="0.25">
      <c r="A5424" s="3">
        <v>129.55747374722901</v>
      </c>
      <c r="B5424" s="5">
        <v>8909245.4072254691</v>
      </c>
    </row>
    <row r="5425" spans="1:2" x14ac:dyDescent="0.25">
      <c r="A5425" s="3">
        <v>523.21110255092799</v>
      </c>
      <c r="B5425" s="5">
        <v>14165029.926810401</v>
      </c>
    </row>
    <row r="5426" spans="1:2" x14ac:dyDescent="0.25">
      <c r="A5426" s="3">
        <v>299.15330102330603</v>
      </c>
      <c r="B5426" s="5">
        <v>11629565.7237492</v>
      </c>
    </row>
    <row r="5427" spans="1:2" x14ac:dyDescent="0.25">
      <c r="A5427" s="3">
        <v>693.64749820172597</v>
      </c>
      <c r="B5427" s="5">
        <v>13829527.523695299</v>
      </c>
    </row>
    <row r="5428" spans="1:2" x14ac:dyDescent="0.25">
      <c r="A5428" s="3">
        <v>510.59805190358202</v>
      </c>
      <c r="B5428" s="5">
        <v>19065091.6834093</v>
      </c>
    </row>
    <row r="5429" spans="1:2" x14ac:dyDescent="0.25">
      <c r="A5429" s="3">
        <v>1246.2307303119901</v>
      </c>
      <c r="B5429" s="5">
        <v>21114786.8786668</v>
      </c>
    </row>
    <row r="5430" spans="1:2" x14ac:dyDescent="0.25">
      <c r="A5430" s="3">
        <v>291.47366596101</v>
      </c>
      <c r="B5430" s="5">
        <v>10294582.2763521</v>
      </c>
    </row>
    <row r="5431" spans="1:2" x14ac:dyDescent="0.25">
      <c r="A5431" s="3">
        <v>131.99474139437601</v>
      </c>
      <c r="B5431" s="5">
        <v>8957070.0389219094</v>
      </c>
    </row>
    <row r="5432" spans="1:2" x14ac:dyDescent="0.25">
      <c r="A5432" s="3">
        <v>871.97914958547995</v>
      </c>
      <c r="B5432" s="5">
        <v>20667937.9241408</v>
      </c>
    </row>
    <row r="5433" spans="1:2" x14ac:dyDescent="0.25">
      <c r="A5433" s="3">
        <v>271.85323817465797</v>
      </c>
      <c r="B5433" s="5">
        <v>11634575.1863933</v>
      </c>
    </row>
    <row r="5434" spans="1:2" x14ac:dyDescent="0.25">
      <c r="A5434" s="3">
        <v>279.67142048359602</v>
      </c>
      <c r="B5434" s="5">
        <v>10170345.792243199</v>
      </c>
    </row>
    <row r="5435" spans="1:2" x14ac:dyDescent="0.25">
      <c r="A5435" s="3">
        <v>675.83359510702098</v>
      </c>
      <c r="B5435" s="5">
        <v>15181362.2814383</v>
      </c>
    </row>
    <row r="5436" spans="1:2" x14ac:dyDescent="0.25">
      <c r="A5436" s="3">
        <v>653.27336601811703</v>
      </c>
      <c r="B5436" s="5">
        <v>14721899.271240599</v>
      </c>
    </row>
    <row r="5437" spans="1:2" x14ac:dyDescent="0.25">
      <c r="A5437" s="3">
        <v>488.15935582284402</v>
      </c>
      <c r="B5437" s="5">
        <v>11908990.416709799</v>
      </c>
    </row>
    <row r="5438" spans="1:2" x14ac:dyDescent="0.25">
      <c r="A5438" s="3">
        <v>905.70680788057098</v>
      </c>
      <c r="B5438" s="5">
        <v>25209526.870259199</v>
      </c>
    </row>
    <row r="5439" spans="1:2" x14ac:dyDescent="0.25">
      <c r="A5439" s="3">
        <v>870.94461021861002</v>
      </c>
      <c r="B5439" s="5">
        <v>15076757.4959074</v>
      </c>
    </row>
    <row r="5440" spans="1:2" x14ac:dyDescent="0.25">
      <c r="A5440" s="3">
        <v>302.05259477049702</v>
      </c>
      <c r="B5440" s="5">
        <v>10438225.473840499</v>
      </c>
    </row>
    <row r="5441" spans="1:2" x14ac:dyDescent="0.25">
      <c r="A5441" s="3">
        <v>287.82381838669301</v>
      </c>
      <c r="B5441" s="5">
        <v>10300630.373357199</v>
      </c>
    </row>
    <row r="5442" spans="1:2" x14ac:dyDescent="0.25">
      <c r="A5442" s="3">
        <v>684.23907107211903</v>
      </c>
      <c r="B5442" s="5">
        <v>14941628.127090599</v>
      </c>
    </row>
    <row r="5443" spans="1:2" x14ac:dyDescent="0.25">
      <c r="A5443" s="3">
        <v>663.76367697261003</v>
      </c>
      <c r="B5443" s="5">
        <v>18611221.414516602</v>
      </c>
    </row>
    <row r="5444" spans="1:2" x14ac:dyDescent="0.25">
      <c r="A5444" s="3">
        <v>303.68474220164899</v>
      </c>
      <c r="B5444" s="5">
        <v>10329484.545824099</v>
      </c>
    </row>
    <row r="5445" spans="1:2" x14ac:dyDescent="0.25">
      <c r="A5445" s="3">
        <v>302.53949941780701</v>
      </c>
      <c r="B5445" s="5">
        <v>11771951.1455756</v>
      </c>
    </row>
    <row r="5446" spans="1:2" x14ac:dyDescent="0.25">
      <c r="A5446" s="3">
        <v>306.97056439904799</v>
      </c>
      <c r="B5446" s="5">
        <v>11779777.177203599</v>
      </c>
    </row>
    <row r="5447" spans="1:2" x14ac:dyDescent="0.25">
      <c r="A5447" s="3">
        <v>487.60654182115098</v>
      </c>
      <c r="B5447" s="5">
        <v>17093417.756999299</v>
      </c>
    </row>
    <row r="5448" spans="1:2" x14ac:dyDescent="0.25">
      <c r="A5448" s="3">
        <v>480.53049146682798</v>
      </c>
      <c r="B5448" s="5">
        <v>17306116.106860999</v>
      </c>
    </row>
    <row r="5449" spans="1:2" x14ac:dyDescent="0.25">
      <c r="A5449" s="3">
        <v>503.45823142960899</v>
      </c>
      <c r="B5449" s="5">
        <v>17209759.873595402</v>
      </c>
    </row>
    <row r="5450" spans="1:2" x14ac:dyDescent="0.25">
      <c r="A5450" s="3">
        <v>174.577335158491</v>
      </c>
      <c r="B5450" s="5">
        <v>9834664.4751956593</v>
      </c>
    </row>
    <row r="5451" spans="1:2" x14ac:dyDescent="0.25">
      <c r="A5451" s="3">
        <v>329.99114609505398</v>
      </c>
      <c r="B5451" s="5">
        <v>11912131.454628401</v>
      </c>
    </row>
    <row r="5452" spans="1:2" x14ac:dyDescent="0.25">
      <c r="A5452" s="3">
        <v>103.33674708595601</v>
      </c>
      <c r="B5452" s="5">
        <v>8580086.9767299592</v>
      </c>
    </row>
    <row r="5453" spans="1:2" x14ac:dyDescent="0.25">
      <c r="A5453" s="3">
        <v>692.303196657233</v>
      </c>
      <c r="B5453" s="5">
        <v>15087518.559978399</v>
      </c>
    </row>
    <row r="5454" spans="1:2" x14ac:dyDescent="0.25">
      <c r="A5454" s="3">
        <v>86.9581393308016</v>
      </c>
      <c r="B5454" s="5">
        <v>8480624.6439705007</v>
      </c>
    </row>
    <row r="5455" spans="1:2" x14ac:dyDescent="0.25">
      <c r="A5455" s="3">
        <v>835.20439337202902</v>
      </c>
      <c r="B5455" s="5">
        <v>21509910.505656499</v>
      </c>
    </row>
    <row r="5456" spans="1:2" x14ac:dyDescent="0.25">
      <c r="A5456" s="3">
        <v>308.90044343731</v>
      </c>
      <c r="B5456" s="5">
        <v>10629784.5466999</v>
      </c>
    </row>
    <row r="5457" spans="1:2" x14ac:dyDescent="0.25">
      <c r="A5457" s="3">
        <v>320.70056660855698</v>
      </c>
      <c r="B5457" s="5">
        <v>10777624.692859501</v>
      </c>
    </row>
    <row r="5458" spans="1:2" x14ac:dyDescent="0.25">
      <c r="A5458" s="3">
        <v>456.38047690464202</v>
      </c>
      <c r="B5458" s="5">
        <v>11413553.276029</v>
      </c>
    </row>
    <row r="5459" spans="1:2" x14ac:dyDescent="0.25">
      <c r="A5459" s="3">
        <v>1029.12356166266</v>
      </c>
      <c r="B5459" s="5">
        <v>27167815.506350201</v>
      </c>
    </row>
    <row r="5460" spans="1:2" x14ac:dyDescent="0.25">
      <c r="A5460" s="3">
        <v>865.49087771417999</v>
      </c>
      <c r="B5460" s="5">
        <v>15061737.0044562</v>
      </c>
    </row>
    <row r="5461" spans="1:2" x14ac:dyDescent="0.25">
      <c r="A5461" s="3">
        <v>1098.2821542448501</v>
      </c>
      <c r="B5461" s="5">
        <v>23925267.418793399</v>
      </c>
    </row>
    <row r="5462" spans="1:2" x14ac:dyDescent="0.25">
      <c r="A5462" s="3">
        <v>679.603616159176</v>
      </c>
      <c r="B5462" s="5">
        <v>13548473.8009167</v>
      </c>
    </row>
    <row r="5463" spans="1:2" x14ac:dyDescent="0.25">
      <c r="A5463" s="3">
        <v>269.53973239680101</v>
      </c>
      <c r="B5463" s="5">
        <v>10001744.121044099</v>
      </c>
    </row>
    <row r="5464" spans="1:2" x14ac:dyDescent="0.25">
      <c r="A5464" s="3">
        <v>511.69970734113502</v>
      </c>
      <c r="B5464" s="5">
        <v>12093989.1102526</v>
      </c>
    </row>
    <row r="5465" spans="1:2" x14ac:dyDescent="0.25">
      <c r="A5465" s="3">
        <v>492.75441694670099</v>
      </c>
      <c r="B5465" s="5">
        <v>13185608.179216901</v>
      </c>
    </row>
    <row r="5466" spans="1:2" x14ac:dyDescent="0.25">
      <c r="A5466" s="3">
        <v>886.07724869204105</v>
      </c>
      <c r="B5466" s="5">
        <v>16891788.947210301</v>
      </c>
    </row>
    <row r="5467" spans="1:2" x14ac:dyDescent="0.25">
      <c r="A5467" s="3">
        <v>489.63603229623999</v>
      </c>
      <c r="B5467" s="5">
        <v>17130006.1635761</v>
      </c>
    </row>
    <row r="5468" spans="1:2" x14ac:dyDescent="0.25">
      <c r="A5468" s="3">
        <v>293.982930126459</v>
      </c>
      <c r="B5468" s="5">
        <v>10121474.6880593</v>
      </c>
    </row>
    <row r="5469" spans="1:2" x14ac:dyDescent="0.25">
      <c r="A5469" s="3">
        <v>1064.6284996080799</v>
      </c>
      <c r="B5469" s="5">
        <v>25391183.085655998</v>
      </c>
    </row>
    <row r="5470" spans="1:2" x14ac:dyDescent="0.25">
      <c r="A5470" s="3">
        <v>497.54879200607297</v>
      </c>
      <c r="B5470" s="5">
        <v>14564094.801608801</v>
      </c>
    </row>
    <row r="5471" spans="1:2" x14ac:dyDescent="0.25">
      <c r="A5471" s="3">
        <v>482.79412433396902</v>
      </c>
      <c r="B5471" s="5">
        <v>13178567.817434801</v>
      </c>
    </row>
    <row r="5472" spans="1:2" x14ac:dyDescent="0.25">
      <c r="A5472" s="3">
        <v>672.27387317187299</v>
      </c>
      <c r="B5472" s="5">
        <v>18783421.615619499</v>
      </c>
    </row>
    <row r="5473" spans="1:2" x14ac:dyDescent="0.25">
      <c r="A5473" s="3">
        <v>504.488038630208</v>
      </c>
      <c r="B5473" s="5">
        <v>18762765.871566199</v>
      </c>
    </row>
    <row r="5474" spans="1:2" x14ac:dyDescent="0.25">
      <c r="A5474" s="3">
        <v>659.57173357887405</v>
      </c>
      <c r="B5474" s="5">
        <v>15918281.592448801</v>
      </c>
    </row>
    <row r="5475" spans="1:2" x14ac:dyDescent="0.25">
      <c r="A5475" s="3">
        <v>749.65246359408604</v>
      </c>
      <c r="B5475" s="5">
        <v>14470317.4705905</v>
      </c>
    </row>
    <row r="5476" spans="1:2" x14ac:dyDescent="0.25">
      <c r="A5476" s="3">
        <v>875.77523070443397</v>
      </c>
      <c r="B5476" s="5">
        <v>19392166.398870502</v>
      </c>
    </row>
    <row r="5477" spans="1:2" x14ac:dyDescent="0.25">
      <c r="A5477" s="3">
        <v>306.577211443826</v>
      </c>
      <c r="B5477" s="5">
        <v>10440137.4465688</v>
      </c>
    </row>
    <row r="5478" spans="1:2" x14ac:dyDescent="0.25">
      <c r="A5478" s="3">
        <v>317.70820393249898</v>
      </c>
      <c r="B5478" s="5">
        <v>11910205.143622801</v>
      </c>
    </row>
    <row r="5479" spans="1:2" x14ac:dyDescent="0.25">
      <c r="A5479" s="3">
        <v>489.90846954615398</v>
      </c>
      <c r="B5479" s="5">
        <v>17180910.8222275</v>
      </c>
    </row>
    <row r="5480" spans="1:2" x14ac:dyDescent="0.25">
      <c r="A5480" s="3">
        <v>304.75635235154601</v>
      </c>
      <c r="B5480" s="5">
        <v>10598532.1756733</v>
      </c>
    </row>
    <row r="5481" spans="1:2" x14ac:dyDescent="0.25">
      <c r="A5481" s="3">
        <v>115.494588363315</v>
      </c>
      <c r="B5481" s="5">
        <v>8883114.0776959397</v>
      </c>
    </row>
    <row r="5482" spans="1:2" x14ac:dyDescent="0.25">
      <c r="A5482" s="3">
        <v>503.529932520572</v>
      </c>
      <c r="B5482" s="5">
        <v>12157057.8276392</v>
      </c>
    </row>
    <row r="5483" spans="1:2" x14ac:dyDescent="0.25">
      <c r="A5483" s="3">
        <v>276.50528020199403</v>
      </c>
      <c r="B5483" s="5">
        <v>10011186.09615</v>
      </c>
    </row>
    <row r="5484" spans="1:2" x14ac:dyDescent="0.25">
      <c r="A5484" s="3">
        <v>689.00318875156802</v>
      </c>
      <c r="B5484" s="5">
        <v>13641894.2906988</v>
      </c>
    </row>
    <row r="5485" spans="1:2" x14ac:dyDescent="0.25">
      <c r="A5485" s="3">
        <v>661.90286663767199</v>
      </c>
      <c r="B5485" s="5">
        <v>20367656.176387198</v>
      </c>
    </row>
    <row r="5486" spans="1:2" x14ac:dyDescent="0.25">
      <c r="A5486" s="3">
        <v>864.70608764291705</v>
      </c>
      <c r="B5486" s="5">
        <v>16569113.4997536</v>
      </c>
    </row>
    <row r="5487" spans="1:2" x14ac:dyDescent="0.25">
      <c r="A5487" s="3">
        <v>158.54303192519001</v>
      </c>
      <c r="B5487" s="5">
        <v>9457285.6965777297</v>
      </c>
    </row>
    <row r="5488" spans="1:2" x14ac:dyDescent="0.25">
      <c r="A5488" s="3">
        <v>306.29061226915798</v>
      </c>
      <c r="B5488" s="5">
        <v>10501418.1870241</v>
      </c>
    </row>
    <row r="5489" spans="1:2" x14ac:dyDescent="0.25">
      <c r="A5489" s="3">
        <v>299.90451356677499</v>
      </c>
      <c r="B5489" s="5">
        <v>10406481.643584</v>
      </c>
    </row>
    <row r="5490" spans="1:2" x14ac:dyDescent="0.25">
      <c r="A5490" s="3">
        <v>506.87815289332099</v>
      </c>
      <c r="B5490" s="5">
        <v>13526384.345031099</v>
      </c>
    </row>
    <row r="5491" spans="1:2" x14ac:dyDescent="0.25">
      <c r="A5491" s="3">
        <v>287.01634747095801</v>
      </c>
      <c r="B5491" s="5">
        <v>11570495.7095659</v>
      </c>
    </row>
    <row r="5492" spans="1:2" x14ac:dyDescent="0.25">
      <c r="A5492" s="3">
        <v>472.27252764459399</v>
      </c>
      <c r="B5492" s="5">
        <v>12973322.870432699</v>
      </c>
    </row>
    <row r="5493" spans="1:2" x14ac:dyDescent="0.25">
      <c r="A5493" s="3">
        <v>691.94339484499005</v>
      </c>
      <c r="B5493" s="5">
        <v>13833846.6487734</v>
      </c>
    </row>
    <row r="5494" spans="1:2" x14ac:dyDescent="0.25">
      <c r="A5494" s="3">
        <v>640.00760283518605</v>
      </c>
      <c r="B5494" s="5">
        <v>18402669.768672202</v>
      </c>
    </row>
    <row r="5495" spans="1:2" x14ac:dyDescent="0.25">
      <c r="A5495" s="3">
        <v>499.63984074895501</v>
      </c>
      <c r="B5495" s="5">
        <v>12105306.4018641</v>
      </c>
    </row>
    <row r="5496" spans="1:2" x14ac:dyDescent="0.25">
      <c r="A5496" s="3">
        <v>869.95368909867398</v>
      </c>
      <c r="B5496" s="5">
        <v>15013040.530768501</v>
      </c>
    </row>
    <row r="5497" spans="1:2" x14ac:dyDescent="0.25">
      <c r="A5497" s="3">
        <v>288.51043898152602</v>
      </c>
      <c r="B5497" s="5">
        <v>10318347.071914701</v>
      </c>
    </row>
    <row r="5498" spans="1:2" x14ac:dyDescent="0.25">
      <c r="A5498" s="3">
        <v>890.82745651406799</v>
      </c>
      <c r="B5498" s="5">
        <v>15393563.825315099</v>
      </c>
    </row>
    <row r="5499" spans="1:2" x14ac:dyDescent="0.25">
      <c r="A5499" s="3">
        <v>898.97184768372495</v>
      </c>
      <c r="B5499" s="5">
        <v>16830500.206837099</v>
      </c>
    </row>
    <row r="5500" spans="1:2" x14ac:dyDescent="0.25">
      <c r="A5500" s="3">
        <v>691.61638830774098</v>
      </c>
      <c r="B5500" s="5">
        <v>14974198.4672473</v>
      </c>
    </row>
    <row r="5501" spans="1:2" x14ac:dyDescent="0.25">
      <c r="A5501" s="3">
        <v>677.50536164407197</v>
      </c>
      <c r="B5501" s="5">
        <v>13899495.046305999</v>
      </c>
    </row>
    <row r="5502" spans="1:2" x14ac:dyDescent="0.25">
      <c r="A5502" s="3">
        <v>88.821616461284194</v>
      </c>
      <c r="B5502" s="5">
        <v>8624014.9008778296</v>
      </c>
    </row>
    <row r="5503" spans="1:2" x14ac:dyDescent="0.25">
      <c r="A5503" s="3">
        <v>492.53327377501398</v>
      </c>
      <c r="B5503" s="5">
        <v>18591300.262684599</v>
      </c>
    </row>
    <row r="5504" spans="1:2" x14ac:dyDescent="0.25">
      <c r="A5504" s="3">
        <v>129.102493748634</v>
      </c>
      <c r="B5504" s="5">
        <v>9416719.8178590592</v>
      </c>
    </row>
    <row r="5505" spans="1:2" x14ac:dyDescent="0.25">
      <c r="A5505" s="3">
        <v>671.48042658248005</v>
      </c>
      <c r="B5505" s="5">
        <v>13439542.970332799</v>
      </c>
    </row>
    <row r="5506" spans="1:2" x14ac:dyDescent="0.25">
      <c r="A5506" s="3">
        <v>508.90452285360197</v>
      </c>
      <c r="B5506" s="5">
        <v>12179036.6461762</v>
      </c>
    </row>
    <row r="5507" spans="1:2" x14ac:dyDescent="0.25">
      <c r="A5507" s="3">
        <v>678.15259581442206</v>
      </c>
      <c r="B5507" s="5">
        <v>13329560.3226879</v>
      </c>
    </row>
    <row r="5508" spans="1:2" x14ac:dyDescent="0.25">
      <c r="A5508" s="3">
        <v>431.98561016035001</v>
      </c>
      <c r="B5508" s="5">
        <v>10997709.9576323</v>
      </c>
    </row>
    <row r="5509" spans="1:2" x14ac:dyDescent="0.25">
      <c r="A5509" s="3">
        <v>699.44309923689195</v>
      </c>
      <c r="B5509" s="5">
        <v>13717505.0159343</v>
      </c>
    </row>
    <row r="5510" spans="1:2" x14ac:dyDescent="0.25">
      <c r="A5510" s="3">
        <v>506.55369558293</v>
      </c>
      <c r="B5510" s="5">
        <v>12297137.241744701</v>
      </c>
    </row>
    <row r="5511" spans="1:2" x14ac:dyDescent="0.25">
      <c r="A5511" s="3">
        <v>880.98332259665494</v>
      </c>
      <c r="B5511" s="5">
        <v>22133467.634734198</v>
      </c>
    </row>
    <row r="5512" spans="1:2" x14ac:dyDescent="0.25">
      <c r="A5512" s="3">
        <v>500.45534353955799</v>
      </c>
      <c r="B5512" s="5">
        <v>13405640.9282827</v>
      </c>
    </row>
    <row r="5513" spans="1:2" x14ac:dyDescent="0.25">
      <c r="A5513" s="3">
        <v>495.46244824570499</v>
      </c>
      <c r="B5513" s="5">
        <v>13826945.621287299</v>
      </c>
    </row>
    <row r="5514" spans="1:2" x14ac:dyDescent="0.25">
      <c r="A5514" s="3">
        <v>492.324555320336</v>
      </c>
      <c r="B5514" s="5">
        <v>11790464.947988801</v>
      </c>
    </row>
    <row r="5515" spans="1:2" x14ac:dyDescent="0.25">
      <c r="A5515" s="3">
        <v>666.91640786499795</v>
      </c>
      <c r="B5515" s="5">
        <v>18871743.078385498</v>
      </c>
    </row>
    <row r="5516" spans="1:2" x14ac:dyDescent="0.25">
      <c r="A5516" s="3">
        <v>514.312336341785</v>
      </c>
      <c r="B5516" s="5">
        <v>12244935.475722199</v>
      </c>
    </row>
    <row r="5517" spans="1:2" x14ac:dyDescent="0.25">
      <c r="A5517" s="3">
        <v>499.57376293828798</v>
      </c>
      <c r="B5517" s="5">
        <v>12032797.7949687</v>
      </c>
    </row>
    <row r="5518" spans="1:2" x14ac:dyDescent="0.25">
      <c r="A5518" s="3">
        <v>470.80878274912999</v>
      </c>
      <c r="B5518" s="5">
        <v>13021627.6718827</v>
      </c>
    </row>
    <row r="5519" spans="1:2" x14ac:dyDescent="0.25">
      <c r="A5519" s="3">
        <v>297.47056274847699</v>
      </c>
      <c r="B5519" s="5">
        <v>10558540.601488199</v>
      </c>
    </row>
    <row r="5520" spans="1:2" x14ac:dyDescent="0.25">
      <c r="A5520" s="3">
        <v>262.92393782932203</v>
      </c>
      <c r="B5520" s="5">
        <v>11414948.1205635</v>
      </c>
    </row>
    <row r="5521" spans="1:2" x14ac:dyDescent="0.25">
      <c r="A5521" s="3">
        <v>666.54769545542501</v>
      </c>
      <c r="B5521" s="5">
        <v>20205461.463482901</v>
      </c>
    </row>
    <row r="5522" spans="1:2" x14ac:dyDescent="0.25">
      <c r="A5522" s="3">
        <v>325.46712579871001</v>
      </c>
      <c r="B5522" s="5">
        <v>10738151.7613157</v>
      </c>
    </row>
    <row r="5523" spans="1:2" x14ac:dyDescent="0.25">
      <c r="A5523" s="3">
        <v>823.95072989604296</v>
      </c>
      <c r="B5523" s="5">
        <v>25301470.229586001</v>
      </c>
    </row>
    <row r="5524" spans="1:2" x14ac:dyDescent="0.25">
      <c r="A5524" s="3">
        <v>492.83416715159399</v>
      </c>
      <c r="B5524" s="5">
        <v>17460875.830277599</v>
      </c>
    </row>
    <row r="5525" spans="1:2" x14ac:dyDescent="0.25">
      <c r="A5525" s="3">
        <v>865.42618932060498</v>
      </c>
      <c r="B5525" s="5">
        <v>14890714.794774501</v>
      </c>
    </row>
    <row r="5526" spans="1:2" x14ac:dyDescent="0.25">
      <c r="A5526" s="3">
        <v>681.42949910074799</v>
      </c>
      <c r="B5526" s="5">
        <v>14865876.663206199</v>
      </c>
    </row>
    <row r="5527" spans="1:2" x14ac:dyDescent="0.25">
      <c r="A5527" s="3">
        <v>1060.69863730559</v>
      </c>
      <c r="B5527" s="5">
        <v>18437147.8663303</v>
      </c>
    </row>
    <row r="5528" spans="1:2" x14ac:dyDescent="0.25">
      <c r="A5528" s="3">
        <v>291.79585056075399</v>
      </c>
      <c r="B5528" s="5">
        <v>11417700.764235601</v>
      </c>
    </row>
    <row r="5529" spans="1:2" x14ac:dyDescent="0.25">
      <c r="A5529" s="3">
        <v>117.342877215711</v>
      </c>
      <c r="B5529" s="5">
        <v>8783012.9832494296</v>
      </c>
    </row>
    <row r="5530" spans="1:2" x14ac:dyDescent="0.25">
      <c r="A5530" s="3">
        <v>309.57481918206798</v>
      </c>
      <c r="B5530" s="5">
        <v>10562486.1046314</v>
      </c>
    </row>
    <row r="5531" spans="1:2" x14ac:dyDescent="0.25">
      <c r="A5531" s="3">
        <v>483.88606856957301</v>
      </c>
      <c r="B5531" s="5">
        <v>11837757.622157499</v>
      </c>
    </row>
    <row r="5532" spans="1:2" x14ac:dyDescent="0.25">
      <c r="A5532" s="3">
        <v>1060.9894844134401</v>
      </c>
      <c r="B5532" s="5">
        <v>19504335.091734901</v>
      </c>
    </row>
    <row r="5533" spans="1:2" x14ac:dyDescent="0.25">
      <c r="A5533" s="3">
        <v>1046.2112285855301</v>
      </c>
      <c r="B5533" s="5">
        <v>19373770.726285301</v>
      </c>
    </row>
    <row r="5534" spans="1:2" x14ac:dyDescent="0.25">
      <c r="A5534" s="3">
        <v>500.214245186705</v>
      </c>
      <c r="B5534" s="5">
        <v>17190164.633724298</v>
      </c>
    </row>
    <row r="5535" spans="1:2" x14ac:dyDescent="0.25">
      <c r="A5535" s="3">
        <v>474.193038827799</v>
      </c>
      <c r="B5535" s="5">
        <v>13124544.9073493</v>
      </c>
    </row>
    <row r="5536" spans="1:2" x14ac:dyDescent="0.25">
      <c r="A5536" s="3">
        <v>494.78929930915899</v>
      </c>
      <c r="B5536" s="5">
        <v>17741804.128438</v>
      </c>
    </row>
    <row r="5537" spans="1:2" x14ac:dyDescent="0.25">
      <c r="A5537" s="3">
        <v>682.42598246665295</v>
      </c>
      <c r="B5537" s="5">
        <v>13839530.3659187</v>
      </c>
    </row>
    <row r="5538" spans="1:2" x14ac:dyDescent="0.25">
      <c r="A5538" s="3">
        <v>491.81166674346002</v>
      </c>
      <c r="B5538" s="5">
        <v>12088924.4697506</v>
      </c>
    </row>
    <row r="5539" spans="1:2" x14ac:dyDescent="0.25">
      <c r="A5539" s="3">
        <v>320.91210445015997</v>
      </c>
      <c r="B5539" s="5">
        <v>10613973.3681088</v>
      </c>
    </row>
    <row r="5540" spans="1:2" x14ac:dyDescent="0.25">
      <c r="A5540" s="3">
        <v>256.77032961426897</v>
      </c>
      <c r="B5540" s="5">
        <v>9685696.3182020001</v>
      </c>
    </row>
    <row r="5541" spans="1:2" x14ac:dyDescent="0.25">
      <c r="A5541" s="3">
        <v>269.02712537385599</v>
      </c>
      <c r="B5541" s="5">
        <v>10113258.7067976</v>
      </c>
    </row>
    <row r="5542" spans="1:2" x14ac:dyDescent="0.25">
      <c r="A5542" s="3">
        <v>875.23304008150296</v>
      </c>
      <c r="B5542" s="5">
        <v>16864162.957663599</v>
      </c>
    </row>
    <row r="5543" spans="1:2" x14ac:dyDescent="0.25">
      <c r="A5543" s="3">
        <v>700.40646693189206</v>
      </c>
      <c r="B5543" s="5">
        <v>15197434.0395645</v>
      </c>
    </row>
    <row r="5544" spans="1:2" x14ac:dyDescent="0.25">
      <c r="A5544" s="3">
        <v>892.92520519349205</v>
      </c>
      <c r="B5544" s="5">
        <v>17045366.064716101</v>
      </c>
    </row>
    <row r="5545" spans="1:2" x14ac:dyDescent="0.25">
      <c r="A5545" s="3">
        <v>472.74637308377299</v>
      </c>
      <c r="B5545" s="5">
        <v>11599104.9961302</v>
      </c>
    </row>
    <row r="5546" spans="1:2" x14ac:dyDescent="0.25">
      <c r="A5546" s="3">
        <v>486.114199462226</v>
      </c>
      <c r="B5546" s="5">
        <v>12046681.6513565</v>
      </c>
    </row>
    <row r="5547" spans="1:2" x14ac:dyDescent="0.25">
      <c r="A5547" s="3">
        <v>648.49965704813599</v>
      </c>
      <c r="B5547" s="5">
        <v>13305459.1483128</v>
      </c>
    </row>
    <row r="5548" spans="1:2" x14ac:dyDescent="0.25">
      <c r="A5548" s="3">
        <v>510.07904699273598</v>
      </c>
      <c r="B5548" s="5">
        <v>12314578.395276001</v>
      </c>
    </row>
    <row r="5549" spans="1:2" x14ac:dyDescent="0.25">
      <c r="A5549" s="3">
        <v>907.86130835806296</v>
      </c>
      <c r="B5549" s="5">
        <v>15948930.723965701</v>
      </c>
    </row>
    <row r="5550" spans="1:2" x14ac:dyDescent="0.25">
      <c r="A5550" s="3">
        <v>475.73401717182799</v>
      </c>
      <c r="B5550" s="5">
        <v>13254107.834333001</v>
      </c>
    </row>
    <row r="5551" spans="1:2" x14ac:dyDescent="0.25">
      <c r="A5551" s="3">
        <v>464.13095213950999</v>
      </c>
      <c r="B5551" s="5">
        <v>16924589.813102901</v>
      </c>
    </row>
    <row r="5552" spans="1:2" x14ac:dyDescent="0.25">
      <c r="A5552" s="3">
        <v>677.133233223204</v>
      </c>
      <c r="B5552" s="5">
        <v>16479899.096209399</v>
      </c>
    </row>
    <row r="5553" spans="1:2" x14ac:dyDescent="0.25">
      <c r="A5553" s="3">
        <v>687.26787073475396</v>
      </c>
      <c r="B5553" s="5">
        <v>14945694.577973999</v>
      </c>
    </row>
    <row r="5554" spans="1:2" x14ac:dyDescent="0.25">
      <c r="A5554" s="3">
        <v>323.213784784898</v>
      </c>
      <c r="B5554" s="5">
        <v>10782358.061979</v>
      </c>
    </row>
    <row r="5555" spans="1:2" x14ac:dyDescent="0.25">
      <c r="A5555" s="3">
        <v>705</v>
      </c>
      <c r="B5555" s="5">
        <v>15261510</v>
      </c>
    </row>
    <row r="5556" spans="1:2" x14ac:dyDescent="0.25">
      <c r="A5556" s="3">
        <v>888.54032164235298</v>
      </c>
      <c r="B5556" s="5">
        <v>16876782.7660129</v>
      </c>
    </row>
    <row r="5557" spans="1:2" x14ac:dyDescent="0.25">
      <c r="A5557" s="3">
        <v>519.707593872948</v>
      </c>
      <c r="B5557" s="5">
        <v>12385634.9079805</v>
      </c>
    </row>
    <row r="5558" spans="1:2" x14ac:dyDescent="0.25">
      <c r="A5558" s="3">
        <v>490.971381491069</v>
      </c>
      <c r="B5558" s="5">
        <v>17358750.293062601</v>
      </c>
    </row>
    <row r="5559" spans="1:2" x14ac:dyDescent="0.25">
      <c r="A5559" s="3">
        <v>262.00166037347998</v>
      </c>
      <c r="B5559" s="5">
        <v>11108004.821112599</v>
      </c>
    </row>
    <row r="5560" spans="1:2" x14ac:dyDescent="0.25">
      <c r="A5560" s="3">
        <v>313.93335403079601</v>
      </c>
      <c r="B5560" s="5">
        <v>10623159.0399755</v>
      </c>
    </row>
    <row r="5561" spans="1:2" x14ac:dyDescent="0.25">
      <c r="A5561" s="3">
        <v>310.677164329493</v>
      </c>
      <c r="B5561" s="5">
        <v>10594503.862931499</v>
      </c>
    </row>
    <row r="5562" spans="1:2" x14ac:dyDescent="0.25">
      <c r="A5562" s="3">
        <v>879.98111136739305</v>
      </c>
      <c r="B5562" s="5">
        <v>15315604.9603277</v>
      </c>
    </row>
    <row r="5563" spans="1:2" x14ac:dyDescent="0.25">
      <c r="A5563" s="3">
        <v>908.81192419306103</v>
      </c>
      <c r="B5563" s="5">
        <v>17125985.094292399</v>
      </c>
    </row>
    <row r="5564" spans="1:2" x14ac:dyDescent="0.25">
      <c r="A5564" s="3">
        <v>690.883540768584</v>
      </c>
      <c r="B5564" s="5">
        <v>15231790.607888</v>
      </c>
    </row>
    <row r="5565" spans="1:2" x14ac:dyDescent="0.25">
      <c r="A5565" s="3">
        <v>122.216461781021</v>
      </c>
      <c r="B5565" s="5">
        <v>8810711.5476077907</v>
      </c>
    </row>
    <row r="5566" spans="1:2" x14ac:dyDescent="0.25">
      <c r="A5566" s="3">
        <v>476.43064148515401</v>
      </c>
      <c r="B5566" s="5">
        <v>11675073.7684281</v>
      </c>
    </row>
    <row r="5567" spans="1:2" x14ac:dyDescent="0.25">
      <c r="A5567" s="3">
        <v>877.61265304334597</v>
      </c>
      <c r="B5567" s="5">
        <v>18077508.1835206</v>
      </c>
    </row>
    <row r="5568" spans="1:2" x14ac:dyDescent="0.25">
      <c r="A5568" s="3">
        <v>655.46109364142501</v>
      </c>
      <c r="B5568" s="5">
        <v>19940966.308944602</v>
      </c>
    </row>
    <row r="5569" spans="1:2" x14ac:dyDescent="0.25">
      <c r="A5569" s="3">
        <v>664.92696618106902</v>
      </c>
      <c r="B5569" s="5">
        <v>14733493.0749299</v>
      </c>
    </row>
    <row r="5570" spans="1:2" x14ac:dyDescent="0.25">
      <c r="A5570" s="3">
        <v>99.785161524401204</v>
      </c>
      <c r="B5570" s="5">
        <v>8452955.0771323107</v>
      </c>
    </row>
    <row r="5571" spans="1:2" x14ac:dyDescent="0.25">
      <c r="A5571" s="3">
        <v>348.18033988749897</v>
      </c>
      <c r="B5571" s="5">
        <v>11117726.9060381</v>
      </c>
    </row>
    <row r="5572" spans="1:2" x14ac:dyDescent="0.25">
      <c r="A5572" s="3">
        <v>474.27428587244401</v>
      </c>
      <c r="B5572" s="5">
        <v>17195200.478740498</v>
      </c>
    </row>
    <row r="5573" spans="1:2" x14ac:dyDescent="0.25">
      <c r="A5573" s="3">
        <v>115.11424051010199</v>
      </c>
      <c r="B5573" s="5">
        <v>8610791.8374249991</v>
      </c>
    </row>
    <row r="5574" spans="1:2" x14ac:dyDescent="0.25">
      <c r="A5574" s="3">
        <v>908.07477487047197</v>
      </c>
      <c r="B5574" s="5">
        <v>15727099.7581232</v>
      </c>
    </row>
    <row r="5575" spans="1:2" x14ac:dyDescent="0.25">
      <c r="A5575" s="3">
        <v>680.878120423116</v>
      </c>
      <c r="B5575" s="5">
        <v>14999279.984470701</v>
      </c>
    </row>
    <row r="5576" spans="1:2" x14ac:dyDescent="0.25">
      <c r="A5576" s="3">
        <v>301.33544639973098</v>
      </c>
      <c r="B5576" s="5">
        <v>11553208.851981699</v>
      </c>
    </row>
    <row r="5577" spans="1:2" x14ac:dyDescent="0.25">
      <c r="A5577" s="3">
        <v>292.93121289702799</v>
      </c>
      <c r="B5577" s="5">
        <v>10183115.978222501</v>
      </c>
    </row>
    <row r="5578" spans="1:2" x14ac:dyDescent="0.25">
      <c r="A5578" s="3">
        <v>865.45437868094598</v>
      </c>
      <c r="B5578" s="5">
        <v>18015225.5193181</v>
      </c>
    </row>
    <row r="5579" spans="1:2" x14ac:dyDescent="0.25">
      <c r="A5579" s="3">
        <v>546.77834201275095</v>
      </c>
      <c r="B5579" s="5">
        <v>14306911.780719999</v>
      </c>
    </row>
    <row r="5580" spans="1:2" x14ac:dyDescent="0.25">
      <c r="A5580" s="3">
        <v>504.926551138734</v>
      </c>
      <c r="B5580" s="5">
        <v>17443128.3308025</v>
      </c>
    </row>
    <row r="5581" spans="1:2" x14ac:dyDescent="0.25">
      <c r="A5581" s="3">
        <v>683.22172304881701</v>
      </c>
      <c r="B5581" s="5">
        <v>13841145.946809299</v>
      </c>
    </row>
    <row r="5582" spans="1:2" x14ac:dyDescent="0.25">
      <c r="A5582" s="3">
        <v>293.101801655587</v>
      </c>
      <c r="B5582" s="5">
        <v>10351684.754423101</v>
      </c>
    </row>
    <row r="5583" spans="1:2" x14ac:dyDescent="0.25">
      <c r="A5583" s="3">
        <v>470.869410683279</v>
      </c>
      <c r="B5583" s="5">
        <v>18853526.326924998</v>
      </c>
    </row>
    <row r="5584" spans="1:2" x14ac:dyDescent="0.25">
      <c r="A5584" s="3">
        <v>1459.3911411469201</v>
      </c>
      <c r="B5584" s="5">
        <v>21704611.164973602</v>
      </c>
    </row>
    <row r="5585" spans="1:2" x14ac:dyDescent="0.25">
      <c r="A5585" s="3">
        <v>118.047511554864</v>
      </c>
      <c r="B5585" s="5">
        <v>8887118.2844156306</v>
      </c>
    </row>
    <row r="5586" spans="1:2" x14ac:dyDescent="0.25">
      <c r="A5586" s="3">
        <v>490.65334150464003</v>
      </c>
      <c r="B5586" s="5">
        <v>14662613.3251836</v>
      </c>
    </row>
    <row r="5587" spans="1:2" x14ac:dyDescent="0.25">
      <c r="A5587" s="3">
        <v>673.12890060871496</v>
      </c>
      <c r="B5587" s="5">
        <v>13229058.640903501</v>
      </c>
    </row>
    <row r="5588" spans="1:2" x14ac:dyDescent="0.25">
      <c r="A5588" s="3">
        <v>670.56637297521002</v>
      </c>
      <c r="B5588" s="5">
        <v>15090942.488938</v>
      </c>
    </row>
    <row r="5589" spans="1:2" x14ac:dyDescent="0.25">
      <c r="A5589" s="3">
        <v>110.109679853166</v>
      </c>
      <c r="B5589" s="5">
        <v>8589121.3380442597</v>
      </c>
    </row>
    <row r="5590" spans="1:2" x14ac:dyDescent="0.25">
      <c r="A5590" s="3">
        <v>480.22434363281599</v>
      </c>
      <c r="B5590" s="5">
        <v>11981788.138060501</v>
      </c>
    </row>
    <row r="5591" spans="1:2" x14ac:dyDescent="0.25">
      <c r="A5591" s="3">
        <v>463.42361843333299</v>
      </c>
      <c r="B5591" s="5">
        <v>13154926.280161999</v>
      </c>
    </row>
    <row r="5592" spans="1:2" x14ac:dyDescent="0.25">
      <c r="A5592" s="3">
        <v>686.53736935227698</v>
      </c>
      <c r="B5592" s="5">
        <v>15024500.098744201</v>
      </c>
    </row>
    <row r="5593" spans="1:2" x14ac:dyDescent="0.25">
      <c r="A5593" s="3">
        <v>469.90901542321097</v>
      </c>
      <c r="B5593" s="5">
        <v>13249937.857906301</v>
      </c>
    </row>
    <row r="5594" spans="1:2" x14ac:dyDescent="0.25">
      <c r="A5594" s="3">
        <v>295.30472010818602</v>
      </c>
      <c r="B5594" s="5">
        <v>10470064.8323627</v>
      </c>
    </row>
    <row r="5595" spans="1:2" x14ac:dyDescent="0.25">
      <c r="A5595" s="3">
        <v>1066.02592083476</v>
      </c>
      <c r="B5595" s="5">
        <v>22260606.7276632</v>
      </c>
    </row>
    <row r="5596" spans="1:2" x14ac:dyDescent="0.25">
      <c r="A5596" s="3">
        <v>448.66158028327197</v>
      </c>
      <c r="B5596" s="5">
        <v>11568762.4009642</v>
      </c>
    </row>
    <row r="5597" spans="1:2" x14ac:dyDescent="0.25">
      <c r="A5597" s="3">
        <v>353.04429472505802</v>
      </c>
      <c r="B5597" s="5">
        <v>10875291.231130499</v>
      </c>
    </row>
    <row r="5598" spans="1:2" x14ac:dyDescent="0.25">
      <c r="A5598" s="3">
        <v>281.678779875342</v>
      </c>
      <c r="B5598" s="5">
        <v>9819813.3268104699</v>
      </c>
    </row>
    <row r="5599" spans="1:2" x14ac:dyDescent="0.25">
      <c r="A5599" s="3">
        <v>482.46205988762</v>
      </c>
      <c r="B5599" s="5">
        <v>11923320.773775199</v>
      </c>
    </row>
    <row r="5600" spans="1:2" x14ac:dyDescent="0.25">
      <c r="A5600" s="3">
        <v>1022.58250704774</v>
      </c>
      <c r="B5600" s="5">
        <v>17647265.875955202</v>
      </c>
    </row>
    <row r="5601" spans="1:2" x14ac:dyDescent="0.25">
      <c r="A5601" s="3">
        <v>277.939088914585</v>
      </c>
      <c r="B5601" s="5">
        <v>9838421.0346482396</v>
      </c>
    </row>
    <row r="5602" spans="1:2" x14ac:dyDescent="0.25">
      <c r="A5602" s="3">
        <v>1475.7717692326901</v>
      </c>
      <c r="B5602" s="5">
        <v>24679840.061956201</v>
      </c>
    </row>
    <row r="5603" spans="1:2" x14ac:dyDescent="0.25">
      <c r="A5603" s="3">
        <v>516.72978322452104</v>
      </c>
      <c r="B5603" s="5">
        <v>12473440.3922315</v>
      </c>
    </row>
    <row r="5604" spans="1:2" x14ac:dyDescent="0.25">
      <c r="A5604" s="3">
        <v>125.515659548557</v>
      </c>
      <c r="B5604" s="5">
        <v>8956128.3103584796</v>
      </c>
    </row>
    <row r="5605" spans="1:2" x14ac:dyDescent="0.25">
      <c r="A5605" s="3">
        <v>666.66851261330703</v>
      </c>
      <c r="B5605" s="5">
        <v>14922763.904668201</v>
      </c>
    </row>
    <row r="5606" spans="1:2" x14ac:dyDescent="0.25">
      <c r="A5606" s="3">
        <v>857.28257689110296</v>
      </c>
      <c r="B5606" s="5">
        <v>16357976.2429407</v>
      </c>
    </row>
    <row r="5607" spans="1:2" x14ac:dyDescent="0.25">
      <c r="A5607" s="3">
        <v>838.620546446611</v>
      </c>
      <c r="B5607" s="5">
        <v>25493743.925057001</v>
      </c>
    </row>
    <row r="5608" spans="1:2" x14ac:dyDescent="0.25">
      <c r="A5608" s="3">
        <v>707.94120070696499</v>
      </c>
      <c r="B5608" s="5">
        <v>19095262.567875098</v>
      </c>
    </row>
    <row r="5609" spans="1:2" x14ac:dyDescent="0.25">
      <c r="A5609" s="3">
        <v>298.84535305738399</v>
      </c>
      <c r="B5609" s="5">
        <v>10192198.0089892</v>
      </c>
    </row>
    <row r="5610" spans="1:2" x14ac:dyDescent="0.25">
      <c r="A5610" s="3">
        <v>670.69833152329898</v>
      </c>
      <c r="B5610" s="5">
        <v>14999252.1904463</v>
      </c>
    </row>
    <row r="5611" spans="1:2" x14ac:dyDescent="0.25">
      <c r="A5611" s="3">
        <v>674.324555320336</v>
      </c>
      <c r="B5611" s="5">
        <v>20355077.425450701</v>
      </c>
    </row>
    <row r="5612" spans="1:2" x14ac:dyDescent="0.25">
      <c r="A5612" s="3">
        <v>494.47635153562697</v>
      </c>
      <c r="B5612" s="5">
        <v>11921213.077589</v>
      </c>
    </row>
    <row r="5613" spans="1:2" x14ac:dyDescent="0.25">
      <c r="A5613" s="3">
        <v>836.26123579867999</v>
      </c>
      <c r="B5613" s="5">
        <v>20073696.093118101</v>
      </c>
    </row>
    <row r="5614" spans="1:2" x14ac:dyDescent="0.25">
      <c r="A5614" s="3">
        <v>701.58884804054901</v>
      </c>
      <c r="B5614" s="5">
        <v>13809364.0078806</v>
      </c>
    </row>
    <row r="5615" spans="1:2" x14ac:dyDescent="0.25">
      <c r="A5615" s="3">
        <v>321.93547644174498</v>
      </c>
      <c r="B5615" s="5">
        <v>10543372.455122201</v>
      </c>
    </row>
    <row r="5616" spans="1:2" x14ac:dyDescent="0.25">
      <c r="A5616" s="3">
        <v>307.76286545152999</v>
      </c>
      <c r="B5616" s="5">
        <v>10448828.567363299</v>
      </c>
    </row>
    <row r="5617" spans="1:2" x14ac:dyDescent="0.25">
      <c r="A5617" s="3">
        <v>86.048884764849902</v>
      </c>
      <c r="B5617" s="5">
        <v>8431899.1988057904</v>
      </c>
    </row>
    <row r="5618" spans="1:2" x14ac:dyDescent="0.25">
      <c r="A5618" s="3">
        <v>648.75270497414897</v>
      </c>
      <c r="B5618" s="5">
        <v>18711650.8750812</v>
      </c>
    </row>
    <row r="5619" spans="1:2" x14ac:dyDescent="0.25">
      <c r="A5619" s="3">
        <v>504.39334218609901</v>
      </c>
      <c r="B5619" s="5">
        <v>13763107.267171601</v>
      </c>
    </row>
    <row r="5620" spans="1:2" x14ac:dyDescent="0.25">
      <c r="A5620" s="3">
        <v>868.55355074673105</v>
      </c>
      <c r="B5620" s="5">
        <v>16465105.3622937</v>
      </c>
    </row>
    <row r="5621" spans="1:2" x14ac:dyDescent="0.25">
      <c r="A5621" s="3">
        <v>302.907892792128</v>
      </c>
      <c r="B5621" s="5">
        <v>11686667.706607301</v>
      </c>
    </row>
    <row r="5622" spans="1:2" x14ac:dyDescent="0.25">
      <c r="A5622" s="3">
        <v>297.17304203051702</v>
      </c>
      <c r="B5622" s="5">
        <v>10492857.175002299</v>
      </c>
    </row>
    <row r="5623" spans="1:2" x14ac:dyDescent="0.25">
      <c r="A5623" s="3">
        <v>500.14143811177797</v>
      </c>
      <c r="B5623" s="5">
        <v>17581122.095461801</v>
      </c>
    </row>
    <row r="5624" spans="1:2" x14ac:dyDescent="0.25">
      <c r="A5624" s="3">
        <v>126.898201723049</v>
      </c>
      <c r="B5624" s="5">
        <v>8975754.6065403204</v>
      </c>
    </row>
    <row r="5625" spans="1:2" x14ac:dyDescent="0.25">
      <c r="A5625" s="3">
        <v>693.32352727969806</v>
      </c>
      <c r="B5625" s="5">
        <v>16694111.823344501</v>
      </c>
    </row>
    <row r="5626" spans="1:2" x14ac:dyDescent="0.25">
      <c r="A5626" s="3">
        <v>498.34987178601301</v>
      </c>
      <c r="B5626" s="5">
        <v>13411669.7143238</v>
      </c>
    </row>
    <row r="5627" spans="1:2" x14ac:dyDescent="0.25">
      <c r="A5627" s="3">
        <v>514.53004040077599</v>
      </c>
      <c r="B5627" s="5">
        <v>13860972.027866401</v>
      </c>
    </row>
    <row r="5628" spans="1:2" x14ac:dyDescent="0.25">
      <c r="A5628" s="3">
        <v>308.07037302386999</v>
      </c>
      <c r="B5628" s="5">
        <v>10383873.1027372</v>
      </c>
    </row>
    <row r="5629" spans="1:2" x14ac:dyDescent="0.25">
      <c r="A5629" s="3">
        <v>877.93026918783301</v>
      </c>
      <c r="B5629" s="5">
        <v>17019117.893009499</v>
      </c>
    </row>
    <row r="5630" spans="1:2" x14ac:dyDescent="0.25">
      <c r="A5630" s="3">
        <v>868.81553684152198</v>
      </c>
      <c r="B5630" s="5">
        <v>17992881.2523042</v>
      </c>
    </row>
    <row r="5631" spans="1:2" x14ac:dyDescent="0.25">
      <c r="A5631" s="3">
        <v>871.85184425469799</v>
      </c>
      <c r="B5631" s="5">
        <v>16636257.7153088</v>
      </c>
    </row>
    <row r="5632" spans="1:2" x14ac:dyDescent="0.25">
      <c r="A5632" s="3">
        <v>336.19436383160598</v>
      </c>
      <c r="B5632" s="5">
        <v>10579457.234367199</v>
      </c>
    </row>
    <row r="5633" spans="1:2" x14ac:dyDescent="0.25">
      <c r="A5633" s="3">
        <v>465.16324433538398</v>
      </c>
      <c r="B5633" s="5">
        <v>11474895.308134699</v>
      </c>
    </row>
    <row r="5634" spans="1:2" x14ac:dyDescent="0.25">
      <c r="A5634" s="3">
        <v>675.44477188492306</v>
      </c>
      <c r="B5634" s="5">
        <v>14876525.0545479</v>
      </c>
    </row>
    <row r="5635" spans="1:2" x14ac:dyDescent="0.25">
      <c r="A5635" s="3">
        <v>660.69800750762204</v>
      </c>
      <c r="B5635" s="5">
        <v>16112883.9104828</v>
      </c>
    </row>
    <row r="5636" spans="1:2" x14ac:dyDescent="0.25">
      <c r="A5636" s="3">
        <v>503.19401311556999</v>
      </c>
      <c r="B5636" s="5">
        <v>17655751.155851498</v>
      </c>
    </row>
    <row r="5637" spans="1:2" x14ac:dyDescent="0.25">
      <c r="A5637" s="3">
        <v>1046.1945774563101</v>
      </c>
      <c r="B5637" s="5">
        <v>19311807.594835699</v>
      </c>
    </row>
    <row r="5638" spans="1:2" x14ac:dyDescent="0.25">
      <c r="A5638" s="3">
        <v>301.73041215439099</v>
      </c>
      <c r="B5638" s="5">
        <v>11661730.404101601</v>
      </c>
    </row>
    <row r="5639" spans="1:2" x14ac:dyDescent="0.25">
      <c r="A5639" s="3">
        <v>916.22136195032601</v>
      </c>
      <c r="B5639" s="5">
        <v>22243279.377532002</v>
      </c>
    </row>
    <row r="5640" spans="1:2" x14ac:dyDescent="0.25">
      <c r="A5640" s="3">
        <v>517.29343316790096</v>
      </c>
      <c r="B5640" s="5">
        <v>18942154.018845201</v>
      </c>
    </row>
    <row r="5641" spans="1:2" x14ac:dyDescent="0.25">
      <c r="A5641" s="3">
        <v>68.638537268604793</v>
      </c>
      <c r="B5641" s="5">
        <v>8235005.3808952495</v>
      </c>
    </row>
    <row r="5642" spans="1:2" x14ac:dyDescent="0.25">
      <c r="A5642" s="3">
        <v>496.23922801055198</v>
      </c>
      <c r="B5642" s="5">
        <v>12042202.433431599</v>
      </c>
    </row>
    <row r="5643" spans="1:2" x14ac:dyDescent="0.25">
      <c r="A5643" s="3">
        <v>499.168431561337</v>
      </c>
      <c r="B5643" s="5">
        <v>13578135.089849399</v>
      </c>
    </row>
    <row r="5644" spans="1:2" x14ac:dyDescent="0.25">
      <c r="A5644" s="3">
        <v>327.81342855206202</v>
      </c>
      <c r="B5644" s="5">
        <v>10675101.4326405</v>
      </c>
    </row>
    <row r="5645" spans="1:2" x14ac:dyDescent="0.25">
      <c r="A5645" s="3">
        <v>1091.5358895627701</v>
      </c>
      <c r="B5645" s="5">
        <v>18783620.8137777</v>
      </c>
    </row>
    <row r="5646" spans="1:2" x14ac:dyDescent="0.25">
      <c r="A5646" s="3">
        <v>480.67484591130699</v>
      </c>
      <c r="B5646" s="5">
        <v>17273438.543590698</v>
      </c>
    </row>
    <row r="5647" spans="1:2" x14ac:dyDescent="0.25">
      <c r="A5647" s="3">
        <v>334.76816861026401</v>
      </c>
      <c r="B5647" s="5">
        <v>12172969.393964799</v>
      </c>
    </row>
    <row r="5648" spans="1:2" x14ac:dyDescent="0.25">
      <c r="A5648" s="3">
        <v>1060.4673409492</v>
      </c>
      <c r="B5648" s="5">
        <v>18194989.0354652</v>
      </c>
    </row>
    <row r="5649" spans="1:2" x14ac:dyDescent="0.25">
      <c r="A5649" s="3">
        <v>488.78833177282797</v>
      </c>
      <c r="B5649" s="5">
        <v>13554454.132227501</v>
      </c>
    </row>
    <row r="5650" spans="1:2" x14ac:dyDescent="0.25">
      <c r="A5650" s="3">
        <v>696.86121344841604</v>
      </c>
      <c r="B5650" s="5">
        <v>20557765.888987102</v>
      </c>
    </row>
    <row r="5651" spans="1:2" x14ac:dyDescent="0.25">
      <c r="A5651" s="3">
        <v>311.77318563622799</v>
      </c>
      <c r="B5651" s="5">
        <v>10437282.138173399</v>
      </c>
    </row>
    <row r="5652" spans="1:2" x14ac:dyDescent="0.25">
      <c r="A5652" s="3">
        <v>1032.5</v>
      </c>
      <c r="B5652" s="5">
        <v>23137365</v>
      </c>
    </row>
    <row r="5653" spans="1:2" x14ac:dyDescent="0.25">
      <c r="A5653" s="3">
        <v>702.05951421518</v>
      </c>
      <c r="B5653" s="5">
        <v>13769683.4217271</v>
      </c>
    </row>
    <row r="5654" spans="1:2" x14ac:dyDescent="0.25">
      <c r="A5654" s="3">
        <v>492.60967319080601</v>
      </c>
      <c r="B5654" s="5">
        <v>11985423.4425523</v>
      </c>
    </row>
    <row r="5655" spans="1:2" x14ac:dyDescent="0.25">
      <c r="A5655" s="3">
        <v>699.62494604804101</v>
      </c>
      <c r="B5655" s="5">
        <v>13909872.811228</v>
      </c>
    </row>
    <row r="5656" spans="1:2" x14ac:dyDescent="0.25">
      <c r="A5656" s="3">
        <v>685.83800128247799</v>
      </c>
      <c r="B5656" s="5">
        <v>20244562.625665601</v>
      </c>
    </row>
    <row r="5657" spans="1:2" x14ac:dyDescent="0.25">
      <c r="A5657" s="3">
        <v>311.901641706031</v>
      </c>
      <c r="B5657" s="5">
        <v>10617020.2621837</v>
      </c>
    </row>
    <row r="5658" spans="1:2" x14ac:dyDescent="0.25">
      <c r="A5658" s="3">
        <v>851.77978816619304</v>
      </c>
      <c r="B5658" s="5">
        <v>21798899.089217499</v>
      </c>
    </row>
    <row r="5659" spans="1:2" x14ac:dyDescent="0.25">
      <c r="A5659" s="3">
        <v>472.34563341270803</v>
      </c>
      <c r="B5659" s="5">
        <v>13163629.019277999</v>
      </c>
    </row>
    <row r="5660" spans="1:2" x14ac:dyDescent="0.25">
      <c r="A5660" s="3">
        <v>710.92401024041806</v>
      </c>
      <c r="B5660" s="5">
        <v>14295580.864668099</v>
      </c>
    </row>
    <row r="5661" spans="1:2" x14ac:dyDescent="0.25">
      <c r="A5661" s="3">
        <v>478.291279836125</v>
      </c>
      <c r="B5661" s="5">
        <v>11586768.665678199</v>
      </c>
    </row>
    <row r="5662" spans="1:2" x14ac:dyDescent="0.25">
      <c r="A5662" s="3">
        <v>494.06812399812901</v>
      </c>
      <c r="B5662" s="5">
        <v>12144005.162171699</v>
      </c>
    </row>
    <row r="5663" spans="1:2" x14ac:dyDescent="0.25">
      <c r="A5663" s="3">
        <v>699.37896627522696</v>
      </c>
      <c r="B5663" s="5">
        <v>15149438.9512161</v>
      </c>
    </row>
    <row r="5664" spans="1:2" x14ac:dyDescent="0.25">
      <c r="A5664" s="3">
        <v>507.799772640333</v>
      </c>
      <c r="B5664" s="5">
        <v>12169372.550834499</v>
      </c>
    </row>
    <row r="5665" spans="1:2" x14ac:dyDescent="0.25">
      <c r="A5665" s="3">
        <v>274.34255341629199</v>
      </c>
      <c r="B5665" s="5">
        <v>9960216.8574613798</v>
      </c>
    </row>
    <row r="5666" spans="1:2" x14ac:dyDescent="0.25">
      <c r="A5666" s="3">
        <v>496.21892199074802</v>
      </c>
      <c r="B5666" s="5">
        <v>13451430.8789174</v>
      </c>
    </row>
    <row r="5667" spans="1:2" x14ac:dyDescent="0.25">
      <c r="A5667" s="3">
        <v>488.29987190254599</v>
      </c>
      <c r="B5667" s="5">
        <v>13391068.567253901</v>
      </c>
    </row>
    <row r="5668" spans="1:2" x14ac:dyDescent="0.25">
      <c r="A5668" s="3">
        <v>458.24979851129098</v>
      </c>
      <c r="B5668" s="5">
        <v>13005084.885185899</v>
      </c>
    </row>
    <row r="5669" spans="1:2" x14ac:dyDescent="0.25">
      <c r="A5669" s="3">
        <v>503.65968058485998</v>
      </c>
      <c r="B5669" s="5">
        <v>13605730.9117235</v>
      </c>
    </row>
    <row r="5670" spans="1:2" x14ac:dyDescent="0.25">
      <c r="A5670" s="3">
        <v>321.13062135980601</v>
      </c>
      <c r="B5670" s="5">
        <v>10555936.655026101</v>
      </c>
    </row>
    <row r="5671" spans="1:2" x14ac:dyDescent="0.25">
      <c r="A5671" s="3">
        <v>658.23740162179399</v>
      </c>
      <c r="B5671" s="5">
        <v>19916891.838719402</v>
      </c>
    </row>
    <row r="5672" spans="1:2" x14ac:dyDescent="0.25">
      <c r="A5672" s="3">
        <v>524.33983665406697</v>
      </c>
      <c r="B5672" s="5">
        <v>12406677.512687501</v>
      </c>
    </row>
    <row r="5673" spans="1:2" x14ac:dyDescent="0.25">
      <c r="A5673" s="3">
        <v>300.808738481521</v>
      </c>
      <c r="B5673" s="5">
        <v>11686420.710761899</v>
      </c>
    </row>
    <row r="5674" spans="1:2" x14ac:dyDescent="0.25">
      <c r="A5674" s="3">
        <v>275.84590300647699</v>
      </c>
      <c r="B5674" s="5">
        <v>9921302.4707053695</v>
      </c>
    </row>
    <row r="5675" spans="1:2" x14ac:dyDescent="0.25">
      <c r="A5675" s="3">
        <v>339.80093648651098</v>
      </c>
      <c r="B5675" s="5">
        <v>10706536.205232801</v>
      </c>
    </row>
    <row r="5676" spans="1:2" x14ac:dyDescent="0.25">
      <c r="A5676" s="3">
        <v>694.58506907096501</v>
      </c>
      <c r="B5676" s="5">
        <v>20626850.3708653</v>
      </c>
    </row>
    <row r="5677" spans="1:2" x14ac:dyDescent="0.25">
      <c r="A5677" s="3">
        <v>698.15888179216302</v>
      </c>
      <c r="B5677" s="5">
        <v>13841355.5184133</v>
      </c>
    </row>
    <row r="5678" spans="1:2" x14ac:dyDescent="0.25">
      <c r="A5678" s="3">
        <v>499.81609989617402</v>
      </c>
      <c r="B5678" s="5">
        <v>13739799.8429671</v>
      </c>
    </row>
    <row r="5679" spans="1:2" x14ac:dyDescent="0.25">
      <c r="A5679" s="3">
        <v>508.69937953260001</v>
      </c>
      <c r="B5679" s="5">
        <v>13669837.375805501</v>
      </c>
    </row>
    <row r="5680" spans="1:2" x14ac:dyDescent="0.25">
      <c r="A5680" s="3">
        <v>502.18451836737898</v>
      </c>
      <c r="B5680" s="5">
        <v>11989680.054850399</v>
      </c>
    </row>
    <row r="5681" spans="1:2" x14ac:dyDescent="0.25">
      <c r="A5681" s="3">
        <v>668.75667465095501</v>
      </c>
      <c r="B5681" s="5">
        <v>13424574.552304801</v>
      </c>
    </row>
    <row r="5682" spans="1:2" x14ac:dyDescent="0.25">
      <c r="A5682" s="3">
        <v>1073.66324225778</v>
      </c>
      <c r="B5682" s="5">
        <v>23777519.506012801</v>
      </c>
    </row>
    <row r="5683" spans="1:2" x14ac:dyDescent="0.25">
      <c r="A5683" s="3">
        <v>661.88884437482795</v>
      </c>
      <c r="B5683" s="5">
        <v>15137296.5159686</v>
      </c>
    </row>
    <row r="5684" spans="1:2" x14ac:dyDescent="0.25">
      <c r="A5684" s="3">
        <v>484.37060021170703</v>
      </c>
      <c r="B5684" s="5">
        <v>17082414.761118401</v>
      </c>
    </row>
    <row r="5685" spans="1:2" x14ac:dyDescent="0.25">
      <c r="A5685" s="3">
        <v>531.30937047912198</v>
      </c>
      <c r="B5685" s="5">
        <v>12387173.8569309</v>
      </c>
    </row>
    <row r="5686" spans="1:2" x14ac:dyDescent="0.25">
      <c r="A5686" s="3">
        <v>448.21479117764301</v>
      </c>
      <c r="B5686" s="5">
        <v>12710682.9915208</v>
      </c>
    </row>
    <row r="5687" spans="1:2" x14ac:dyDescent="0.25">
      <c r="A5687" s="3">
        <v>678.64693662811897</v>
      </c>
      <c r="B5687" s="5">
        <v>20368548.7786351</v>
      </c>
    </row>
    <row r="5688" spans="1:2" x14ac:dyDescent="0.25">
      <c r="A5688" s="3">
        <v>673.07076657157199</v>
      </c>
      <c r="B5688" s="5">
        <v>13506922.531648699</v>
      </c>
    </row>
    <row r="5689" spans="1:2" x14ac:dyDescent="0.25">
      <c r="A5689" s="3">
        <v>322.48594538491102</v>
      </c>
      <c r="B5689" s="5">
        <v>10814508.8282764</v>
      </c>
    </row>
    <row r="5690" spans="1:2" x14ac:dyDescent="0.25">
      <c r="A5690" s="3">
        <v>545.60363041824303</v>
      </c>
      <c r="B5690" s="5">
        <v>14128822.8921254</v>
      </c>
    </row>
    <row r="5691" spans="1:2" x14ac:dyDescent="0.25">
      <c r="A5691" s="3">
        <v>474.21033252860502</v>
      </c>
      <c r="B5691" s="5">
        <v>13088038.5151364</v>
      </c>
    </row>
    <row r="5692" spans="1:2" x14ac:dyDescent="0.25">
      <c r="A5692" s="3">
        <v>1062.4519287768001</v>
      </c>
      <c r="B5692" s="5">
        <v>18252416.4256428</v>
      </c>
    </row>
    <row r="5693" spans="1:2" x14ac:dyDescent="0.25">
      <c r="A5693" s="3">
        <v>1085.9679102975899</v>
      </c>
      <c r="B5693" s="5">
        <v>18784465.633044399</v>
      </c>
    </row>
    <row r="5694" spans="1:2" x14ac:dyDescent="0.25">
      <c r="A5694" s="3">
        <v>317.92845735359703</v>
      </c>
      <c r="B5694" s="5">
        <v>10551040.986259</v>
      </c>
    </row>
    <row r="5695" spans="1:2" x14ac:dyDescent="0.25">
      <c r="A5695" s="3">
        <v>676.77134625531801</v>
      </c>
      <c r="B5695" s="5">
        <v>20481181.170794401</v>
      </c>
    </row>
    <row r="5696" spans="1:2" x14ac:dyDescent="0.25">
      <c r="A5696" s="3">
        <v>657.36857664870797</v>
      </c>
      <c r="B5696" s="5">
        <v>14808832.192434501</v>
      </c>
    </row>
    <row r="5697" spans="1:2" x14ac:dyDescent="0.25">
      <c r="A5697" s="3">
        <v>491.56344383840201</v>
      </c>
      <c r="B5697" s="5">
        <v>13489309.2988052</v>
      </c>
    </row>
    <row r="5698" spans="1:2" x14ac:dyDescent="0.25">
      <c r="A5698" s="3">
        <v>301.63492557640598</v>
      </c>
      <c r="B5698" s="5">
        <v>15789714.069945</v>
      </c>
    </row>
    <row r="5699" spans="1:2" x14ac:dyDescent="0.25">
      <c r="A5699" s="3">
        <v>124.779005790439</v>
      </c>
      <c r="B5699" s="5">
        <v>8925271.5862672906</v>
      </c>
    </row>
    <row r="5700" spans="1:2" x14ac:dyDescent="0.25">
      <c r="A5700" s="3">
        <v>345.858106184684</v>
      </c>
      <c r="B5700" s="5">
        <v>10933907.852637799</v>
      </c>
    </row>
    <row r="5701" spans="1:2" x14ac:dyDescent="0.25">
      <c r="A5701" s="3">
        <v>703.61577310586301</v>
      </c>
      <c r="B5701" s="5">
        <v>13988114.8600551</v>
      </c>
    </row>
    <row r="5702" spans="1:2" x14ac:dyDescent="0.25">
      <c r="A5702" s="3">
        <v>460.41545274193601</v>
      </c>
      <c r="B5702" s="5">
        <v>14306912.6321046</v>
      </c>
    </row>
    <row r="5703" spans="1:2" x14ac:dyDescent="0.25">
      <c r="A5703" s="3">
        <v>880.09841503837004</v>
      </c>
      <c r="B5703" s="5">
        <v>17110435.3878511</v>
      </c>
    </row>
    <row r="5704" spans="1:2" x14ac:dyDescent="0.25">
      <c r="A5704" s="3">
        <v>883.20723212680105</v>
      </c>
      <c r="B5704" s="5">
        <v>15180853.667179801</v>
      </c>
    </row>
    <row r="5705" spans="1:2" x14ac:dyDescent="0.25">
      <c r="A5705" s="3">
        <v>512.89931847021899</v>
      </c>
      <c r="B5705" s="5">
        <v>12211852.105685599</v>
      </c>
    </row>
    <row r="5706" spans="1:2" x14ac:dyDescent="0.25">
      <c r="A5706" s="3">
        <v>853.85459014100104</v>
      </c>
      <c r="B5706" s="5">
        <v>17756086.7457055</v>
      </c>
    </row>
    <row r="5707" spans="1:2" x14ac:dyDescent="0.25">
      <c r="A5707" s="3">
        <v>324.18695458035899</v>
      </c>
      <c r="B5707" s="5">
        <v>10456589.7984674</v>
      </c>
    </row>
    <row r="5708" spans="1:2" x14ac:dyDescent="0.25">
      <c r="A5708" s="3">
        <v>519.87954243380602</v>
      </c>
      <c r="B5708" s="5">
        <v>17785631.1931182</v>
      </c>
    </row>
    <row r="5709" spans="1:2" x14ac:dyDescent="0.25">
      <c r="A5709" s="3">
        <v>307.847690624547</v>
      </c>
      <c r="B5709" s="5">
        <v>10468251.6315054</v>
      </c>
    </row>
    <row r="5710" spans="1:2" x14ac:dyDescent="0.25">
      <c r="A5710" s="3">
        <v>261.099019513592</v>
      </c>
      <c r="B5710" s="5">
        <v>9788601.6168412101</v>
      </c>
    </row>
    <row r="5711" spans="1:2" x14ac:dyDescent="0.25">
      <c r="A5711" s="3">
        <v>498.45928723556199</v>
      </c>
      <c r="B5711" s="5">
        <v>12153633.6394867</v>
      </c>
    </row>
    <row r="5712" spans="1:2" x14ac:dyDescent="0.25">
      <c r="A5712" s="3">
        <v>308.79368586726298</v>
      </c>
      <c r="B5712" s="5">
        <v>11599314.839473</v>
      </c>
    </row>
    <row r="5713" spans="1:2" x14ac:dyDescent="0.25">
      <c r="A5713" s="3">
        <v>485</v>
      </c>
      <c r="B5713" s="5">
        <v>12176100</v>
      </c>
    </row>
    <row r="5714" spans="1:2" x14ac:dyDescent="0.25">
      <c r="A5714" s="3">
        <v>305.44471946934902</v>
      </c>
      <c r="B5714" s="5">
        <v>10333252.0967029</v>
      </c>
    </row>
    <row r="5715" spans="1:2" x14ac:dyDescent="0.25">
      <c r="A5715" s="3">
        <v>691.54093909099799</v>
      </c>
      <c r="B5715" s="5">
        <v>13811364.2429772</v>
      </c>
    </row>
    <row r="5716" spans="1:2" x14ac:dyDescent="0.25">
      <c r="A5716" s="3">
        <v>692</v>
      </c>
      <c r="B5716" s="5">
        <v>16827120</v>
      </c>
    </row>
    <row r="5717" spans="1:2" x14ac:dyDescent="0.25">
      <c r="A5717" s="3">
        <v>485.52520595094302</v>
      </c>
      <c r="B5717" s="5">
        <v>13193037.822272399</v>
      </c>
    </row>
    <row r="5718" spans="1:2" x14ac:dyDescent="0.25">
      <c r="A5718" s="3">
        <v>141.225486034688</v>
      </c>
      <c r="B5718" s="5">
        <v>8973418.3094701804</v>
      </c>
    </row>
    <row r="5719" spans="1:2" x14ac:dyDescent="0.25">
      <c r="A5719" s="3">
        <v>672.17215644477403</v>
      </c>
      <c r="B5719" s="5">
        <v>14746939.360599199</v>
      </c>
    </row>
    <row r="5720" spans="1:2" x14ac:dyDescent="0.25">
      <c r="A5720" s="3">
        <v>482.799316902741</v>
      </c>
      <c r="B5720" s="5">
        <v>13301434.041386601</v>
      </c>
    </row>
    <row r="5721" spans="1:2" x14ac:dyDescent="0.25">
      <c r="A5721" s="3">
        <v>701.39405475627495</v>
      </c>
      <c r="B5721" s="5">
        <v>13748757.212627901</v>
      </c>
    </row>
    <row r="5722" spans="1:2" x14ac:dyDescent="0.25">
      <c r="A5722" s="3">
        <v>1270.75076399917</v>
      </c>
      <c r="B5722" s="5">
        <v>29446634.032192901</v>
      </c>
    </row>
    <row r="5723" spans="1:2" x14ac:dyDescent="0.25">
      <c r="A5723" s="3">
        <v>513.19750094686503</v>
      </c>
      <c r="B5723" s="5">
        <v>13731829.3698666</v>
      </c>
    </row>
    <row r="5724" spans="1:2" x14ac:dyDescent="0.25">
      <c r="A5724" s="3">
        <v>290.86413141308401</v>
      </c>
      <c r="B5724" s="5">
        <v>10014763.099085201</v>
      </c>
    </row>
    <row r="5725" spans="1:2" x14ac:dyDescent="0.25">
      <c r="A5725" s="3">
        <v>867.101801655587</v>
      </c>
      <c r="B5725" s="5">
        <v>27216780.404155198</v>
      </c>
    </row>
    <row r="5726" spans="1:2" x14ac:dyDescent="0.25">
      <c r="A5726" s="3">
        <v>732.04628866537701</v>
      </c>
      <c r="B5726" s="5">
        <v>24833779.796884399</v>
      </c>
    </row>
    <row r="5727" spans="1:2" x14ac:dyDescent="0.25">
      <c r="A5727" s="3">
        <v>702.64168081620198</v>
      </c>
      <c r="B5727" s="5">
        <v>13828363.2156194</v>
      </c>
    </row>
    <row r="5728" spans="1:2" x14ac:dyDescent="0.25">
      <c r="A5728" s="3">
        <v>302.76489852245498</v>
      </c>
      <c r="B5728" s="5">
        <v>10423549.441949699</v>
      </c>
    </row>
    <row r="5729" spans="1:2" x14ac:dyDescent="0.25">
      <c r="A5729" s="3">
        <v>314.24000348425398</v>
      </c>
      <c r="B5729" s="5">
        <v>10733241.8999006</v>
      </c>
    </row>
    <row r="5730" spans="1:2" x14ac:dyDescent="0.25">
      <c r="A5730" s="3">
        <v>263.90761824866598</v>
      </c>
      <c r="B5730" s="5">
        <v>9787018.3580531608</v>
      </c>
    </row>
    <row r="5731" spans="1:2" x14ac:dyDescent="0.25">
      <c r="A5731" s="3">
        <v>695.37323756165301</v>
      </c>
      <c r="B5731" s="5">
        <v>13618268.796720101</v>
      </c>
    </row>
    <row r="5732" spans="1:2" x14ac:dyDescent="0.25">
      <c r="A5732" s="3">
        <v>701.10072626724798</v>
      </c>
      <c r="B5732" s="5">
        <v>13682841.5560362</v>
      </c>
    </row>
    <row r="5733" spans="1:2" x14ac:dyDescent="0.25">
      <c r="A5733" s="3">
        <v>487.32842186067802</v>
      </c>
      <c r="B5733" s="5">
        <v>11873599.93873</v>
      </c>
    </row>
    <row r="5734" spans="1:2" x14ac:dyDescent="0.25">
      <c r="A5734" s="3">
        <v>137.97226770181399</v>
      </c>
      <c r="B5734" s="5">
        <v>9225759.8878503591</v>
      </c>
    </row>
    <row r="5735" spans="1:2" x14ac:dyDescent="0.25">
      <c r="A5735" s="3">
        <v>1041.2627132920099</v>
      </c>
      <c r="B5735" s="5">
        <v>26212691.730361301</v>
      </c>
    </row>
    <row r="5736" spans="1:2" x14ac:dyDescent="0.25">
      <c r="A5736" s="3">
        <v>505.39123275471098</v>
      </c>
      <c r="B5736" s="5">
        <v>13427486.0706209</v>
      </c>
    </row>
    <row r="5737" spans="1:2" x14ac:dyDescent="0.25">
      <c r="A5737" s="3">
        <v>486.06480033592499</v>
      </c>
      <c r="B5737" s="5">
        <v>17128842.642460398</v>
      </c>
    </row>
    <row r="5738" spans="1:2" x14ac:dyDescent="0.25">
      <c r="A5738" s="3">
        <v>1234.41905555326</v>
      </c>
      <c r="B5738" s="5">
        <v>21124344.556933101</v>
      </c>
    </row>
    <row r="5739" spans="1:2" x14ac:dyDescent="0.25">
      <c r="A5739" s="3">
        <v>508.90461831749798</v>
      </c>
      <c r="B5739" s="5">
        <v>12391789.394908501</v>
      </c>
    </row>
    <row r="5740" spans="1:2" x14ac:dyDescent="0.25">
      <c r="A5740" s="3">
        <v>490.21077701819701</v>
      </c>
      <c r="B5740" s="5">
        <v>13269010.329425</v>
      </c>
    </row>
    <row r="5741" spans="1:2" x14ac:dyDescent="0.25">
      <c r="A5741" s="3">
        <v>680.52733144034096</v>
      </c>
      <c r="B5741" s="5">
        <v>15219470.937271999</v>
      </c>
    </row>
    <row r="5742" spans="1:2" x14ac:dyDescent="0.25">
      <c r="A5742" s="3">
        <v>697.84222749130004</v>
      </c>
      <c r="B5742" s="5">
        <v>15274451.662123101</v>
      </c>
    </row>
    <row r="5743" spans="1:2" x14ac:dyDescent="0.25">
      <c r="A5743" s="3">
        <v>893.041594578792</v>
      </c>
      <c r="B5743" s="5">
        <v>20665960.6336486</v>
      </c>
    </row>
    <row r="5744" spans="1:2" x14ac:dyDescent="0.25">
      <c r="A5744" s="3">
        <v>910.20037878244398</v>
      </c>
      <c r="B5744" s="5">
        <v>17245308.0453678</v>
      </c>
    </row>
    <row r="5745" spans="1:2" x14ac:dyDescent="0.25">
      <c r="A5745" s="3">
        <v>488.54894405501898</v>
      </c>
      <c r="B5745" s="5">
        <v>17375070.8480656</v>
      </c>
    </row>
    <row r="5746" spans="1:2" x14ac:dyDescent="0.25">
      <c r="A5746" s="3">
        <v>678.92129354957899</v>
      </c>
      <c r="B5746" s="5">
        <v>20297221.820899501</v>
      </c>
    </row>
    <row r="5747" spans="1:2" x14ac:dyDescent="0.25">
      <c r="A5747" s="3">
        <v>468.504118235411</v>
      </c>
      <c r="B5747" s="5">
        <v>12978622.313935401</v>
      </c>
    </row>
    <row r="5748" spans="1:2" x14ac:dyDescent="0.25">
      <c r="A5748" s="3">
        <v>310.86073363078901</v>
      </c>
      <c r="B5748" s="5">
        <v>10257821.977978799</v>
      </c>
    </row>
    <row r="5749" spans="1:2" x14ac:dyDescent="0.25">
      <c r="A5749" s="3">
        <v>478.88158039801601</v>
      </c>
      <c r="B5749" s="5">
        <v>17394726.567312799</v>
      </c>
    </row>
    <row r="5750" spans="1:2" x14ac:dyDescent="0.25">
      <c r="A5750" s="3">
        <v>884.10962378180295</v>
      </c>
      <c r="B5750" s="5">
        <v>20863794.099605698</v>
      </c>
    </row>
    <row r="5751" spans="1:2" x14ac:dyDescent="0.25">
      <c r="A5751" s="3">
        <v>666.37030765054703</v>
      </c>
      <c r="B5751" s="5">
        <v>14697960.056023801</v>
      </c>
    </row>
    <row r="5752" spans="1:2" x14ac:dyDescent="0.25">
      <c r="A5752" s="3">
        <v>296.33105012119199</v>
      </c>
      <c r="B5752" s="5">
        <v>10392944.106497601</v>
      </c>
    </row>
    <row r="5753" spans="1:2" x14ac:dyDescent="0.25">
      <c r="A5753" s="3">
        <v>488.57860696999501</v>
      </c>
      <c r="B5753" s="5">
        <v>17346574.323002402</v>
      </c>
    </row>
    <row r="5754" spans="1:2" x14ac:dyDescent="0.25">
      <c r="A5754" s="3">
        <v>904.80374716229403</v>
      </c>
      <c r="B5754" s="5">
        <v>17021344.233849298</v>
      </c>
    </row>
    <row r="5755" spans="1:2" x14ac:dyDescent="0.25">
      <c r="A5755" s="3">
        <v>668.71203462796802</v>
      </c>
      <c r="B5755" s="5">
        <v>16185586.4974226</v>
      </c>
    </row>
    <row r="5756" spans="1:2" x14ac:dyDescent="0.25">
      <c r="A5756" s="3">
        <v>690.97662764355903</v>
      </c>
      <c r="B5756" s="5">
        <v>14782760.9009386</v>
      </c>
    </row>
    <row r="5757" spans="1:2" x14ac:dyDescent="0.25">
      <c r="A5757" s="3">
        <v>310.74885455856202</v>
      </c>
      <c r="B5757" s="5">
        <v>10667048.1736643</v>
      </c>
    </row>
    <row r="5758" spans="1:2" x14ac:dyDescent="0.25">
      <c r="A5758" s="3">
        <v>652.81822448850903</v>
      </c>
      <c r="B5758" s="5">
        <v>19856463.3307079</v>
      </c>
    </row>
    <row r="5759" spans="1:2" x14ac:dyDescent="0.25">
      <c r="A5759" s="3">
        <v>1045.23975866617</v>
      </c>
      <c r="B5759" s="5">
        <v>19268395.555940401</v>
      </c>
    </row>
    <row r="5760" spans="1:2" x14ac:dyDescent="0.25">
      <c r="A5760" s="3">
        <v>702.01295728100501</v>
      </c>
      <c r="B5760" s="5">
        <v>16706660.0499551</v>
      </c>
    </row>
    <row r="5761" spans="1:2" x14ac:dyDescent="0.25">
      <c r="A5761" s="3">
        <v>1257.83209456547</v>
      </c>
      <c r="B5761" s="5">
        <v>23682401.246430501</v>
      </c>
    </row>
    <row r="5762" spans="1:2" x14ac:dyDescent="0.25">
      <c r="A5762" s="3">
        <v>477.18840589897502</v>
      </c>
      <c r="B5762" s="5">
        <v>13178993.3738454</v>
      </c>
    </row>
    <row r="5763" spans="1:2" x14ac:dyDescent="0.25">
      <c r="A5763" s="3">
        <v>1301.8404284513299</v>
      </c>
      <c r="B5763" s="5">
        <v>20624660.160804801</v>
      </c>
    </row>
    <row r="5764" spans="1:2" x14ac:dyDescent="0.25">
      <c r="A5764" s="3">
        <v>271.71503579425797</v>
      </c>
      <c r="B5764" s="5">
        <v>15312063.7963013</v>
      </c>
    </row>
    <row r="5765" spans="1:2" x14ac:dyDescent="0.25">
      <c r="A5765" s="3">
        <v>488.194500058752</v>
      </c>
      <c r="B5765" s="5">
        <v>13262351.375542101</v>
      </c>
    </row>
    <row r="5766" spans="1:2" x14ac:dyDescent="0.25">
      <c r="A5766" s="3">
        <v>479.45900908068899</v>
      </c>
      <c r="B5766" s="5">
        <v>13246844.783227701</v>
      </c>
    </row>
    <row r="5767" spans="1:2" x14ac:dyDescent="0.25">
      <c r="A5767" s="3">
        <v>284.26589335459602</v>
      </c>
      <c r="B5767" s="5">
        <v>11424587.563608401</v>
      </c>
    </row>
    <row r="5768" spans="1:2" x14ac:dyDescent="0.25">
      <c r="A5768" s="3">
        <v>350.89777669952798</v>
      </c>
      <c r="B5768" s="5">
        <v>10988360.3290594</v>
      </c>
    </row>
    <row r="5769" spans="1:2" x14ac:dyDescent="0.25">
      <c r="A5769" s="3">
        <v>300.12118485474002</v>
      </c>
      <c r="B5769" s="5">
        <v>10181058.449061099</v>
      </c>
    </row>
    <row r="5770" spans="1:2" x14ac:dyDescent="0.25">
      <c r="A5770" s="3">
        <v>334.54254376979299</v>
      </c>
      <c r="B5770" s="5">
        <v>10648820.457822399</v>
      </c>
    </row>
    <row r="5771" spans="1:2" x14ac:dyDescent="0.25">
      <c r="A5771" s="3">
        <v>113.852713951848</v>
      </c>
      <c r="B5771" s="5">
        <v>8787428.1815595496</v>
      </c>
    </row>
    <row r="5772" spans="1:2" x14ac:dyDescent="0.25">
      <c r="A5772" s="3">
        <v>529.12375274098804</v>
      </c>
      <c r="B5772" s="5">
        <v>12566052.161947601</v>
      </c>
    </row>
    <row r="5773" spans="1:2" x14ac:dyDescent="0.25">
      <c r="A5773" s="3">
        <v>295.68222432200002</v>
      </c>
      <c r="B5773" s="5">
        <v>10386279.030276701</v>
      </c>
    </row>
    <row r="5774" spans="1:2" x14ac:dyDescent="0.25">
      <c r="A5774" s="3">
        <v>713.69351343575499</v>
      </c>
      <c r="B5774" s="5">
        <v>17004963.492019601</v>
      </c>
    </row>
    <row r="5775" spans="1:2" x14ac:dyDescent="0.25">
      <c r="A5775" s="3">
        <v>689.16736441609805</v>
      </c>
      <c r="B5775" s="5">
        <v>16434989.4549264</v>
      </c>
    </row>
    <row r="5776" spans="1:2" x14ac:dyDescent="0.25">
      <c r="A5776" s="3">
        <v>553.02964612046605</v>
      </c>
      <c r="B5776" s="5">
        <v>18135958.4743299</v>
      </c>
    </row>
    <row r="5777" spans="1:2" x14ac:dyDescent="0.25">
      <c r="A5777" s="3">
        <v>148.07539035221501</v>
      </c>
      <c r="B5777" s="5">
        <v>9123710.1150547899</v>
      </c>
    </row>
    <row r="5778" spans="1:2" x14ac:dyDescent="0.25">
      <c r="A5778" s="3">
        <v>687.32920023684301</v>
      </c>
      <c r="B5778" s="5">
        <v>13451703.471705601</v>
      </c>
    </row>
    <row r="5779" spans="1:2" x14ac:dyDescent="0.25">
      <c r="A5779" s="3">
        <v>655.95661518978204</v>
      </c>
      <c r="B5779" s="5">
        <v>13303564.059872599</v>
      </c>
    </row>
    <row r="5780" spans="1:2" x14ac:dyDescent="0.25">
      <c r="A5780" s="3">
        <v>687.53645469670698</v>
      </c>
      <c r="B5780" s="5">
        <v>13797345.354540501</v>
      </c>
    </row>
    <row r="5781" spans="1:2" x14ac:dyDescent="0.25">
      <c r="A5781" s="3">
        <v>512.06557345735598</v>
      </c>
      <c r="B5781" s="5">
        <v>13777236.088935301</v>
      </c>
    </row>
    <row r="5782" spans="1:2" x14ac:dyDescent="0.25">
      <c r="A5782" s="3">
        <v>79.051592046051795</v>
      </c>
      <c r="B5782" s="5">
        <v>8183165.0752793001</v>
      </c>
    </row>
    <row r="5783" spans="1:2" x14ac:dyDescent="0.25">
      <c r="A5783" s="3">
        <v>474.08561320461098</v>
      </c>
      <c r="B5783" s="5">
        <v>11916119.2162179</v>
      </c>
    </row>
    <row r="5784" spans="1:2" x14ac:dyDescent="0.25">
      <c r="A5784" s="3">
        <v>292.99077202514599</v>
      </c>
      <c r="B5784" s="5">
        <v>10201522.1665357</v>
      </c>
    </row>
    <row r="5785" spans="1:2" x14ac:dyDescent="0.25">
      <c r="A5785" s="3">
        <v>504.94093823389699</v>
      </c>
      <c r="B5785" s="5">
        <v>13616105.021899801</v>
      </c>
    </row>
    <row r="5786" spans="1:2" x14ac:dyDescent="0.25">
      <c r="A5786" s="3">
        <v>652.33136458734896</v>
      </c>
      <c r="B5786" s="5">
        <v>18483470.418451</v>
      </c>
    </row>
    <row r="5787" spans="1:2" x14ac:dyDescent="0.25">
      <c r="A5787" s="3">
        <v>697.19250924891298</v>
      </c>
      <c r="B5787" s="5">
        <v>13752648.623808499</v>
      </c>
    </row>
    <row r="5788" spans="1:2" x14ac:dyDescent="0.25">
      <c r="A5788" s="3">
        <v>509.97695638380799</v>
      </c>
      <c r="B5788" s="5">
        <v>13581339.3869507</v>
      </c>
    </row>
    <row r="5789" spans="1:2" x14ac:dyDescent="0.25">
      <c r="A5789" s="3">
        <v>1633.6284996080799</v>
      </c>
      <c r="B5789" s="5">
        <v>28636268.085655998</v>
      </c>
    </row>
    <row r="5790" spans="1:2" x14ac:dyDescent="0.25">
      <c r="A5790" s="3">
        <v>474.939123630339</v>
      </c>
      <c r="B5790" s="5">
        <v>13106089.576321499</v>
      </c>
    </row>
    <row r="5791" spans="1:2" x14ac:dyDescent="0.25">
      <c r="A5791" s="3">
        <v>667.58426959676001</v>
      </c>
      <c r="B5791" s="5">
        <v>20225184.445567001</v>
      </c>
    </row>
    <row r="5792" spans="1:2" x14ac:dyDescent="0.25">
      <c r="A5792" s="3">
        <v>1069.4249856271399</v>
      </c>
      <c r="B5792" s="5">
        <v>18324366.2519264</v>
      </c>
    </row>
    <row r="5793" spans="1:2" x14ac:dyDescent="0.25">
      <c r="A5793" s="3">
        <v>699.84147991421401</v>
      </c>
      <c r="B5793" s="5">
        <v>13751134.634509699</v>
      </c>
    </row>
    <row r="5794" spans="1:2" x14ac:dyDescent="0.25">
      <c r="A5794" s="3">
        <v>694.77846495629399</v>
      </c>
      <c r="B5794" s="5">
        <v>15308077.9332562</v>
      </c>
    </row>
    <row r="5795" spans="1:2" x14ac:dyDescent="0.25">
      <c r="A5795" s="3">
        <v>114.008530778273</v>
      </c>
      <c r="B5795" s="5">
        <v>8607547.5460833795</v>
      </c>
    </row>
    <row r="5796" spans="1:2" x14ac:dyDescent="0.25">
      <c r="A5796" s="3">
        <v>1095.9836274203201</v>
      </c>
      <c r="B5796" s="5">
        <v>17334437.949681502</v>
      </c>
    </row>
    <row r="5797" spans="1:2" x14ac:dyDescent="0.25">
      <c r="A5797" s="3">
        <v>497.06018162121302</v>
      </c>
      <c r="B5797" s="5">
        <v>12251865.1036788</v>
      </c>
    </row>
    <row r="5798" spans="1:2" x14ac:dyDescent="0.25">
      <c r="A5798" s="3">
        <v>485.87113235187502</v>
      </c>
      <c r="B5798" s="5">
        <v>17432331.217482802</v>
      </c>
    </row>
    <row r="5799" spans="1:2" x14ac:dyDescent="0.25">
      <c r="A5799" s="3">
        <v>1084.3256517627101</v>
      </c>
      <c r="B5799" s="5">
        <v>17394337.199069601</v>
      </c>
    </row>
    <row r="5800" spans="1:2" x14ac:dyDescent="0.25">
      <c r="A5800" s="3">
        <v>497.67758311817602</v>
      </c>
      <c r="B5800" s="5">
        <v>13405596.012759401</v>
      </c>
    </row>
    <row r="5801" spans="1:2" x14ac:dyDescent="0.25">
      <c r="A5801" s="3">
        <v>490.77504173140602</v>
      </c>
      <c r="B5801" s="5">
        <v>17359174.7172608</v>
      </c>
    </row>
    <row r="5802" spans="1:2" x14ac:dyDescent="0.25">
      <c r="A5802" s="3">
        <v>312.52158874450799</v>
      </c>
      <c r="B5802" s="5">
        <v>10550941.0166426</v>
      </c>
    </row>
    <row r="5803" spans="1:2" x14ac:dyDescent="0.25">
      <c r="A5803" s="3">
        <v>684.53654622999602</v>
      </c>
      <c r="B5803" s="5">
        <v>15098982.4702664</v>
      </c>
    </row>
    <row r="5804" spans="1:2" x14ac:dyDescent="0.25">
      <c r="A5804" s="3">
        <v>111.975532235362</v>
      </c>
      <c r="B5804" s="5">
        <v>8797255.8042842001</v>
      </c>
    </row>
    <row r="5805" spans="1:2" x14ac:dyDescent="0.25">
      <c r="A5805" s="3">
        <v>521.072926927087</v>
      </c>
      <c r="B5805" s="5">
        <v>12203786.3475207</v>
      </c>
    </row>
    <row r="5806" spans="1:2" x14ac:dyDescent="0.25">
      <c r="A5806" s="3">
        <v>463.32171106212201</v>
      </c>
      <c r="B5806" s="5">
        <v>18337814.058138002</v>
      </c>
    </row>
    <row r="5807" spans="1:2" x14ac:dyDescent="0.25">
      <c r="A5807" s="3">
        <v>331.48484358895502</v>
      </c>
      <c r="B5807" s="5">
        <v>10653686.7494909</v>
      </c>
    </row>
    <row r="5808" spans="1:2" x14ac:dyDescent="0.25">
      <c r="A5808" s="3">
        <v>493.66028643608001</v>
      </c>
      <c r="B5808" s="5">
        <v>12304126.959174899</v>
      </c>
    </row>
    <row r="5809" spans="1:2" x14ac:dyDescent="0.25">
      <c r="A5809" s="3">
        <v>484.05923712076401</v>
      </c>
      <c r="B5809" s="5">
        <v>17150562.251849599</v>
      </c>
    </row>
    <row r="5810" spans="1:2" x14ac:dyDescent="0.25">
      <c r="A5810" s="3">
        <v>461.98816775646799</v>
      </c>
      <c r="B5810" s="5">
        <v>11496536.361357201</v>
      </c>
    </row>
    <row r="5811" spans="1:2" x14ac:dyDescent="0.25">
      <c r="A5811" s="3">
        <v>898.23651236932005</v>
      </c>
      <c r="B5811" s="5">
        <v>16808441.5259711</v>
      </c>
    </row>
    <row r="5812" spans="1:2" x14ac:dyDescent="0.25">
      <c r="A5812" s="3">
        <v>318.60435285629802</v>
      </c>
      <c r="B5812" s="5">
        <v>12122241.359603999</v>
      </c>
    </row>
    <row r="5813" spans="1:2" x14ac:dyDescent="0.25">
      <c r="A5813" s="3">
        <v>707.595927002336</v>
      </c>
      <c r="B5813" s="5">
        <v>14136379.616458001</v>
      </c>
    </row>
    <row r="5814" spans="1:2" x14ac:dyDescent="0.25">
      <c r="A5814" s="3">
        <v>486.44358985415801</v>
      </c>
      <c r="B5814" s="5">
        <v>11809470.035946401</v>
      </c>
    </row>
    <row r="5815" spans="1:2" x14ac:dyDescent="0.25">
      <c r="A5815" s="3">
        <v>712.5</v>
      </c>
      <c r="B5815" s="5">
        <v>14126790</v>
      </c>
    </row>
    <row r="5816" spans="1:2" x14ac:dyDescent="0.25">
      <c r="A5816" s="3">
        <v>293.20398193185099</v>
      </c>
      <c r="B5816" s="5">
        <v>15765841.2582031</v>
      </c>
    </row>
    <row r="5817" spans="1:2" x14ac:dyDescent="0.25">
      <c r="A5817" s="3">
        <v>857.70414629768698</v>
      </c>
      <c r="B5817" s="5">
        <v>22074979.402484499</v>
      </c>
    </row>
    <row r="5818" spans="1:2" x14ac:dyDescent="0.25">
      <c r="A5818" s="3">
        <v>519.33693222483703</v>
      </c>
      <c r="B5818" s="5">
        <v>13948393.9680022</v>
      </c>
    </row>
    <row r="5819" spans="1:2" x14ac:dyDescent="0.25">
      <c r="A5819" s="3">
        <v>492.41273606868998</v>
      </c>
      <c r="B5819" s="5">
        <v>12117570.117056901</v>
      </c>
    </row>
    <row r="5820" spans="1:2" x14ac:dyDescent="0.25">
      <c r="A5820" s="3">
        <v>669.41828906194905</v>
      </c>
      <c r="B5820" s="5">
        <v>13632582.568921899</v>
      </c>
    </row>
    <row r="5821" spans="1:2" x14ac:dyDescent="0.25">
      <c r="A5821" s="3">
        <v>493.994386072917</v>
      </c>
      <c r="B5821" s="5">
        <v>12105641.098605501</v>
      </c>
    </row>
    <row r="5822" spans="1:2" x14ac:dyDescent="0.25">
      <c r="A5822" s="3">
        <v>518.45638984445395</v>
      </c>
      <c r="B5822" s="5">
        <v>17546357.133170001</v>
      </c>
    </row>
    <row r="5823" spans="1:2" x14ac:dyDescent="0.25">
      <c r="A5823" s="3">
        <v>886.61112274382697</v>
      </c>
      <c r="B5823" s="5">
        <v>15338345.601188</v>
      </c>
    </row>
    <row r="5824" spans="1:2" x14ac:dyDescent="0.25">
      <c r="A5824" s="3">
        <v>300.11785549172299</v>
      </c>
      <c r="B5824" s="5">
        <v>11598649.7994054</v>
      </c>
    </row>
    <row r="5825" spans="1:2" x14ac:dyDescent="0.25">
      <c r="A5825" s="3">
        <v>695.82302616247102</v>
      </c>
      <c r="B5825" s="5">
        <v>13694812.2520002</v>
      </c>
    </row>
    <row r="5826" spans="1:2" x14ac:dyDescent="0.25">
      <c r="A5826" s="3">
        <v>673.71227565909703</v>
      </c>
      <c r="B5826" s="5">
        <v>20240983.088839501</v>
      </c>
    </row>
    <row r="5827" spans="1:2" x14ac:dyDescent="0.25">
      <c r="A5827" s="3">
        <v>508.71784794707202</v>
      </c>
      <c r="B5827" s="5">
        <v>12258683.6607999</v>
      </c>
    </row>
    <row r="5828" spans="1:2" x14ac:dyDescent="0.25">
      <c r="A5828" s="3">
        <v>286.51249219725003</v>
      </c>
      <c r="B5828" s="5">
        <v>10023454.375468099</v>
      </c>
    </row>
    <row r="5829" spans="1:2" x14ac:dyDescent="0.25">
      <c r="A5829" s="3">
        <v>329.72290133108999</v>
      </c>
      <c r="B5829" s="5">
        <v>10670611.7106288</v>
      </c>
    </row>
    <row r="5830" spans="1:2" x14ac:dyDescent="0.25">
      <c r="A5830" s="3">
        <v>484.66028104330201</v>
      </c>
      <c r="B5830" s="5">
        <v>11829169.381939201</v>
      </c>
    </row>
    <row r="5831" spans="1:2" x14ac:dyDescent="0.25">
      <c r="A5831" s="3">
        <v>489.84814885970201</v>
      </c>
      <c r="B5831" s="5">
        <v>11883019.704683401</v>
      </c>
    </row>
    <row r="5832" spans="1:2" x14ac:dyDescent="0.25">
      <c r="A5832" s="3">
        <v>660.13158076125296</v>
      </c>
      <c r="B5832" s="5">
        <v>16018141.8514766</v>
      </c>
    </row>
    <row r="5833" spans="1:2" x14ac:dyDescent="0.25">
      <c r="A5833" s="3">
        <v>468.80537114481501</v>
      </c>
      <c r="B5833" s="5">
        <v>11576376.0996396</v>
      </c>
    </row>
    <row r="5834" spans="1:2" x14ac:dyDescent="0.25">
      <c r="A5834" s="3">
        <v>319.05668286073097</v>
      </c>
      <c r="B5834" s="5">
        <v>12381263.7255677</v>
      </c>
    </row>
    <row r="5835" spans="1:2" x14ac:dyDescent="0.25">
      <c r="A5835" s="3">
        <v>490.97050780341999</v>
      </c>
      <c r="B5835" s="5">
        <v>17188137.757672898</v>
      </c>
    </row>
    <row r="5836" spans="1:2" x14ac:dyDescent="0.25">
      <c r="A5836" s="3">
        <v>719.82871034360505</v>
      </c>
      <c r="B5836" s="5">
        <v>14164765.3542627</v>
      </c>
    </row>
    <row r="5837" spans="1:2" x14ac:dyDescent="0.25">
      <c r="A5837" s="3">
        <v>691.40794752431998</v>
      </c>
      <c r="B5837" s="5">
        <v>15008230.7776732</v>
      </c>
    </row>
    <row r="5838" spans="1:2" x14ac:dyDescent="0.25">
      <c r="A5838" s="3">
        <v>684.87687308888405</v>
      </c>
      <c r="B5838" s="5">
        <v>15246318.476567199</v>
      </c>
    </row>
    <row r="5839" spans="1:2" x14ac:dyDescent="0.25">
      <c r="A5839" s="3">
        <v>1220.5367086016199</v>
      </c>
      <c r="B5839" s="5">
        <v>26123708.436896399</v>
      </c>
    </row>
    <row r="5840" spans="1:2" x14ac:dyDescent="0.25">
      <c r="A5840" s="3">
        <v>300.88064303721802</v>
      </c>
      <c r="B5840" s="5">
        <v>10213379.1942879</v>
      </c>
    </row>
    <row r="5841" spans="1:2" x14ac:dyDescent="0.25">
      <c r="A5841" s="3">
        <v>70.8750369216217</v>
      </c>
      <c r="B5841" s="5">
        <v>8176649.6353555704</v>
      </c>
    </row>
    <row r="5842" spans="1:2" x14ac:dyDescent="0.25">
      <c r="A5842" s="3">
        <v>290.25500165617802</v>
      </c>
      <c r="B5842" s="5">
        <v>10211713.4943891</v>
      </c>
    </row>
    <row r="5843" spans="1:2" x14ac:dyDescent="0.25">
      <c r="A5843" s="3">
        <v>479.51612851842901</v>
      </c>
      <c r="B5843" s="5">
        <v>13336115.690522499</v>
      </c>
    </row>
    <row r="5844" spans="1:2" x14ac:dyDescent="0.25">
      <c r="A5844" s="3">
        <v>863.76305461423999</v>
      </c>
      <c r="B5844" s="5">
        <v>16456835.957916399</v>
      </c>
    </row>
    <row r="5845" spans="1:2" x14ac:dyDescent="0.25">
      <c r="A5845" s="3">
        <v>1240.4197739364299</v>
      </c>
      <c r="B5845" s="5">
        <v>20973051.398135401</v>
      </c>
    </row>
    <row r="5846" spans="1:2" x14ac:dyDescent="0.25">
      <c r="A5846" s="3">
        <v>1053.60898768023</v>
      </c>
      <c r="B5846" s="5">
        <v>18030164.587018002</v>
      </c>
    </row>
    <row r="5847" spans="1:2" x14ac:dyDescent="0.25">
      <c r="A5847" s="3">
        <v>667.69975299099497</v>
      </c>
      <c r="B5847" s="5">
        <v>20387671.133118201</v>
      </c>
    </row>
    <row r="5848" spans="1:2" x14ac:dyDescent="0.25">
      <c r="A5848" s="3">
        <v>273.05862138431098</v>
      </c>
      <c r="B5848" s="5">
        <v>15330605.5972936</v>
      </c>
    </row>
    <row r="5849" spans="1:2" x14ac:dyDescent="0.25">
      <c r="A5849" s="3">
        <v>668.876513024112</v>
      </c>
      <c r="B5849" s="5">
        <v>13297532.3142376</v>
      </c>
    </row>
    <row r="5850" spans="1:2" x14ac:dyDescent="0.25">
      <c r="A5850" s="3">
        <v>871.53948627862906</v>
      </c>
      <c r="B5850" s="5">
        <v>23632192.755267199</v>
      </c>
    </row>
    <row r="5851" spans="1:2" x14ac:dyDescent="0.25">
      <c r="A5851" s="3">
        <v>460.77771173545</v>
      </c>
      <c r="B5851" s="5">
        <v>13129800.147107</v>
      </c>
    </row>
    <row r="5852" spans="1:2" x14ac:dyDescent="0.25">
      <c r="A5852" s="3">
        <v>489.33478790273398</v>
      </c>
      <c r="B5852" s="5">
        <v>12082155.440386301</v>
      </c>
    </row>
    <row r="5853" spans="1:2" x14ac:dyDescent="0.25">
      <c r="A5853" s="3">
        <v>495.81441672753999</v>
      </c>
      <c r="B5853" s="5">
        <v>12078360.7686179</v>
      </c>
    </row>
    <row r="5854" spans="1:2" x14ac:dyDescent="0.25">
      <c r="A5854" s="3">
        <v>1081.3006252226801</v>
      </c>
      <c r="B5854" s="5">
        <v>22867469.874355499</v>
      </c>
    </row>
    <row r="5855" spans="1:2" x14ac:dyDescent="0.25">
      <c r="A5855" s="3">
        <v>694.193100323159</v>
      </c>
      <c r="B5855" s="5">
        <v>15459686.843712</v>
      </c>
    </row>
    <row r="5856" spans="1:2" x14ac:dyDescent="0.25">
      <c r="A5856" s="3">
        <v>508.50163085331798</v>
      </c>
      <c r="B5856" s="5">
        <v>13699554.751431299</v>
      </c>
    </row>
    <row r="5857" spans="1:2" x14ac:dyDescent="0.25">
      <c r="A5857" s="3">
        <v>451.24532363376198</v>
      </c>
      <c r="B5857" s="5">
        <v>12933747.887732999</v>
      </c>
    </row>
    <row r="5858" spans="1:2" x14ac:dyDescent="0.25">
      <c r="A5858" s="3">
        <v>482.41458104366501</v>
      </c>
      <c r="B5858" s="5">
        <v>11891487.838677499</v>
      </c>
    </row>
    <row r="5859" spans="1:2" x14ac:dyDescent="0.25">
      <c r="A5859" s="3">
        <v>513.08977337162105</v>
      </c>
      <c r="B5859" s="5">
        <v>12194032.871891901</v>
      </c>
    </row>
    <row r="5860" spans="1:2" x14ac:dyDescent="0.25">
      <c r="A5860" s="3">
        <v>288.88262346360398</v>
      </c>
      <c r="B5860" s="5">
        <v>15635544.509842699</v>
      </c>
    </row>
    <row r="5861" spans="1:2" x14ac:dyDescent="0.25">
      <c r="A5861" s="3">
        <v>695.45403891181797</v>
      </c>
      <c r="B5861" s="5">
        <v>19176081.4496051</v>
      </c>
    </row>
    <row r="5862" spans="1:2" x14ac:dyDescent="0.25">
      <c r="A5862" s="3">
        <v>108.818027447289</v>
      </c>
      <c r="B5862" s="5">
        <v>8745505.0786065497</v>
      </c>
    </row>
    <row r="5863" spans="1:2" x14ac:dyDescent="0.25">
      <c r="A5863" s="3">
        <v>672.94255037744006</v>
      </c>
      <c r="B5863" s="5">
        <v>14961095.9733366</v>
      </c>
    </row>
    <row r="5864" spans="1:2" x14ac:dyDescent="0.25">
      <c r="A5864" s="3">
        <v>307.15432939304497</v>
      </c>
      <c r="B5864" s="5">
        <v>10333789.242784301</v>
      </c>
    </row>
    <row r="5865" spans="1:2" x14ac:dyDescent="0.25">
      <c r="A5865" s="3">
        <v>304.47586571791402</v>
      </c>
      <c r="B5865" s="5">
        <v>10080093.6518881</v>
      </c>
    </row>
    <row r="5866" spans="1:2" x14ac:dyDescent="0.25">
      <c r="A5866" s="3">
        <v>866.99918030583899</v>
      </c>
      <c r="B5866" s="5">
        <v>21833895.9372532</v>
      </c>
    </row>
    <row r="5867" spans="1:2" x14ac:dyDescent="0.25">
      <c r="A5867" s="3">
        <v>687.47461596569804</v>
      </c>
      <c r="B5867" s="5">
        <v>14960004.4876862</v>
      </c>
    </row>
    <row r="5868" spans="1:2" x14ac:dyDescent="0.25">
      <c r="A5868" s="3">
        <v>103.747205364039</v>
      </c>
      <c r="B5868" s="5">
        <v>8444703.6692059394</v>
      </c>
    </row>
    <row r="5869" spans="1:2" x14ac:dyDescent="0.25">
      <c r="A5869" s="3">
        <v>872</v>
      </c>
      <c r="B5869" s="5">
        <v>17026230</v>
      </c>
    </row>
    <row r="5870" spans="1:2" x14ac:dyDescent="0.25">
      <c r="A5870" s="3">
        <v>499.04950926014402</v>
      </c>
      <c r="B5870" s="5">
        <v>12003889.7886394</v>
      </c>
    </row>
    <row r="5871" spans="1:2" x14ac:dyDescent="0.25">
      <c r="A5871" s="3">
        <v>329.55928776534802</v>
      </c>
      <c r="B5871" s="5">
        <v>10502270.8186092</v>
      </c>
    </row>
    <row r="5872" spans="1:2" x14ac:dyDescent="0.25">
      <c r="A5872" s="3">
        <v>695.56555537340796</v>
      </c>
      <c r="B5872" s="5">
        <v>15247752.954685099</v>
      </c>
    </row>
    <row r="5873" spans="1:2" x14ac:dyDescent="0.25">
      <c r="A5873" s="3">
        <v>881.83468523853298</v>
      </c>
      <c r="B5873" s="5">
        <v>16737551.7984209</v>
      </c>
    </row>
    <row r="5874" spans="1:2" x14ac:dyDescent="0.25">
      <c r="A5874" s="3">
        <v>668.32945052817195</v>
      </c>
      <c r="B5874" s="5">
        <v>16309548.7380345</v>
      </c>
    </row>
    <row r="5875" spans="1:2" x14ac:dyDescent="0.25">
      <c r="A5875" s="3">
        <v>864.82232872159705</v>
      </c>
      <c r="B5875" s="5">
        <v>21840764.7955909</v>
      </c>
    </row>
    <row r="5876" spans="1:2" x14ac:dyDescent="0.25">
      <c r="A5876" s="3">
        <v>488.77695066862702</v>
      </c>
      <c r="B5876" s="5">
        <v>13334798.1648595</v>
      </c>
    </row>
    <row r="5877" spans="1:2" x14ac:dyDescent="0.25">
      <c r="A5877" s="3">
        <v>715.54560120954898</v>
      </c>
      <c r="B5877" s="5">
        <v>14083065.6706733</v>
      </c>
    </row>
    <row r="5878" spans="1:2" x14ac:dyDescent="0.25">
      <c r="A5878" s="3">
        <v>504.61426551547498</v>
      </c>
      <c r="B5878" s="5">
        <v>12165802.678307001</v>
      </c>
    </row>
    <row r="5879" spans="1:2" x14ac:dyDescent="0.25">
      <c r="A5879" s="3">
        <v>144.64467390756201</v>
      </c>
      <c r="B5879" s="5">
        <v>9016011.7165977396</v>
      </c>
    </row>
    <row r="5880" spans="1:2" x14ac:dyDescent="0.25">
      <c r="A5880" s="3">
        <v>309.21361700239299</v>
      </c>
      <c r="B5880" s="5">
        <v>10727404.3180771</v>
      </c>
    </row>
    <row r="5881" spans="1:2" x14ac:dyDescent="0.25">
      <c r="A5881" s="3">
        <v>700.26291859329297</v>
      </c>
      <c r="B5881" s="5">
        <v>16735287.9539726</v>
      </c>
    </row>
    <row r="5882" spans="1:2" x14ac:dyDescent="0.25">
      <c r="A5882" s="3">
        <v>711.118164461064</v>
      </c>
      <c r="B5882" s="5">
        <v>15255875.306142</v>
      </c>
    </row>
    <row r="5883" spans="1:2" x14ac:dyDescent="0.25">
      <c r="A5883" s="3">
        <v>309.88445164921802</v>
      </c>
      <c r="B5883" s="5">
        <v>10530732.546009099</v>
      </c>
    </row>
    <row r="5884" spans="1:2" x14ac:dyDescent="0.25">
      <c r="A5884" s="3">
        <v>662.55571668800201</v>
      </c>
      <c r="B5884" s="5">
        <v>18800792.685816299</v>
      </c>
    </row>
    <row r="5885" spans="1:2" x14ac:dyDescent="0.25">
      <c r="A5885" s="3">
        <v>709.35734269701697</v>
      </c>
      <c r="B5885" s="5">
        <v>14085095.458111599</v>
      </c>
    </row>
    <row r="5886" spans="1:2" x14ac:dyDescent="0.25">
      <c r="A5886" s="3">
        <v>739.31093194693096</v>
      </c>
      <c r="B5886" s="5">
        <v>19719759.470244601</v>
      </c>
    </row>
    <row r="5887" spans="1:2" x14ac:dyDescent="0.25">
      <c r="A5887" s="3">
        <v>514.53350473244404</v>
      </c>
      <c r="B5887" s="5">
        <v>12243764.5305373</v>
      </c>
    </row>
    <row r="5888" spans="1:2" x14ac:dyDescent="0.25">
      <c r="A5888" s="3">
        <v>498.08193292559503</v>
      </c>
      <c r="B5888" s="5">
        <v>13419754.806628499</v>
      </c>
    </row>
    <row r="5889" spans="1:2" x14ac:dyDescent="0.25">
      <c r="A5889" s="3">
        <v>302.95556561778898</v>
      </c>
      <c r="B5889" s="5">
        <v>10109695.0860321</v>
      </c>
    </row>
    <row r="5890" spans="1:2" x14ac:dyDescent="0.25">
      <c r="A5890" s="3">
        <v>687.88503996147404</v>
      </c>
      <c r="B5890" s="5">
        <v>15280034.8425692</v>
      </c>
    </row>
    <row r="5891" spans="1:2" x14ac:dyDescent="0.25">
      <c r="A5891" s="3">
        <v>461.46915563287502</v>
      </c>
      <c r="B5891" s="5">
        <v>11693314.745342299</v>
      </c>
    </row>
    <row r="5892" spans="1:2" x14ac:dyDescent="0.25">
      <c r="A5892" s="3">
        <v>468.39128848115899</v>
      </c>
      <c r="B5892" s="5">
        <v>17019449.273551799</v>
      </c>
    </row>
    <row r="5893" spans="1:2" x14ac:dyDescent="0.25">
      <c r="A5893" s="3">
        <v>539.18595331014899</v>
      </c>
      <c r="B5893" s="5">
        <v>12690455.596000301</v>
      </c>
    </row>
    <row r="5894" spans="1:2" x14ac:dyDescent="0.25">
      <c r="A5894" s="3">
        <v>473.867480082893</v>
      </c>
      <c r="B5894" s="5">
        <v>11736579.2850115</v>
      </c>
    </row>
    <row r="5895" spans="1:2" x14ac:dyDescent="0.25">
      <c r="A5895" s="3">
        <v>499.60836944521401</v>
      </c>
      <c r="B5895" s="5">
        <v>11944500.323294999</v>
      </c>
    </row>
    <row r="5896" spans="1:2" x14ac:dyDescent="0.25">
      <c r="A5896" s="3">
        <v>483.5</v>
      </c>
      <c r="B5896" s="5">
        <v>13493385</v>
      </c>
    </row>
    <row r="5897" spans="1:2" x14ac:dyDescent="0.25">
      <c r="A5897" s="3">
        <v>315.744614842678</v>
      </c>
      <c r="B5897" s="5">
        <v>10490781.999874</v>
      </c>
    </row>
    <row r="5898" spans="1:2" x14ac:dyDescent="0.25">
      <c r="A5898" s="3">
        <v>91.771916109960003</v>
      </c>
      <c r="B5898" s="5">
        <v>8846237.3806293402</v>
      </c>
    </row>
    <row r="5899" spans="1:2" x14ac:dyDescent="0.25">
      <c r="A5899" s="3">
        <v>493.27736668560698</v>
      </c>
      <c r="B5899" s="5">
        <v>12010330.016031001</v>
      </c>
    </row>
    <row r="5900" spans="1:2" x14ac:dyDescent="0.25">
      <c r="A5900" s="3">
        <v>492.71063612317897</v>
      </c>
      <c r="B5900" s="5">
        <v>11958531.536428099</v>
      </c>
    </row>
    <row r="5901" spans="1:2" x14ac:dyDescent="0.25">
      <c r="A5901" s="3">
        <v>680.38853752359296</v>
      </c>
      <c r="B5901" s="5">
        <v>15174217.7009107</v>
      </c>
    </row>
    <row r="5902" spans="1:2" x14ac:dyDescent="0.25">
      <c r="A5902" s="3">
        <v>316.94104148310703</v>
      </c>
      <c r="B5902" s="5">
        <v>10792229.6545757</v>
      </c>
    </row>
    <row r="5903" spans="1:2" x14ac:dyDescent="0.25">
      <c r="A5903" s="3">
        <v>862.79407255092701</v>
      </c>
      <c r="B5903" s="5">
        <v>27231193.690831099</v>
      </c>
    </row>
    <row r="5904" spans="1:2" x14ac:dyDescent="0.25">
      <c r="A5904" s="3">
        <v>337.31554892665702</v>
      </c>
      <c r="B5904" s="5">
        <v>10626402.1820731</v>
      </c>
    </row>
    <row r="5905" spans="1:2" x14ac:dyDescent="0.25">
      <c r="A5905" s="3">
        <v>296.93737931668801</v>
      </c>
      <c r="B5905" s="5">
        <v>10024682.507355601</v>
      </c>
    </row>
    <row r="5906" spans="1:2" x14ac:dyDescent="0.25">
      <c r="A5906" s="3">
        <v>1250.4396383610001</v>
      </c>
      <c r="B5906" s="5">
        <v>19792437.8573015</v>
      </c>
    </row>
    <row r="5907" spans="1:2" x14ac:dyDescent="0.25">
      <c r="A5907" s="3">
        <v>667.44119883159397</v>
      </c>
      <c r="B5907" s="5">
        <v>20392903.874706902</v>
      </c>
    </row>
    <row r="5908" spans="1:2" x14ac:dyDescent="0.25">
      <c r="A5908" s="3">
        <v>299.67934991848898</v>
      </c>
      <c r="B5908" s="5">
        <v>15568284.3818361</v>
      </c>
    </row>
    <row r="5909" spans="1:2" x14ac:dyDescent="0.25">
      <c r="A5909" s="3">
        <v>474.42414577067302</v>
      </c>
      <c r="B5909" s="5">
        <v>17262812.461745899</v>
      </c>
    </row>
    <row r="5910" spans="1:2" x14ac:dyDescent="0.25">
      <c r="A5910" s="3">
        <v>314.01266615571399</v>
      </c>
      <c r="B5910" s="5">
        <v>10359517.771546001</v>
      </c>
    </row>
    <row r="5911" spans="1:2" x14ac:dyDescent="0.25">
      <c r="A5911" s="3">
        <v>106.748546879503</v>
      </c>
      <c r="B5911" s="5">
        <v>8716622.59642349</v>
      </c>
    </row>
    <row r="5912" spans="1:2" x14ac:dyDescent="0.25">
      <c r="A5912" s="3">
        <v>550.52255697848898</v>
      </c>
      <c r="B5912" s="5">
        <v>14284384.1920058</v>
      </c>
    </row>
    <row r="5913" spans="1:2" x14ac:dyDescent="0.25">
      <c r="A5913" s="3">
        <v>314.21761386596501</v>
      </c>
      <c r="B5913" s="5">
        <v>12058345.3540131</v>
      </c>
    </row>
    <row r="5914" spans="1:2" x14ac:dyDescent="0.25">
      <c r="A5914" s="3">
        <v>1051.0780231281201</v>
      </c>
      <c r="B5914" s="5">
        <v>28986112.0977454</v>
      </c>
    </row>
    <row r="5915" spans="1:2" x14ac:dyDescent="0.25">
      <c r="A5915" s="3">
        <v>712.85469809868903</v>
      </c>
      <c r="B5915" s="5">
        <v>15311125.633703001</v>
      </c>
    </row>
    <row r="5916" spans="1:2" x14ac:dyDescent="0.25">
      <c r="A5916" s="3">
        <v>467.91935743298899</v>
      </c>
      <c r="B5916" s="5">
        <v>11528394.4305733</v>
      </c>
    </row>
    <row r="5917" spans="1:2" x14ac:dyDescent="0.25">
      <c r="A5917" s="3">
        <v>860.16905083163499</v>
      </c>
      <c r="B5917" s="5">
        <v>21696385.369000498</v>
      </c>
    </row>
    <row r="5918" spans="1:2" x14ac:dyDescent="0.25">
      <c r="A5918" s="3">
        <v>336.36758437160199</v>
      </c>
      <c r="B5918" s="5">
        <v>10828641.6152927</v>
      </c>
    </row>
    <row r="5919" spans="1:2" x14ac:dyDescent="0.25">
      <c r="A5919" s="3">
        <v>672.59840982050298</v>
      </c>
      <c r="B5919" s="5">
        <v>18743934.146881901</v>
      </c>
    </row>
    <row r="5920" spans="1:2" x14ac:dyDescent="0.25">
      <c r="A5920" s="3">
        <v>493.03347404190202</v>
      </c>
      <c r="B5920" s="5">
        <v>13216861.2030582</v>
      </c>
    </row>
    <row r="5921" spans="1:2" x14ac:dyDescent="0.25">
      <c r="A5921" s="3">
        <v>502.49106536296102</v>
      </c>
      <c r="B5921" s="5">
        <v>17361043.105557099</v>
      </c>
    </row>
    <row r="5922" spans="1:2" x14ac:dyDescent="0.25">
      <c r="A5922" s="3">
        <v>274.77017071127398</v>
      </c>
      <c r="B5922" s="5">
        <v>10398828.632910701</v>
      </c>
    </row>
    <row r="5923" spans="1:2" x14ac:dyDescent="0.25">
      <c r="A5923" s="3">
        <v>283.674746944432</v>
      </c>
      <c r="B5923" s="5">
        <v>15403602.0440594</v>
      </c>
    </row>
    <row r="5924" spans="1:2" x14ac:dyDescent="0.25">
      <c r="A5924" s="3">
        <v>904.08005979737504</v>
      </c>
      <c r="B5924" s="5">
        <v>22309605.618098799</v>
      </c>
    </row>
    <row r="5925" spans="1:2" x14ac:dyDescent="0.25">
      <c r="A5925" s="3">
        <v>843.54987562112001</v>
      </c>
      <c r="B5925" s="5">
        <v>21444406.014913</v>
      </c>
    </row>
    <row r="5926" spans="1:2" x14ac:dyDescent="0.25">
      <c r="A5926" s="3">
        <v>119.70340121047001</v>
      </c>
      <c r="B5926" s="5">
        <v>8989049.0803495198</v>
      </c>
    </row>
    <row r="5927" spans="1:2" x14ac:dyDescent="0.25">
      <c r="A5927" s="3">
        <v>880.29720628833195</v>
      </c>
      <c r="B5927" s="5">
        <v>16789900.3407165</v>
      </c>
    </row>
    <row r="5928" spans="1:2" x14ac:dyDescent="0.25">
      <c r="A5928" s="3">
        <v>289.02304076459399</v>
      </c>
      <c r="B5928" s="5">
        <v>11487193.222206799</v>
      </c>
    </row>
    <row r="5929" spans="1:2" x14ac:dyDescent="0.25">
      <c r="A5929" s="3">
        <v>295.98027821425597</v>
      </c>
      <c r="B5929" s="5">
        <v>11750203.926751399</v>
      </c>
    </row>
    <row r="5930" spans="1:2" x14ac:dyDescent="0.25">
      <c r="A5930" s="3">
        <v>885.98705820801194</v>
      </c>
      <c r="B5930" s="5">
        <v>22300027.560531199</v>
      </c>
    </row>
    <row r="5931" spans="1:2" x14ac:dyDescent="0.25">
      <c r="A5931" s="3">
        <v>97.561393531914007</v>
      </c>
      <c r="B5931" s="5">
        <v>8846509.4276131801</v>
      </c>
    </row>
    <row r="5932" spans="1:2" x14ac:dyDescent="0.25">
      <c r="A5932" s="3">
        <v>491.52295434650199</v>
      </c>
      <c r="B5932" s="5">
        <v>12326149.049706601</v>
      </c>
    </row>
    <row r="5933" spans="1:2" x14ac:dyDescent="0.25">
      <c r="A5933" s="3">
        <v>307.95278413901099</v>
      </c>
      <c r="B5933" s="5">
        <v>11956340.977386899</v>
      </c>
    </row>
    <row r="5934" spans="1:2" x14ac:dyDescent="0.25">
      <c r="A5934" s="3">
        <v>892.69903063654397</v>
      </c>
      <c r="B5934" s="5">
        <v>18164563.762726098</v>
      </c>
    </row>
    <row r="5935" spans="1:2" x14ac:dyDescent="0.25">
      <c r="A5935" s="3">
        <v>892.28271858082701</v>
      </c>
      <c r="B5935" s="5">
        <v>16944509.277744301</v>
      </c>
    </row>
    <row r="5936" spans="1:2" x14ac:dyDescent="0.25">
      <c r="A5936" s="3">
        <v>312.76412563475498</v>
      </c>
      <c r="B5936" s="5">
        <v>11960022.8660741</v>
      </c>
    </row>
    <row r="5937" spans="1:2" x14ac:dyDescent="0.25">
      <c r="A5937" s="3">
        <v>479.42582403567201</v>
      </c>
      <c r="B5937" s="5">
        <v>13524751.902336299</v>
      </c>
    </row>
    <row r="5938" spans="1:2" x14ac:dyDescent="0.25">
      <c r="A5938" s="3">
        <v>112.02760368254501</v>
      </c>
      <c r="B5938" s="5">
        <v>8831466.2592435498</v>
      </c>
    </row>
    <row r="5939" spans="1:2" x14ac:dyDescent="0.25">
      <c r="A5939" s="3">
        <v>305.807348602118</v>
      </c>
      <c r="B5939" s="5">
        <v>10496891.7958514</v>
      </c>
    </row>
    <row r="5940" spans="1:2" x14ac:dyDescent="0.25">
      <c r="A5940" s="3">
        <v>684.75345323455895</v>
      </c>
      <c r="B5940" s="5">
        <v>13431555.378743401</v>
      </c>
    </row>
    <row r="5941" spans="1:2" x14ac:dyDescent="0.25">
      <c r="A5941" s="3">
        <v>693.99000365294398</v>
      </c>
      <c r="B5941" s="5">
        <v>15050367.919636199</v>
      </c>
    </row>
    <row r="5942" spans="1:2" x14ac:dyDescent="0.25">
      <c r="A5942" s="3">
        <v>502.648235737248</v>
      </c>
      <c r="B5942" s="5">
        <v>12308515.788245499</v>
      </c>
    </row>
    <row r="5943" spans="1:2" x14ac:dyDescent="0.25">
      <c r="A5943" s="3">
        <v>682.94407835145796</v>
      </c>
      <c r="B5943" s="5">
        <v>16273534.8810992</v>
      </c>
    </row>
    <row r="5944" spans="1:2" x14ac:dyDescent="0.25">
      <c r="A5944" s="3">
        <v>288.03492545271899</v>
      </c>
      <c r="B5944" s="5">
        <v>9984748.66669962</v>
      </c>
    </row>
    <row r="5945" spans="1:2" x14ac:dyDescent="0.25">
      <c r="A5945" s="3">
        <v>473.49462274992902</v>
      </c>
      <c r="B5945" s="5">
        <v>13174458.0685714</v>
      </c>
    </row>
    <row r="5946" spans="1:2" x14ac:dyDescent="0.25">
      <c r="A5946" s="3">
        <v>696.30762352576005</v>
      </c>
      <c r="B5946" s="5">
        <v>13921033.1388561</v>
      </c>
    </row>
    <row r="5947" spans="1:2" x14ac:dyDescent="0.25">
      <c r="A5947" s="3">
        <v>1042.76822103784</v>
      </c>
      <c r="B5947" s="5">
        <v>23591976.6956825</v>
      </c>
    </row>
    <row r="5948" spans="1:2" x14ac:dyDescent="0.25">
      <c r="A5948" s="3">
        <v>485.79613666650602</v>
      </c>
      <c r="B5948" s="5">
        <v>11849279.119295999</v>
      </c>
    </row>
    <row r="5949" spans="1:2" x14ac:dyDescent="0.25">
      <c r="A5949" s="3">
        <v>1051.5452273299099</v>
      </c>
      <c r="B5949" s="5">
        <v>28745627.178332701</v>
      </c>
    </row>
    <row r="5950" spans="1:2" x14ac:dyDescent="0.25">
      <c r="A5950" s="3">
        <v>666.66682462662504</v>
      </c>
      <c r="B5950" s="5">
        <v>14773499.1879356</v>
      </c>
    </row>
    <row r="5951" spans="1:2" x14ac:dyDescent="0.25">
      <c r="A5951" s="3">
        <v>692.84324963072197</v>
      </c>
      <c r="B5951" s="5">
        <v>24528114.051703501</v>
      </c>
    </row>
    <row r="5952" spans="1:2" x14ac:dyDescent="0.25">
      <c r="A5952" s="3">
        <v>516.19208156006505</v>
      </c>
      <c r="B5952" s="5">
        <v>17649574.0309228</v>
      </c>
    </row>
    <row r="5953" spans="1:2" x14ac:dyDescent="0.25">
      <c r="A5953" s="3">
        <v>880.55446389742804</v>
      </c>
      <c r="B5953" s="5">
        <v>18301365.241269</v>
      </c>
    </row>
    <row r="5954" spans="1:2" x14ac:dyDescent="0.25">
      <c r="A5954" s="3">
        <v>525.53984429947195</v>
      </c>
      <c r="B5954" s="5">
        <v>12477334.667545101</v>
      </c>
    </row>
    <row r="5955" spans="1:2" x14ac:dyDescent="0.25">
      <c r="A5955" s="3">
        <v>476.51805252238597</v>
      </c>
      <c r="B5955" s="5">
        <v>11896045.3039295</v>
      </c>
    </row>
    <row r="5956" spans="1:2" x14ac:dyDescent="0.25">
      <c r="A5956" s="3">
        <v>298.68825129845499</v>
      </c>
      <c r="B5956" s="5">
        <v>15707673.2936504</v>
      </c>
    </row>
    <row r="5957" spans="1:2" x14ac:dyDescent="0.25">
      <c r="A5957" s="3">
        <v>842.52524561413099</v>
      </c>
      <c r="B5957" s="5">
        <v>14801135.2605749</v>
      </c>
    </row>
    <row r="5958" spans="1:2" x14ac:dyDescent="0.25">
      <c r="A5958" s="3">
        <v>485.35035191670499</v>
      </c>
      <c r="B5958" s="5">
        <v>13595262.698851701</v>
      </c>
    </row>
    <row r="5959" spans="1:2" x14ac:dyDescent="0.25">
      <c r="A5959" s="3">
        <v>474.38951846140702</v>
      </c>
      <c r="B5959" s="5">
        <v>11592369.3916026</v>
      </c>
    </row>
    <row r="5960" spans="1:2" x14ac:dyDescent="0.25">
      <c r="A5960" s="3">
        <v>462.67037246487502</v>
      </c>
      <c r="B5960" s="5">
        <v>12930380.2908953</v>
      </c>
    </row>
    <row r="5961" spans="1:2" x14ac:dyDescent="0.25">
      <c r="A5961" s="3">
        <v>720.490381776905</v>
      </c>
      <c r="B5961" s="5">
        <v>19338212.127475299</v>
      </c>
    </row>
    <row r="5962" spans="1:2" x14ac:dyDescent="0.25">
      <c r="A5962" s="3">
        <v>280.79837387624798</v>
      </c>
      <c r="B5962" s="5">
        <v>10050345.4838707</v>
      </c>
    </row>
    <row r="5963" spans="1:2" x14ac:dyDescent="0.25">
      <c r="A5963" s="3">
        <v>518.47952537055096</v>
      </c>
      <c r="B5963" s="5">
        <v>17763615.6327569</v>
      </c>
    </row>
    <row r="5964" spans="1:2" x14ac:dyDescent="0.25">
      <c r="A5964" s="3">
        <v>666.24133558063397</v>
      </c>
      <c r="B5964" s="5">
        <v>15177604.4235107</v>
      </c>
    </row>
    <row r="5965" spans="1:2" x14ac:dyDescent="0.25">
      <c r="A5965" s="3">
        <v>461.15067332488502</v>
      </c>
      <c r="B5965" s="5">
        <v>16877397.036376499</v>
      </c>
    </row>
    <row r="5966" spans="1:2" x14ac:dyDescent="0.25">
      <c r="A5966" s="3">
        <v>292.05184404678198</v>
      </c>
      <c r="B5966" s="5">
        <v>11921496.147157401</v>
      </c>
    </row>
    <row r="5967" spans="1:2" x14ac:dyDescent="0.25">
      <c r="A5967" s="3">
        <v>315.24416924352602</v>
      </c>
      <c r="B5967" s="5">
        <v>10538066.1196505</v>
      </c>
    </row>
    <row r="5968" spans="1:2" x14ac:dyDescent="0.25">
      <c r="A5968" s="3">
        <v>910.33600471721297</v>
      </c>
      <c r="B5968" s="5">
        <v>16962236.796873499</v>
      </c>
    </row>
    <row r="5969" spans="1:2" x14ac:dyDescent="0.25">
      <c r="A5969" s="3">
        <v>1074.60599265207</v>
      </c>
      <c r="B5969" s="5">
        <v>25267460.517589699</v>
      </c>
    </row>
    <row r="5970" spans="1:2" x14ac:dyDescent="0.25">
      <c r="A5970" s="3">
        <v>490.55475019628801</v>
      </c>
      <c r="B5970" s="5">
        <v>17617723.530226599</v>
      </c>
    </row>
    <row r="5971" spans="1:2" x14ac:dyDescent="0.25">
      <c r="A5971" s="3">
        <v>523.13390447509596</v>
      </c>
      <c r="B5971" s="5">
        <v>14128894.883261999</v>
      </c>
    </row>
    <row r="5972" spans="1:2" x14ac:dyDescent="0.25">
      <c r="A5972" s="3">
        <v>682.72853260136196</v>
      </c>
      <c r="B5972" s="5">
        <v>19169152.0296124</v>
      </c>
    </row>
    <row r="5973" spans="1:2" x14ac:dyDescent="0.25">
      <c r="A5973" s="3">
        <v>292.48824091189999</v>
      </c>
      <c r="B5973" s="5">
        <v>10123596.925294099</v>
      </c>
    </row>
    <row r="5974" spans="1:2" x14ac:dyDescent="0.25">
      <c r="A5974" s="3">
        <v>717.38222876111899</v>
      </c>
      <c r="B5974" s="5">
        <v>13905643.552084699</v>
      </c>
    </row>
    <row r="5975" spans="1:2" x14ac:dyDescent="0.25">
      <c r="A5975" s="3">
        <v>655.47213595499898</v>
      </c>
      <c r="B5975" s="5">
        <v>19906891.7624152</v>
      </c>
    </row>
    <row r="5976" spans="1:2" x14ac:dyDescent="0.25">
      <c r="A5976" s="3">
        <v>288.31206094826598</v>
      </c>
      <c r="B5976" s="5">
        <v>10301734.504125301</v>
      </c>
    </row>
    <row r="5977" spans="1:2" x14ac:dyDescent="0.25">
      <c r="A5977" s="3">
        <v>291.55278070583199</v>
      </c>
      <c r="B5977" s="5">
        <v>10107513.1441742</v>
      </c>
    </row>
    <row r="5978" spans="1:2" x14ac:dyDescent="0.25">
      <c r="A5978" s="3">
        <v>491.39955607202802</v>
      </c>
      <c r="B5978" s="5">
        <v>17390747.004604299</v>
      </c>
    </row>
    <row r="5979" spans="1:2" x14ac:dyDescent="0.25">
      <c r="A5979" s="3">
        <v>490.31259960996101</v>
      </c>
      <c r="B5979" s="5">
        <v>13548774.6468795</v>
      </c>
    </row>
    <row r="5980" spans="1:2" x14ac:dyDescent="0.25">
      <c r="A5980" s="3">
        <v>894.03333259922204</v>
      </c>
      <c r="B5980" s="5">
        <v>15506433.038185099</v>
      </c>
    </row>
    <row r="5981" spans="1:2" x14ac:dyDescent="0.25">
      <c r="A5981" s="3">
        <v>298.05688236947998</v>
      </c>
      <c r="B5981" s="5">
        <v>10222030.8880028</v>
      </c>
    </row>
    <row r="5982" spans="1:2" x14ac:dyDescent="0.25">
      <c r="A5982" s="3">
        <v>100.652653540109</v>
      </c>
      <c r="B5982" s="5">
        <v>8737709.6273272093</v>
      </c>
    </row>
    <row r="5983" spans="1:2" x14ac:dyDescent="0.25">
      <c r="A5983" s="3">
        <v>657.91447251487295</v>
      </c>
      <c r="B5983" s="5">
        <v>13413353.9267211</v>
      </c>
    </row>
    <row r="5984" spans="1:2" x14ac:dyDescent="0.25">
      <c r="A5984" s="3">
        <v>457.81464696171503</v>
      </c>
      <c r="B5984" s="5">
        <v>11439200.3153113</v>
      </c>
    </row>
    <row r="5985" spans="1:2" x14ac:dyDescent="0.25">
      <c r="A5985" s="3">
        <v>313.45035817842103</v>
      </c>
      <c r="B5985" s="5">
        <v>12082864.147255801</v>
      </c>
    </row>
    <row r="5986" spans="1:2" x14ac:dyDescent="0.25">
      <c r="A5986" s="3">
        <v>99.758842429668505</v>
      </c>
      <c r="B5986" s="5">
        <v>8663092.1139755901</v>
      </c>
    </row>
    <row r="5987" spans="1:2" x14ac:dyDescent="0.25">
      <c r="A5987" s="3">
        <v>911.07715876629595</v>
      </c>
      <c r="B5987" s="5">
        <v>23953675.642434899</v>
      </c>
    </row>
    <row r="5988" spans="1:2" x14ac:dyDescent="0.25">
      <c r="A5988" s="3">
        <v>1288.9126207013201</v>
      </c>
      <c r="B5988" s="5">
        <v>19128229.034829099</v>
      </c>
    </row>
    <row r="5989" spans="1:2" x14ac:dyDescent="0.25">
      <c r="A5989" s="3">
        <v>479.59724567408898</v>
      </c>
      <c r="B5989" s="5">
        <v>13157069.992533101</v>
      </c>
    </row>
    <row r="5990" spans="1:2" x14ac:dyDescent="0.25">
      <c r="A5990" s="3">
        <v>861.44645192508904</v>
      </c>
      <c r="B5990" s="5">
        <v>21862498.405900698</v>
      </c>
    </row>
    <row r="5991" spans="1:2" x14ac:dyDescent="0.25">
      <c r="A5991" s="3">
        <v>296.40453005891902</v>
      </c>
      <c r="B5991" s="5">
        <v>12143453.876604</v>
      </c>
    </row>
    <row r="5992" spans="1:2" x14ac:dyDescent="0.25">
      <c r="A5992" s="3">
        <v>482.80208024216302</v>
      </c>
      <c r="B5992" s="5">
        <v>13183543.337328</v>
      </c>
    </row>
    <row r="5993" spans="1:2" x14ac:dyDescent="0.25">
      <c r="A5993" s="3">
        <v>708.165525060596</v>
      </c>
      <c r="B5993" s="5">
        <v>14009285.239267999</v>
      </c>
    </row>
    <row r="5994" spans="1:2" x14ac:dyDescent="0.25">
      <c r="A5994" s="3">
        <v>514.74684390917798</v>
      </c>
      <c r="B5994" s="5">
        <v>12462728.5253853</v>
      </c>
    </row>
    <row r="5995" spans="1:2" x14ac:dyDescent="0.25">
      <c r="A5995" s="3">
        <v>842.49675849726998</v>
      </c>
      <c r="B5995" s="5">
        <v>16223179.5339246</v>
      </c>
    </row>
    <row r="5996" spans="1:2" x14ac:dyDescent="0.25">
      <c r="A5996" s="3">
        <v>885.51785145224301</v>
      </c>
      <c r="B5996" s="5">
        <v>15705989.909177801</v>
      </c>
    </row>
    <row r="5997" spans="1:2" x14ac:dyDescent="0.25">
      <c r="A5997" s="3">
        <v>846.22017845253799</v>
      </c>
      <c r="B5997" s="5">
        <v>21569017.5257692</v>
      </c>
    </row>
    <row r="5998" spans="1:2" x14ac:dyDescent="0.25">
      <c r="A5998" s="3">
        <v>683.462742334165</v>
      </c>
      <c r="B5998" s="5">
        <v>14916508.8699535</v>
      </c>
    </row>
    <row r="5999" spans="1:2" x14ac:dyDescent="0.25">
      <c r="A5999" s="3">
        <v>508.07274217058398</v>
      </c>
      <c r="B5999" s="5">
        <v>12457662.3849486</v>
      </c>
    </row>
    <row r="6000" spans="1:2" x14ac:dyDescent="0.25">
      <c r="A6000" s="3">
        <v>326.78615497348699</v>
      </c>
      <c r="B6000" s="5">
        <v>10788136.8500845</v>
      </c>
    </row>
    <row r="6001" spans="1:2" x14ac:dyDescent="0.25">
      <c r="A6001" s="3">
        <v>871.11426099172297</v>
      </c>
      <c r="B6001" s="5">
        <v>18202781.096267801</v>
      </c>
    </row>
    <row r="6002" spans="1:2" x14ac:dyDescent="0.25">
      <c r="A6002" s="3">
        <v>671.40292746048203</v>
      </c>
      <c r="B6002" s="5">
        <v>14956452.9153529</v>
      </c>
    </row>
    <row r="6003" spans="1:2" x14ac:dyDescent="0.25">
      <c r="A6003" s="3">
        <v>501.55344505007099</v>
      </c>
      <c r="B6003" s="5">
        <v>13177425.0113033</v>
      </c>
    </row>
    <row r="6004" spans="1:2" x14ac:dyDescent="0.25">
      <c r="A6004" s="3">
        <v>1105.1430020728001</v>
      </c>
      <c r="B6004" s="5">
        <v>19009925.043842901</v>
      </c>
    </row>
    <row r="6005" spans="1:2" x14ac:dyDescent="0.25">
      <c r="A6005" s="3">
        <v>687.80304966402605</v>
      </c>
      <c r="B6005" s="5">
        <v>16433288.2233037</v>
      </c>
    </row>
    <row r="6006" spans="1:2" x14ac:dyDescent="0.25">
      <c r="A6006" s="3">
        <v>652.24268810591605</v>
      </c>
      <c r="B6006" s="5">
        <v>23809580.271861799</v>
      </c>
    </row>
    <row r="6007" spans="1:2" x14ac:dyDescent="0.25">
      <c r="A6007" s="3">
        <v>531.99424289507795</v>
      </c>
      <c r="B6007" s="5">
        <v>19186705.7767529</v>
      </c>
    </row>
    <row r="6008" spans="1:2" x14ac:dyDescent="0.25">
      <c r="A6008" s="3">
        <v>471.24487821698699</v>
      </c>
      <c r="B6008" s="5">
        <v>11805297.0277839</v>
      </c>
    </row>
    <row r="6009" spans="1:2" x14ac:dyDescent="0.25">
      <c r="A6009" s="3">
        <v>504.52746106758298</v>
      </c>
      <c r="B6009" s="5">
        <v>17726598.007956602</v>
      </c>
    </row>
    <row r="6010" spans="1:2" x14ac:dyDescent="0.25">
      <c r="A6010" s="3">
        <v>665.116574483205</v>
      </c>
      <c r="B6010" s="5">
        <v>14831460.0184239</v>
      </c>
    </row>
    <row r="6011" spans="1:2" x14ac:dyDescent="0.25">
      <c r="A6011" s="3">
        <v>313.505248243209</v>
      </c>
      <c r="B6011" s="5">
        <v>11831618.57949</v>
      </c>
    </row>
    <row r="6012" spans="1:2" x14ac:dyDescent="0.25">
      <c r="A6012" s="3">
        <v>522.684735275158</v>
      </c>
      <c r="B6012" s="5">
        <v>12529995.7151617</v>
      </c>
    </row>
    <row r="6013" spans="1:2" x14ac:dyDescent="0.25">
      <c r="A6013" s="3">
        <v>78.702646447443499</v>
      </c>
      <c r="B6013" s="5">
        <v>8220439.4064778704</v>
      </c>
    </row>
    <row r="6014" spans="1:2" x14ac:dyDescent="0.25">
      <c r="A6014" s="3">
        <v>477.98354366521301</v>
      </c>
      <c r="B6014" s="5">
        <v>11891087.873637199</v>
      </c>
    </row>
    <row r="6015" spans="1:2" x14ac:dyDescent="0.25">
      <c r="A6015" s="3">
        <v>675.08544375013105</v>
      </c>
      <c r="B6015" s="5">
        <v>20226018.701638099</v>
      </c>
    </row>
    <row r="6016" spans="1:2" x14ac:dyDescent="0.25">
      <c r="A6016" s="3">
        <v>100.741468093726</v>
      </c>
      <c r="B6016" s="5">
        <v>8658133.9732848909</v>
      </c>
    </row>
    <row r="6017" spans="1:2" x14ac:dyDescent="0.25">
      <c r="A6017" s="3">
        <v>681.91357610318903</v>
      </c>
      <c r="B6017" s="5">
        <v>13566256.5071845</v>
      </c>
    </row>
    <row r="6018" spans="1:2" x14ac:dyDescent="0.25">
      <c r="A6018" s="3">
        <v>519.115924611639</v>
      </c>
      <c r="B6018" s="5">
        <v>12330621.3027124</v>
      </c>
    </row>
    <row r="6019" spans="1:2" x14ac:dyDescent="0.25">
      <c r="A6019" s="3">
        <v>681.77644724495497</v>
      </c>
      <c r="B6019" s="5">
        <v>16474098.2880501</v>
      </c>
    </row>
    <row r="6020" spans="1:2" x14ac:dyDescent="0.25">
      <c r="A6020" s="3">
        <v>522.89821601457197</v>
      </c>
      <c r="B6020" s="5">
        <v>12282923.7554086</v>
      </c>
    </row>
    <row r="6021" spans="1:2" x14ac:dyDescent="0.25">
      <c r="A6021" s="3">
        <v>716.75075992338304</v>
      </c>
      <c r="B6021" s="5">
        <v>20815083.5401504</v>
      </c>
    </row>
    <row r="6022" spans="1:2" x14ac:dyDescent="0.25">
      <c r="A6022" s="3">
        <v>497.82095335090298</v>
      </c>
      <c r="B6022" s="5">
        <v>12122931.6383378</v>
      </c>
    </row>
    <row r="6023" spans="1:2" x14ac:dyDescent="0.25">
      <c r="A6023" s="3">
        <v>879.78843843827201</v>
      </c>
      <c r="B6023" s="5">
        <v>16814488.994666401</v>
      </c>
    </row>
    <row r="6024" spans="1:2" x14ac:dyDescent="0.25">
      <c r="A6024" s="3">
        <v>691.32244377559198</v>
      </c>
      <c r="B6024" s="5">
        <v>13632941.8942813</v>
      </c>
    </row>
    <row r="6025" spans="1:2" x14ac:dyDescent="0.25">
      <c r="A6025" s="3">
        <v>528.23571508499595</v>
      </c>
      <c r="B6025" s="5">
        <v>12448222.263607301</v>
      </c>
    </row>
    <row r="6026" spans="1:2" x14ac:dyDescent="0.25">
      <c r="A6026" s="3">
        <v>122.18164850058901</v>
      </c>
      <c r="B6026" s="5">
        <v>8875852.6465586592</v>
      </c>
    </row>
    <row r="6027" spans="1:2" x14ac:dyDescent="0.25">
      <c r="A6027" s="3">
        <v>896.055915989239</v>
      </c>
      <c r="B6027" s="5">
        <v>15557622.6452126</v>
      </c>
    </row>
    <row r="6028" spans="1:2" x14ac:dyDescent="0.25">
      <c r="A6028" s="3">
        <v>322.33823285916498</v>
      </c>
      <c r="B6028" s="5">
        <v>10701773.2265613</v>
      </c>
    </row>
    <row r="6029" spans="1:2" x14ac:dyDescent="0.25">
      <c r="A6029" s="3">
        <v>484.26210613853101</v>
      </c>
      <c r="B6029" s="5">
        <v>18701195.5871046</v>
      </c>
    </row>
    <row r="6030" spans="1:2" x14ac:dyDescent="0.25">
      <c r="A6030" s="3">
        <v>495.37755832643097</v>
      </c>
      <c r="B6030" s="5">
        <v>13420818.3792192</v>
      </c>
    </row>
    <row r="6031" spans="1:2" x14ac:dyDescent="0.25">
      <c r="A6031" s="3">
        <v>469.65204641514401</v>
      </c>
      <c r="B6031" s="5">
        <v>11533518.649124799</v>
      </c>
    </row>
    <row r="6032" spans="1:2" x14ac:dyDescent="0.25">
      <c r="A6032" s="3">
        <v>270.04701295289402</v>
      </c>
      <c r="B6032" s="5">
        <v>9883631.9607472401</v>
      </c>
    </row>
    <row r="6033" spans="1:2" x14ac:dyDescent="0.25">
      <c r="A6033" s="3">
        <v>316.59328867951399</v>
      </c>
      <c r="B6033" s="5">
        <v>10718613.979581401</v>
      </c>
    </row>
    <row r="6034" spans="1:2" x14ac:dyDescent="0.25">
      <c r="A6034" s="3">
        <v>693.76257518085299</v>
      </c>
      <c r="B6034" s="5">
        <v>15143078.4699191</v>
      </c>
    </row>
    <row r="6035" spans="1:2" x14ac:dyDescent="0.25">
      <c r="A6035" s="3">
        <v>483.50540666141501</v>
      </c>
      <c r="B6035" s="5">
        <v>11806780.6616606</v>
      </c>
    </row>
    <row r="6036" spans="1:2" x14ac:dyDescent="0.25">
      <c r="A6036" s="3">
        <v>296.72241570619502</v>
      </c>
      <c r="B6036" s="5">
        <v>10246060.442962499</v>
      </c>
    </row>
    <row r="6037" spans="1:2" x14ac:dyDescent="0.25">
      <c r="A6037" s="3">
        <v>483.32800192830598</v>
      </c>
      <c r="B6037" s="5">
        <v>12276891.8106486</v>
      </c>
    </row>
    <row r="6038" spans="1:2" x14ac:dyDescent="0.25">
      <c r="A6038" s="3">
        <v>116.34330513600599</v>
      </c>
      <c r="B6038" s="5">
        <v>8783260.3129917309</v>
      </c>
    </row>
    <row r="6039" spans="1:2" x14ac:dyDescent="0.25">
      <c r="A6039" s="3">
        <v>310.71314255183302</v>
      </c>
      <c r="B6039" s="5">
        <v>10943171.755127201</v>
      </c>
    </row>
    <row r="6040" spans="1:2" x14ac:dyDescent="0.25">
      <c r="A6040" s="3">
        <v>288.377925807515</v>
      </c>
      <c r="B6040" s="5">
        <v>10164806.4494869</v>
      </c>
    </row>
    <row r="6041" spans="1:2" x14ac:dyDescent="0.25">
      <c r="A6041" s="3">
        <v>689.84166406412601</v>
      </c>
      <c r="B6041" s="5">
        <v>20606426.2277482</v>
      </c>
    </row>
    <row r="6042" spans="1:2" x14ac:dyDescent="0.25">
      <c r="A6042" s="3">
        <v>682.655909458775</v>
      </c>
      <c r="B6042" s="5">
        <v>25710025.772495002</v>
      </c>
    </row>
    <row r="6043" spans="1:2" x14ac:dyDescent="0.25">
      <c r="A6043" s="3">
        <v>279.82261391547701</v>
      </c>
      <c r="B6043" s="5">
        <v>10264003.6256132</v>
      </c>
    </row>
    <row r="6044" spans="1:2" x14ac:dyDescent="0.25">
      <c r="A6044" s="3">
        <v>521.22120272435996</v>
      </c>
      <c r="B6044" s="5">
        <v>12415277.0669367</v>
      </c>
    </row>
    <row r="6045" spans="1:2" x14ac:dyDescent="0.25">
      <c r="A6045" s="3">
        <v>674.06411637804399</v>
      </c>
      <c r="B6045" s="5">
        <v>16527372.222885201</v>
      </c>
    </row>
    <row r="6046" spans="1:2" x14ac:dyDescent="0.25">
      <c r="A6046" s="3">
        <v>674.42364384637699</v>
      </c>
      <c r="B6046" s="5">
        <v>13479512.0800786</v>
      </c>
    </row>
    <row r="6047" spans="1:2" x14ac:dyDescent="0.25">
      <c r="A6047" s="3">
        <v>457.90876249020903</v>
      </c>
      <c r="B6047" s="5">
        <v>12913549.094034201</v>
      </c>
    </row>
    <row r="6048" spans="1:2" x14ac:dyDescent="0.25">
      <c r="A6048" s="3">
        <v>93.777544343040901</v>
      </c>
      <c r="B6048" s="5">
        <v>8296426.2744825101</v>
      </c>
    </row>
    <row r="6049" spans="1:2" x14ac:dyDescent="0.25">
      <c r="A6049" s="3">
        <v>863.95780881971996</v>
      </c>
      <c r="B6049" s="5">
        <v>14915033.2876394</v>
      </c>
    </row>
    <row r="6050" spans="1:2" x14ac:dyDescent="0.25">
      <c r="A6050" s="3">
        <v>476.94427190999897</v>
      </c>
      <c r="B6050" s="5">
        <v>11756328.524830399</v>
      </c>
    </row>
    <row r="6051" spans="1:2" x14ac:dyDescent="0.25">
      <c r="A6051" s="3">
        <v>504.65344235065697</v>
      </c>
      <c r="B6051" s="5">
        <v>12098841.789439499</v>
      </c>
    </row>
    <row r="6052" spans="1:2" x14ac:dyDescent="0.25">
      <c r="A6052" s="3">
        <v>314.49981588736301</v>
      </c>
      <c r="B6052" s="5">
        <v>10479898.145788901</v>
      </c>
    </row>
    <row r="6053" spans="1:2" x14ac:dyDescent="0.25">
      <c r="A6053" s="3">
        <v>1066.84304139141</v>
      </c>
      <c r="B6053" s="5">
        <v>23646647.905953798</v>
      </c>
    </row>
    <row r="6054" spans="1:2" x14ac:dyDescent="0.25">
      <c r="A6054" s="3">
        <v>277.905910099452</v>
      </c>
      <c r="B6054" s="5">
        <v>10048575.724572301</v>
      </c>
    </row>
    <row r="6055" spans="1:2" x14ac:dyDescent="0.25">
      <c r="A6055" s="3">
        <v>114.715737478276</v>
      </c>
      <c r="B6055" s="5">
        <v>8752445.4054934401</v>
      </c>
    </row>
    <row r="6056" spans="1:2" x14ac:dyDescent="0.25">
      <c r="A6056" s="3">
        <v>91.295839353845395</v>
      </c>
      <c r="B6056" s="5">
        <v>8631947.2171661109</v>
      </c>
    </row>
    <row r="6057" spans="1:2" x14ac:dyDescent="0.25">
      <c r="A6057" s="3">
        <v>1076.4354016959301</v>
      </c>
      <c r="B6057" s="5">
        <v>23691198.9333211</v>
      </c>
    </row>
    <row r="6058" spans="1:2" x14ac:dyDescent="0.25">
      <c r="A6058" s="3">
        <v>1043.2206333746999</v>
      </c>
      <c r="B6058" s="5">
        <v>19378076.415353701</v>
      </c>
    </row>
    <row r="6059" spans="1:2" x14ac:dyDescent="0.25">
      <c r="A6059" s="3">
        <v>719.28118114859296</v>
      </c>
      <c r="B6059" s="5">
        <v>20900684.543108799</v>
      </c>
    </row>
    <row r="6060" spans="1:2" x14ac:dyDescent="0.25">
      <c r="A6060" s="3">
        <v>667.58862256345196</v>
      </c>
      <c r="B6060" s="5">
        <v>18571843.778735101</v>
      </c>
    </row>
    <row r="6061" spans="1:2" x14ac:dyDescent="0.25">
      <c r="A6061" s="3">
        <v>493.85288668859903</v>
      </c>
      <c r="B6061" s="5">
        <v>13719139.870686401</v>
      </c>
    </row>
    <row r="6062" spans="1:2" x14ac:dyDescent="0.25">
      <c r="A6062" s="3">
        <v>722.96479446959404</v>
      </c>
      <c r="B6062" s="5">
        <v>15420674.206736</v>
      </c>
    </row>
    <row r="6063" spans="1:2" x14ac:dyDescent="0.25">
      <c r="A6063" s="3">
        <v>652.47213595499898</v>
      </c>
      <c r="B6063" s="5">
        <v>20080771.7624152</v>
      </c>
    </row>
    <row r="6064" spans="1:2" x14ac:dyDescent="0.25">
      <c r="A6064" s="3">
        <v>679.69673263796597</v>
      </c>
      <c r="B6064" s="5">
        <v>14828933.468908099</v>
      </c>
    </row>
    <row r="6065" spans="1:2" x14ac:dyDescent="0.25">
      <c r="A6065" s="3">
        <v>499.00310207484301</v>
      </c>
      <c r="B6065" s="5">
        <v>11833745.7454216</v>
      </c>
    </row>
    <row r="6066" spans="1:2" x14ac:dyDescent="0.25">
      <c r="A6066" s="3">
        <v>501.27077385425099</v>
      </c>
      <c r="B6066" s="5">
        <v>17354520.103536401</v>
      </c>
    </row>
    <row r="6067" spans="1:2" x14ac:dyDescent="0.25">
      <c r="A6067" s="3">
        <v>484.48117693994499</v>
      </c>
      <c r="B6067" s="5">
        <v>11880657.148538999</v>
      </c>
    </row>
    <row r="6068" spans="1:2" x14ac:dyDescent="0.25">
      <c r="A6068" s="3">
        <v>862.27336029922606</v>
      </c>
      <c r="B6068" s="5">
        <v>15021728.5604732</v>
      </c>
    </row>
    <row r="6069" spans="1:2" x14ac:dyDescent="0.25">
      <c r="A6069" s="3">
        <v>733.60087262841398</v>
      </c>
      <c r="B6069" s="5">
        <v>15613886.2728259</v>
      </c>
    </row>
    <row r="6070" spans="1:2" x14ac:dyDescent="0.25">
      <c r="A6070" s="3">
        <v>285.93699847765998</v>
      </c>
      <c r="B6070" s="5">
        <v>10451185.0673775</v>
      </c>
    </row>
    <row r="6071" spans="1:2" x14ac:dyDescent="0.25">
      <c r="A6071" s="3">
        <v>451.07818773951402</v>
      </c>
      <c r="B6071" s="5">
        <v>11519308.174517401</v>
      </c>
    </row>
    <row r="6072" spans="1:2" x14ac:dyDescent="0.25">
      <c r="A6072" s="3">
        <v>323.07178232592503</v>
      </c>
      <c r="B6072" s="5">
        <v>10688175.057453001</v>
      </c>
    </row>
    <row r="6073" spans="1:2" x14ac:dyDescent="0.25">
      <c r="A6073" s="3">
        <v>303.49689514260803</v>
      </c>
      <c r="B6073" s="5">
        <v>15606469.196337501</v>
      </c>
    </row>
    <row r="6074" spans="1:2" x14ac:dyDescent="0.25">
      <c r="A6074" s="3">
        <v>289.642236036496</v>
      </c>
      <c r="B6074" s="5">
        <v>15620028.552251499</v>
      </c>
    </row>
    <row r="6075" spans="1:2" x14ac:dyDescent="0.25">
      <c r="A6075" s="3">
        <v>852</v>
      </c>
      <c r="B6075" s="5">
        <v>17926530</v>
      </c>
    </row>
    <row r="6076" spans="1:2" x14ac:dyDescent="0.25">
      <c r="A6076" s="3">
        <v>703.86310603492495</v>
      </c>
      <c r="B6076" s="5">
        <v>19253228.283975702</v>
      </c>
    </row>
    <row r="6077" spans="1:2" x14ac:dyDescent="0.25">
      <c r="A6077" s="3">
        <v>288.26419327226199</v>
      </c>
      <c r="B6077" s="5">
        <v>15426186.3555963</v>
      </c>
    </row>
    <row r="6078" spans="1:2" x14ac:dyDescent="0.25">
      <c r="A6078" s="3">
        <v>490.80071755188698</v>
      </c>
      <c r="B6078" s="5">
        <v>17222011.062708601</v>
      </c>
    </row>
    <row r="6079" spans="1:2" x14ac:dyDescent="0.25">
      <c r="A6079" s="3">
        <v>493.533237186637</v>
      </c>
      <c r="B6079" s="5">
        <v>18941140.132660601</v>
      </c>
    </row>
    <row r="6080" spans="1:2" x14ac:dyDescent="0.25">
      <c r="A6080" s="3">
        <v>854.23472384528498</v>
      </c>
      <c r="B6080" s="5">
        <v>16187457.870509</v>
      </c>
    </row>
    <row r="6081" spans="1:2" x14ac:dyDescent="0.25">
      <c r="A6081" s="3">
        <v>705.14321033317003</v>
      </c>
      <c r="B6081" s="5">
        <v>13665569.739150001</v>
      </c>
    </row>
    <row r="6082" spans="1:2" x14ac:dyDescent="0.25">
      <c r="A6082" s="3">
        <v>542.41562453374104</v>
      </c>
      <c r="B6082" s="5">
        <v>12643208.702062</v>
      </c>
    </row>
    <row r="6083" spans="1:2" x14ac:dyDescent="0.25">
      <c r="A6083" s="3">
        <v>310.08327103893401</v>
      </c>
      <c r="B6083" s="5">
        <v>15754161.7184426</v>
      </c>
    </row>
    <row r="6084" spans="1:2" x14ac:dyDescent="0.25">
      <c r="A6084" s="3">
        <v>697.69918955339995</v>
      </c>
      <c r="B6084" s="5">
        <v>15124137.8911894</v>
      </c>
    </row>
    <row r="6085" spans="1:2" x14ac:dyDescent="0.25">
      <c r="A6085" s="3">
        <v>463.30013781994199</v>
      </c>
      <c r="B6085" s="5">
        <v>13138624.5905747</v>
      </c>
    </row>
    <row r="6086" spans="1:2" x14ac:dyDescent="0.25">
      <c r="A6086" s="3">
        <v>689.09185383015802</v>
      </c>
      <c r="B6086" s="5">
        <v>13508862.562719399</v>
      </c>
    </row>
    <row r="6087" spans="1:2" x14ac:dyDescent="0.25">
      <c r="A6087" s="3">
        <v>864.63716068605504</v>
      </c>
      <c r="B6087" s="5">
        <v>23554354.5778527</v>
      </c>
    </row>
    <row r="6088" spans="1:2" x14ac:dyDescent="0.25">
      <c r="A6088" s="3">
        <v>500.43352539504201</v>
      </c>
      <c r="B6088" s="5">
        <v>12042027.870686701</v>
      </c>
    </row>
    <row r="6089" spans="1:2" x14ac:dyDescent="0.25">
      <c r="A6089" s="3">
        <v>676.10598744449601</v>
      </c>
      <c r="B6089" s="5">
        <v>14976405.1793372</v>
      </c>
    </row>
    <row r="6090" spans="1:2" x14ac:dyDescent="0.25">
      <c r="A6090" s="3">
        <v>872.14619598722902</v>
      </c>
      <c r="B6090" s="5">
        <v>20618678.5578546</v>
      </c>
    </row>
    <row r="6091" spans="1:2" x14ac:dyDescent="0.25">
      <c r="A6091" s="3">
        <v>1055.7828848768499</v>
      </c>
      <c r="B6091" s="5">
        <v>20837283.665697102</v>
      </c>
    </row>
    <row r="6092" spans="1:2" x14ac:dyDescent="0.25">
      <c r="A6092" s="3">
        <v>1237.2010744202</v>
      </c>
      <c r="B6092" s="5">
        <v>24898901.003685098</v>
      </c>
    </row>
    <row r="6093" spans="1:2" x14ac:dyDescent="0.25">
      <c r="A6093" s="3">
        <v>299.85022967918002</v>
      </c>
      <c r="B6093" s="5">
        <v>10146159.547859101</v>
      </c>
    </row>
    <row r="6094" spans="1:2" x14ac:dyDescent="0.25">
      <c r="A6094" s="3">
        <v>492.488605479868</v>
      </c>
      <c r="B6094" s="5">
        <v>12295817.2658874</v>
      </c>
    </row>
    <row r="6095" spans="1:2" x14ac:dyDescent="0.25">
      <c r="A6095" s="3">
        <v>499.499218501006</v>
      </c>
      <c r="B6095" s="5">
        <v>14748969.2288722</v>
      </c>
    </row>
    <row r="6096" spans="1:2" x14ac:dyDescent="0.25">
      <c r="A6096" s="3">
        <v>514.64593071564104</v>
      </c>
      <c r="B6096" s="5">
        <v>13415834.0801997</v>
      </c>
    </row>
    <row r="6097" spans="1:2" x14ac:dyDescent="0.25">
      <c r="A6097" s="3">
        <v>525.69125894810998</v>
      </c>
      <c r="B6097" s="5">
        <v>12379246.0242665</v>
      </c>
    </row>
    <row r="6098" spans="1:2" x14ac:dyDescent="0.25">
      <c r="A6098" s="3">
        <v>658.439467180723</v>
      </c>
      <c r="B6098" s="5">
        <v>20312198.412275098</v>
      </c>
    </row>
    <row r="6099" spans="1:2" x14ac:dyDescent="0.25">
      <c r="A6099" s="3">
        <v>476.79127747004497</v>
      </c>
      <c r="B6099" s="5">
        <v>11807453.147872999</v>
      </c>
    </row>
    <row r="6100" spans="1:2" x14ac:dyDescent="0.25">
      <c r="A6100" s="3">
        <v>841.32369019018495</v>
      </c>
      <c r="B6100" s="5">
        <v>20286538.627103999</v>
      </c>
    </row>
    <row r="6101" spans="1:2" x14ac:dyDescent="0.25">
      <c r="A6101" s="3">
        <v>241.12336534890301</v>
      </c>
      <c r="B6101" s="5">
        <v>9560040.0018047094</v>
      </c>
    </row>
    <row r="6102" spans="1:2" x14ac:dyDescent="0.25">
      <c r="A6102" s="3">
        <v>451.66673395364899</v>
      </c>
      <c r="B6102" s="5">
        <v>12708710.9814365</v>
      </c>
    </row>
    <row r="6103" spans="1:2" x14ac:dyDescent="0.25">
      <c r="A6103" s="3">
        <v>255.88942097107699</v>
      </c>
      <c r="B6103" s="5">
        <v>9583360.8792176004</v>
      </c>
    </row>
    <row r="6104" spans="1:2" x14ac:dyDescent="0.25">
      <c r="A6104" s="3">
        <v>492.76970244159901</v>
      </c>
      <c r="B6104" s="5">
        <v>13493936.5000616</v>
      </c>
    </row>
    <row r="6105" spans="1:2" x14ac:dyDescent="0.25">
      <c r="A6105" s="3">
        <v>294.76345148837697</v>
      </c>
      <c r="B6105" s="5">
        <v>10020002.1693809</v>
      </c>
    </row>
    <row r="6106" spans="1:2" x14ac:dyDescent="0.25">
      <c r="A6106" s="3">
        <v>693.26372959171999</v>
      </c>
      <c r="B6106" s="5">
        <v>16569347.142941</v>
      </c>
    </row>
    <row r="6107" spans="1:2" x14ac:dyDescent="0.25">
      <c r="A6107" s="3">
        <v>520.67269266068001</v>
      </c>
      <c r="B6107" s="5">
        <v>17600339.378791399</v>
      </c>
    </row>
    <row r="6108" spans="1:2" x14ac:dyDescent="0.25">
      <c r="A6108" s="3">
        <v>292.69963007660999</v>
      </c>
      <c r="B6108" s="5">
        <v>11713299.867463499</v>
      </c>
    </row>
    <row r="6109" spans="1:2" x14ac:dyDescent="0.25">
      <c r="A6109" s="3">
        <v>1070.07481343168</v>
      </c>
      <c r="B6109" s="5">
        <v>18296934.022369601</v>
      </c>
    </row>
    <row r="6110" spans="1:2" x14ac:dyDescent="0.25">
      <c r="A6110" s="3">
        <v>669.51060601586903</v>
      </c>
      <c r="B6110" s="5">
        <v>18710613.7107905</v>
      </c>
    </row>
    <row r="6111" spans="1:2" x14ac:dyDescent="0.25">
      <c r="A6111" s="3">
        <v>318.76002502137698</v>
      </c>
      <c r="B6111" s="5">
        <v>10630995.0729362</v>
      </c>
    </row>
    <row r="6112" spans="1:2" x14ac:dyDescent="0.25">
      <c r="A6112" s="3">
        <v>855.00979348110695</v>
      </c>
      <c r="B6112" s="5">
        <v>17806654.193123698</v>
      </c>
    </row>
    <row r="6113" spans="1:2" x14ac:dyDescent="0.25">
      <c r="A6113" s="3">
        <v>319.87536267719099</v>
      </c>
      <c r="B6113" s="5">
        <v>11963462.8788114</v>
      </c>
    </row>
    <row r="6114" spans="1:2" x14ac:dyDescent="0.25">
      <c r="A6114" s="3">
        <v>312.54990379752002</v>
      </c>
      <c r="B6114" s="5">
        <v>12086052.937181801</v>
      </c>
    </row>
    <row r="6115" spans="1:2" x14ac:dyDescent="0.25">
      <c r="A6115" s="3">
        <v>299.413746812471</v>
      </c>
      <c r="B6115" s="5">
        <v>10170054.428318599</v>
      </c>
    </row>
    <row r="6116" spans="1:2" x14ac:dyDescent="0.25">
      <c r="A6116" s="3">
        <v>452.15348316456902</v>
      </c>
      <c r="B6116" s="5">
        <v>11617823.400168501</v>
      </c>
    </row>
    <row r="6117" spans="1:2" x14ac:dyDescent="0.25">
      <c r="A6117" s="3">
        <v>475.515762435959</v>
      </c>
      <c r="B6117" s="5">
        <v>12244223.278637899</v>
      </c>
    </row>
    <row r="6118" spans="1:2" x14ac:dyDescent="0.25">
      <c r="A6118" s="3">
        <v>289.96927350409902</v>
      </c>
      <c r="B6118" s="5">
        <v>11817098.579635</v>
      </c>
    </row>
    <row r="6119" spans="1:2" x14ac:dyDescent="0.25">
      <c r="A6119" s="3">
        <v>118.3422495385</v>
      </c>
      <c r="B6119" s="5">
        <v>8968768.6590088606</v>
      </c>
    </row>
    <row r="6120" spans="1:2" x14ac:dyDescent="0.25">
      <c r="A6120" s="3">
        <v>171.72466138461701</v>
      </c>
      <c r="B6120" s="5">
        <v>9401391.5127859805</v>
      </c>
    </row>
    <row r="6121" spans="1:2" x14ac:dyDescent="0.25">
      <c r="A6121" s="3">
        <v>509.19757263730799</v>
      </c>
      <c r="B6121" s="5">
        <v>12436384.757224601</v>
      </c>
    </row>
    <row r="6122" spans="1:2" x14ac:dyDescent="0.25">
      <c r="A6122" s="3">
        <v>504.04936727500399</v>
      </c>
      <c r="B6122" s="5">
        <v>22656129.579899602</v>
      </c>
    </row>
    <row r="6123" spans="1:2" x14ac:dyDescent="0.25">
      <c r="A6123" s="3">
        <v>691.79976881051505</v>
      </c>
      <c r="B6123" s="5">
        <v>16561782.139917601</v>
      </c>
    </row>
    <row r="6124" spans="1:2" x14ac:dyDescent="0.25">
      <c r="A6124" s="3">
        <v>675.87015711046001</v>
      </c>
      <c r="B6124" s="5">
        <v>18999936.1743435</v>
      </c>
    </row>
    <row r="6125" spans="1:2" x14ac:dyDescent="0.25">
      <c r="A6125" s="3">
        <v>296.18125197373098</v>
      </c>
      <c r="B6125" s="5">
        <v>10076813.6392396</v>
      </c>
    </row>
    <row r="6126" spans="1:2" x14ac:dyDescent="0.25">
      <c r="A6126" s="3">
        <v>120.380051224656</v>
      </c>
      <c r="B6126" s="5">
        <v>8731382.3292388692</v>
      </c>
    </row>
    <row r="6127" spans="1:2" x14ac:dyDescent="0.25">
      <c r="A6127" s="3">
        <v>864.30228079185201</v>
      </c>
      <c r="B6127" s="5">
        <v>22047350.991477501</v>
      </c>
    </row>
    <row r="6128" spans="1:2" x14ac:dyDescent="0.25">
      <c r="A6128" s="3">
        <v>498.23132955561601</v>
      </c>
      <c r="B6128" s="5">
        <v>17563750.493272901</v>
      </c>
    </row>
    <row r="6129" spans="1:2" x14ac:dyDescent="0.25">
      <c r="A6129" s="3">
        <v>707.72211574139897</v>
      </c>
      <c r="B6129" s="5">
        <v>19532952.737392399</v>
      </c>
    </row>
    <row r="6130" spans="1:2" x14ac:dyDescent="0.25">
      <c r="A6130" s="3">
        <v>523.33031473356698</v>
      </c>
      <c r="B6130" s="5">
        <v>13616456.015400499</v>
      </c>
    </row>
    <row r="6131" spans="1:2" x14ac:dyDescent="0.25">
      <c r="A6131" s="3">
        <v>917.63837878743198</v>
      </c>
      <c r="B6131" s="5">
        <v>17248369.157392699</v>
      </c>
    </row>
    <row r="6132" spans="1:2" x14ac:dyDescent="0.25">
      <c r="A6132" s="3">
        <v>682.35578490988303</v>
      </c>
      <c r="B6132" s="5">
        <v>16555601.6680611</v>
      </c>
    </row>
    <row r="6133" spans="1:2" x14ac:dyDescent="0.25">
      <c r="A6133" s="3">
        <v>501.23375626174601</v>
      </c>
      <c r="B6133" s="5">
        <v>13573981.524330201</v>
      </c>
    </row>
    <row r="6134" spans="1:2" x14ac:dyDescent="0.25">
      <c r="A6134" s="3">
        <v>680.37537680050298</v>
      </c>
      <c r="B6134" s="5">
        <v>13688849.471644299</v>
      </c>
    </row>
    <row r="6135" spans="1:2" x14ac:dyDescent="0.25">
      <c r="A6135" s="3">
        <v>932.54898016807704</v>
      </c>
      <c r="B6135" s="5">
        <v>21260488.826761398</v>
      </c>
    </row>
    <row r="6136" spans="1:2" x14ac:dyDescent="0.25">
      <c r="A6136" s="3">
        <v>476.130791862514</v>
      </c>
      <c r="B6136" s="5">
        <v>18379613.2704245</v>
      </c>
    </row>
    <row r="6137" spans="1:2" x14ac:dyDescent="0.25">
      <c r="A6137" s="3">
        <v>294.73592706031502</v>
      </c>
      <c r="B6137" s="5">
        <v>10317989.4622651</v>
      </c>
    </row>
    <row r="6138" spans="1:2" x14ac:dyDescent="0.25">
      <c r="A6138" s="3">
        <v>517.85504165437999</v>
      </c>
      <c r="B6138" s="5">
        <v>12550509.6792571</v>
      </c>
    </row>
    <row r="6139" spans="1:2" x14ac:dyDescent="0.25">
      <c r="A6139" s="3">
        <v>892.78427124746099</v>
      </c>
      <c r="B6139" s="5">
        <v>17046750.519165799</v>
      </c>
    </row>
    <row r="6140" spans="1:2" x14ac:dyDescent="0.25">
      <c r="A6140" s="3">
        <v>1060.4776018504999</v>
      </c>
      <c r="B6140" s="5">
        <v>18108931.4204349</v>
      </c>
    </row>
    <row r="6141" spans="1:2" x14ac:dyDescent="0.25">
      <c r="A6141" s="3">
        <v>687.40988381304896</v>
      </c>
      <c r="B6141" s="5">
        <v>13437578.984686701</v>
      </c>
    </row>
    <row r="6142" spans="1:2" x14ac:dyDescent="0.25">
      <c r="A6142" s="3">
        <v>280.578157430288</v>
      </c>
      <c r="B6142" s="5">
        <v>10224734.250917301</v>
      </c>
    </row>
    <row r="6143" spans="1:2" x14ac:dyDescent="0.25">
      <c r="A6143" s="3">
        <v>275.13986435237302</v>
      </c>
      <c r="B6143" s="5">
        <v>10149590.255668599</v>
      </c>
    </row>
    <row r="6144" spans="1:2" x14ac:dyDescent="0.25">
      <c r="A6144" s="3">
        <v>97.937185790082296</v>
      </c>
      <c r="B6144" s="5">
        <v>8446012.35639848</v>
      </c>
    </row>
    <row r="6145" spans="1:2" x14ac:dyDescent="0.25">
      <c r="A6145" s="3">
        <v>906.5</v>
      </c>
      <c r="B6145" s="5">
        <v>22436100</v>
      </c>
    </row>
    <row r="6146" spans="1:2" x14ac:dyDescent="0.25">
      <c r="A6146" s="3">
        <v>481.05757152398502</v>
      </c>
      <c r="B6146" s="5">
        <v>12074500.3778104</v>
      </c>
    </row>
    <row r="6147" spans="1:2" x14ac:dyDescent="0.25">
      <c r="A6147" s="3">
        <v>117.329574878495</v>
      </c>
      <c r="B6147" s="5">
        <v>8824546.9023676403</v>
      </c>
    </row>
    <row r="6148" spans="1:2" x14ac:dyDescent="0.25">
      <c r="A6148" s="3">
        <v>489.31774525431598</v>
      </c>
      <c r="B6148" s="5">
        <v>12118757.044415999</v>
      </c>
    </row>
    <row r="6149" spans="1:2" x14ac:dyDescent="0.25">
      <c r="A6149" s="3">
        <v>844.62970334961301</v>
      </c>
      <c r="B6149" s="5">
        <v>16035913.963639099</v>
      </c>
    </row>
    <row r="6150" spans="1:2" x14ac:dyDescent="0.25">
      <c r="A6150" s="3">
        <v>308.106931459647</v>
      </c>
      <c r="B6150" s="5">
        <v>11847406.8987172</v>
      </c>
    </row>
    <row r="6151" spans="1:2" x14ac:dyDescent="0.25">
      <c r="A6151" s="3">
        <v>308.16980878135098</v>
      </c>
      <c r="B6151" s="5">
        <v>10488393.1732144</v>
      </c>
    </row>
    <row r="6152" spans="1:2" x14ac:dyDescent="0.25">
      <c r="A6152" s="3">
        <v>106.001232151672</v>
      </c>
      <c r="B6152" s="5">
        <v>8880895.66360851</v>
      </c>
    </row>
    <row r="6153" spans="1:2" x14ac:dyDescent="0.25">
      <c r="A6153" s="3">
        <v>298.91005675313301</v>
      </c>
      <c r="B6153" s="5">
        <v>10232216.9281937</v>
      </c>
    </row>
    <row r="6154" spans="1:2" x14ac:dyDescent="0.25">
      <c r="A6154" s="3">
        <v>492.559843543878</v>
      </c>
      <c r="B6154" s="5">
        <v>11869700.882630199</v>
      </c>
    </row>
    <row r="6155" spans="1:2" x14ac:dyDescent="0.25">
      <c r="A6155" s="3">
        <v>334.174409025599</v>
      </c>
      <c r="B6155" s="5">
        <v>10856020.8265382</v>
      </c>
    </row>
    <row r="6156" spans="1:2" x14ac:dyDescent="0.25">
      <c r="A6156" s="3">
        <v>836.00757810948699</v>
      </c>
      <c r="B6156" s="5">
        <v>21455148.9368506</v>
      </c>
    </row>
    <row r="6157" spans="1:2" x14ac:dyDescent="0.25">
      <c r="A6157" s="3">
        <v>462.44030650891</v>
      </c>
      <c r="B6157" s="5">
        <v>11358745.956266699</v>
      </c>
    </row>
    <row r="6158" spans="1:2" x14ac:dyDescent="0.25">
      <c r="A6158" s="3">
        <v>676.01249219725003</v>
      </c>
      <c r="B6158" s="5">
        <v>15172009.375468099</v>
      </c>
    </row>
    <row r="6159" spans="1:2" x14ac:dyDescent="0.25">
      <c r="A6159" s="3">
        <v>876.45619948873502</v>
      </c>
      <c r="B6159" s="5">
        <v>17932648.287227601</v>
      </c>
    </row>
    <row r="6160" spans="1:2" x14ac:dyDescent="0.25">
      <c r="A6160" s="3">
        <v>671.20368118643296</v>
      </c>
      <c r="B6160" s="5">
        <v>21595534.112826899</v>
      </c>
    </row>
    <row r="6161" spans="1:2" x14ac:dyDescent="0.25">
      <c r="A6161" s="3">
        <v>352.75576108388299</v>
      </c>
      <c r="B6161" s="5">
        <v>11122917.143047201</v>
      </c>
    </row>
    <row r="6162" spans="1:2" x14ac:dyDescent="0.25">
      <c r="A6162" s="3">
        <v>842.706476349318</v>
      </c>
      <c r="B6162" s="5">
        <v>22915523.8249094</v>
      </c>
    </row>
    <row r="6163" spans="1:2" x14ac:dyDescent="0.25">
      <c r="A6163" s="3">
        <v>263.87293154064201</v>
      </c>
      <c r="B6163" s="5">
        <v>15189339.0755323</v>
      </c>
    </row>
    <row r="6164" spans="1:2" x14ac:dyDescent="0.25">
      <c r="A6164" s="3">
        <v>156.83593149823901</v>
      </c>
      <c r="B6164" s="5">
        <v>9283673.1106594596</v>
      </c>
    </row>
    <row r="6165" spans="1:2" x14ac:dyDescent="0.25">
      <c r="A6165" s="3">
        <v>526.31860725623801</v>
      </c>
      <c r="B6165" s="5">
        <v>17967254.0292539</v>
      </c>
    </row>
    <row r="6166" spans="1:2" x14ac:dyDescent="0.25">
      <c r="A6166" s="3">
        <v>698.064295326143</v>
      </c>
      <c r="B6166" s="5">
        <v>15287989.3356524</v>
      </c>
    </row>
    <row r="6167" spans="1:2" x14ac:dyDescent="0.25">
      <c r="A6167" s="3">
        <v>681.32806573755204</v>
      </c>
      <c r="B6167" s="5">
        <v>14905475.612980301</v>
      </c>
    </row>
    <row r="6168" spans="1:2" x14ac:dyDescent="0.25">
      <c r="A6168" s="3">
        <v>251.032363879456</v>
      </c>
      <c r="B6168" s="5">
        <v>9688595.9309052005</v>
      </c>
    </row>
    <row r="6169" spans="1:2" x14ac:dyDescent="0.25">
      <c r="A6169" s="3">
        <v>331.77147809903499</v>
      </c>
      <c r="B6169" s="5">
        <v>10740177.7975433</v>
      </c>
    </row>
    <row r="6170" spans="1:2" x14ac:dyDescent="0.25">
      <c r="A6170" s="3">
        <v>1081.4508381226301</v>
      </c>
      <c r="B6170" s="5">
        <v>25349605.593127102</v>
      </c>
    </row>
    <row r="6171" spans="1:2" x14ac:dyDescent="0.25">
      <c r="A6171" s="3">
        <v>498.63700769384701</v>
      </c>
      <c r="B6171" s="5">
        <v>17388558.1518301</v>
      </c>
    </row>
    <row r="6172" spans="1:2" x14ac:dyDescent="0.25">
      <c r="A6172" s="3">
        <v>677.21874469790396</v>
      </c>
      <c r="B6172" s="5">
        <v>15017365.267167</v>
      </c>
    </row>
    <row r="6173" spans="1:2" x14ac:dyDescent="0.25">
      <c r="A6173" s="3">
        <v>287.46944964630802</v>
      </c>
      <c r="B6173" s="5">
        <v>10015873.888853399</v>
      </c>
    </row>
    <row r="6174" spans="1:2" x14ac:dyDescent="0.25">
      <c r="A6174" s="3">
        <v>896.81416655862301</v>
      </c>
      <c r="B6174" s="5">
        <v>20765092.900518801</v>
      </c>
    </row>
    <row r="6175" spans="1:2" x14ac:dyDescent="0.25">
      <c r="A6175" s="3">
        <v>292.99448827792702</v>
      </c>
      <c r="B6175" s="5">
        <v>10048493.960930901</v>
      </c>
    </row>
    <row r="6176" spans="1:2" x14ac:dyDescent="0.25">
      <c r="A6176" s="3">
        <v>679.67286708983204</v>
      </c>
      <c r="B6176" s="5">
        <v>18713318.013618</v>
      </c>
    </row>
    <row r="6177" spans="1:2" x14ac:dyDescent="0.25">
      <c r="A6177" s="3">
        <v>714.42625734059095</v>
      </c>
      <c r="B6177" s="5">
        <v>16918742.526014101</v>
      </c>
    </row>
    <row r="6178" spans="1:2" x14ac:dyDescent="0.25">
      <c r="A6178" s="3">
        <v>520.51613344420002</v>
      </c>
      <c r="B6178" s="5">
        <v>12405242.505547799</v>
      </c>
    </row>
    <row r="6179" spans="1:2" x14ac:dyDescent="0.25">
      <c r="A6179" s="3">
        <v>329.09598793078999</v>
      </c>
      <c r="B6179" s="5">
        <v>12424159.444104999</v>
      </c>
    </row>
    <row r="6180" spans="1:2" x14ac:dyDescent="0.25">
      <c r="A6180" s="3">
        <v>148.081869334098</v>
      </c>
      <c r="B6180" s="5">
        <v>8960655.1070006806</v>
      </c>
    </row>
    <row r="6181" spans="1:2" x14ac:dyDescent="0.25">
      <c r="A6181" s="3">
        <v>280.943795156308</v>
      </c>
      <c r="B6181" s="5">
        <v>15369658.695197901</v>
      </c>
    </row>
    <row r="6182" spans="1:2" x14ac:dyDescent="0.25">
      <c r="A6182" s="3">
        <v>674.5</v>
      </c>
      <c r="B6182" s="5">
        <v>18880800</v>
      </c>
    </row>
    <row r="6183" spans="1:2" x14ac:dyDescent="0.25">
      <c r="A6183" s="3">
        <v>290.33093671056901</v>
      </c>
      <c r="B6183" s="5">
        <v>10442018.8594856</v>
      </c>
    </row>
    <row r="6184" spans="1:2" x14ac:dyDescent="0.25">
      <c r="A6184" s="3">
        <v>288.89295855892601</v>
      </c>
      <c r="B6184" s="5">
        <v>15499090.0851571</v>
      </c>
    </row>
    <row r="6185" spans="1:2" x14ac:dyDescent="0.25">
      <c r="A6185" s="3">
        <v>1273.1098241725899</v>
      </c>
      <c r="B6185" s="5">
        <v>24173601.9923141</v>
      </c>
    </row>
    <row r="6186" spans="1:2" x14ac:dyDescent="0.25">
      <c r="A6186" s="3">
        <v>670.54092336159499</v>
      </c>
      <c r="B6186" s="5">
        <v>20225162.685881399</v>
      </c>
    </row>
    <row r="6187" spans="1:2" x14ac:dyDescent="0.25">
      <c r="A6187" s="3">
        <v>688.50434015430801</v>
      </c>
      <c r="B6187" s="5">
        <v>13685235.043455601</v>
      </c>
    </row>
    <row r="6188" spans="1:2" x14ac:dyDescent="0.25">
      <c r="A6188" s="3">
        <v>1271.74691920128</v>
      </c>
      <c r="B6188" s="5">
        <v>29237557.627845</v>
      </c>
    </row>
    <row r="6189" spans="1:2" x14ac:dyDescent="0.25">
      <c r="A6189" s="3">
        <v>97.540748862978006</v>
      </c>
      <c r="B6189" s="5">
        <v>8607866.8176203705</v>
      </c>
    </row>
    <row r="6190" spans="1:2" x14ac:dyDescent="0.25">
      <c r="A6190" s="3">
        <v>148.55538513813701</v>
      </c>
      <c r="B6190" s="5">
        <v>9580553.5429310706</v>
      </c>
    </row>
    <row r="6191" spans="1:2" x14ac:dyDescent="0.25">
      <c r="A6191" s="3">
        <v>301.58459290593697</v>
      </c>
      <c r="B6191" s="5">
        <v>10343746.4343915</v>
      </c>
    </row>
    <row r="6192" spans="1:2" x14ac:dyDescent="0.25">
      <c r="A6192" s="3">
        <v>285.81919059829897</v>
      </c>
      <c r="B6192" s="5">
        <v>11610144.140456401</v>
      </c>
    </row>
    <row r="6193" spans="1:2" x14ac:dyDescent="0.25">
      <c r="A6193" s="3">
        <v>1063.5960330007699</v>
      </c>
      <c r="B6193" s="5">
        <v>19591980.8410329</v>
      </c>
    </row>
    <row r="6194" spans="1:2" x14ac:dyDescent="0.25">
      <c r="A6194" s="3">
        <v>302.28971334229499</v>
      </c>
      <c r="B6194" s="5">
        <v>11634336.439701799</v>
      </c>
    </row>
    <row r="6195" spans="1:2" x14ac:dyDescent="0.25">
      <c r="A6195" s="3">
        <v>666.16761192855495</v>
      </c>
      <c r="B6195" s="5">
        <v>13424419.590427799</v>
      </c>
    </row>
    <row r="6196" spans="1:2" x14ac:dyDescent="0.25">
      <c r="A6196" s="3">
        <v>490.73577950974101</v>
      </c>
      <c r="B6196" s="5">
        <v>17082334.333840199</v>
      </c>
    </row>
    <row r="6197" spans="1:2" x14ac:dyDescent="0.25">
      <c r="A6197" s="3">
        <v>493.81756336648499</v>
      </c>
      <c r="B6197" s="5">
        <v>13447646.5961795</v>
      </c>
    </row>
    <row r="6198" spans="1:2" x14ac:dyDescent="0.25">
      <c r="A6198" s="3">
        <v>324.00657780874798</v>
      </c>
      <c r="B6198" s="5">
        <v>12073552.9269745</v>
      </c>
    </row>
    <row r="6199" spans="1:2" x14ac:dyDescent="0.25">
      <c r="A6199" s="3">
        <v>884.99211159745403</v>
      </c>
      <c r="B6199" s="5">
        <v>16886033.926825799</v>
      </c>
    </row>
    <row r="6200" spans="1:2" x14ac:dyDescent="0.25">
      <c r="A6200" s="3">
        <v>1077.9381502446199</v>
      </c>
      <c r="B6200" s="5">
        <v>25245168.015850101</v>
      </c>
    </row>
    <row r="6201" spans="1:2" x14ac:dyDescent="0.25">
      <c r="A6201" s="3">
        <v>337.79236754274098</v>
      </c>
      <c r="B6201" s="5">
        <v>10860499.629197501</v>
      </c>
    </row>
    <row r="6202" spans="1:2" x14ac:dyDescent="0.25">
      <c r="A6202" s="3">
        <v>500.26180167305802</v>
      </c>
      <c r="B6202" s="5">
        <v>12072990.0111786</v>
      </c>
    </row>
    <row r="6203" spans="1:2" x14ac:dyDescent="0.25">
      <c r="A6203" s="3">
        <v>285.29281597012999</v>
      </c>
      <c r="B6203" s="5">
        <v>15236966.487715</v>
      </c>
    </row>
    <row r="6204" spans="1:2" x14ac:dyDescent="0.25">
      <c r="A6204" s="3">
        <v>891.08295468482595</v>
      </c>
      <c r="B6204" s="5">
        <v>15393626.334669599</v>
      </c>
    </row>
    <row r="6205" spans="1:2" x14ac:dyDescent="0.25">
      <c r="A6205" s="3">
        <v>327.44212732653102</v>
      </c>
      <c r="B6205" s="5">
        <v>12098293.996018499</v>
      </c>
    </row>
    <row r="6206" spans="1:2" x14ac:dyDescent="0.25">
      <c r="A6206" s="3">
        <v>677.00919252457697</v>
      </c>
      <c r="B6206" s="5">
        <v>13635923.8168984</v>
      </c>
    </row>
    <row r="6207" spans="1:2" x14ac:dyDescent="0.25">
      <c r="A6207" s="3">
        <v>649.94445447533599</v>
      </c>
      <c r="B6207" s="5">
        <v>14747284.939145399</v>
      </c>
    </row>
    <row r="6208" spans="1:2" x14ac:dyDescent="0.25">
      <c r="A6208" s="3">
        <v>694.30302915798302</v>
      </c>
      <c r="B6208" s="5">
        <v>15633368.6904405</v>
      </c>
    </row>
    <row r="6209" spans="1:2" x14ac:dyDescent="0.25">
      <c r="A6209" s="3">
        <v>296.27914655831398</v>
      </c>
      <c r="B6209" s="5">
        <v>10390601.0329035</v>
      </c>
    </row>
    <row r="6210" spans="1:2" x14ac:dyDescent="0.25">
      <c r="A6210" s="3">
        <v>318.86170578711199</v>
      </c>
      <c r="B6210" s="5">
        <v>10901595.463821899</v>
      </c>
    </row>
    <row r="6211" spans="1:2" x14ac:dyDescent="0.25">
      <c r="A6211" s="3">
        <v>311.63761086895602</v>
      </c>
      <c r="B6211" s="5">
        <v>10574940.6579927</v>
      </c>
    </row>
    <row r="6212" spans="1:2" x14ac:dyDescent="0.25">
      <c r="A6212" s="3">
        <v>681.60650245184399</v>
      </c>
      <c r="B6212" s="5">
        <v>25782815.2694101</v>
      </c>
    </row>
    <row r="6213" spans="1:2" x14ac:dyDescent="0.25">
      <c r="A6213" s="3">
        <v>256.31665382639198</v>
      </c>
      <c r="B6213" s="5">
        <v>9755004.5300459396</v>
      </c>
    </row>
    <row r="6214" spans="1:2" x14ac:dyDescent="0.25">
      <c r="A6214" s="3">
        <v>473.31126405217401</v>
      </c>
      <c r="B6214" s="5">
        <v>11709900.648569699</v>
      </c>
    </row>
    <row r="6215" spans="1:2" x14ac:dyDescent="0.25">
      <c r="A6215" s="3">
        <v>499.638831350847</v>
      </c>
      <c r="B6215" s="5">
        <v>12207723.2526672</v>
      </c>
    </row>
    <row r="6216" spans="1:2" x14ac:dyDescent="0.25">
      <c r="A6216" s="3">
        <v>295.397077674461</v>
      </c>
      <c r="B6216" s="5">
        <v>10558217.073646801</v>
      </c>
    </row>
    <row r="6217" spans="1:2" x14ac:dyDescent="0.25">
      <c r="A6217" s="3">
        <v>510.12271502263599</v>
      </c>
      <c r="B6217" s="5">
        <v>12129592.128048601</v>
      </c>
    </row>
    <row r="6218" spans="1:2" x14ac:dyDescent="0.25">
      <c r="A6218" s="3">
        <v>469.30582607021103</v>
      </c>
      <c r="B6218" s="5">
        <v>11790755.726069501</v>
      </c>
    </row>
    <row r="6219" spans="1:2" x14ac:dyDescent="0.25">
      <c r="A6219" s="3">
        <v>527.96508311467801</v>
      </c>
      <c r="B6219" s="5">
        <v>12468373.091797801</v>
      </c>
    </row>
    <row r="6220" spans="1:2" x14ac:dyDescent="0.25">
      <c r="A6220" s="3">
        <v>467.73990205098602</v>
      </c>
      <c r="B6220" s="5">
        <v>13122938.587990601</v>
      </c>
    </row>
    <row r="6221" spans="1:2" x14ac:dyDescent="0.25">
      <c r="A6221" s="3">
        <v>486.86267682998999</v>
      </c>
      <c r="B6221" s="5">
        <v>13365898.2210223</v>
      </c>
    </row>
    <row r="6222" spans="1:2" x14ac:dyDescent="0.25">
      <c r="A6222" s="3">
        <v>709.30707361120596</v>
      </c>
      <c r="B6222" s="5">
        <v>13784564.3462172</v>
      </c>
    </row>
    <row r="6223" spans="1:2" x14ac:dyDescent="0.25">
      <c r="A6223" s="3">
        <v>285.629554914545</v>
      </c>
      <c r="B6223" s="5">
        <v>10316738.409144601</v>
      </c>
    </row>
    <row r="6224" spans="1:2" x14ac:dyDescent="0.25">
      <c r="A6224" s="3">
        <v>704.78430214835896</v>
      </c>
      <c r="B6224" s="5">
        <v>15315140.510064701</v>
      </c>
    </row>
    <row r="6225" spans="1:2" x14ac:dyDescent="0.25">
      <c r="A6225" s="3">
        <v>879.60531509566499</v>
      </c>
      <c r="B6225" s="5">
        <v>15212196.619421</v>
      </c>
    </row>
    <row r="6226" spans="1:2" x14ac:dyDescent="0.25">
      <c r="A6226" s="3">
        <v>108.13389678874699</v>
      </c>
      <c r="B6226" s="5">
        <v>8846077.0663167499</v>
      </c>
    </row>
    <row r="6227" spans="1:2" x14ac:dyDescent="0.25">
      <c r="A6227" s="3">
        <v>497.142166159704</v>
      </c>
      <c r="B6227" s="5">
        <v>11812523.626035299</v>
      </c>
    </row>
    <row r="6228" spans="1:2" x14ac:dyDescent="0.25">
      <c r="A6228" s="3">
        <v>841.90175425099096</v>
      </c>
      <c r="B6228" s="5">
        <v>16204709.998845899</v>
      </c>
    </row>
    <row r="6229" spans="1:2" x14ac:dyDescent="0.25">
      <c r="A6229" s="3">
        <v>691.62461179749801</v>
      </c>
      <c r="B6229" s="5">
        <v>15237417.257944001</v>
      </c>
    </row>
    <row r="6230" spans="1:2" x14ac:dyDescent="0.25">
      <c r="A6230" s="3">
        <v>120.133268428119</v>
      </c>
      <c r="B6230" s="5">
        <v>8884330.5395138003</v>
      </c>
    </row>
    <row r="6231" spans="1:2" x14ac:dyDescent="0.25">
      <c r="A6231" s="3">
        <v>638.57327511231597</v>
      </c>
      <c r="B6231" s="5">
        <v>25284329.821238998</v>
      </c>
    </row>
    <row r="6232" spans="1:2" x14ac:dyDescent="0.25">
      <c r="A6232" s="3">
        <v>663.00187582599597</v>
      </c>
      <c r="B6232" s="5">
        <v>14729112.545152601</v>
      </c>
    </row>
    <row r="6233" spans="1:2" x14ac:dyDescent="0.25">
      <c r="A6233" s="3">
        <v>695.20026820936698</v>
      </c>
      <c r="B6233" s="5">
        <v>13602803.4662937</v>
      </c>
    </row>
    <row r="6234" spans="1:2" x14ac:dyDescent="0.25">
      <c r="A6234" s="3">
        <v>275.926643285083</v>
      </c>
      <c r="B6234" s="5">
        <v>10012196.0303162</v>
      </c>
    </row>
    <row r="6235" spans="1:2" x14ac:dyDescent="0.25">
      <c r="A6235" s="3">
        <v>684.521790472318</v>
      </c>
      <c r="B6235" s="5">
        <v>15407270.1027351</v>
      </c>
    </row>
    <row r="6236" spans="1:2" x14ac:dyDescent="0.25">
      <c r="A6236" s="3">
        <v>499.40886953827101</v>
      </c>
      <c r="B6236" s="5">
        <v>13675688.2118556</v>
      </c>
    </row>
    <row r="6237" spans="1:2" x14ac:dyDescent="0.25">
      <c r="A6237" s="3">
        <v>301.876393854203</v>
      </c>
      <c r="B6237" s="5">
        <v>10437647.798106199</v>
      </c>
    </row>
    <row r="6238" spans="1:2" x14ac:dyDescent="0.25">
      <c r="A6238" s="3">
        <v>491.04342566925999</v>
      </c>
      <c r="B6238" s="5">
        <v>13344750.157715401</v>
      </c>
    </row>
    <row r="6239" spans="1:2" x14ac:dyDescent="0.25">
      <c r="A6239" s="3">
        <v>899.98351342215096</v>
      </c>
      <c r="B6239" s="5">
        <v>15188732.9802741</v>
      </c>
    </row>
    <row r="6240" spans="1:2" x14ac:dyDescent="0.25">
      <c r="A6240" s="3">
        <v>717.68252179588501</v>
      </c>
      <c r="B6240" s="5">
        <v>19764223.722826</v>
      </c>
    </row>
    <row r="6241" spans="1:2" x14ac:dyDescent="0.25">
      <c r="A6241" s="3">
        <v>283.99813136371</v>
      </c>
      <c r="B6241" s="5">
        <v>10065859.5318531</v>
      </c>
    </row>
    <row r="6242" spans="1:2" x14ac:dyDescent="0.25">
      <c r="A6242" s="3">
        <v>496.52399253518098</v>
      </c>
      <c r="B6242" s="5">
        <v>13461472.153556099</v>
      </c>
    </row>
    <row r="6243" spans="1:2" x14ac:dyDescent="0.25">
      <c r="A6243" s="3">
        <v>709.68186414027195</v>
      </c>
      <c r="B6243" s="5">
        <v>19301739.9383993</v>
      </c>
    </row>
    <row r="6244" spans="1:2" x14ac:dyDescent="0.25">
      <c r="A6244" s="3">
        <v>478.704699910719</v>
      </c>
      <c r="B6244" s="5">
        <v>18690252.010575</v>
      </c>
    </row>
    <row r="6245" spans="1:2" x14ac:dyDescent="0.25">
      <c r="A6245" s="3">
        <v>465.31756496540402</v>
      </c>
      <c r="B6245" s="5">
        <v>12946155.019081701</v>
      </c>
    </row>
    <row r="6246" spans="1:2" x14ac:dyDescent="0.25">
      <c r="A6246" s="3">
        <v>304.83031473356698</v>
      </c>
      <c r="B6246" s="5">
        <v>15851122.603186199</v>
      </c>
    </row>
    <row r="6247" spans="1:2" x14ac:dyDescent="0.25">
      <c r="A6247" s="3">
        <v>686.15763211755598</v>
      </c>
      <c r="B6247" s="5">
        <v>20391323.707830202</v>
      </c>
    </row>
    <row r="6248" spans="1:2" x14ac:dyDescent="0.25">
      <c r="A6248" s="3">
        <v>671.23534384930997</v>
      </c>
      <c r="B6248" s="5">
        <v>13422827.5813448</v>
      </c>
    </row>
    <row r="6249" spans="1:2" x14ac:dyDescent="0.25">
      <c r="A6249" s="3">
        <v>133.017980614896</v>
      </c>
      <c r="B6249" s="5">
        <v>9050472.1928242594</v>
      </c>
    </row>
    <row r="6250" spans="1:2" x14ac:dyDescent="0.25">
      <c r="A6250" s="3">
        <v>336.97343164199401</v>
      </c>
      <c r="B6250" s="5">
        <v>12305167.8439398</v>
      </c>
    </row>
    <row r="6251" spans="1:2" x14ac:dyDescent="0.25">
      <c r="A6251" s="3">
        <v>702.23639617476601</v>
      </c>
      <c r="B6251" s="5">
        <v>16738336.478095699</v>
      </c>
    </row>
    <row r="6252" spans="1:2" x14ac:dyDescent="0.25">
      <c r="A6252" s="3">
        <v>306.31787941047901</v>
      </c>
      <c r="B6252" s="5">
        <v>10370839.670306601</v>
      </c>
    </row>
    <row r="6253" spans="1:2" x14ac:dyDescent="0.25">
      <c r="A6253" s="3">
        <v>686.141358990085</v>
      </c>
      <c r="B6253" s="5">
        <v>13577646.411305301</v>
      </c>
    </row>
    <row r="6254" spans="1:2" x14ac:dyDescent="0.25">
      <c r="A6254" s="3">
        <v>676.22075457273002</v>
      </c>
      <c r="B6254" s="5">
        <v>18757191.612693001</v>
      </c>
    </row>
    <row r="6255" spans="1:2" x14ac:dyDescent="0.25">
      <c r="A6255" s="3">
        <v>338.15851707095101</v>
      </c>
      <c r="B6255" s="5">
        <v>10935051.0492332</v>
      </c>
    </row>
    <row r="6256" spans="1:2" x14ac:dyDescent="0.25">
      <c r="A6256" s="3">
        <v>644.14906013003497</v>
      </c>
      <c r="B6256" s="5">
        <v>14673492.282266101</v>
      </c>
    </row>
    <row r="6257" spans="1:2" x14ac:dyDescent="0.25">
      <c r="A6257" s="3">
        <v>310.277140965493</v>
      </c>
      <c r="B6257" s="5">
        <v>10457303.880031999</v>
      </c>
    </row>
    <row r="6258" spans="1:2" x14ac:dyDescent="0.25">
      <c r="A6258" s="3">
        <v>503.91543870905701</v>
      </c>
      <c r="B6258" s="5">
        <v>12206689.5738078</v>
      </c>
    </row>
    <row r="6259" spans="1:2" x14ac:dyDescent="0.25">
      <c r="A6259" s="3">
        <v>338.22892301286203</v>
      </c>
      <c r="B6259" s="5">
        <v>10960387.291759901</v>
      </c>
    </row>
    <row r="6260" spans="1:2" x14ac:dyDescent="0.25">
      <c r="A6260" s="3">
        <v>257.999158522448</v>
      </c>
      <c r="B6260" s="5">
        <v>11310246.947001999</v>
      </c>
    </row>
    <row r="6261" spans="1:2" x14ac:dyDescent="0.25">
      <c r="A6261" s="3">
        <v>474.389594729838</v>
      </c>
      <c r="B6261" s="5">
        <v>11808306.319402199</v>
      </c>
    </row>
    <row r="6262" spans="1:2" x14ac:dyDescent="0.25">
      <c r="A6262" s="3">
        <v>869.37526019243205</v>
      </c>
      <c r="B6262" s="5">
        <v>18110278.474645201</v>
      </c>
    </row>
    <row r="6263" spans="1:2" x14ac:dyDescent="0.25">
      <c r="A6263" s="3">
        <v>682.26071677794096</v>
      </c>
      <c r="B6263" s="5">
        <v>20451696.245737098</v>
      </c>
    </row>
    <row r="6264" spans="1:2" x14ac:dyDescent="0.25">
      <c r="A6264" s="3">
        <v>733.46205739561901</v>
      </c>
      <c r="B6264" s="5">
        <v>15995490.3958483</v>
      </c>
    </row>
    <row r="6265" spans="1:2" x14ac:dyDescent="0.25">
      <c r="A6265" s="3">
        <v>1071.1371820740901</v>
      </c>
      <c r="B6265" s="5">
        <v>24080479.008554101</v>
      </c>
    </row>
    <row r="6266" spans="1:2" x14ac:dyDescent="0.25">
      <c r="A6266" s="3">
        <v>124.992493746101</v>
      </c>
      <c r="B6266" s="5">
        <v>9170891.56329697</v>
      </c>
    </row>
    <row r="6267" spans="1:2" x14ac:dyDescent="0.25">
      <c r="A6267" s="3">
        <v>522.84715315615995</v>
      </c>
      <c r="B6267" s="5">
        <v>13613511.262338299</v>
      </c>
    </row>
    <row r="6268" spans="1:2" x14ac:dyDescent="0.25">
      <c r="A6268" s="3">
        <v>499.17230633231497</v>
      </c>
      <c r="B6268" s="5">
        <v>13348567.9789463</v>
      </c>
    </row>
    <row r="6269" spans="1:2" x14ac:dyDescent="0.25">
      <c r="A6269" s="3">
        <v>322.47922985807401</v>
      </c>
      <c r="B6269" s="5">
        <v>10327174.749039199</v>
      </c>
    </row>
    <row r="6270" spans="1:2" x14ac:dyDescent="0.25">
      <c r="A6270" s="3">
        <v>1071.17672739213</v>
      </c>
      <c r="B6270" s="5">
        <v>19754789.365052801</v>
      </c>
    </row>
    <row r="6271" spans="1:2" x14ac:dyDescent="0.25">
      <c r="A6271" s="3">
        <v>703.99203276848198</v>
      </c>
      <c r="B6271" s="5">
        <v>16658969.230674401</v>
      </c>
    </row>
    <row r="6272" spans="1:2" x14ac:dyDescent="0.25">
      <c r="A6272" s="3">
        <v>1068.1669992970201</v>
      </c>
      <c r="B6272" s="5">
        <v>22465405.1523498</v>
      </c>
    </row>
    <row r="6273" spans="1:2" x14ac:dyDescent="0.25">
      <c r="A6273" s="3">
        <v>296.63961359187698</v>
      </c>
      <c r="B6273" s="5">
        <v>10461889.9624383</v>
      </c>
    </row>
    <row r="6274" spans="1:2" x14ac:dyDescent="0.25">
      <c r="A6274" s="3">
        <v>307.36656072990002</v>
      </c>
      <c r="B6274" s="5">
        <v>15997014.5779346</v>
      </c>
    </row>
    <row r="6275" spans="1:2" x14ac:dyDescent="0.25">
      <c r="A6275" s="3">
        <v>292.24838753346398</v>
      </c>
      <c r="B6275" s="5">
        <v>10250434.7094809</v>
      </c>
    </row>
    <row r="6276" spans="1:2" x14ac:dyDescent="0.25">
      <c r="A6276" s="3">
        <v>301.62161595021303</v>
      </c>
      <c r="B6276" s="5">
        <v>11591788.7199663</v>
      </c>
    </row>
    <row r="6277" spans="1:2" x14ac:dyDescent="0.25">
      <c r="A6277" s="3">
        <v>693.85133837730302</v>
      </c>
      <c r="B6277" s="5">
        <v>19133210.912777901</v>
      </c>
    </row>
    <row r="6278" spans="1:2" x14ac:dyDescent="0.25">
      <c r="A6278" s="3">
        <v>908.96264990673296</v>
      </c>
      <c r="B6278" s="5">
        <v>16129876.098120499</v>
      </c>
    </row>
    <row r="6279" spans="1:2" x14ac:dyDescent="0.25">
      <c r="A6279" s="3">
        <v>128.196345643439</v>
      </c>
      <c r="B6279" s="5">
        <v>9234634.84924905</v>
      </c>
    </row>
    <row r="6280" spans="1:2" x14ac:dyDescent="0.25">
      <c r="A6280" s="3">
        <v>670.47364590095003</v>
      </c>
      <c r="B6280" s="5">
        <v>14776695.3239014</v>
      </c>
    </row>
    <row r="6281" spans="1:2" x14ac:dyDescent="0.25">
      <c r="A6281" s="3">
        <v>336.48600418463798</v>
      </c>
      <c r="B6281" s="5">
        <v>10826348.1415888</v>
      </c>
    </row>
    <row r="6282" spans="1:2" x14ac:dyDescent="0.25">
      <c r="A6282" s="3">
        <v>466.18577786369599</v>
      </c>
      <c r="B6282" s="5">
        <v>17262448.4007346</v>
      </c>
    </row>
    <row r="6283" spans="1:2" x14ac:dyDescent="0.25">
      <c r="A6283" s="3">
        <v>296.41261546922198</v>
      </c>
      <c r="B6283" s="5">
        <v>10265462.3574188</v>
      </c>
    </row>
    <row r="6284" spans="1:2" x14ac:dyDescent="0.25">
      <c r="A6284" s="3">
        <v>492.61175746458099</v>
      </c>
      <c r="B6284" s="5">
        <v>17450984.4454083</v>
      </c>
    </row>
    <row r="6285" spans="1:2" x14ac:dyDescent="0.25">
      <c r="A6285" s="3">
        <v>105.133326507455</v>
      </c>
      <c r="B6285" s="5">
        <v>8806020.1481122803</v>
      </c>
    </row>
    <row r="6286" spans="1:2" x14ac:dyDescent="0.25">
      <c r="A6286" s="3">
        <v>714.92545278368095</v>
      </c>
      <c r="B6286" s="5">
        <v>14346531.135422099</v>
      </c>
    </row>
    <row r="6287" spans="1:2" x14ac:dyDescent="0.25">
      <c r="A6287" s="3">
        <v>505.92745266371799</v>
      </c>
      <c r="B6287" s="5">
        <v>18955218.168509599</v>
      </c>
    </row>
    <row r="6288" spans="1:2" x14ac:dyDescent="0.25">
      <c r="A6288" s="3">
        <v>330.37908826008498</v>
      </c>
      <c r="B6288" s="5">
        <v>12257543.0290522</v>
      </c>
    </row>
    <row r="6289" spans="1:2" x14ac:dyDescent="0.25">
      <c r="A6289" s="3">
        <v>496.14888125083098</v>
      </c>
      <c r="B6289" s="5">
        <v>13429845.188551901</v>
      </c>
    </row>
    <row r="6290" spans="1:2" x14ac:dyDescent="0.25">
      <c r="A6290" s="3">
        <v>284.47080781372102</v>
      </c>
      <c r="B6290" s="5">
        <v>11660056.898536</v>
      </c>
    </row>
    <row r="6291" spans="1:2" x14ac:dyDescent="0.25">
      <c r="A6291" s="3">
        <v>297.950996188761</v>
      </c>
      <c r="B6291" s="5">
        <v>15493617.7859465</v>
      </c>
    </row>
    <row r="6292" spans="1:2" x14ac:dyDescent="0.25">
      <c r="A6292" s="3">
        <v>492.14574351214299</v>
      </c>
      <c r="B6292" s="5">
        <v>11781483.547441199</v>
      </c>
    </row>
    <row r="6293" spans="1:2" x14ac:dyDescent="0.25">
      <c r="A6293" s="3">
        <v>106.016925964107</v>
      </c>
      <c r="B6293" s="5">
        <v>8981715.8058383893</v>
      </c>
    </row>
    <row r="6294" spans="1:2" x14ac:dyDescent="0.25">
      <c r="A6294" s="3">
        <v>310.400143025798</v>
      </c>
      <c r="B6294" s="5">
        <v>10335473.6552561</v>
      </c>
    </row>
    <row r="6295" spans="1:2" x14ac:dyDescent="0.25">
      <c r="A6295" s="3">
        <v>664.10137713834399</v>
      </c>
      <c r="B6295" s="5">
        <v>13357108.9644967</v>
      </c>
    </row>
    <row r="6296" spans="1:2" x14ac:dyDescent="0.25">
      <c r="A6296" s="3">
        <v>296.43505902011799</v>
      </c>
      <c r="B6296" s="5">
        <v>15641097.8538709</v>
      </c>
    </row>
    <row r="6297" spans="1:2" x14ac:dyDescent="0.25">
      <c r="A6297" s="3">
        <v>316.37179528089098</v>
      </c>
      <c r="B6297" s="5">
        <v>11987028.349849001</v>
      </c>
    </row>
    <row r="6298" spans="1:2" x14ac:dyDescent="0.25">
      <c r="A6298" s="3">
        <v>336.53392914118899</v>
      </c>
      <c r="B6298" s="5">
        <v>12414839.905971801</v>
      </c>
    </row>
    <row r="6299" spans="1:2" x14ac:dyDescent="0.25">
      <c r="A6299" s="3">
        <v>872.93276086822004</v>
      </c>
      <c r="B6299" s="5">
        <v>21878863.531190898</v>
      </c>
    </row>
    <row r="6300" spans="1:2" x14ac:dyDescent="0.25">
      <c r="A6300" s="3">
        <v>455.34243391788101</v>
      </c>
      <c r="B6300" s="5">
        <v>16813602.2470203</v>
      </c>
    </row>
    <row r="6301" spans="1:2" x14ac:dyDescent="0.25">
      <c r="A6301" s="3">
        <v>866.72813515976395</v>
      </c>
      <c r="B6301" s="5">
        <v>20450534.645585801</v>
      </c>
    </row>
    <row r="6302" spans="1:2" x14ac:dyDescent="0.25">
      <c r="A6302" s="3">
        <v>656.48248529520095</v>
      </c>
      <c r="B6302" s="5">
        <v>13235972.5177502</v>
      </c>
    </row>
    <row r="6303" spans="1:2" x14ac:dyDescent="0.25">
      <c r="A6303" s="3">
        <v>1080.4872055656499</v>
      </c>
      <c r="B6303" s="5">
        <v>25274113.185756698</v>
      </c>
    </row>
    <row r="6304" spans="1:2" x14ac:dyDescent="0.25">
      <c r="A6304" s="3">
        <v>285.47466788809299</v>
      </c>
      <c r="B6304" s="5">
        <v>9869954.0247227605</v>
      </c>
    </row>
    <row r="6305" spans="1:2" x14ac:dyDescent="0.25">
      <c r="A6305" s="3">
        <v>111.02422507883099</v>
      </c>
      <c r="B6305" s="5">
        <v>8574661.9300127607</v>
      </c>
    </row>
    <row r="6306" spans="1:2" x14ac:dyDescent="0.25">
      <c r="A6306" s="3">
        <v>107.621553488172</v>
      </c>
      <c r="B6306" s="5">
        <v>8718999.9997813795</v>
      </c>
    </row>
    <row r="6307" spans="1:2" x14ac:dyDescent="0.25">
      <c r="A6307" s="3">
        <v>328.96007176905499</v>
      </c>
      <c r="B6307" s="5">
        <v>10343527.526460299</v>
      </c>
    </row>
    <row r="6308" spans="1:2" x14ac:dyDescent="0.25">
      <c r="A6308" s="3">
        <v>491.08104104504298</v>
      </c>
      <c r="B6308" s="5">
        <v>11728444.5581728</v>
      </c>
    </row>
    <row r="6309" spans="1:2" x14ac:dyDescent="0.25">
      <c r="A6309" s="3">
        <v>487.89746317892502</v>
      </c>
      <c r="B6309" s="5">
        <v>13267067.5120274</v>
      </c>
    </row>
    <row r="6310" spans="1:2" x14ac:dyDescent="0.25">
      <c r="A6310" s="3">
        <v>478.22138121714102</v>
      </c>
      <c r="B6310" s="5">
        <v>11674567.409601901</v>
      </c>
    </row>
    <row r="6311" spans="1:2" x14ac:dyDescent="0.25">
      <c r="A6311" s="3">
        <v>288.68331231031198</v>
      </c>
      <c r="B6311" s="5">
        <v>11853515.517733</v>
      </c>
    </row>
    <row r="6312" spans="1:2" x14ac:dyDescent="0.25">
      <c r="A6312" s="3">
        <v>868.47879567672499</v>
      </c>
      <c r="B6312" s="5">
        <v>19392175.553004701</v>
      </c>
    </row>
    <row r="6313" spans="1:2" x14ac:dyDescent="0.25">
      <c r="A6313" s="3">
        <v>526.68241275096796</v>
      </c>
      <c r="B6313" s="5">
        <v>13901797.482386701</v>
      </c>
    </row>
    <row r="6314" spans="1:2" x14ac:dyDescent="0.25">
      <c r="A6314" s="3">
        <v>317.42477026671401</v>
      </c>
      <c r="B6314" s="5">
        <v>10331735.4750621</v>
      </c>
    </row>
    <row r="6315" spans="1:2" x14ac:dyDescent="0.25">
      <c r="A6315" s="3">
        <v>676.58268966101002</v>
      </c>
      <c r="B6315" s="5">
        <v>20291941.9966016</v>
      </c>
    </row>
    <row r="6316" spans="1:2" x14ac:dyDescent="0.25">
      <c r="A6316" s="3">
        <v>925.63485005093696</v>
      </c>
      <c r="B6316" s="5">
        <v>17154754.199041501</v>
      </c>
    </row>
    <row r="6317" spans="1:2" x14ac:dyDescent="0.25">
      <c r="A6317" s="3">
        <v>491.21764859250698</v>
      </c>
      <c r="B6317" s="5">
        <v>13488422.098820001</v>
      </c>
    </row>
    <row r="6318" spans="1:2" x14ac:dyDescent="0.25">
      <c r="A6318" s="3">
        <v>868.46194389450602</v>
      </c>
      <c r="B6318" s="5">
        <v>16342614.020668801</v>
      </c>
    </row>
    <row r="6319" spans="1:2" x14ac:dyDescent="0.25">
      <c r="A6319" s="3">
        <v>109</v>
      </c>
      <c r="B6319" s="5">
        <v>8739825</v>
      </c>
    </row>
    <row r="6320" spans="1:2" x14ac:dyDescent="0.25">
      <c r="A6320" s="3">
        <v>106.285328222609</v>
      </c>
      <c r="B6320" s="5">
        <v>8844710.0693714395</v>
      </c>
    </row>
    <row r="6321" spans="1:2" x14ac:dyDescent="0.25">
      <c r="A6321" s="3">
        <v>854.97148773630795</v>
      </c>
      <c r="B6321" s="5">
        <v>21875282.637941498</v>
      </c>
    </row>
    <row r="6322" spans="1:2" x14ac:dyDescent="0.25">
      <c r="A6322" s="3">
        <v>497.96320739651497</v>
      </c>
      <c r="B6322" s="5">
        <v>12342601.7226378</v>
      </c>
    </row>
    <row r="6323" spans="1:2" x14ac:dyDescent="0.25">
      <c r="A6323" s="3">
        <v>290.36299300266597</v>
      </c>
      <c r="B6323" s="5">
        <v>10079499.8790152</v>
      </c>
    </row>
    <row r="6324" spans="1:2" x14ac:dyDescent="0.25">
      <c r="A6324" s="3">
        <v>667.50652965829704</v>
      </c>
      <c r="B6324" s="5">
        <v>14716528.3206113</v>
      </c>
    </row>
    <row r="6325" spans="1:2" x14ac:dyDescent="0.25">
      <c r="A6325" s="3">
        <v>1036.2195444572901</v>
      </c>
      <c r="B6325" s="5">
        <v>23210195.517324101</v>
      </c>
    </row>
    <row r="6326" spans="1:2" x14ac:dyDescent="0.25">
      <c r="A6326" s="3">
        <v>1053.0117588980499</v>
      </c>
      <c r="B6326" s="5">
        <v>16479908.0305466</v>
      </c>
    </row>
    <row r="6327" spans="1:2" x14ac:dyDescent="0.25">
      <c r="A6327" s="3">
        <v>687.050440628508</v>
      </c>
      <c r="B6327" s="5">
        <v>13936867.054102501</v>
      </c>
    </row>
    <row r="6328" spans="1:2" x14ac:dyDescent="0.25">
      <c r="A6328" s="3">
        <v>306.19378491550702</v>
      </c>
      <c r="B6328" s="5">
        <v>10459884.850460401</v>
      </c>
    </row>
    <row r="6329" spans="1:2" x14ac:dyDescent="0.25">
      <c r="A6329" s="3">
        <v>137.78601185902301</v>
      </c>
      <c r="B6329" s="5">
        <v>8952049.3741776105</v>
      </c>
    </row>
    <row r="6330" spans="1:2" x14ac:dyDescent="0.25">
      <c r="A6330" s="3">
        <v>895.50247950170206</v>
      </c>
      <c r="B6330" s="5">
        <v>17087605.868937399</v>
      </c>
    </row>
    <row r="6331" spans="1:2" x14ac:dyDescent="0.25">
      <c r="A6331" s="3">
        <v>310.63515584635599</v>
      </c>
      <c r="B6331" s="5">
        <v>10533953.001370501</v>
      </c>
    </row>
    <row r="6332" spans="1:2" x14ac:dyDescent="0.25">
      <c r="A6332" s="3">
        <v>683.21682758596603</v>
      </c>
      <c r="B6332" s="5">
        <v>15087698.87586</v>
      </c>
    </row>
    <row r="6333" spans="1:2" x14ac:dyDescent="0.25">
      <c r="A6333" s="3">
        <v>89.940465878751098</v>
      </c>
      <c r="B6333" s="5">
        <v>8303622.42642166</v>
      </c>
    </row>
    <row r="6334" spans="1:2" x14ac:dyDescent="0.25">
      <c r="A6334" s="3">
        <v>493.413087903997</v>
      </c>
      <c r="B6334" s="5">
        <v>13677974.1460473</v>
      </c>
    </row>
    <row r="6335" spans="1:2" x14ac:dyDescent="0.25">
      <c r="A6335" s="3">
        <v>668.31786873680596</v>
      </c>
      <c r="B6335" s="5">
        <v>18849362.777699601</v>
      </c>
    </row>
    <row r="6336" spans="1:2" x14ac:dyDescent="0.25">
      <c r="A6336" s="3">
        <v>460.52290808271499</v>
      </c>
      <c r="B6336" s="5">
        <v>13145012.9581422</v>
      </c>
    </row>
    <row r="6337" spans="1:2" x14ac:dyDescent="0.25">
      <c r="A6337" s="3">
        <v>1067.6091419998399</v>
      </c>
      <c r="B6337" s="5">
        <v>24970955.473792698</v>
      </c>
    </row>
    <row r="6338" spans="1:2" x14ac:dyDescent="0.25">
      <c r="A6338" s="3">
        <v>511.15513808721897</v>
      </c>
      <c r="B6338" s="5">
        <v>17379517.705549698</v>
      </c>
    </row>
    <row r="6339" spans="1:2" x14ac:dyDescent="0.25">
      <c r="A6339" s="3">
        <v>653.902013841388</v>
      </c>
      <c r="B6339" s="5">
        <v>13119387.711433699</v>
      </c>
    </row>
    <row r="6340" spans="1:2" x14ac:dyDescent="0.25">
      <c r="A6340" s="3">
        <v>677.70489336834805</v>
      </c>
      <c r="B6340" s="5">
        <v>13726172.0266954</v>
      </c>
    </row>
    <row r="6341" spans="1:2" x14ac:dyDescent="0.25">
      <c r="A6341" s="3">
        <v>495.12298425412001</v>
      </c>
      <c r="B6341" s="5">
        <v>12037677.1956104</v>
      </c>
    </row>
    <row r="6342" spans="1:2" x14ac:dyDescent="0.25">
      <c r="A6342" s="3">
        <v>295.30798457488498</v>
      </c>
      <c r="B6342" s="5">
        <v>10226842.8223777</v>
      </c>
    </row>
    <row r="6343" spans="1:2" x14ac:dyDescent="0.25">
      <c r="A6343" s="3">
        <v>673.07076657157199</v>
      </c>
      <c r="B6343" s="5">
        <v>25900505.054186899</v>
      </c>
    </row>
    <row r="6344" spans="1:2" x14ac:dyDescent="0.25">
      <c r="A6344" s="3">
        <v>298.24287722145499</v>
      </c>
      <c r="B6344" s="5">
        <v>10349928.7072349</v>
      </c>
    </row>
    <row r="6345" spans="1:2" x14ac:dyDescent="0.25">
      <c r="A6345" s="3">
        <v>1051.4024983755</v>
      </c>
      <c r="B6345" s="5">
        <v>27487765.731631301</v>
      </c>
    </row>
    <row r="6346" spans="1:2" x14ac:dyDescent="0.25">
      <c r="A6346" s="3">
        <v>699.75718053439596</v>
      </c>
      <c r="B6346" s="5">
        <v>13622071.7839552</v>
      </c>
    </row>
    <row r="6347" spans="1:2" x14ac:dyDescent="0.25">
      <c r="A6347" s="3">
        <v>121.377861212287</v>
      </c>
      <c r="B6347" s="5">
        <v>8685930.1746091396</v>
      </c>
    </row>
    <row r="6348" spans="1:2" x14ac:dyDescent="0.25">
      <c r="A6348" s="3">
        <v>887.46347980717803</v>
      </c>
      <c r="B6348" s="5">
        <v>16678007.2520542</v>
      </c>
    </row>
    <row r="6349" spans="1:2" x14ac:dyDescent="0.25">
      <c r="A6349" s="3">
        <v>286.733648601813</v>
      </c>
      <c r="B6349" s="5">
        <v>10052651.451446701</v>
      </c>
    </row>
    <row r="6350" spans="1:2" x14ac:dyDescent="0.25">
      <c r="A6350" s="3">
        <v>329.62563169856901</v>
      </c>
      <c r="B6350" s="5">
        <v>10553724.336899601</v>
      </c>
    </row>
    <row r="6351" spans="1:2" x14ac:dyDescent="0.25">
      <c r="A6351" s="3">
        <v>1247.81054533919</v>
      </c>
      <c r="B6351" s="5">
        <v>25107378.127739701</v>
      </c>
    </row>
    <row r="6352" spans="1:2" x14ac:dyDescent="0.25">
      <c r="A6352" s="3">
        <v>895.18835707612004</v>
      </c>
      <c r="B6352" s="5">
        <v>17159271.216889001</v>
      </c>
    </row>
    <row r="6353" spans="1:2" x14ac:dyDescent="0.25">
      <c r="A6353" s="3">
        <v>852.783207889648</v>
      </c>
      <c r="B6353" s="5">
        <v>16653418.1560911</v>
      </c>
    </row>
    <row r="6354" spans="1:2" x14ac:dyDescent="0.25">
      <c r="A6354" s="3">
        <v>702.18270557800997</v>
      </c>
      <c r="B6354" s="5">
        <v>14240196.514910899</v>
      </c>
    </row>
    <row r="6355" spans="1:2" x14ac:dyDescent="0.25">
      <c r="A6355" s="3">
        <v>919.41400234225296</v>
      </c>
      <c r="B6355" s="5">
        <v>20243984.720026199</v>
      </c>
    </row>
    <row r="6356" spans="1:2" x14ac:dyDescent="0.25">
      <c r="A6356" s="3">
        <v>888.33634926159596</v>
      </c>
      <c r="B6356" s="5">
        <v>16931958.660363801</v>
      </c>
    </row>
    <row r="6357" spans="1:2" x14ac:dyDescent="0.25">
      <c r="A6357" s="3">
        <v>1422.1725459248701</v>
      </c>
      <c r="B6357" s="5">
        <v>26675145.349537201</v>
      </c>
    </row>
    <row r="6358" spans="1:2" x14ac:dyDescent="0.25">
      <c r="A6358" s="3">
        <v>468.19132030561798</v>
      </c>
      <c r="B6358" s="5">
        <v>11918172.288253799</v>
      </c>
    </row>
    <row r="6359" spans="1:2" x14ac:dyDescent="0.25">
      <c r="A6359" s="3">
        <v>502.62376842660098</v>
      </c>
      <c r="B6359" s="5">
        <v>12090591.926450601</v>
      </c>
    </row>
    <row r="6360" spans="1:2" x14ac:dyDescent="0.25">
      <c r="A6360" s="3">
        <v>79.418674989266606</v>
      </c>
      <c r="B6360" s="5">
        <v>8316974.9425218599</v>
      </c>
    </row>
    <row r="6361" spans="1:2" x14ac:dyDescent="0.25">
      <c r="A6361" s="3">
        <v>275.12800206325397</v>
      </c>
      <c r="B6361" s="5">
        <v>10027751.511298601</v>
      </c>
    </row>
    <row r="6362" spans="1:2" x14ac:dyDescent="0.25">
      <c r="A6362" s="3">
        <v>487.55031159941899</v>
      </c>
      <c r="B6362" s="5">
        <v>12044037.419017</v>
      </c>
    </row>
    <row r="6363" spans="1:2" x14ac:dyDescent="0.25">
      <c r="A6363" s="3">
        <v>299.52580883961701</v>
      </c>
      <c r="B6363" s="5">
        <v>10686281.944641599</v>
      </c>
    </row>
    <row r="6364" spans="1:2" x14ac:dyDescent="0.25">
      <c r="A6364" s="3">
        <v>138</v>
      </c>
      <c r="B6364" s="5">
        <v>9048900</v>
      </c>
    </row>
    <row r="6365" spans="1:2" x14ac:dyDescent="0.25">
      <c r="A6365" s="3">
        <v>656.09473328533204</v>
      </c>
      <c r="B6365" s="5">
        <v>16157830.1864889</v>
      </c>
    </row>
    <row r="6366" spans="1:2" x14ac:dyDescent="0.25">
      <c r="A6366" s="3">
        <v>502</v>
      </c>
      <c r="B6366" s="5">
        <v>17491920</v>
      </c>
    </row>
    <row r="6367" spans="1:2" x14ac:dyDescent="0.25">
      <c r="A6367" s="3">
        <v>865.23527724718804</v>
      </c>
      <c r="B6367" s="5">
        <v>18155479.720693499</v>
      </c>
    </row>
    <row r="6368" spans="1:2" x14ac:dyDescent="0.25">
      <c r="A6368" s="3">
        <v>472.88715522533198</v>
      </c>
      <c r="B6368" s="5">
        <v>13110727.4342498</v>
      </c>
    </row>
    <row r="6369" spans="1:2" x14ac:dyDescent="0.25">
      <c r="A6369" s="3">
        <v>705.01966412822503</v>
      </c>
      <c r="B6369" s="5">
        <v>15403552.9747521</v>
      </c>
    </row>
    <row r="6370" spans="1:2" x14ac:dyDescent="0.25">
      <c r="A6370" s="3">
        <v>305.80098136989398</v>
      </c>
      <c r="B6370" s="5">
        <v>15609695.888933999</v>
      </c>
    </row>
    <row r="6371" spans="1:2" x14ac:dyDescent="0.25">
      <c r="A6371" s="3">
        <v>495.17404693695801</v>
      </c>
      <c r="B6371" s="5">
        <v>11882908.0687628</v>
      </c>
    </row>
    <row r="6372" spans="1:2" x14ac:dyDescent="0.25">
      <c r="A6372" s="3">
        <v>505.15737261767998</v>
      </c>
      <c r="B6372" s="5">
        <v>13669142.137161801</v>
      </c>
    </row>
    <row r="6373" spans="1:2" x14ac:dyDescent="0.25">
      <c r="A6373" s="3">
        <v>899.74502330344103</v>
      </c>
      <c r="B6373" s="5">
        <v>18414180.669721801</v>
      </c>
    </row>
    <row r="6374" spans="1:2" x14ac:dyDescent="0.25">
      <c r="A6374" s="3">
        <v>502.76020066893602</v>
      </c>
      <c r="B6374" s="5">
        <v>12136494.189962599</v>
      </c>
    </row>
    <row r="6375" spans="1:2" x14ac:dyDescent="0.25">
      <c r="A6375" s="3">
        <v>885.05657191221701</v>
      </c>
      <c r="B6375" s="5">
        <v>18100891.145253301</v>
      </c>
    </row>
    <row r="6376" spans="1:2" x14ac:dyDescent="0.25">
      <c r="A6376" s="3">
        <v>118.575224166262</v>
      </c>
      <c r="B6376" s="5">
        <v>8862371.7000955809</v>
      </c>
    </row>
    <row r="6377" spans="1:2" x14ac:dyDescent="0.25">
      <c r="A6377" s="3">
        <v>504.68218993688401</v>
      </c>
      <c r="B6377" s="5">
        <v>17264399.9727333</v>
      </c>
    </row>
    <row r="6378" spans="1:2" x14ac:dyDescent="0.25">
      <c r="A6378" s="3">
        <v>686.31162598741003</v>
      </c>
      <c r="B6378" s="5">
        <v>13734679.247946</v>
      </c>
    </row>
    <row r="6379" spans="1:2" x14ac:dyDescent="0.25">
      <c r="A6379" s="3">
        <v>509.031282684053</v>
      </c>
      <c r="B6379" s="5">
        <v>17539482.788356502</v>
      </c>
    </row>
    <row r="6380" spans="1:2" x14ac:dyDescent="0.25">
      <c r="A6380" s="3">
        <v>277.69850106041298</v>
      </c>
      <c r="B6380" s="5">
        <v>11411498.832349</v>
      </c>
    </row>
    <row r="6381" spans="1:2" x14ac:dyDescent="0.25">
      <c r="A6381" s="3">
        <v>115.376177980555</v>
      </c>
      <c r="B6381" s="5">
        <v>8987341.7634227797</v>
      </c>
    </row>
    <row r="6382" spans="1:2" x14ac:dyDescent="0.25">
      <c r="A6382" s="3">
        <v>534.27508906296998</v>
      </c>
      <c r="B6382" s="5">
        <v>12508451.1398867</v>
      </c>
    </row>
    <row r="6383" spans="1:2" x14ac:dyDescent="0.25">
      <c r="A6383" s="3">
        <v>297.697839271041</v>
      </c>
      <c r="B6383" s="5">
        <v>10225456.4963456</v>
      </c>
    </row>
    <row r="6384" spans="1:2" x14ac:dyDescent="0.25">
      <c r="A6384" s="3">
        <v>323.18134827218802</v>
      </c>
      <c r="B6384" s="5">
        <v>10478209.573537</v>
      </c>
    </row>
    <row r="6385" spans="1:2" x14ac:dyDescent="0.25">
      <c r="A6385" s="3">
        <v>692.88058708992003</v>
      </c>
      <c r="B6385" s="5">
        <v>14994422.521954199</v>
      </c>
    </row>
    <row r="6386" spans="1:2" x14ac:dyDescent="0.25">
      <c r="A6386" s="3">
        <v>299.77074654192802</v>
      </c>
      <c r="B6386" s="5">
        <v>11571649.2039988</v>
      </c>
    </row>
    <row r="6387" spans="1:2" x14ac:dyDescent="0.25">
      <c r="A6387" s="3">
        <v>677.10601517692101</v>
      </c>
      <c r="B6387" s="5">
        <v>16277102.2441405</v>
      </c>
    </row>
    <row r="6388" spans="1:2" x14ac:dyDescent="0.25">
      <c r="A6388" s="3">
        <v>457.457918281216</v>
      </c>
      <c r="B6388" s="5">
        <v>11489062.2191392</v>
      </c>
    </row>
    <row r="6389" spans="1:2" x14ac:dyDescent="0.25">
      <c r="A6389" s="3">
        <v>457.37662761152399</v>
      </c>
      <c r="B6389" s="5">
        <v>16804298.436427999</v>
      </c>
    </row>
    <row r="6390" spans="1:2" x14ac:dyDescent="0.25">
      <c r="A6390" s="3">
        <v>325.248954520486</v>
      </c>
      <c r="B6390" s="5">
        <v>10639262.4145706</v>
      </c>
    </row>
    <row r="6391" spans="1:2" x14ac:dyDescent="0.25">
      <c r="A6391" s="3">
        <v>464.79846376252402</v>
      </c>
      <c r="B6391" s="5">
        <v>17110159.7978018</v>
      </c>
    </row>
    <row r="6392" spans="1:2" x14ac:dyDescent="0.25">
      <c r="A6392" s="3">
        <v>99.827708967984293</v>
      </c>
      <c r="B6392" s="5">
        <v>8296997.5947124297</v>
      </c>
    </row>
    <row r="6393" spans="1:2" x14ac:dyDescent="0.25">
      <c r="A6393" s="3">
        <v>494.92838827718401</v>
      </c>
      <c r="B6393" s="5">
        <v>13592162.719769901</v>
      </c>
    </row>
    <row r="6394" spans="1:2" x14ac:dyDescent="0.25">
      <c r="A6394" s="3">
        <v>526.34289130981801</v>
      </c>
      <c r="B6394" s="5">
        <v>12530878.7796592</v>
      </c>
    </row>
    <row r="6395" spans="1:2" x14ac:dyDescent="0.25">
      <c r="A6395" s="3">
        <v>319.56434072558602</v>
      </c>
      <c r="B6395" s="5">
        <v>12035111.725689599</v>
      </c>
    </row>
    <row r="6396" spans="1:2" x14ac:dyDescent="0.25">
      <c r="A6396" s="3">
        <v>310.97515790326202</v>
      </c>
      <c r="B6396" s="5">
        <v>12211726.7861093</v>
      </c>
    </row>
    <row r="6397" spans="1:2" x14ac:dyDescent="0.25">
      <c r="A6397" s="3">
        <v>626.30846899953303</v>
      </c>
      <c r="B6397" s="5">
        <v>18171312.409945998</v>
      </c>
    </row>
    <row r="6398" spans="1:2" x14ac:dyDescent="0.25">
      <c r="A6398" s="3">
        <v>1643.0355324690299</v>
      </c>
      <c r="B6398" s="5">
        <v>28359936.581071101</v>
      </c>
    </row>
    <row r="6399" spans="1:2" x14ac:dyDescent="0.25">
      <c r="A6399" s="3">
        <v>267.43171833713302</v>
      </c>
      <c r="B6399" s="5">
        <v>9788761.1917824801</v>
      </c>
    </row>
    <row r="6400" spans="1:2" x14ac:dyDescent="0.25">
      <c r="A6400" s="3">
        <v>516.36696306670206</v>
      </c>
      <c r="B6400" s="5">
        <v>17758017.925042398</v>
      </c>
    </row>
    <row r="6401" spans="1:2" x14ac:dyDescent="0.25">
      <c r="A6401" s="3">
        <v>322.18697590380401</v>
      </c>
      <c r="B6401" s="5">
        <v>12082392.6941942</v>
      </c>
    </row>
    <row r="6402" spans="1:2" x14ac:dyDescent="0.25">
      <c r="A6402" s="3">
        <v>1070.75652708604</v>
      </c>
      <c r="B6402" s="5">
        <v>23640749.172293201</v>
      </c>
    </row>
    <row r="6403" spans="1:2" x14ac:dyDescent="0.25">
      <c r="A6403" s="3">
        <v>878.51560977094005</v>
      </c>
      <c r="B6403" s="5">
        <v>16556128.4635415</v>
      </c>
    </row>
    <row r="6404" spans="1:2" x14ac:dyDescent="0.25">
      <c r="A6404" s="3">
        <v>905.13299154906304</v>
      </c>
      <c r="B6404" s="5">
        <v>16843874.644926101</v>
      </c>
    </row>
    <row r="6405" spans="1:2" x14ac:dyDescent="0.25">
      <c r="A6405" s="3">
        <v>678.46400050708098</v>
      </c>
      <c r="B6405" s="5">
        <v>13579438.662320601</v>
      </c>
    </row>
    <row r="6406" spans="1:2" x14ac:dyDescent="0.25">
      <c r="A6406" s="3">
        <v>493.02304769400598</v>
      </c>
      <c r="B6406" s="5">
        <v>11860793.850925</v>
      </c>
    </row>
    <row r="6407" spans="1:2" x14ac:dyDescent="0.25">
      <c r="A6407" s="3">
        <v>518.00833101980299</v>
      </c>
      <c r="B6407" s="5">
        <v>15105566.230219301</v>
      </c>
    </row>
    <row r="6408" spans="1:2" x14ac:dyDescent="0.25">
      <c r="A6408" s="3">
        <v>548.76155090376096</v>
      </c>
      <c r="B6408" s="5">
        <v>19524466.866951101</v>
      </c>
    </row>
    <row r="6409" spans="1:2" x14ac:dyDescent="0.25">
      <c r="A6409" s="3">
        <v>290.56561645773598</v>
      </c>
      <c r="B6409" s="5">
        <v>15600955.7443146</v>
      </c>
    </row>
    <row r="6410" spans="1:2" x14ac:dyDescent="0.25">
      <c r="A6410" s="3">
        <v>867.13907362216105</v>
      </c>
      <c r="B6410" s="5">
        <v>25970101.823869798</v>
      </c>
    </row>
    <row r="6411" spans="1:2" x14ac:dyDescent="0.25">
      <c r="A6411" s="3">
        <v>702.76498204306995</v>
      </c>
      <c r="B6411" s="5">
        <v>14284739.1134074</v>
      </c>
    </row>
    <row r="6412" spans="1:2" x14ac:dyDescent="0.25">
      <c r="A6412" s="3">
        <v>1245.36671060304</v>
      </c>
      <c r="B6412" s="5">
        <v>35677755.375656001</v>
      </c>
    </row>
    <row r="6413" spans="1:2" x14ac:dyDescent="0.25">
      <c r="A6413" s="3">
        <v>476.700644966038</v>
      </c>
      <c r="B6413" s="5">
        <v>11663326.4698734</v>
      </c>
    </row>
    <row r="6414" spans="1:2" x14ac:dyDescent="0.25">
      <c r="A6414" s="3">
        <v>703.11025567983904</v>
      </c>
      <c r="B6414" s="5">
        <v>16792003.924062099</v>
      </c>
    </row>
    <row r="6415" spans="1:2" x14ac:dyDescent="0.25">
      <c r="A6415" s="3">
        <v>903.10965173784996</v>
      </c>
      <c r="B6415" s="5">
        <v>17047631.554014601</v>
      </c>
    </row>
    <row r="6416" spans="1:2" x14ac:dyDescent="0.25">
      <c r="A6416" s="3">
        <v>1226.1468315259201</v>
      </c>
      <c r="B6416" s="5">
        <v>28881676.2343136</v>
      </c>
    </row>
    <row r="6417" spans="1:2" x14ac:dyDescent="0.25">
      <c r="A6417" s="3">
        <v>319.56012441418301</v>
      </c>
      <c r="B6417" s="5">
        <v>10666470.234437</v>
      </c>
    </row>
    <row r="6418" spans="1:2" x14ac:dyDescent="0.25">
      <c r="A6418" s="3">
        <v>709.28487743046503</v>
      </c>
      <c r="B6418" s="5">
        <v>15210235.431337601</v>
      </c>
    </row>
    <row r="6419" spans="1:2" x14ac:dyDescent="0.25">
      <c r="A6419" s="3">
        <v>490.28051886200501</v>
      </c>
      <c r="B6419" s="5">
        <v>12083230.352361601</v>
      </c>
    </row>
    <row r="6420" spans="1:2" x14ac:dyDescent="0.25">
      <c r="A6420" s="3">
        <v>156.32473220317101</v>
      </c>
      <c r="B6420" s="5">
        <v>9051433.6047847308</v>
      </c>
    </row>
    <row r="6421" spans="1:2" x14ac:dyDescent="0.25">
      <c r="A6421" s="3">
        <v>318.93272259859702</v>
      </c>
      <c r="B6421" s="5">
        <v>10552969.0040731</v>
      </c>
    </row>
    <row r="6422" spans="1:2" x14ac:dyDescent="0.25">
      <c r="A6422" s="3">
        <v>729.18966971169698</v>
      </c>
      <c r="B6422" s="5">
        <v>15693922.433463899</v>
      </c>
    </row>
    <row r="6423" spans="1:2" x14ac:dyDescent="0.25">
      <c r="A6423" s="3">
        <v>103.623043454681</v>
      </c>
      <c r="B6423" s="5">
        <v>8579475.1089808196</v>
      </c>
    </row>
    <row r="6424" spans="1:2" x14ac:dyDescent="0.25">
      <c r="A6424" s="3">
        <v>858.47175592287704</v>
      </c>
      <c r="B6424" s="5">
        <v>20213699.426309802</v>
      </c>
    </row>
    <row r="6425" spans="1:2" x14ac:dyDescent="0.25">
      <c r="A6425" s="3">
        <v>691.61724276862299</v>
      </c>
      <c r="B6425" s="5">
        <v>15478246.0853316</v>
      </c>
    </row>
    <row r="6426" spans="1:2" x14ac:dyDescent="0.25">
      <c r="A6426" s="3">
        <v>842.07616835667795</v>
      </c>
      <c r="B6426" s="5">
        <v>21573584.0497385</v>
      </c>
    </row>
    <row r="6427" spans="1:2" x14ac:dyDescent="0.25">
      <c r="A6427" s="3">
        <v>503.50090494209002</v>
      </c>
      <c r="B6427" s="5">
        <v>12046450.1549433</v>
      </c>
    </row>
    <row r="6428" spans="1:2" x14ac:dyDescent="0.25">
      <c r="A6428" s="3">
        <v>119.74690465272</v>
      </c>
      <c r="B6428" s="5">
        <v>8781026.8593801893</v>
      </c>
    </row>
    <row r="6429" spans="1:2" x14ac:dyDescent="0.25">
      <c r="A6429" s="3">
        <v>113.062316881594</v>
      </c>
      <c r="B6429" s="5">
        <v>8721643.3949724101</v>
      </c>
    </row>
    <row r="6430" spans="1:2" x14ac:dyDescent="0.25">
      <c r="A6430" s="3">
        <v>507.12697788296703</v>
      </c>
      <c r="B6430" s="5">
        <v>17592657.629292902</v>
      </c>
    </row>
    <row r="6431" spans="1:2" x14ac:dyDescent="0.25">
      <c r="A6431" s="3">
        <v>284.38622332236503</v>
      </c>
      <c r="B6431" s="5">
        <v>11753769.7364456</v>
      </c>
    </row>
    <row r="6432" spans="1:2" x14ac:dyDescent="0.25">
      <c r="A6432" s="3">
        <v>310.30908605198601</v>
      </c>
      <c r="B6432" s="5">
        <v>10569284.087045301</v>
      </c>
    </row>
    <row r="6433" spans="1:2" x14ac:dyDescent="0.25">
      <c r="A6433" s="3">
        <v>324.85140869845202</v>
      </c>
      <c r="B6433" s="5">
        <v>10627131.6082721</v>
      </c>
    </row>
    <row r="6434" spans="1:2" x14ac:dyDescent="0.25">
      <c r="A6434" s="3">
        <v>1056.7465413029399</v>
      </c>
      <c r="B6434" s="5">
        <v>23611748.5474848</v>
      </c>
    </row>
    <row r="6435" spans="1:2" x14ac:dyDescent="0.25">
      <c r="A6435" s="3">
        <v>295.25711314413297</v>
      </c>
      <c r="B6435" s="5">
        <v>11543621.929881001</v>
      </c>
    </row>
    <row r="6436" spans="1:2" x14ac:dyDescent="0.25">
      <c r="A6436" s="3">
        <v>521.23703728146904</v>
      </c>
      <c r="B6436" s="5">
        <v>12789063.511595201</v>
      </c>
    </row>
    <row r="6437" spans="1:2" x14ac:dyDescent="0.25">
      <c r="A6437" s="3">
        <v>494.68919033026299</v>
      </c>
      <c r="B6437" s="5">
        <v>13400254.3106062</v>
      </c>
    </row>
    <row r="6438" spans="1:2" x14ac:dyDescent="0.25">
      <c r="A6438" s="3">
        <v>356.30477247081802</v>
      </c>
      <c r="B6438" s="5">
        <v>10956400.858704301</v>
      </c>
    </row>
    <row r="6439" spans="1:2" x14ac:dyDescent="0.25">
      <c r="A6439" s="3">
        <v>1091.67123608712</v>
      </c>
      <c r="B6439" s="5">
        <v>18993719.741613299</v>
      </c>
    </row>
    <row r="6440" spans="1:2" x14ac:dyDescent="0.25">
      <c r="A6440" s="3">
        <v>880.59041238013504</v>
      </c>
      <c r="B6440" s="5">
        <v>21802156.185133301</v>
      </c>
    </row>
    <row r="6441" spans="1:2" x14ac:dyDescent="0.25">
      <c r="A6441" s="3">
        <v>481.02248289686798</v>
      </c>
      <c r="B6441" s="5">
        <v>13571250.5566845</v>
      </c>
    </row>
    <row r="6442" spans="1:2" x14ac:dyDescent="0.25">
      <c r="A6442" s="3">
        <v>275.86537988128202</v>
      </c>
      <c r="B6442" s="5">
        <v>11357192.956295401</v>
      </c>
    </row>
    <row r="6443" spans="1:2" x14ac:dyDescent="0.25">
      <c r="A6443" s="3">
        <v>489.65045128707601</v>
      </c>
      <c r="B6443" s="5">
        <v>11779446.0331746</v>
      </c>
    </row>
    <row r="6444" spans="1:2" x14ac:dyDescent="0.25">
      <c r="A6444" s="3">
        <v>273.060612020299</v>
      </c>
      <c r="B6444" s="5">
        <v>10211732.493237199</v>
      </c>
    </row>
    <row r="6445" spans="1:2" x14ac:dyDescent="0.25">
      <c r="A6445" s="3">
        <v>153.005054346858</v>
      </c>
      <c r="B6445" s="5">
        <v>9574472.6865851097</v>
      </c>
    </row>
    <row r="6446" spans="1:2" x14ac:dyDescent="0.25">
      <c r="A6446" s="3">
        <v>306.92657659951101</v>
      </c>
      <c r="B6446" s="5">
        <v>10439371.1228381</v>
      </c>
    </row>
    <row r="6447" spans="1:2" x14ac:dyDescent="0.25">
      <c r="A6447" s="3">
        <v>512.44279183284596</v>
      </c>
      <c r="B6447" s="5">
        <v>14928014.480190299</v>
      </c>
    </row>
    <row r="6448" spans="1:2" x14ac:dyDescent="0.25">
      <c r="A6448" s="3">
        <v>865.74337591187998</v>
      </c>
      <c r="B6448" s="5">
        <v>15252041.766697399</v>
      </c>
    </row>
    <row r="6449" spans="1:2" x14ac:dyDescent="0.25">
      <c r="A6449" s="3">
        <v>313.55403332486702</v>
      </c>
      <c r="B6449" s="5">
        <v>10764725.895417601</v>
      </c>
    </row>
    <row r="6450" spans="1:2" x14ac:dyDescent="0.25">
      <c r="A6450" s="3">
        <v>895.08607022642195</v>
      </c>
      <c r="B6450" s="5">
        <v>17107387.852949899</v>
      </c>
    </row>
    <row r="6451" spans="1:2" x14ac:dyDescent="0.25">
      <c r="A6451" s="3">
        <v>317.04736340978201</v>
      </c>
      <c r="B6451" s="5">
        <v>10830294.8237992</v>
      </c>
    </row>
    <row r="6452" spans="1:2" x14ac:dyDescent="0.25">
      <c r="A6452" s="3">
        <v>80.691213546759798</v>
      </c>
      <c r="B6452" s="5">
        <v>8511917.4983039107</v>
      </c>
    </row>
    <row r="6453" spans="1:2" x14ac:dyDescent="0.25">
      <c r="A6453" s="3">
        <v>855.48904289162795</v>
      </c>
      <c r="B6453" s="5">
        <v>15040371.9489512</v>
      </c>
    </row>
    <row r="6454" spans="1:2" x14ac:dyDescent="0.25">
      <c r="A6454" s="3">
        <v>517.67786609687505</v>
      </c>
      <c r="B6454" s="5">
        <v>12277827.0711396</v>
      </c>
    </row>
    <row r="6455" spans="1:2" x14ac:dyDescent="0.25">
      <c r="A6455" s="3">
        <v>267.522715545545</v>
      </c>
      <c r="B6455" s="5">
        <v>15240323.379010599</v>
      </c>
    </row>
    <row r="6456" spans="1:2" x14ac:dyDescent="0.25">
      <c r="A6456" s="3">
        <v>477.22331451865102</v>
      </c>
      <c r="B6456" s="5">
        <v>13145716.233042199</v>
      </c>
    </row>
    <row r="6457" spans="1:2" x14ac:dyDescent="0.25">
      <c r="A6457" s="3">
        <v>1043.8609950949999</v>
      </c>
      <c r="B6457" s="5">
        <v>23421796.324117798</v>
      </c>
    </row>
    <row r="6458" spans="1:2" x14ac:dyDescent="0.25">
      <c r="A6458" s="3">
        <v>883.68403678006496</v>
      </c>
      <c r="B6458" s="5">
        <v>18006537.650462098</v>
      </c>
    </row>
    <row r="6459" spans="1:2" x14ac:dyDescent="0.25">
      <c r="A6459" s="3">
        <v>690.22937036077803</v>
      </c>
      <c r="B6459" s="5">
        <v>21842312.9575493</v>
      </c>
    </row>
    <row r="6460" spans="1:2" x14ac:dyDescent="0.25">
      <c r="A6460" s="3">
        <v>702.71547660449698</v>
      </c>
      <c r="B6460" s="5">
        <v>15242937.783814199</v>
      </c>
    </row>
    <row r="6461" spans="1:2" x14ac:dyDescent="0.25">
      <c r="A6461" s="3">
        <v>655.39198164502</v>
      </c>
      <c r="B6461" s="5">
        <v>14807668.216693901</v>
      </c>
    </row>
    <row r="6462" spans="1:2" x14ac:dyDescent="0.25">
      <c r="A6462" s="3">
        <v>110.196577008444</v>
      </c>
      <c r="B6462" s="5">
        <v>8762060.1152497791</v>
      </c>
    </row>
    <row r="6463" spans="1:2" x14ac:dyDescent="0.25">
      <c r="A6463" s="3">
        <v>100.64058291204699</v>
      </c>
      <c r="B6463" s="5">
        <v>8652570.5973504093</v>
      </c>
    </row>
    <row r="6464" spans="1:2" x14ac:dyDescent="0.25">
      <c r="A6464" s="3">
        <v>317.90812256557399</v>
      </c>
      <c r="B6464" s="5">
        <v>12042785.081960499</v>
      </c>
    </row>
    <row r="6465" spans="1:2" x14ac:dyDescent="0.25">
      <c r="A6465" s="3">
        <v>661.18204143892694</v>
      </c>
      <c r="B6465" s="5">
        <v>19931773.931764599</v>
      </c>
    </row>
    <row r="6466" spans="1:2" x14ac:dyDescent="0.25">
      <c r="A6466" s="3">
        <v>528.22825324565895</v>
      </c>
      <c r="B6466" s="5">
        <v>12635262.921800699</v>
      </c>
    </row>
    <row r="6467" spans="1:2" x14ac:dyDescent="0.25">
      <c r="A6467" s="3">
        <v>74.351015279124397</v>
      </c>
      <c r="B6467" s="5">
        <v>7964736.5845101103</v>
      </c>
    </row>
    <row r="6468" spans="1:2" x14ac:dyDescent="0.25">
      <c r="A6468" s="3">
        <v>1043.23610252712</v>
      </c>
      <c r="B6468" s="5">
        <v>16461856.352492601</v>
      </c>
    </row>
    <row r="6469" spans="1:2" x14ac:dyDescent="0.25">
      <c r="A6469" s="3">
        <v>485.55700549082502</v>
      </c>
      <c r="B6469" s="5">
        <v>14883102.084293401</v>
      </c>
    </row>
    <row r="6470" spans="1:2" x14ac:dyDescent="0.25">
      <c r="A6470" s="3">
        <v>691.26380315252095</v>
      </c>
      <c r="B6470" s="5">
        <v>15268876.5852699</v>
      </c>
    </row>
    <row r="6471" spans="1:2" x14ac:dyDescent="0.25">
      <c r="A6471" s="3">
        <v>667</v>
      </c>
      <c r="B6471" s="5">
        <v>13295310</v>
      </c>
    </row>
    <row r="6472" spans="1:2" x14ac:dyDescent="0.25">
      <c r="A6472" s="3">
        <v>699.26411026228197</v>
      </c>
      <c r="B6472" s="5">
        <v>15145529.648251699</v>
      </c>
    </row>
    <row r="6473" spans="1:2" x14ac:dyDescent="0.25">
      <c r="A6473" s="3">
        <v>494.74714047387499</v>
      </c>
      <c r="B6473" s="5">
        <v>11801113.0510516</v>
      </c>
    </row>
    <row r="6474" spans="1:2" x14ac:dyDescent="0.25">
      <c r="A6474" s="3">
        <v>488.20446360302202</v>
      </c>
      <c r="B6474" s="5">
        <v>13376760.0156963</v>
      </c>
    </row>
    <row r="6475" spans="1:2" x14ac:dyDescent="0.25">
      <c r="A6475" s="3">
        <v>285.43228973718499</v>
      </c>
      <c r="B6475" s="5">
        <v>9911650.3571884092</v>
      </c>
    </row>
    <row r="6476" spans="1:2" x14ac:dyDescent="0.25">
      <c r="A6476" s="3">
        <v>859.25009274525701</v>
      </c>
      <c r="B6476" s="5">
        <v>17760413.292971902</v>
      </c>
    </row>
    <row r="6477" spans="1:2" x14ac:dyDescent="0.25">
      <c r="A6477" s="3">
        <v>1080.2553724576101</v>
      </c>
      <c r="B6477" s="5">
        <v>18742602.037138399</v>
      </c>
    </row>
    <row r="6478" spans="1:2" x14ac:dyDescent="0.25">
      <c r="A6478" s="3">
        <v>290.85913364593398</v>
      </c>
      <c r="B6478" s="5">
        <v>15535213.230191801</v>
      </c>
    </row>
    <row r="6479" spans="1:2" x14ac:dyDescent="0.25">
      <c r="A6479" s="3">
        <v>487.03152531047198</v>
      </c>
      <c r="B6479" s="5">
        <v>13383059.541404501</v>
      </c>
    </row>
    <row r="6480" spans="1:2" x14ac:dyDescent="0.25">
      <c r="A6480" s="3">
        <v>76.483346123872707</v>
      </c>
      <c r="B6480" s="5">
        <v>8164840.0497715604</v>
      </c>
    </row>
    <row r="6481" spans="1:2" x14ac:dyDescent="0.25">
      <c r="A6481" s="3">
        <v>907.38602495866201</v>
      </c>
      <c r="B6481" s="5">
        <v>17009262.328501299</v>
      </c>
    </row>
    <row r="6482" spans="1:2" x14ac:dyDescent="0.25">
      <c r="A6482" s="3">
        <v>490.30736228293603</v>
      </c>
      <c r="B6482" s="5">
        <v>11821526.7236635</v>
      </c>
    </row>
    <row r="6483" spans="1:2" x14ac:dyDescent="0.25">
      <c r="A6483" s="3">
        <v>505.23952570133503</v>
      </c>
      <c r="B6483" s="5">
        <v>13670220.0994622</v>
      </c>
    </row>
    <row r="6484" spans="1:2" x14ac:dyDescent="0.25">
      <c r="A6484" s="3">
        <v>727.12741699796902</v>
      </c>
      <c r="B6484" s="5">
        <v>15870399.4153326</v>
      </c>
    </row>
    <row r="6485" spans="1:2" x14ac:dyDescent="0.25">
      <c r="A6485" s="3">
        <v>300.87302895144501</v>
      </c>
      <c r="B6485" s="5">
        <v>10311318.0153035</v>
      </c>
    </row>
    <row r="6486" spans="1:2" x14ac:dyDescent="0.25">
      <c r="A6486" s="3">
        <v>513.38556736488795</v>
      </c>
      <c r="B6486" s="5">
        <v>12225927.1276948</v>
      </c>
    </row>
    <row r="6487" spans="1:2" x14ac:dyDescent="0.25">
      <c r="A6487" s="3">
        <v>330.82029356797699</v>
      </c>
      <c r="B6487" s="5">
        <v>16248015.300938301</v>
      </c>
    </row>
    <row r="6488" spans="1:2" x14ac:dyDescent="0.25">
      <c r="A6488" s="3">
        <v>691.71313593171897</v>
      </c>
      <c r="B6488" s="5">
        <v>13567895.5096961</v>
      </c>
    </row>
    <row r="6489" spans="1:2" x14ac:dyDescent="0.25">
      <c r="A6489" s="3">
        <v>668.08763463769503</v>
      </c>
      <c r="B6489" s="5">
        <v>15965398.8427992</v>
      </c>
    </row>
    <row r="6490" spans="1:2" x14ac:dyDescent="0.25">
      <c r="A6490" s="3">
        <v>682.5</v>
      </c>
      <c r="B6490" s="5">
        <v>18959520</v>
      </c>
    </row>
    <row r="6491" spans="1:2" x14ac:dyDescent="0.25">
      <c r="A6491" s="3">
        <v>468.99690096460802</v>
      </c>
      <c r="B6491" s="5">
        <v>11609694.2543</v>
      </c>
    </row>
    <row r="6492" spans="1:2" x14ac:dyDescent="0.25">
      <c r="A6492" s="3">
        <v>294.40469783505301</v>
      </c>
      <c r="B6492" s="5">
        <v>10281709.7251548</v>
      </c>
    </row>
    <row r="6493" spans="1:2" x14ac:dyDescent="0.25">
      <c r="A6493" s="3">
        <v>720.69617210085198</v>
      </c>
      <c r="B6493" s="5">
        <v>15966990.324449901</v>
      </c>
    </row>
    <row r="6494" spans="1:2" x14ac:dyDescent="0.25">
      <c r="A6494" s="3">
        <v>915.35211961953303</v>
      </c>
      <c r="B6494" s="5">
        <v>15661761.8709394</v>
      </c>
    </row>
    <row r="6495" spans="1:2" x14ac:dyDescent="0.25">
      <c r="A6495" s="3">
        <v>698.95558751058297</v>
      </c>
      <c r="B6495" s="5">
        <v>20617395.6745225</v>
      </c>
    </row>
    <row r="6496" spans="1:2" x14ac:dyDescent="0.25">
      <c r="A6496" s="3">
        <v>453.28615941644699</v>
      </c>
      <c r="B6496" s="5">
        <v>13142421.966514301</v>
      </c>
    </row>
    <row r="6497" spans="1:2" x14ac:dyDescent="0.25">
      <c r="A6497" s="3">
        <v>1033.9179419427801</v>
      </c>
      <c r="B6497" s="5">
        <v>18019856.6751059</v>
      </c>
    </row>
    <row r="6498" spans="1:2" x14ac:dyDescent="0.25">
      <c r="A6498" s="3">
        <v>105.03661059486301</v>
      </c>
      <c r="B6498" s="5">
        <v>8643384.8897078205</v>
      </c>
    </row>
    <row r="6499" spans="1:2" x14ac:dyDescent="0.25">
      <c r="A6499" s="3">
        <v>463.55557352125601</v>
      </c>
      <c r="B6499" s="5">
        <v>11671275.6591732</v>
      </c>
    </row>
    <row r="6500" spans="1:2" x14ac:dyDescent="0.25">
      <c r="A6500" s="3">
        <v>506.20741561551398</v>
      </c>
      <c r="B6500" s="5">
        <v>12464926.659190999</v>
      </c>
    </row>
    <row r="6501" spans="1:2" x14ac:dyDescent="0.25">
      <c r="A6501" s="3">
        <v>683.42430656257795</v>
      </c>
      <c r="B6501" s="5">
        <v>16715045.843454899</v>
      </c>
    </row>
    <row r="6502" spans="1:2" x14ac:dyDescent="0.25">
      <c r="A6502" s="3">
        <v>492.94000615402803</v>
      </c>
      <c r="B6502" s="5">
        <v>11716624.488195701</v>
      </c>
    </row>
    <row r="6503" spans="1:2" x14ac:dyDescent="0.25">
      <c r="A6503" s="3">
        <v>473.77471280602299</v>
      </c>
      <c r="B6503" s="5">
        <v>13128279.3700593</v>
      </c>
    </row>
    <row r="6504" spans="1:2" x14ac:dyDescent="0.25">
      <c r="A6504" s="3">
        <v>269.525235378047</v>
      </c>
      <c r="B6504" s="5">
        <v>15184342.569636401</v>
      </c>
    </row>
    <row r="6505" spans="1:2" x14ac:dyDescent="0.25">
      <c r="A6505" s="3">
        <v>1057.60147050873</v>
      </c>
      <c r="B6505" s="5">
        <v>18362748.1967347</v>
      </c>
    </row>
    <row r="6506" spans="1:2" x14ac:dyDescent="0.25">
      <c r="A6506" s="3">
        <v>497.23213749463599</v>
      </c>
      <c r="B6506" s="5">
        <v>13174429.7755791</v>
      </c>
    </row>
    <row r="6507" spans="1:2" x14ac:dyDescent="0.25">
      <c r="A6507" s="3">
        <v>293.29496678522202</v>
      </c>
      <c r="B6507" s="5">
        <v>11841445.5212074</v>
      </c>
    </row>
    <row r="6508" spans="1:2" x14ac:dyDescent="0.25">
      <c r="A6508" s="3">
        <v>717.23311958449096</v>
      </c>
      <c r="B6508" s="5">
        <v>20568354.304289799</v>
      </c>
    </row>
    <row r="6509" spans="1:2" x14ac:dyDescent="0.25">
      <c r="A6509" s="3">
        <v>518.33195376764604</v>
      </c>
      <c r="B6509" s="5">
        <v>12348242.059702599</v>
      </c>
    </row>
    <row r="6510" spans="1:2" x14ac:dyDescent="0.25">
      <c r="A6510" s="3">
        <v>878.43987505000996</v>
      </c>
      <c r="B6510" s="5">
        <v>18453139.498603001</v>
      </c>
    </row>
    <row r="6511" spans="1:2" x14ac:dyDescent="0.25">
      <c r="A6511" s="3">
        <v>503.21273263900599</v>
      </c>
      <c r="B6511" s="5">
        <v>12183046.696533101</v>
      </c>
    </row>
    <row r="6512" spans="1:2" x14ac:dyDescent="0.25">
      <c r="A6512" s="3">
        <v>889.67550682992101</v>
      </c>
      <c r="B6512" s="5">
        <v>15535212.9599279</v>
      </c>
    </row>
    <row r="6513" spans="1:2" x14ac:dyDescent="0.25">
      <c r="A6513" s="3">
        <v>706.538372779013</v>
      </c>
      <c r="B6513" s="5">
        <v>13819688.781422799</v>
      </c>
    </row>
    <row r="6514" spans="1:2" x14ac:dyDescent="0.25">
      <c r="A6514" s="3">
        <v>96.038513349928607</v>
      </c>
      <c r="B6514" s="5">
        <v>8269388.82062684</v>
      </c>
    </row>
    <row r="6515" spans="1:2" x14ac:dyDescent="0.25">
      <c r="A6515" s="3">
        <v>683.49468176029097</v>
      </c>
      <c r="B6515" s="5">
        <v>20350942.311046898</v>
      </c>
    </row>
    <row r="6516" spans="1:2" x14ac:dyDescent="0.25">
      <c r="A6516" s="3">
        <v>502.64310082701701</v>
      </c>
      <c r="B6516" s="5">
        <v>12107336.945677601</v>
      </c>
    </row>
    <row r="6517" spans="1:2" x14ac:dyDescent="0.25">
      <c r="A6517" s="3">
        <v>1053.22108390058</v>
      </c>
      <c r="B6517" s="5">
        <v>23327327.3475179</v>
      </c>
    </row>
    <row r="6518" spans="1:2" x14ac:dyDescent="0.25">
      <c r="A6518" s="3">
        <v>317.753739827093</v>
      </c>
      <c r="B6518" s="5">
        <v>10405147.741611101</v>
      </c>
    </row>
    <row r="6519" spans="1:2" x14ac:dyDescent="0.25">
      <c r="A6519" s="3">
        <v>701.17440637848802</v>
      </c>
      <c r="B6519" s="5">
        <v>25876943.496414799</v>
      </c>
    </row>
    <row r="6520" spans="1:2" x14ac:dyDescent="0.25">
      <c r="A6520" s="3">
        <v>276.94183528118901</v>
      </c>
      <c r="B6520" s="5">
        <v>9997264.8306407295</v>
      </c>
    </row>
    <row r="6521" spans="1:2" x14ac:dyDescent="0.25">
      <c r="A6521" s="3">
        <v>501.783058439314</v>
      </c>
      <c r="B6521" s="5">
        <v>13383315.697826199</v>
      </c>
    </row>
    <row r="6522" spans="1:2" x14ac:dyDescent="0.25">
      <c r="A6522" s="3">
        <v>286.66381636729199</v>
      </c>
      <c r="B6522" s="5">
        <v>11501127.4543688</v>
      </c>
    </row>
    <row r="6523" spans="1:2" x14ac:dyDescent="0.25">
      <c r="A6523" s="3">
        <v>490.81253351424499</v>
      </c>
      <c r="B6523" s="5">
        <v>12150585.989778301</v>
      </c>
    </row>
    <row r="6524" spans="1:2" x14ac:dyDescent="0.25">
      <c r="A6524" s="3">
        <v>292.38854381999801</v>
      </c>
      <c r="B6524" s="5">
        <v>11566177.049660901</v>
      </c>
    </row>
    <row r="6525" spans="1:2" x14ac:dyDescent="0.25">
      <c r="A6525" s="3">
        <v>279.829896669248</v>
      </c>
      <c r="B6525" s="5">
        <v>10004809.619537</v>
      </c>
    </row>
    <row r="6526" spans="1:2" x14ac:dyDescent="0.25">
      <c r="A6526" s="3">
        <v>336.332409160976</v>
      </c>
      <c r="B6526" s="5">
        <v>10915360.632170601</v>
      </c>
    </row>
    <row r="6527" spans="1:2" x14ac:dyDescent="0.25">
      <c r="A6527" s="3">
        <v>295.125388107091</v>
      </c>
      <c r="B6527" s="5">
        <v>10505105.132226801</v>
      </c>
    </row>
    <row r="6528" spans="1:2" x14ac:dyDescent="0.25">
      <c r="A6528" s="3">
        <v>897.89722875117798</v>
      </c>
      <c r="B6528" s="5">
        <v>20736190.640790898</v>
      </c>
    </row>
    <row r="6529" spans="1:2" x14ac:dyDescent="0.25">
      <c r="A6529" s="3">
        <v>506.77816916825401</v>
      </c>
      <c r="B6529" s="5">
        <v>12122801.595933501</v>
      </c>
    </row>
    <row r="6530" spans="1:2" x14ac:dyDescent="0.25">
      <c r="A6530" s="3">
        <v>143.11713040832501</v>
      </c>
      <c r="B6530" s="5">
        <v>9174472.4393847808</v>
      </c>
    </row>
    <row r="6531" spans="1:2" x14ac:dyDescent="0.25">
      <c r="A6531" s="3">
        <v>287.168298605404</v>
      </c>
      <c r="B6531" s="5">
        <v>10132507.6467977</v>
      </c>
    </row>
    <row r="6532" spans="1:2" x14ac:dyDescent="0.25">
      <c r="A6532" s="3">
        <v>71.169538266458005</v>
      </c>
      <c r="B6532" s="5">
        <v>8233076.8157756599</v>
      </c>
    </row>
    <row r="6533" spans="1:2" x14ac:dyDescent="0.25">
      <c r="A6533" s="3">
        <v>862.75919922431103</v>
      </c>
      <c r="B6533" s="5">
        <v>21862932.491354302</v>
      </c>
    </row>
    <row r="6534" spans="1:2" x14ac:dyDescent="0.25">
      <c r="A6534" s="3">
        <v>106.811099268354</v>
      </c>
      <c r="B6534" s="5">
        <v>9043892.5011320096</v>
      </c>
    </row>
    <row r="6535" spans="1:2" x14ac:dyDescent="0.25">
      <c r="A6535" s="3">
        <v>324.35468604400398</v>
      </c>
      <c r="B6535" s="5">
        <v>12297931.1041048</v>
      </c>
    </row>
    <row r="6536" spans="1:2" x14ac:dyDescent="0.25">
      <c r="A6536" s="3">
        <v>296.35116986911498</v>
      </c>
      <c r="B6536" s="5">
        <v>10258363.8982365</v>
      </c>
    </row>
    <row r="6537" spans="1:2" x14ac:dyDescent="0.25">
      <c r="A6537" s="3">
        <v>504.20583236453899</v>
      </c>
      <c r="B6537" s="5">
        <v>11909856.9071327</v>
      </c>
    </row>
    <row r="6538" spans="1:2" x14ac:dyDescent="0.25">
      <c r="A6538" s="3">
        <v>707.83732906147804</v>
      </c>
      <c r="B6538" s="5">
        <v>15522638.6432923</v>
      </c>
    </row>
    <row r="6539" spans="1:2" x14ac:dyDescent="0.25">
      <c r="A6539" s="3">
        <v>121.176867017993</v>
      </c>
      <c r="B6539" s="5">
        <v>9003220.7793876603</v>
      </c>
    </row>
    <row r="6540" spans="1:2" x14ac:dyDescent="0.25">
      <c r="A6540" s="3">
        <v>498.42757702638801</v>
      </c>
      <c r="B6540" s="5">
        <v>11700608.857762201</v>
      </c>
    </row>
    <row r="6541" spans="1:2" x14ac:dyDescent="0.25">
      <c r="A6541" s="3">
        <v>855.67531602900397</v>
      </c>
      <c r="B6541" s="5">
        <v>16409036.6110276</v>
      </c>
    </row>
    <row r="6542" spans="1:2" x14ac:dyDescent="0.25">
      <c r="A6542" s="3">
        <v>447.69947015723301</v>
      </c>
      <c r="B6542" s="5">
        <v>17069058.2306123</v>
      </c>
    </row>
    <row r="6543" spans="1:2" x14ac:dyDescent="0.25">
      <c r="A6543" s="3">
        <v>470.950098144577</v>
      </c>
      <c r="B6543" s="5">
        <v>11761418.827953801</v>
      </c>
    </row>
    <row r="6544" spans="1:2" x14ac:dyDescent="0.25">
      <c r="A6544" s="3">
        <v>852.38483295574304</v>
      </c>
      <c r="B6544" s="5">
        <v>16392630.835098799</v>
      </c>
    </row>
    <row r="6545" spans="1:2" x14ac:dyDescent="0.25">
      <c r="A6545" s="3">
        <v>722.18779270952098</v>
      </c>
      <c r="B6545" s="5">
        <v>14362350.173652099</v>
      </c>
    </row>
    <row r="6546" spans="1:2" x14ac:dyDescent="0.25">
      <c r="A6546" s="3">
        <v>472.33740329114801</v>
      </c>
      <c r="B6546" s="5">
        <v>11597604.021756601</v>
      </c>
    </row>
    <row r="6547" spans="1:2" x14ac:dyDescent="0.25">
      <c r="A6547" s="3">
        <v>696.641370053841</v>
      </c>
      <c r="B6547" s="5">
        <v>15151530.613207901</v>
      </c>
    </row>
    <row r="6548" spans="1:2" x14ac:dyDescent="0.25">
      <c r="A6548" s="3">
        <v>511.37759689946802</v>
      </c>
      <c r="B6548" s="5">
        <v>13562584.710216001</v>
      </c>
    </row>
    <row r="6549" spans="1:2" x14ac:dyDescent="0.25">
      <c r="A6549" s="3">
        <v>484.77824364360299</v>
      </c>
      <c r="B6549" s="5">
        <v>17272606.101516001</v>
      </c>
    </row>
    <row r="6550" spans="1:2" x14ac:dyDescent="0.25">
      <c r="A6550" s="3">
        <v>678.80269917429098</v>
      </c>
      <c r="B6550" s="5">
        <v>15083272.139484899</v>
      </c>
    </row>
    <row r="6551" spans="1:2" x14ac:dyDescent="0.25">
      <c r="A6551" s="3">
        <v>489.77480214040997</v>
      </c>
      <c r="B6551" s="5">
        <v>18927623.965635002</v>
      </c>
    </row>
    <row r="6552" spans="1:2" x14ac:dyDescent="0.25">
      <c r="A6552" s="3">
        <v>685.32804399435895</v>
      </c>
      <c r="B6552" s="5">
        <v>14976269.658257199</v>
      </c>
    </row>
    <row r="6553" spans="1:2" x14ac:dyDescent="0.25">
      <c r="A6553" s="3">
        <v>486.60237718291103</v>
      </c>
      <c r="B6553" s="5">
        <v>11807516.0671588</v>
      </c>
    </row>
    <row r="6554" spans="1:2" x14ac:dyDescent="0.25">
      <c r="A6554" s="3">
        <v>92.129471476168604</v>
      </c>
      <c r="B6554" s="5">
        <v>8537065.2867147904</v>
      </c>
    </row>
    <row r="6555" spans="1:2" x14ac:dyDescent="0.25">
      <c r="A6555" s="3">
        <v>716.88894537320004</v>
      </c>
      <c r="B6555" s="5">
        <v>15573418.9624443</v>
      </c>
    </row>
    <row r="6556" spans="1:2" x14ac:dyDescent="0.25">
      <c r="A6556" s="3">
        <v>1240.4071747804501</v>
      </c>
      <c r="B6556" s="5">
        <v>21084664.705336899</v>
      </c>
    </row>
    <row r="6557" spans="1:2" x14ac:dyDescent="0.25">
      <c r="A6557" s="3">
        <v>707.35983975061197</v>
      </c>
      <c r="B6557" s="5">
        <v>15405447.5974112</v>
      </c>
    </row>
    <row r="6558" spans="1:2" x14ac:dyDescent="0.25">
      <c r="A6558" s="3">
        <v>700.04930192912798</v>
      </c>
      <c r="B6558" s="5">
        <v>14899453.218203699</v>
      </c>
    </row>
    <row r="6559" spans="1:2" x14ac:dyDescent="0.25">
      <c r="A6559" s="3">
        <v>501.13509880377399</v>
      </c>
      <c r="B6559" s="5">
        <v>18809906.430387702</v>
      </c>
    </row>
    <row r="6560" spans="1:2" x14ac:dyDescent="0.25">
      <c r="A6560" s="3">
        <v>692.40444242621004</v>
      </c>
      <c r="B6560" s="5">
        <v>16477753.2972052</v>
      </c>
    </row>
    <row r="6561" spans="1:2" x14ac:dyDescent="0.25">
      <c r="A6561" s="3">
        <v>92.438384614967603</v>
      </c>
      <c r="B6561" s="5">
        <v>8541225.3840697203</v>
      </c>
    </row>
    <row r="6562" spans="1:2" x14ac:dyDescent="0.25">
      <c r="A6562" s="3">
        <v>329.52607028668001</v>
      </c>
      <c r="B6562" s="5">
        <v>15953688.714864001</v>
      </c>
    </row>
    <row r="6563" spans="1:2" x14ac:dyDescent="0.25">
      <c r="A6563" s="3">
        <v>492.20644487233898</v>
      </c>
      <c r="B6563" s="5">
        <v>12008514.715249499</v>
      </c>
    </row>
    <row r="6564" spans="1:2" x14ac:dyDescent="0.25">
      <c r="A6564" s="3">
        <v>317.23091205160102</v>
      </c>
      <c r="B6564" s="5">
        <v>10788259.446102699</v>
      </c>
    </row>
    <row r="6565" spans="1:2" x14ac:dyDescent="0.25">
      <c r="A6565" s="3">
        <v>705.80865204668396</v>
      </c>
      <c r="B6565" s="5">
        <v>16671881.3757868</v>
      </c>
    </row>
    <row r="6566" spans="1:2" x14ac:dyDescent="0.25">
      <c r="A6566" s="3">
        <v>508.34583079063998</v>
      </c>
      <c r="B6566" s="5">
        <v>13780050.908580299</v>
      </c>
    </row>
    <row r="6567" spans="1:2" x14ac:dyDescent="0.25">
      <c r="A6567" s="3">
        <v>710.93805337921401</v>
      </c>
      <c r="B6567" s="5">
        <v>15130526.6298609</v>
      </c>
    </row>
    <row r="6568" spans="1:2" x14ac:dyDescent="0.25">
      <c r="A6568" s="3">
        <v>672.22308292331604</v>
      </c>
      <c r="B6568" s="5">
        <v>15072326.3812252</v>
      </c>
    </row>
    <row r="6569" spans="1:2" x14ac:dyDescent="0.25">
      <c r="A6569" s="3">
        <v>305.06905170035998</v>
      </c>
      <c r="B6569" s="5">
        <v>10602985.7457313</v>
      </c>
    </row>
    <row r="6570" spans="1:2" x14ac:dyDescent="0.25">
      <c r="A6570" s="3">
        <v>887.24360613246597</v>
      </c>
      <c r="B6570" s="5">
        <v>31352397.832432501</v>
      </c>
    </row>
    <row r="6571" spans="1:2" x14ac:dyDescent="0.25">
      <c r="A6571" s="3">
        <v>706.59265003035205</v>
      </c>
      <c r="B6571" s="5">
        <v>15477275.869500499</v>
      </c>
    </row>
    <row r="6572" spans="1:2" x14ac:dyDescent="0.25">
      <c r="A6572" s="3">
        <v>859.23904423738304</v>
      </c>
      <c r="B6572" s="5">
        <v>17702820.1581445</v>
      </c>
    </row>
    <row r="6573" spans="1:2" x14ac:dyDescent="0.25">
      <c r="A6573" s="3">
        <v>901.37980067257297</v>
      </c>
      <c r="B6573" s="5">
        <v>16909051.694492001</v>
      </c>
    </row>
    <row r="6574" spans="1:2" x14ac:dyDescent="0.25">
      <c r="A6574" s="3">
        <v>318.69517111740703</v>
      </c>
      <c r="B6574" s="5">
        <v>15962825.2895671</v>
      </c>
    </row>
    <row r="6575" spans="1:2" x14ac:dyDescent="0.25">
      <c r="A6575" s="3">
        <v>300.73606797749898</v>
      </c>
      <c r="B6575" s="5">
        <v>12155948.3812076</v>
      </c>
    </row>
    <row r="6576" spans="1:2" x14ac:dyDescent="0.25">
      <c r="A6576" s="3">
        <v>1229.47644819167</v>
      </c>
      <c r="B6576" s="5">
        <v>19606549.910291299</v>
      </c>
    </row>
    <row r="6577" spans="1:2" x14ac:dyDescent="0.25">
      <c r="A6577" s="3">
        <v>1256.2394978019499</v>
      </c>
      <c r="B6577" s="5">
        <v>23599778.264188301</v>
      </c>
    </row>
    <row r="6578" spans="1:2" x14ac:dyDescent="0.25">
      <c r="A6578" s="3">
        <v>300.435014431941</v>
      </c>
      <c r="B6578" s="5">
        <v>11562844.009631401</v>
      </c>
    </row>
    <row r="6579" spans="1:2" x14ac:dyDescent="0.25">
      <c r="A6579" s="3">
        <v>872.23241666310503</v>
      </c>
      <c r="B6579" s="5">
        <v>16733241.4501258</v>
      </c>
    </row>
    <row r="6580" spans="1:2" x14ac:dyDescent="0.25">
      <c r="A6580" s="3">
        <v>508.17899062927398</v>
      </c>
      <c r="B6580" s="5">
        <v>13337257.5519762</v>
      </c>
    </row>
    <row r="6581" spans="1:2" x14ac:dyDescent="0.25">
      <c r="A6581" s="3">
        <v>677.57324083965102</v>
      </c>
      <c r="B6581" s="5">
        <v>13514820.530327</v>
      </c>
    </row>
    <row r="6582" spans="1:2" x14ac:dyDescent="0.25">
      <c r="A6582" s="3">
        <v>241.93869204331901</v>
      </c>
      <c r="B6582" s="5">
        <v>15048774.391499201</v>
      </c>
    </row>
    <row r="6583" spans="1:2" x14ac:dyDescent="0.25">
      <c r="A6583" s="3">
        <v>679.76699556933102</v>
      </c>
      <c r="B6583" s="5">
        <v>13522243.3732125</v>
      </c>
    </row>
    <row r="6584" spans="1:2" x14ac:dyDescent="0.25">
      <c r="A6584" s="3">
        <v>716.76313481665295</v>
      </c>
      <c r="B6584" s="5">
        <v>20915076.655448899</v>
      </c>
    </row>
    <row r="6585" spans="1:2" x14ac:dyDescent="0.25">
      <c r="A6585" s="3">
        <v>697.53535369486303</v>
      </c>
      <c r="B6585" s="5">
        <v>13784594.6694426</v>
      </c>
    </row>
    <row r="6586" spans="1:2" x14ac:dyDescent="0.25">
      <c r="A6586" s="3">
        <v>869.79504510623894</v>
      </c>
      <c r="B6586" s="5">
        <v>20860689.064487401</v>
      </c>
    </row>
    <row r="6587" spans="1:2" x14ac:dyDescent="0.25">
      <c r="A6587" s="3">
        <v>873.52417469626005</v>
      </c>
      <c r="B6587" s="5">
        <v>22037635.828152299</v>
      </c>
    </row>
    <row r="6588" spans="1:2" x14ac:dyDescent="0.25">
      <c r="A6588" s="3">
        <v>80.3252620827638</v>
      </c>
      <c r="B6588" s="5">
        <v>8359552.1451089103</v>
      </c>
    </row>
    <row r="6589" spans="1:2" x14ac:dyDescent="0.25">
      <c r="A6589" s="3">
        <v>467.22915988889798</v>
      </c>
      <c r="B6589" s="5">
        <v>13097317.3270119</v>
      </c>
    </row>
    <row r="6590" spans="1:2" x14ac:dyDescent="0.25">
      <c r="A6590" s="3">
        <v>292.70399604086901</v>
      </c>
      <c r="B6590" s="5">
        <v>10444565.3092889</v>
      </c>
    </row>
    <row r="6591" spans="1:2" x14ac:dyDescent="0.25">
      <c r="A6591" s="3">
        <v>464.43297502436502</v>
      </c>
      <c r="B6591" s="5">
        <v>16828737.773989402</v>
      </c>
    </row>
    <row r="6592" spans="1:2" x14ac:dyDescent="0.25">
      <c r="A6592" s="3">
        <v>121.061544848666</v>
      </c>
      <c r="B6592" s="5">
        <v>8886156.5736517608</v>
      </c>
    </row>
    <row r="6593" spans="1:2" x14ac:dyDescent="0.25">
      <c r="A6593" s="3">
        <v>465.23803168133401</v>
      </c>
      <c r="B6593" s="5">
        <v>11548864.9857942</v>
      </c>
    </row>
    <row r="6594" spans="1:2" x14ac:dyDescent="0.25">
      <c r="A6594" s="3">
        <v>672.39045238058804</v>
      </c>
      <c r="B6594" s="5">
        <v>14948187.4757684</v>
      </c>
    </row>
    <row r="6595" spans="1:2" x14ac:dyDescent="0.25">
      <c r="A6595" s="3">
        <v>312.89278895229</v>
      </c>
      <c r="B6595" s="5">
        <v>11988694.627208199</v>
      </c>
    </row>
    <row r="6596" spans="1:2" x14ac:dyDescent="0.25">
      <c r="A6596" s="3">
        <v>479.25181882221301</v>
      </c>
      <c r="B6596" s="5">
        <v>11977930.5802118</v>
      </c>
    </row>
    <row r="6597" spans="1:2" x14ac:dyDescent="0.25">
      <c r="A6597" s="3">
        <v>327.23304515739602</v>
      </c>
      <c r="B6597" s="5">
        <v>10578192.536095699</v>
      </c>
    </row>
    <row r="6598" spans="1:2" x14ac:dyDescent="0.25">
      <c r="A6598" s="3">
        <v>1050.3486762878199</v>
      </c>
      <c r="B6598" s="5">
        <v>19782478.649958499</v>
      </c>
    </row>
    <row r="6599" spans="1:2" x14ac:dyDescent="0.25">
      <c r="A6599" s="3">
        <v>687.32210131006798</v>
      </c>
      <c r="B6599" s="5">
        <v>15261802.2823298</v>
      </c>
    </row>
    <row r="6600" spans="1:2" x14ac:dyDescent="0.25">
      <c r="A6600" s="3">
        <v>687.78759711544603</v>
      </c>
      <c r="B6600" s="5">
        <v>16332846.3088778</v>
      </c>
    </row>
    <row r="6601" spans="1:2" x14ac:dyDescent="0.25">
      <c r="A6601" s="3">
        <v>294.76881336403198</v>
      </c>
      <c r="B6601" s="5">
        <v>10112399.6841773</v>
      </c>
    </row>
    <row r="6602" spans="1:2" x14ac:dyDescent="0.25">
      <c r="A6602" s="3">
        <v>292.81079970177097</v>
      </c>
      <c r="B6602" s="5">
        <v>15616676.134628201</v>
      </c>
    </row>
    <row r="6603" spans="1:2" x14ac:dyDescent="0.25">
      <c r="A6603" s="3">
        <v>680.47800097125003</v>
      </c>
      <c r="B6603" s="5">
        <v>14920465.036495</v>
      </c>
    </row>
    <row r="6604" spans="1:2" x14ac:dyDescent="0.25">
      <c r="A6604" s="3">
        <v>110.418074980494</v>
      </c>
      <c r="B6604" s="5">
        <v>8880767.1923236009</v>
      </c>
    </row>
    <row r="6605" spans="1:2" x14ac:dyDescent="0.25">
      <c r="A6605" s="3">
        <v>688.49386836393705</v>
      </c>
      <c r="B6605" s="5">
        <v>13661740.368198499</v>
      </c>
    </row>
    <row r="6606" spans="1:2" x14ac:dyDescent="0.25">
      <c r="A6606" s="3">
        <v>100.193333657335</v>
      </c>
      <c r="B6606" s="5">
        <v>8710268.7335378304</v>
      </c>
    </row>
    <row r="6607" spans="1:2" x14ac:dyDescent="0.25">
      <c r="A6607" s="3">
        <v>305.75700343315498</v>
      </c>
      <c r="B6607" s="5">
        <v>10433244.261175901</v>
      </c>
    </row>
    <row r="6608" spans="1:2" x14ac:dyDescent="0.25">
      <c r="A6608" s="3">
        <v>458.501375931734</v>
      </c>
      <c r="B6608" s="5">
        <v>12893088.514459999</v>
      </c>
    </row>
    <row r="6609" spans="1:2" x14ac:dyDescent="0.25">
      <c r="A6609" s="3">
        <v>481.03835183000598</v>
      </c>
      <c r="B6609" s="5">
        <v>11993854.433077499</v>
      </c>
    </row>
    <row r="6610" spans="1:2" x14ac:dyDescent="0.25">
      <c r="A6610" s="3">
        <v>689.948850952871</v>
      </c>
      <c r="B6610" s="5">
        <v>16610795.904009299</v>
      </c>
    </row>
    <row r="6611" spans="1:2" x14ac:dyDescent="0.25">
      <c r="A6611" s="3">
        <v>108.699674152265</v>
      </c>
      <c r="B6611" s="5">
        <v>8663519.9683564808</v>
      </c>
    </row>
    <row r="6612" spans="1:2" x14ac:dyDescent="0.25">
      <c r="A6612" s="3">
        <v>533.10268686882898</v>
      </c>
      <c r="B6612" s="5">
        <v>13852132.9727284</v>
      </c>
    </row>
    <row r="6613" spans="1:2" x14ac:dyDescent="0.25">
      <c r="A6613" s="3">
        <v>892.22819268978503</v>
      </c>
      <c r="B6613" s="5">
        <v>26267470.957345001</v>
      </c>
    </row>
    <row r="6614" spans="1:2" x14ac:dyDescent="0.25">
      <c r="A6614" s="3">
        <v>502.983291589511</v>
      </c>
      <c r="B6614" s="5">
        <v>12318656.6491377</v>
      </c>
    </row>
    <row r="6615" spans="1:2" x14ac:dyDescent="0.25">
      <c r="A6615" s="3">
        <v>713.15887013903</v>
      </c>
      <c r="B6615" s="5">
        <v>16722833.354511499</v>
      </c>
    </row>
    <row r="6616" spans="1:2" x14ac:dyDescent="0.25">
      <c r="A6616" s="3">
        <v>286.00915846619301</v>
      </c>
      <c r="B6616" s="5">
        <v>11499830.4864391</v>
      </c>
    </row>
    <row r="6617" spans="1:2" x14ac:dyDescent="0.25">
      <c r="A6617" s="3">
        <v>94.070564398338902</v>
      </c>
      <c r="B6617" s="5">
        <v>8502402.2146021891</v>
      </c>
    </row>
    <row r="6618" spans="1:2" x14ac:dyDescent="0.25">
      <c r="A6618" s="3">
        <v>490.012732781875</v>
      </c>
      <c r="B6618" s="5">
        <v>19057117.3088715</v>
      </c>
    </row>
    <row r="6619" spans="1:2" x14ac:dyDescent="0.25">
      <c r="A6619" s="3">
        <v>900.04986557707502</v>
      </c>
      <c r="B6619" s="5">
        <v>21018863.855610199</v>
      </c>
    </row>
    <row r="6620" spans="1:2" x14ac:dyDescent="0.25">
      <c r="A6620" s="3">
        <v>499.88438955897902</v>
      </c>
      <c r="B6620" s="5">
        <v>12471240.7511128</v>
      </c>
    </row>
    <row r="6621" spans="1:2" x14ac:dyDescent="0.25">
      <c r="A6621" s="3">
        <v>870.60962167711295</v>
      </c>
      <c r="B6621" s="5">
        <v>16661103.600954801</v>
      </c>
    </row>
    <row r="6622" spans="1:2" x14ac:dyDescent="0.25">
      <c r="A6622" s="3">
        <v>312.17947699403101</v>
      </c>
      <c r="B6622" s="5">
        <v>11785520.247406499</v>
      </c>
    </row>
    <row r="6623" spans="1:2" x14ac:dyDescent="0.25">
      <c r="A6623" s="3">
        <v>289.82057735900298</v>
      </c>
      <c r="B6623" s="5">
        <v>10021946.4798142</v>
      </c>
    </row>
    <row r="6624" spans="1:2" x14ac:dyDescent="0.25">
      <c r="A6624" s="3">
        <v>266.726039703575</v>
      </c>
      <c r="B6624" s="5">
        <v>9741532.5936690606</v>
      </c>
    </row>
    <row r="6625" spans="1:2" x14ac:dyDescent="0.25">
      <c r="A6625" s="3">
        <v>111.57124058617801</v>
      </c>
      <c r="B6625" s="5">
        <v>8480465.8851084206</v>
      </c>
    </row>
    <row r="6626" spans="1:2" x14ac:dyDescent="0.25">
      <c r="A6626" s="3">
        <v>682.52854814295802</v>
      </c>
      <c r="B6626" s="5">
        <v>13683444.862032199</v>
      </c>
    </row>
    <row r="6627" spans="1:2" x14ac:dyDescent="0.25">
      <c r="A6627" s="3">
        <v>651.34647306721604</v>
      </c>
      <c r="B6627" s="5">
        <v>13097379.135853199</v>
      </c>
    </row>
    <row r="6628" spans="1:2" x14ac:dyDescent="0.25">
      <c r="A6628" s="3">
        <v>470.25079156338302</v>
      </c>
      <c r="B6628" s="5">
        <v>13222712.024618899</v>
      </c>
    </row>
    <row r="6629" spans="1:2" x14ac:dyDescent="0.25">
      <c r="A6629" s="3">
        <v>687.08014469944999</v>
      </c>
      <c r="B6629" s="5">
        <v>14855893.145341599</v>
      </c>
    </row>
    <row r="6630" spans="1:2" x14ac:dyDescent="0.25">
      <c r="A6630" s="3">
        <v>310.15799792860003</v>
      </c>
      <c r="B6630" s="5">
        <v>10345621.6528075</v>
      </c>
    </row>
    <row r="6631" spans="1:2" x14ac:dyDescent="0.25">
      <c r="A6631" s="3">
        <v>498.79503889088301</v>
      </c>
      <c r="B6631" s="5">
        <v>13673700.1519346</v>
      </c>
    </row>
    <row r="6632" spans="1:2" x14ac:dyDescent="0.25">
      <c r="A6632" s="3">
        <v>301.52719907559202</v>
      </c>
      <c r="B6632" s="5">
        <v>11911276.8523029</v>
      </c>
    </row>
    <row r="6633" spans="1:2" x14ac:dyDescent="0.25">
      <c r="A6633" s="3">
        <v>667.02023445216605</v>
      </c>
      <c r="B6633" s="5">
        <v>18642995.7489664</v>
      </c>
    </row>
    <row r="6634" spans="1:2" x14ac:dyDescent="0.25">
      <c r="A6634" s="3">
        <v>106.42208822800799</v>
      </c>
      <c r="B6634" s="5">
        <v>8524270.1686754003</v>
      </c>
    </row>
    <row r="6635" spans="1:2" x14ac:dyDescent="0.25">
      <c r="A6635" s="3">
        <v>669.51941722196705</v>
      </c>
      <c r="B6635" s="5">
        <v>16195507.806023</v>
      </c>
    </row>
    <row r="6636" spans="1:2" x14ac:dyDescent="0.25">
      <c r="A6636" s="3">
        <v>292.325159579071</v>
      </c>
      <c r="B6636" s="5">
        <v>10102165.1091136</v>
      </c>
    </row>
    <row r="6637" spans="1:2" x14ac:dyDescent="0.25">
      <c r="A6637" s="3">
        <v>1096.80268877813</v>
      </c>
      <c r="B6637" s="5">
        <v>20212362.376005098</v>
      </c>
    </row>
    <row r="6638" spans="1:2" x14ac:dyDescent="0.25">
      <c r="A6638" s="3">
        <v>490.77691880042403</v>
      </c>
      <c r="B6638" s="5">
        <v>17470741.8624839</v>
      </c>
    </row>
    <row r="6639" spans="1:2" x14ac:dyDescent="0.25">
      <c r="A6639" s="3">
        <v>518.92283674136797</v>
      </c>
      <c r="B6639" s="5">
        <v>12275515.856720001</v>
      </c>
    </row>
    <row r="6640" spans="1:2" x14ac:dyDescent="0.25">
      <c r="A6640" s="3">
        <v>311.63491093705801</v>
      </c>
      <c r="B6640" s="5">
        <v>10628522.576084301</v>
      </c>
    </row>
    <row r="6641" spans="1:2" x14ac:dyDescent="0.25">
      <c r="A6641" s="3">
        <v>665.71344097782196</v>
      </c>
      <c r="B6641" s="5">
        <v>16385547.5207441</v>
      </c>
    </row>
    <row r="6642" spans="1:2" x14ac:dyDescent="0.25">
      <c r="A6642" s="3">
        <v>158.380100146106</v>
      </c>
      <c r="B6642" s="5">
        <v>9751383.6096506808</v>
      </c>
    </row>
    <row r="6643" spans="1:2" x14ac:dyDescent="0.25">
      <c r="A6643" s="3">
        <v>503.59633706135202</v>
      </c>
      <c r="B6643" s="5">
        <v>11992948.681874501</v>
      </c>
    </row>
    <row r="6644" spans="1:2" x14ac:dyDescent="0.25">
      <c r="A6644" s="3">
        <v>90.462654449154897</v>
      </c>
      <c r="B6644" s="5">
        <v>8386460.5053632203</v>
      </c>
    </row>
    <row r="6645" spans="1:2" x14ac:dyDescent="0.25">
      <c r="A6645" s="3">
        <v>287.16226484047502</v>
      </c>
      <c r="B6645" s="5">
        <v>10104452.634106001</v>
      </c>
    </row>
    <row r="6646" spans="1:2" x14ac:dyDescent="0.25">
      <c r="A6646" s="3">
        <v>683.57585991329302</v>
      </c>
      <c r="B6646" s="5">
        <v>13887356.9101234</v>
      </c>
    </row>
    <row r="6647" spans="1:2" x14ac:dyDescent="0.25">
      <c r="A6647" s="3">
        <v>256.220153254455</v>
      </c>
      <c r="B6647" s="5">
        <v>15255048.645941099</v>
      </c>
    </row>
    <row r="6648" spans="1:2" x14ac:dyDescent="0.25">
      <c r="A6648" s="3">
        <v>85.354020076794995</v>
      </c>
      <c r="B6648" s="5">
        <v>8561731.3134952094</v>
      </c>
    </row>
    <row r="6649" spans="1:2" x14ac:dyDescent="0.25">
      <c r="A6649" s="3">
        <v>290.94628975772201</v>
      </c>
      <c r="B6649" s="5">
        <v>10327754.9051327</v>
      </c>
    </row>
    <row r="6650" spans="1:2" x14ac:dyDescent="0.25">
      <c r="A6650" s="3">
        <v>1455.5430287530901</v>
      </c>
      <c r="B6650" s="5">
        <v>23006136.4233668</v>
      </c>
    </row>
    <row r="6651" spans="1:2" x14ac:dyDescent="0.25">
      <c r="A6651" s="3">
        <v>873.27757271045004</v>
      </c>
      <c r="B6651" s="5">
        <v>16825438.057722799</v>
      </c>
    </row>
    <row r="6652" spans="1:2" x14ac:dyDescent="0.25">
      <c r="A6652" s="3">
        <v>319.02764763834102</v>
      </c>
      <c r="B6652" s="5">
        <v>12056736.289296299</v>
      </c>
    </row>
    <row r="6653" spans="1:2" x14ac:dyDescent="0.25">
      <c r="A6653" s="3">
        <v>653.46667459568198</v>
      </c>
      <c r="B6653" s="5">
        <v>14650870.290201901</v>
      </c>
    </row>
    <row r="6654" spans="1:2" x14ac:dyDescent="0.25">
      <c r="A6654" s="3">
        <v>496.65086782783499</v>
      </c>
      <c r="B6654" s="5">
        <v>13698418.4399423</v>
      </c>
    </row>
    <row r="6655" spans="1:2" x14ac:dyDescent="0.25">
      <c r="A6655" s="3">
        <v>876.15601381239003</v>
      </c>
      <c r="B6655" s="5">
        <v>16397800.207596701</v>
      </c>
    </row>
    <row r="6656" spans="1:2" x14ac:dyDescent="0.25">
      <c r="A6656" s="3">
        <v>312.21239939109898</v>
      </c>
      <c r="B6656" s="5">
        <v>10336716.678453</v>
      </c>
    </row>
    <row r="6657" spans="1:2" x14ac:dyDescent="0.25">
      <c r="A6657" s="3">
        <v>483.36056788151097</v>
      </c>
      <c r="B6657" s="5">
        <v>16992326.909774002</v>
      </c>
    </row>
    <row r="6658" spans="1:2" x14ac:dyDescent="0.25">
      <c r="A6658" s="3">
        <v>494.54982891298198</v>
      </c>
      <c r="B6658" s="5">
        <v>13366121.0781914</v>
      </c>
    </row>
    <row r="6659" spans="1:2" x14ac:dyDescent="0.25">
      <c r="A6659" s="3">
        <v>302.87581489791</v>
      </c>
      <c r="B6659" s="5">
        <v>11827225.649762601</v>
      </c>
    </row>
    <row r="6660" spans="1:2" x14ac:dyDescent="0.25">
      <c r="A6660" s="3">
        <v>671.48854448781299</v>
      </c>
      <c r="B6660" s="5">
        <v>13425035.5652778</v>
      </c>
    </row>
    <row r="6661" spans="1:2" x14ac:dyDescent="0.25">
      <c r="A6661" s="3">
        <v>483.00385387398001</v>
      </c>
      <c r="B6661" s="5">
        <v>18702362.8644775</v>
      </c>
    </row>
    <row r="6662" spans="1:2" x14ac:dyDescent="0.25">
      <c r="A6662" s="3">
        <v>281.88465537079497</v>
      </c>
      <c r="B6662" s="5">
        <v>10250481.2438327</v>
      </c>
    </row>
    <row r="6663" spans="1:2" x14ac:dyDescent="0.25">
      <c r="A6663" s="3">
        <v>505.69822279794198</v>
      </c>
      <c r="B6663" s="5">
        <v>18720407.874981701</v>
      </c>
    </row>
    <row r="6664" spans="1:2" x14ac:dyDescent="0.25">
      <c r="A6664" s="3">
        <v>519.00095381799997</v>
      </c>
      <c r="B6664" s="5">
        <v>12040496.899123499</v>
      </c>
    </row>
    <row r="6665" spans="1:2" x14ac:dyDescent="0.25">
      <c r="A6665" s="3">
        <v>496.204154416981</v>
      </c>
      <c r="B6665" s="5">
        <v>13761938.0758717</v>
      </c>
    </row>
    <row r="6666" spans="1:2" x14ac:dyDescent="0.25">
      <c r="A6666" s="3">
        <v>492.01010340269698</v>
      </c>
      <c r="B6666" s="5">
        <v>14954298.221386001</v>
      </c>
    </row>
    <row r="6667" spans="1:2" x14ac:dyDescent="0.25">
      <c r="A6667" s="3">
        <v>322.31568451735302</v>
      </c>
      <c r="B6667" s="5">
        <v>10549241.623937201</v>
      </c>
    </row>
    <row r="6668" spans="1:2" x14ac:dyDescent="0.25">
      <c r="A6668" s="3">
        <v>708.39455589147894</v>
      </c>
      <c r="B6668" s="5">
        <v>19199572.8108292</v>
      </c>
    </row>
    <row r="6669" spans="1:2" x14ac:dyDescent="0.25">
      <c r="A6669" s="3">
        <v>332.75032387652101</v>
      </c>
      <c r="B6669" s="5">
        <v>10823933.628370199</v>
      </c>
    </row>
    <row r="6670" spans="1:2" x14ac:dyDescent="0.25">
      <c r="A6670" s="3">
        <v>507.61673234622901</v>
      </c>
      <c r="B6670" s="5">
        <v>12057210.4503805</v>
      </c>
    </row>
    <row r="6671" spans="1:2" x14ac:dyDescent="0.25">
      <c r="A6671" s="3">
        <v>309.32852594700699</v>
      </c>
      <c r="B6671" s="5">
        <v>12207606.1181172</v>
      </c>
    </row>
    <row r="6672" spans="1:2" x14ac:dyDescent="0.25">
      <c r="A6672" s="3">
        <v>872.13960677279601</v>
      </c>
      <c r="B6672" s="5">
        <v>16738666.3271301</v>
      </c>
    </row>
    <row r="6673" spans="1:2" x14ac:dyDescent="0.25">
      <c r="A6673" s="3">
        <v>117.51798837344801</v>
      </c>
      <c r="B6673" s="5">
        <v>9086683.9952021595</v>
      </c>
    </row>
    <row r="6674" spans="1:2" x14ac:dyDescent="0.25">
      <c r="A6674" s="3">
        <v>675.80697671989799</v>
      </c>
      <c r="B6674" s="5">
        <v>20162333.9777852</v>
      </c>
    </row>
    <row r="6675" spans="1:2" x14ac:dyDescent="0.25">
      <c r="A6675" s="3">
        <v>461.45597599280802</v>
      </c>
      <c r="B6675" s="5">
        <v>14428275.439379301</v>
      </c>
    </row>
    <row r="6676" spans="1:2" x14ac:dyDescent="0.25">
      <c r="A6676" s="3">
        <v>854.45664213750001</v>
      </c>
      <c r="B6676" s="5">
        <v>20496560.904089902</v>
      </c>
    </row>
    <row r="6677" spans="1:2" x14ac:dyDescent="0.25">
      <c r="A6677" s="3">
        <v>312.61275410043601</v>
      </c>
      <c r="B6677" s="5">
        <v>11965084.047558701</v>
      </c>
    </row>
    <row r="6678" spans="1:2" x14ac:dyDescent="0.25">
      <c r="A6678" s="3">
        <v>1250.4308140379801</v>
      </c>
      <c r="B6678" s="5">
        <v>22627302.313624099</v>
      </c>
    </row>
    <row r="6679" spans="1:2" x14ac:dyDescent="0.25">
      <c r="A6679" s="3">
        <v>473.71151492588098</v>
      </c>
      <c r="B6679" s="5">
        <v>11688574.528371301</v>
      </c>
    </row>
    <row r="6680" spans="1:2" x14ac:dyDescent="0.25">
      <c r="A6680" s="3">
        <v>488.652946437965</v>
      </c>
      <c r="B6680" s="5">
        <v>17118467.692044601</v>
      </c>
    </row>
    <row r="6681" spans="1:2" x14ac:dyDescent="0.25">
      <c r="A6681" s="3">
        <v>89.964595678063702</v>
      </c>
      <c r="B6681" s="5">
        <v>8391092.7685017399</v>
      </c>
    </row>
    <row r="6682" spans="1:2" x14ac:dyDescent="0.25">
      <c r="A6682" s="3">
        <v>105.690115073961</v>
      </c>
      <c r="B6682" s="5">
        <v>8723331.5099531002</v>
      </c>
    </row>
    <row r="6683" spans="1:2" x14ac:dyDescent="0.25">
      <c r="A6683" s="3">
        <v>306.61879185289399</v>
      </c>
      <c r="B6683" s="5">
        <v>10399883.814411201</v>
      </c>
    </row>
    <row r="6684" spans="1:2" x14ac:dyDescent="0.25">
      <c r="A6684" s="3">
        <v>499.40121946685599</v>
      </c>
      <c r="B6684" s="5">
        <v>12259436.9445663</v>
      </c>
    </row>
    <row r="6685" spans="1:2" x14ac:dyDescent="0.25">
      <c r="A6685" s="3">
        <v>679.82548202613498</v>
      </c>
      <c r="B6685" s="5">
        <v>14909050.9641474</v>
      </c>
    </row>
    <row r="6686" spans="1:2" x14ac:dyDescent="0.25">
      <c r="A6686" s="3">
        <v>325.32672802270599</v>
      </c>
      <c r="B6686" s="5">
        <v>12163490.137080001</v>
      </c>
    </row>
    <row r="6687" spans="1:2" x14ac:dyDescent="0.25">
      <c r="A6687" s="3">
        <v>484.703973723476</v>
      </c>
      <c r="B6687" s="5">
        <v>13359776.6615438</v>
      </c>
    </row>
    <row r="6688" spans="1:2" x14ac:dyDescent="0.25">
      <c r="A6688" s="3">
        <v>295.21276706629902</v>
      </c>
      <c r="B6688" s="5">
        <v>11713437.472127801</v>
      </c>
    </row>
    <row r="6689" spans="1:2" x14ac:dyDescent="0.25">
      <c r="A6689" s="3">
        <v>695.08664956400298</v>
      </c>
      <c r="B6689" s="5">
        <v>15393297.6496456</v>
      </c>
    </row>
    <row r="6690" spans="1:2" x14ac:dyDescent="0.25">
      <c r="A6690" s="3">
        <v>1281.8264561648</v>
      </c>
      <c r="B6690" s="5">
        <v>25469636.6590693</v>
      </c>
    </row>
    <row r="6691" spans="1:2" x14ac:dyDescent="0.25">
      <c r="A6691" s="3">
        <v>310.68159834906402</v>
      </c>
      <c r="B6691" s="5">
        <v>10739937.6609513</v>
      </c>
    </row>
    <row r="6692" spans="1:2" x14ac:dyDescent="0.25">
      <c r="A6692" s="3">
        <v>510.15319548168299</v>
      </c>
      <c r="B6692" s="5">
        <v>19020465.501476001</v>
      </c>
    </row>
    <row r="6693" spans="1:2" x14ac:dyDescent="0.25">
      <c r="A6693" s="3">
        <v>480.55258679107999</v>
      </c>
      <c r="B6693" s="5">
        <v>14839884.170256499</v>
      </c>
    </row>
    <row r="6694" spans="1:2" x14ac:dyDescent="0.25">
      <c r="A6694" s="3">
        <v>485.82203848718802</v>
      </c>
      <c r="B6694" s="5">
        <v>13322998.3991758</v>
      </c>
    </row>
    <row r="6695" spans="1:2" x14ac:dyDescent="0.25">
      <c r="A6695" s="3">
        <v>693.83046216838</v>
      </c>
      <c r="B6695" s="5">
        <v>24312799.053955901</v>
      </c>
    </row>
    <row r="6696" spans="1:2" x14ac:dyDescent="0.25">
      <c r="A6696" s="3">
        <v>464.02377365836099</v>
      </c>
      <c r="B6696" s="5">
        <v>12943670.590913899</v>
      </c>
    </row>
    <row r="6697" spans="1:2" x14ac:dyDescent="0.25">
      <c r="A6697" s="3">
        <v>870.34077084613398</v>
      </c>
      <c r="B6697" s="5">
        <v>17990497.212968498</v>
      </c>
    </row>
    <row r="6698" spans="1:2" x14ac:dyDescent="0.25">
      <c r="A6698" s="3">
        <v>321.839756895275</v>
      </c>
      <c r="B6698" s="5">
        <v>10761474.187189</v>
      </c>
    </row>
    <row r="6699" spans="1:2" x14ac:dyDescent="0.25">
      <c r="A6699" s="3">
        <v>704.24660874290396</v>
      </c>
      <c r="B6699" s="5">
        <v>15212151.2958916</v>
      </c>
    </row>
    <row r="6700" spans="1:2" x14ac:dyDescent="0.25">
      <c r="A6700" s="3">
        <v>92.756175071917198</v>
      </c>
      <c r="B6700" s="5">
        <v>8438871.9942405093</v>
      </c>
    </row>
    <row r="6701" spans="1:2" x14ac:dyDescent="0.25">
      <c r="A6701" s="3">
        <v>323.89841594507698</v>
      </c>
      <c r="B6701" s="5">
        <v>10944246.060236899</v>
      </c>
    </row>
    <row r="6702" spans="1:2" x14ac:dyDescent="0.25">
      <c r="A6702" s="3">
        <v>514.21485663716999</v>
      </c>
      <c r="B6702" s="5">
        <v>13586413.8486763</v>
      </c>
    </row>
    <row r="6703" spans="1:2" x14ac:dyDescent="0.25">
      <c r="A6703" s="3">
        <v>532.58104450050905</v>
      </c>
      <c r="B6703" s="5">
        <v>15383939.325439099</v>
      </c>
    </row>
    <row r="6704" spans="1:2" x14ac:dyDescent="0.25">
      <c r="A6704" s="3">
        <v>474.76841708590399</v>
      </c>
      <c r="B6704" s="5">
        <v>13332057.339065099</v>
      </c>
    </row>
    <row r="6705" spans="1:2" x14ac:dyDescent="0.25">
      <c r="A6705" s="3">
        <v>676.44276410949499</v>
      </c>
      <c r="B6705" s="5">
        <v>13829125.741065601</v>
      </c>
    </row>
    <row r="6706" spans="1:2" x14ac:dyDescent="0.25">
      <c r="A6706" s="3">
        <v>663.86931687685296</v>
      </c>
      <c r="B6706" s="5">
        <v>14722492.659297001</v>
      </c>
    </row>
    <row r="6707" spans="1:2" x14ac:dyDescent="0.25">
      <c r="A6707" s="3">
        <v>656.91086925738705</v>
      </c>
      <c r="B6707" s="5">
        <v>14632453.867133699</v>
      </c>
    </row>
    <row r="6708" spans="1:2" x14ac:dyDescent="0.25">
      <c r="A6708" s="3">
        <v>307.44885959585997</v>
      </c>
      <c r="B6708" s="5">
        <v>10401094.037197299</v>
      </c>
    </row>
    <row r="6709" spans="1:2" x14ac:dyDescent="0.25">
      <c r="A6709" s="3">
        <v>306.10308186651002</v>
      </c>
      <c r="B6709" s="5">
        <v>10487995.1865895</v>
      </c>
    </row>
    <row r="6710" spans="1:2" x14ac:dyDescent="0.25">
      <c r="A6710" s="3">
        <v>323.57159106898098</v>
      </c>
      <c r="B6710" s="5">
        <v>10905649.4227084</v>
      </c>
    </row>
    <row r="6711" spans="1:2" x14ac:dyDescent="0.25">
      <c r="A6711" s="3">
        <v>684.25312707124704</v>
      </c>
      <c r="B6711" s="5">
        <v>15501169.236459101</v>
      </c>
    </row>
    <row r="6712" spans="1:2" x14ac:dyDescent="0.25">
      <c r="A6712" s="3">
        <v>515.59761495904604</v>
      </c>
      <c r="B6712" s="5">
        <v>12340547.836262099</v>
      </c>
    </row>
    <row r="6713" spans="1:2" x14ac:dyDescent="0.25">
      <c r="A6713" s="3">
        <v>529.35764369583899</v>
      </c>
      <c r="B6713" s="5">
        <v>13785905.858914999</v>
      </c>
    </row>
    <row r="6714" spans="1:2" x14ac:dyDescent="0.25">
      <c r="A6714" s="3">
        <v>510.01844992883701</v>
      </c>
      <c r="B6714" s="5">
        <v>13684636.1794315</v>
      </c>
    </row>
    <row r="6715" spans="1:2" x14ac:dyDescent="0.25">
      <c r="A6715" s="3">
        <v>158.88901100516301</v>
      </c>
      <c r="B6715" s="5">
        <v>9348176.0440941509</v>
      </c>
    </row>
    <row r="6716" spans="1:2" x14ac:dyDescent="0.25">
      <c r="A6716" s="3">
        <v>886.31850774760403</v>
      </c>
      <c r="B6716" s="5">
        <v>23517860.982261501</v>
      </c>
    </row>
    <row r="6717" spans="1:2" x14ac:dyDescent="0.25">
      <c r="A6717" s="3">
        <v>460.87909230574297</v>
      </c>
      <c r="B6717" s="5">
        <v>14312896.5884782</v>
      </c>
    </row>
    <row r="6718" spans="1:2" x14ac:dyDescent="0.25">
      <c r="A6718" s="3">
        <v>487.14067440379699</v>
      </c>
      <c r="B6718" s="5">
        <v>12032341.5120671</v>
      </c>
    </row>
    <row r="6719" spans="1:2" x14ac:dyDescent="0.25">
      <c r="A6719" s="3">
        <v>703.45432062825898</v>
      </c>
      <c r="B6719" s="5">
        <v>19173537.076231599</v>
      </c>
    </row>
    <row r="6720" spans="1:2" x14ac:dyDescent="0.25">
      <c r="A6720" s="3">
        <v>311.50982981911102</v>
      </c>
      <c r="B6720" s="5">
        <v>10526911.0573739</v>
      </c>
    </row>
    <row r="6721" spans="1:2" x14ac:dyDescent="0.25">
      <c r="A6721" s="3">
        <v>1056.62124446137</v>
      </c>
      <c r="B6721" s="5">
        <v>22064968.919405799</v>
      </c>
    </row>
    <row r="6722" spans="1:2" x14ac:dyDescent="0.25">
      <c r="A6722" s="3">
        <v>300.516061865273</v>
      </c>
      <c r="B6722" s="5">
        <v>10273884.0196105</v>
      </c>
    </row>
    <row r="6723" spans="1:2" x14ac:dyDescent="0.25">
      <c r="A6723" s="3">
        <v>686.08653626432101</v>
      </c>
      <c r="B6723" s="5">
        <v>15079209.4086024</v>
      </c>
    </row>
    <row r="6724" spans="1:2" x14ac:dyDescent="0.25">
      <c r="A6724" s="3">
        <v>517.78007522680298</v>
      </c>
      <c r="B6724" s="5">
        <v>12529149.895702399</v>
      </c>
    </row>
    <row r="6725" spans="1:2" x14ac:dyDescent="0.25">
      <c r="A6725" s="3">
        <v>719.76029162546899</v>
      </c>
      <c r="B6725" s="5">
        <v>15259640.4933977</v>
      </c>
    </row>
    <row r="6726" spans="1:2" x14ac:dyDescent="0.25">
      <c r="A6726" s="3">
        <v>691.74709530619702</v>
      </c>
      <c r="B6726" s="5">
        <v>19205959.062734399</v>
      </c>
    </row>
    <row r="6727" spans="1:2" x14ac:dyDescent="0.25">
      <c r="A6727" s="3">
        <v>496.601352706125</v>
      </c>
      <c r="B6727" s="5">
        <v>13581657.184982</v>
      </c>
    </row>
    <row r="6728" spans="1:2" x14ac:dyDescent="0.25">
      <c r="A6728" s="3">
        <v>294.95292461259498</v>
      </c>
      <c r="B6728" s="5">
        <v>11895094.0493774</v>
      </c>
    </row>
    <row r="6729" spans="1:2" x14ac:dyDescent="0.25">
      <c r="A6729" s="3">
        <v>311.37894905122101</v>
      </c>
      <c r="B6729" s="5">
        <v>12068542.8779725</v>
      </c>
    </row>
    <row r="6730" spans="1:2" x14ac:dyDescent="0.25">
      <c r="A6730" s="3">
        <v>320.77026230634198</v>
      </c>
      <c r="B6730" s="5">
        <v>10797188.327638701</v>
      </c>
    </row>
    <row r="6731" spans="1:2" x14ac:dyDescent="0.25">
      <c r="A6731" s="3">
        <v>877.08448301318401</v>
      </c>
      <c r="B6731" s="5">
        <v>16637239.7171684</v>
      </c>
    </row>
    <row r="6732" spans="1:2" x14ac:dyDescent="0.25">
      <c r="A6732" s="3">
        <v>677.63865524068501</v>
      </c>
      <c r="B6732" s="5">
        <v>18791983.512269601</v>
      </c>
    </row>
    <row r="6733" spans="1:2" x14ac:dyDescent="0.25">
      <c r="A6733" s="3">
        <v>490.76379052827298</v>
      </c>
      <c r="B6733" s="5">
        <v>13347264.786825599</v>
      </c>
    </row>
    <row r="6734" spans="1:2" x14ac:dyDescent="0.25">
      <c r="A6734" s="3">
        <v>503.829682855881</v>
      </c>
      <c r="B6734" s="5">
        <v>17360066.6080737</v>
      </c>
    </row>
    <row r="6735" spans="1:2" x14ac:dyDescent="0.25">
      <c r="A6735" s="3">
        <v>672.55248658727101</v>
      </c>
      <c r="B6735" s="5">
        <v>14874793.760321099</v>
      </c>
    </row>
    <row r="6736" spans="1:2" x14ac:dyDescent="0.25">
      <c r="A6736" s="3">
        <v>491.59962326886699</v>
      </c>
      <c r="B6736" s="5">
        <v>18847676.778948799</v>
      </c>
    </row>
    <row r="6737" spans="1:2" x14ac:dyDescent="0.25">
      <c r="A6737" s="3">
        <v>677.044366805957</v>
      </c>
      <c r="B6737" s="5">
        <v>13484829.983216001</v>
      </c>
    </row>
    <row r="6738" spans="1:2" x14ac:dyDescent="0.25">
      <c r="A6738" s="3">
        <v>873.55469080206501</v>
      </c>
      <c r="B6738" s="5">
        <v>16786959.996928401</v>
      </c>
    </row>
    <row r="6739" spans="1:2" x14ac:dyDescent="0.25">
      <c r="A6739" s="3">
        <v>297.77693542077998</v>
      </c>
      <c r="B6739" s="5">
        <v>11608863.8361088</v>
      </c>
    </row>
    <row r="6740" spans="1:2" x14ac:dyDescent="0.25">
      <c r="A6740" s="3">
        <v>309.65865428301498</v>
      </c>
      <c r="B6740" s="5">
        <v>10483786.763522601</v>
      </c>
    </row>
    <row r="6741" spans="1:2" x14ac:dyDescent="0.25">
      <c r="A6741" s="3">
        <v>1014.40628652983</v>
      </c>
      <c r="B6741" s="5">
        <v>24307577.198064901</v>
      </c>
    </row>
    <row r="6742" spans="1:2" x14ac:dyDescent="0.25">
      <c r="A6742" s="3">
        <v>306.023675610591</v>
      </c>
      <c r="B6742" s="5">
        <v>10445385.8747054</v>
      </c>
    </row>
    <row r="6743" spans="1:2" x14ac:dyDescent="0.25">
      <c r="A6743" s="3">
        <v>509.81114884463699</v>
      </c>
      <c r="B6743" s="5">
        <v>13419008.2680232</v>
      </c>
    </row>
    <row r="6744" spans="1:2" x14ac:dyDescent="0.25">
      <c r="A6744" s="3">
        <v>315.292960962373</v>
      </c>
      <c r="B6744" s="5">
        <v>10589739.057391001</v>
      </c>
    </row>
    <row r="6745" spans="1:2" x14ac:dyDescent="0.25">
      <c r="A6745" s="3">
        <v>525.68561457751798</v>
      </c>
      <c r="B6745" s="5">
        <v>13668512.5615541</v>
      </c>
    </row>
    <row r="6746" spans="1:2" x14ac:dyDescent="0.25">
      <c r="A6746" s="3">
        <v>892.21004296945</v>
      </c>
      <c r="B6746" s="5">
        <v>18284326.796731502</v>
      </c>
    </row>
    <row r="6747" spans="1:2" x14ac:dyDescent="0.25">
      <c r="A6747" s="3">
        <v>663.270334831946</v>
      </c>
      <c r="B6747" s="5">
        <v>13376314.8646656</v>
      </c>
    </row>
    <row r="6748" spans="1:2" x14ac:dyDescent="0.25">
      <c r="A6748" s="3">
        <v>709.05248658727101</v>
      </c>
      <c r="B6748" s="5">
        <v>14109882.6859328</v>
      </c>
    </row>
    <row r="6749" spans="1:2" x14ac:dyDescent="0.25">
      <c r="A6749" s="3">
        <v>501.08821460710601</v>
      </c>
      <c r="B6749" s="5">
        <v>12065049.5470086</v>
      </c>
    </row>
    <row r="6750" spans="1:2" x14ac:dyDescent="0.25">
      <c r="A6750" s="3">
        <v>510.47521642822397</v>
      </c>
      <c r="B6750" s="5">
        <v>12275113.1004613</v>
      </c>
    </row>
    <row r="6751" spans="1:2" x14ac:dyDescent="0.25">
      <c r="A6751" s="3">
        <v>709.97488623914296</v>
      </c>
      <c r="B6751" s="5">
        <v>15298525.316582199</v>
      </c>
    </row>
    <row r="6752" spans="1:2" x14ac:dyDescent="0.25">
      <c r="A6752" s="3">
        <v>119.115842474909</v>
      </c>
      <c r="B6752" s="5">
        <v>8819903.0099507105</v>
      </c>
    </row>
    <row r="6753" spans="1:2" x14ac:dyDescent="0.25">
      <c r="A6753" s="3">
        <v>1072.79298271214</v>
      </c>
      <c r="B6753" s="5">
        <v>22392477.541487601</v>
      </c>
    </row>
    <row r="6754" spans="1:2" x14ac:dyDescent="0.25">
      <c r="A6754" s="3">
        <v>626.67360338521496</v>
      </c>
      <c r="B6754" s="5">
        <v>19603665.483951699</v>
      </c>
    </row>
    <row r="6755" spans="1:2" x14ac:dyDescent="0.25">
      <c r="A6755" s="3">
        <v>292.34633977479302</v>
      </c>
      <c r="B6755" s="5">
        <v>10137695.292575501</v>
      </c>
    </row>
    <row r="6756" spans="1:2" x14ac:dyDescent="0.25">
      <c r="A6756" s="3">
        <v>339.28759538816502</v>
      </c>
      <c r="B6756" s="5">
        <v>12068518.940568799</v>
      </c>
    </row>
    <row r="6757" spans="1:2" x14ac:dyDescent="0.25">
      <c r="A6757" s="3">
        <v>649.99263427521998</v>
      </c>
      <c r="B6757" s="5">
        <v>19978600.617670499</v>
      </c>
    </row>
    <row r="6758" spans="1:2" x14ac:dyDescent="0.25">
      <c r="A6758" s="3">
        <v>292.08425321719301</v>
      </c>
      <c r="B6758" s="5">
        <v>15468255.520250101</v>
      </c>
    </row>
    <row r="6759" spans="1:2" x14ac:dyDescent="0.25">
      <c r="A6759" s="3">
        <v>711.55100637354303</v>
      </c>
      <c r="B6759" s="5">
        <v>15557693.531674599</v>
      </c>
    </row>
    <row r="6760" spans="1:2" x14ac:dyDescent="0.25">
      <c r="A6760" s="3">
        <v>506.00482351586101</v>
      </c>
      <c r="B6760" s="5">
        <v>12332703.8542355</v>
      </c>
    </row>
    <row r="6761" spans="1:2" x14ac:dyDescent="0.25">
      <c r="A6761" s="3">
        <v>312.853078754737</v>
      </c>
      <c r="B6761" s="5">
        <v>12022996.0782848</v>
      </c>
    </row>
    <row r="6762" spans="1:2" x14ac:dyDescent="0.25">
      <c r="A6762" s="3">
        <v>655.74149329489205</v>
      </c>
      <c r="B6762" s="5">
        <v>20056489.287397299</v>
      </c>
    </row>
    <row r="6763" spans="1:2" x14ac:dyDescent="0.25">
      <c r="A6763" s="3">
        <v>266.58463184002602</v>
      </c>
      <c r="B6763" s="5">
        <v>10084877.102480801</v>
      </c>
    </row>
    <row r="6764" spans="1:2" x14ac:dyDescent="0.25">
      <c r="A6764" s="3">
        <v>319.41961209090499</v>
      </c>
      <c r="B6764" s="5">
        <v>10620630.059909301</v>
      </c>
    </row>
    <row r="6765" spans="1:2" x14ac:dyDescent="0.25">
      <c r="A6765" s="3">
        <v>684.55731007790496</v>
      </c>
      <c r="B6765" s="5">
        <v>13414423.892572301</v>
      </c>
    </row>
    <row r="6766" spans="1:2" x14ac:dyDescent="0.25">
      <c r="A6766" s="3">
        <v>110.049185489789</v>
      </c>
      <c r="B6766" s="5">
        <v>8664564.9127896298</v>
      </c>
    </row>
    <row r="6767" spans="1:2" x14ac:dyDescent="0.25">
      <c r="A6767" s="3">
        <v>292.93099032849801</v>
      </c>
      <c r="B6767" s="5">
        <v>10023407.591393501</v>
      </c>
    </row>
    <row r="6768" spans="1:2" x14ac:dyDescent="0.25">
      <c r="A6768" s="3">
        <v>692.75781276454995</v>
      </c>
      <c r="B6768" s="5">
        <v>15225559.179961801</v>
      </c>
    </row>
    <row r="6769" spans="1:2" x14ac:dyDescent="0.25">
      <c r="A6769" s="3">
        <v>669.63932201341902</v>
      </c>
      <c r="B6769" s="5">
        <v>18841297.449592002</v>
      </c>
    </row>
    <row r="6770" spans="1:2" x14ac:dyDescent="0.25">
      <c r="A6770" s="3">
        <v>871.94147966455398</v>
      </c>
      <c r="B6770" s="5">
        <v>18098907.083404899</v>
      </c>
    </row>
    <row r="6771" spans="1:2" x14ac:dyDescent="0.25">
      <c r="A6771" s="3">
        <v>94.638342331289905</v>
      </c>
      <c r="B6771" s="5">
        <v>8565990.2499289792</v>
      </c>
    </row>
    <row r="6772" spans="1:2" x14ac:dyDescent="0.25">
      <c r="A6772" s="3">
        <v>317.21908299329999</v>
      </c>
      <c r="B6772" s="5">
        <v>10333842.0420723</v>
      </c>
    </row>
    <row r="6773" spans="1:2" x14ac:dyDescent="0.25">
      <c r="A6773" s="3">
        <v>682.41676374229303</v>
      </c>
      <c r="B6773" s="5">
        <v>24316429.5536662</v>
      </c>
    </row>
    <row r="6774" spans="1:2" x14ac:dyDescent="0.25">
      <c r="A6774" s="3">
        <v>658.19864986768198</v>
      </c>
      <c r="B6774" s="5">
        <v>13197623.504400499</v>
      </c>
    </row>
    <row r="6775" spans="1:2" x14ac:dyDescent="0.25">
      <c r="A6775" s="3">
        <v>352.90135229416302</v>
      </c>
      <c r="B6775" s="5">
        <v>12676471.8863931</v>
      </c>
    </row>
    <row r="6776" spans="1:2" x14ac:dyDescent="0.25">
      <c r="A6776" s="3">
        <v>289.70160712449098</v>
      </c>
      <c r="B6776" s="5">
        <v>11611111.953915499</v>
      </c>
    </row>
    <row r="6777" spans="1:2" x14ac:dyDescent="0.25">
      <c r="A6777" s="3">
        <v>718.46190560757395</v>
      </c>
      <c r="B6777" s="5">
        <v>15549485.676748199</v>
      </c>
    </row>
    <row r="6778" spans="1:2" x14ac:dyDescent="0.25">
      <c r="A6778" s="3">
        <v>120.867992641238</v>
      </c>
      <c r="B6778" s="5">
        <v>8817986.6023044307</v>
      </c>
    </row>
    <row r="6779" spans="1:2" x14ac:dyDescent="0.25">
      <c r="A6779" s="3">
        <v>711.17936888623103</v>
      </c>
      <c r="B6779" s="5">
        <v>13967568.6039772</v>
      </c>
    </row>
    <row r="6780" spans="1:2" x14ac:dyDescent="0.25">
      <c r="A6780" s="3">
        <v>317.67640940463599</v>
      </c>
      <c r="B6780" s="5">
        <v>10709840.8698272</v>
      </c>
    </row>
    <row r="6781" spans="1:2" x14ac:dyDescent="0.25">
      <c r="A6781" s="3">
        <v>477.10555127546399</v>
      </c>
      <c r="B6781" s="5">
        <v>11719352.463405199</v>
      </c>
    </row>
    <row r="6782" spans="1:2" x14ac:dyDescent="0.25">
      <c r="A6782" s="3">
        <v>290.57575902680702</v>
      </c>
      <c r="B6782" s="5">
        <v>10250084.799739599</v>
      </c>
    </row>
    <row r="6783" spans="1:2" x14ac:dyDescent="0.25">
      <c r="A6783" s="3">
        <v>509.99670138914797</v>
      </c>
      <c r="B6783" s="5">
        <v>12293554.001122801</v>
      </c>
    </row>
    <row r="6784" spans="1:2" x14ac:dyDescent="0.25">
      <c r="A6784" s="3">
        <v>685.11969600239604</v>
      </c>
      <c r="B6784" s="5">
        <v>15092812.320562899</v>
      </c>
    </row>
    <row r="6785" spans="1:2" x14ac:dyDescent="0.25">
      <c r="A6785" s="3">
        <v>520.97347680626694</v>
      </c>
      <c r="B6785" s="5">
        <v>12423142.0475676</v>
      </c>
    </row>
    <row r="6786" spans="1:2" x14ac:dyDescent="0.25">
      <c r="A6786" s="3">
        <v>256.91394197238998</v>
      </c>
      <c r="B6786" s="5">
        <v>9571999.2444445807</v>
      </c>
    </row>
    <row r="6787" spans="1:2" x14ac:dyDescent="0.25">
      <c r="A6787" s="3">
        <v>1064.68762280072</v>
      </c>
      <c r="B6787" s="5">
        <v>22048943.3360424</v>
      </c>
    </row>
    <row r="6788" spans="1:2" x14ac:dyDescent="0.25">
      <c r="A6788" s="3">
        <v>489.85769892261197</v>
      </c>
      <c r="B6788" s="5">
        <v>12129262.2623189</v>
      </c>
    </row>
    <row r="6789" spans="1:2" x14ac:dyDescent="0.25">
      <c r="A6789" s="3">
        <v>316.74076560979802</v>
      </c>
      <c r="B6789" s="5">
        <v>10593306.3225026</v>
      </c>
    </row>
    <row r="6790" spans="1:2" x14ac:dyDescent="0.25">
      <c r="A6790" s="3">
        <v>1273.1326567352301</v>
      </c>
      <c r="B6790" s="5">
        <v>28419122.100341599</v>
      </c>
    </row>
    <row r="6791" spans="1:2" x14ac:dyDescent="0.25">
      <c r="A6791" s="3">
        <v>515.05025763897402</v>
      </c>
      <c r="B6791" s="5">
        <v>17745884.211720999</v>
      </c>
    </row>
    <row r="6792" spans="1:2" x14ac:dyDescent="0.25">
      <c r="A6792" s="3">
        <v>678.052180716988</v>
      </c>
      <c r="B6792" s="5">
        <v>16372330.5522823</v>
      </c>
    </row>
    <row r="6793" spans="1:2" x14ac:dyDescent="0.25">
      <c r="A6793" s="3">
        <v>295.55909501369501</v>
      </c>
      <c r="B6793" s="5">
        <v>15677866.5643928</v>
      </c>
    </row>
    <row r="6794" spans="1:2" x14ac:dyDescent="0.25">
      <c r="A6794" s="3">
        <v>513.67424492188502</v>
      </c>
      <c r="B6794" s="5">
        <v>13817068.5413789</v>
      </c>
    </row>
    <row r="6795" spans="1:2" x14ac:dyDescent="0.25">
      <c r="A6795" s="3">
        <v>473.54339638061498</v>
      </c>
      <c r="B6795" s="5">
        <v>11625538.3075305</v>
      </c>
    </row>
    <row r="6796" spans="1:2" x14ac:dyDescent="0.25">
      <c r="A6796" s="3">
        <v>485.01478347017201</v>
      </c>
      <c r="B6796" s="5">
        <v>11910356.580427101</v>
      </c>
    </row>
    <row r="6797" spans="1:2" x14ac:dyDescent="0.25">
      <c r="A6797" s="3">
        <v>513.91535380309597</v>
      </c>
      <c r="B6797" s="5">
        <v>12268517.402696</v>
      </c>
    </row>
    <row r="6798" spans="1:2" x14ac:dyDescent="0.25">
      <c r="A6798" s="3">
        <v>315.25099988413098</v>
      </c>
      <c r="B6798" s="5">
        <v>10675867.4111467</v>
      </c>
    </row>
    <row r="6799" spans="1:2" x14ac:dyDescent="0.25">
      <c r="A6799" s="3">
        <v>645.35371499359303</v>
      </c>
      <c r="B6799" s="5">
        <v>13174677.1001554</v>
      </c>
    </row>
    <row r="6800" spans="1:2" x14ac:dyDescent="0.25">
      <c r="A6800" s="3">
        <v>916.20602423826404</v>
      </c>
      <c r="B6800" s="5">
        <v>22653973.463748101</v>
      </c>
    </row>
    <row r="6801" spans="1:2" x14ac:dyDescent="0.25">
      <c r="A6801" s="3">
        <v>351.033130939579</v>
      </c>
      <c r="B6801" s="5">
        <v>11156651.7800394</v>
      </c>
    </row>
    <row r="6802" spans="1:2" x14ac:dyDescent="0.25">
      <c r="A6802" s="3">
        <v>1260.31134355517</v>
      </c>
      <c r="B6802" s="5">
        <v>23956909.8560265</v>
      </c>
    </row>
    <row r="6803" spans="1:2" x14ac:dyDescent="0.25">
      <c r="A6803" s="3">
        <v>669.86699392869104</v>
      </c>
      <c r="B6803" s="5">
        <v>13326087.100637401</v>
      </c>
    </row>
    <row r="6804" spans="1:2" x14ac:dyDescent="0.25">
      <c r="A6804" s="3">
        <v>284.37713528468799</v>
      </c>
      <c r="B6804" s="5">
        <v>11515481.428809</v>
      </c>
    </row>
    <row r="6805" spans="1:2" x14ac:dyDescent="0.25">
      <c r="A6805" s="3">
        <v>526.99963479023802</v>
      </c>
      <c r="B6805" s="5">
        <v>17741130.252472799</v>
      </c>
    </row>
    <row r="6806" spans="1:2" x14ac:dyDescent="0.25">
      <c r="A6806" s="3">
        <v>323.60802357710003</v>
      </c>
      <c r="B6806" s="5">
        <v>12092740.025955699</v>
      </c>
    </row>
    <row r="6807" spans="1:2" x14ac:dyDescent="0.25">
      <c r="A6807" s="3">
        <v>324.11401188301301</v>
      </c>
      <c r="B6807" s="5">
        <v>10633219.2384193</v>
      </c>
    </row>
    <row r="6808" spans="1:2" x14ac:dyDescent="0.25">
      <c r="A6808" s="3">
        <v>99.088621331438006</v>
      </c>
      <c r="B6808" s="5">
        <v>8664972.7871219907</v>
      </c>
    </row>
    <row r="6809" spans="1:2" x14ac:dyDescent="0.25">
      <c r="A6809" s="3">
        <v>276.82557509786</v>
      </c>
      <c r="B6809" s="5">
        <v>11631918.3003387</v>
      </c>
    </row>
    <row r="6810" spans="1:2" x14ac:dyDescent="0.25">
      <c r="A6810" s="3">
        <v>521.74865119985702</v>
      </c>
      <c r="B6810" s="5">
        <v>12598373.076969899</v>
      </c>
    </row>
    <row r="6811" spans="1:2" x14ac:dyDescent="0.25">
      <c r="A6811" s="3">
        <v>469.77049767143802</v>
      </c>
      <c r="B6811" s="5">
        <v>11658903.850072701</v>
      </c>
    </row>
    <row r="6812" spans="1:2" x14ac:dyDescent="0.25">
      <c r="A6812" s="3">
        <v>450.947660945954</v>
      </c>
      <c r="B6812" s="5">
        <v>16826777.5010879</v>
      </c>
    </row>
    <row r="6813" spans="1:2" x14ac:dyDescent="0.25">
      <c r="A6813" s="3">
        <v>305.29710097458297</v>
      </c>
      <c r="B6813" s="5">
        <v>11743391.5431724</v>
      </c>
    </row>
    <row r="6814" spans="1:2" x14ac:dyDescent="0.25">
      <c r="A6814" s="3">
        <v>505.794396289416</v>
      </c>
      <c r="B6814" s="5">
        <v>11915328.139988501</v>
      </c>
    </row>
    <row r="6815" spans="1:2" x14ac:dyDescent="0.25">
      <c r="A6815" s="3">
        <v>870.29409903482599</v>
      </c>
      <c r="B6815" s="5">
        <v>20506311.346541699</v>
      </c>
    </row>
    <row r="6816" spans="1:2" x14ac:dyDescent="0.25">
      <c r="A6816" s="3">
        <v>527.42581668606499</v>
      </c>
      <c r="B6816" s="5">
        <v>13939816.322713001</v>
      </c>
    </row>
    <row r="6817" spans="1:2" x14ac:dyDescent="0.25">
      <c r="A6817" s="3">
        <v>334.54564703445101</v>
      </c>
      <c r="B6817" s="5">
        <v>12123795.6582125</v>
      </c>
    </row>
    <row r="6818" spans="1:2" x14ac:dyDescent="0.25">
      <c r="A6818" s="3">
        <v>1236.65891053163</v>
      </c>
      <c r="B6818" s="5">
        <v>20954666.125457902</v>
      </c>
    </row>
    <row r="6819" spans="1:2" x14ac:dyDescent="0.25">
      <c r="A6819" s="3">
        <v>1268.79144127276</v>
      </c>
      <c r="B6819" s="5">
        <v>25396882.489871498</v>
      </c>
    </row>
    <row r="6820" spans="1:2" x14ac:dyDescent="0.25">
      <c r="A6820" s="3">
        <v>511.09149396445798</v>
      </c>
      <c r="B6820" s="5">
        <v>13931648.5622782</v>
      </c>
    </row>
    <row r="6821" spans="1:2" x14ac:dyDescent="0.25">
      <c r="A6821" s="3">
        <v>682.09381838826505</v>
      </c>
      <c r="B6821" s="5">
        <v>15001627.1472196</v>
      </c>
    </row>
    <row r="6822" spans="1:2" x14ac:dyDescent="0.25">
      <c r="A6822" s="3">
        <v>517.27133710642897</v>
      </c>
      <c r="B6822" s="5">
        <v>17752826.5544862</v>
      </c>
    </row>
    <row r="6823" spans="1:2" x14ac:dyDescent="0.25">
      <c r="A6823" s="3">
        <v>335.30543402699101</v>
      </c>
      <c r="B6823" s="5">
        <v>10991263.899170499</v>
      </c>
    </row>
    <row r="6824" spans="1:2" x14ac:dyDescent="0.25">
      <c r="A6824" s="3">
        <v>336.40143732298998</v>
      </c>
      <c r="B6824" s="5">
        <v>10725308.663230401</v>
      </c>
    </row>
    <row r="6825" spans="1:2" x14ac:dyDescent="0.25">
      <c r="A6825" s="3">
        <v>684.53376602126002</v>
      </c>
      <c r="B6825" s="5">
        <v>15157131.3913256</v>
      </c>
    </row>
    <row r="6826" spans="1:2" x14ac:dyDescent="0.25">
      <c r="A6826" s="3">
        <v>318.17717933934398</v>
      </c>
      <c r="B6826" s="5">
        <v>10693581.0104362</v>
      </c>
    </row>
    <row r="6827" spans="1:2" x14ac:dyDescent="0.25">
      <c r="A6827" s="3">
        <v>1048.1273467763799</v>
      </c>
      <c r="B6827" s="5">
        <v>24982113.810998298</v>
      </c>
    </row>
    <row r="6828" spans="1:2" x14ac:dyDescent="0.25">
      <c r="A6828" s="3">
        <v>113.576520412245</v>
      </c>
      <c r="B6828" s="5">
        <v>8810210.6508255191</v>
      </c>
    </row>
    <row r="6829" spans="1:2" x14ac:dyDescent="0.25">
      <c r="A6829" s="3">
        <v>703.15399816342403</v>
      </c>
      <c r="B6829" s="5">
        <v>15411604.4372687</v>
      </c>
    </row>
    <row r="6830" spans="1:2" x14ac:dyDescent="0.25">
      <c r="A6830" s="3">
        <v>482.45237537377</v>
      </c>
      <c r="B6830" s="5">
        <v>13471707.3268132</v>
      </c>
    </row>
    <row r="6831" spans="1:2" x14ac:dyDescent="0.25">
      <c r="A6831" s="3">
        <v>698.29283683722997</v>
      </c>
      <c r="B6831" s="5">
        <v>15126898.7549583</v>
      </c>
    </row>
    <row r="6832" spans="1:2" x14ac:dyDescent="0.25">
      <c r="A6832" s="3">
        <v>500.034631520907</v>
      </c>
      <c r="B6832" s="5">
        <v>17286073.7023899</v>
      </c>
    </row>
    <row r="6833" spans="1:2" x14ac:dyDescent="0.25">
      <c r="A6833" s="3">
        <v>275.906058581872</v>
      </c>
      <c r="B6833" s="5">
        <v>10081150.447144199</v>
      </c>
    </row>
    <row r="6834" spans="1:2" x14ac:dyDescent="0.25">
      <c r="A6834" s="3">
        <v>860.42996092804106</v>
      </c>
      <c r="B6834" s="5">
        <v>21902323.808409601</v>
      </c>
    </row>
    <row r="6835" spans="1:2" x14ac:dyDescent="0.25">
      <c r="A6835" s="3">
        <v>467.08056340247703</v>
      </c>
      <c r="B6835" s="5">
        <v>17160084.466674801</v>
      </c>
    </row>
    <row r="6836" spans="1:2" x14ac:dyDescent="0.25">
      <c r="A6836" s="3">
        <v>271.92686044187599</v>
      </c>
      <c r="B6836" s="5">
        <v>11309447.6926523</v>
      </c>
    </row>
    <row r="6837" spans="1:2" x14ac:dyDescent="0.25">
      <c r="A6837" s="3">
        <v>514.69933112072295</v>
      </c>
      <c r="B6837" s="5">
        <v>12364604.7374951</v>
      </c>
    </row>
    <row r="6838" spans="1:2" x14ac:dyDescent="0.25">
      <c r="A6838" s="3">
        <v>79.260089439895296</v>
      </c>
      <c r="B6838" s="5">
        <v>8473201.6020890698</v>
      </c>
    </row>
    <row r="6839" spans="1:2" x14ac:dyDescent="0.25">
      <c r="A6839" s="3">
        <v>486.92266994440502</v>
      </c>
      <c r="B6839" s="5">
        <v>12031572.6496855</v>
      </c>
    </row>
    <row r="6840" spans="1:2" x14ac:dyDescent="0.25">
      <c r="A6840" s="3">
        <v>319.92647486104897</v>
      </c>
      <c r="B6840" s="5">
        <v>12048654.811733499</v>
      </c>
    </row>
    <row r="6841" spans="1:2" x14ac:dyDescent="0.25">
      <c r="A6841" s="3">
        <v>311.07062672405402</v>
      </c>
      <c r="B6841" s="5">
        <v>10450487.9706266</v>
      </c>
    </row>
    <row r="6842" spans="1:2" x14ac:dyDescent="0.25">
      <c r="A6842" s="3">
        <v>704.5</v>
      </c>
      <c r="B6842" s="5">
        <v>14107080</v>
      </c>
    </row>
    <row r="6843" spans="1:2" x14ac:dyDescent="0.25">
      <c r="A6843" s="3">
        <v>862.35130320328403</v>
      </c>
      <c r="B6843" s="5">
        <v>14851594.8803875</v>
      </c>
    </row>
    <row r="6844" spans="1:2" x14ac:dyDescent="0.25">
      <c r="A6844" s="3">
        <v>293.89831855219097</v>
      </c>
      <c r="B6844" s="5">
        <v>10194094.8303615</v>
      </c>
    </row>
    <row r="6845" spans="1:2" x14ac:dyDescent="0.25">
      <c r="A6845" s="3">
        <v>330.842600396107</v>
      </c>
      <c r="B6845" s="5">
        <v>12095073.258551899</v>
      </c>
    </row>
    <row r="6846" spans="1:2" x14ac:dyDescent="0.25">
      <c r="A6846" s="3">
        <v>702.16374202641703</v>
      </c>
      <c r="B6846" s="5">
        <v>15251344.378493199</v>
      </c>
    </row>
    <row r="6847" spans="1:2" x14ac:dyDescent="0.25">
      <c r="A6847" s="3">
        <v>460.48683298050503</v>
      </c>
      <c r="B6847" s="5">
        <v>17130892.421983302</v>
      </c>
    </row>
    <row r="6848" spans="1:2" x14ac:dyDescent="0.25">
      <c r="A6848" s="3">
        <v>315.12664888247798</v>
      </c>
      <c r="B6848" s="5">
        <v>11910052.832516899</v>
      </c>
    </row>
    <row r="6849" spans="1:2" x14ac:dyDescent="0.25">
      <c r="A6849" s="3">
        <v>485.45650083423902</v>
      </c>
      <c r="B6849" s="5">
        <v>11673153.6138473</v>
      </c>
    </row>
    <row r="6850" spans="1:2" x14ac:dyDescent="0.25">
      <c r="A6850" s="3">
        <v>695.29210905293405</v>
      </c>
      <c r="B6850" s="5">
        <v>15045671.940996399</v>
      </c>
    </row>
    <row r="6851" spans="1:2" x14ac:dyDescent="0.25">
      <c r="A6851" s="3">
        <v>88.146126929489697</v>
      </c>
      <c r="B6851" s="5">
        <v>8588175.1185450107</v>
      </c>
    </row>
    <row r="6852" spans="1:2" x14ac:dyDescent="0.25">
      <c r="A6852" s="3">
        <v>528.22694143629894</v>
      </c>
      <c r="B6852" s="5">
        <v>13887619.6119032</v>
      </c>
    </row>
    <row r="6853" spans="1:2" x14ac:dyDescent="0.25">
      <c r="A6853" s="3">
        <v>475.61261742525198</v>
      </c>
      <c r="B6853" s="5">
        <v>11677781.754923999</v>
      </c>
    </row>
    <row r="6854" spans="1:2" x14ac:dyDescent="0.25">
      <c r="A6854" s="3">
        <v>499.036871908244</v>
      </c>
      <c r="B6854" s="5">
        <v>12090629.357168</v>
      </c>
    </row>
    <row r="6855" spans="1:2" x14ac:dyDescent="0.25">
      <c r="A6855" s="3">
        <v>262.38467290888798</v>
      </c>
      <c r="B6855" s="5">
        <v>11181410.907826699</v>
      </c>
    </row>
    <row r="6856" spans="1:2" x14ac:dyDescent="0.25">
      <c r="A6856" s="3">
        <v>501.62188066524698</v>
      </c>
      <c r="B6856" s="5">
        <v>15397343.444465499</v>
      </c>
    </row>
    <row r="6857" spans="1:2" x14ac:dyDescent="0.25">
      <c r="A6857" s="3">
        <v>478.91361579413399</v>
      </c>
      <c r="B6857" s="5">
        <v>13127528.4302416</v>
      </c>
    </row>
    <row r="6858" spans="1:2" x14ac:dyDescent="0.25">
      <c r="A6858" s="3">
        <v>345.44276581719799</v>
      </c>
      <c r="B6858" s="5">
        <v>12670044.1404627</v>
      </c>
    </row>
    <row r="6859" spans="1:2" x14ac:dyDescent="0.25">
      <c r="A6859" s="3">
        <v>678.63623538766501</v>
      </c>
      <c r="B6859" s="5">
        <v>15333936.3827255</v>
      </c>
    </row>
    <row r="6860" spans="1:2" x14ac:dyDescent="0.25">
      <c r="A6860" s="3">
        <v>305.38459419098302</v>
      </c>
      <c r="B6860" s="5">
        <v>10766862.8313396</v>
      </c>
    </row>
    <row r="6861" spans="1:2" x14ac:dyDescent="0.25">
      <c r="A6861" s="3">
        <v>855.80379645248001</v>
      </c>
      <c r="B6861" s="5">
        <v>16421378.408691499</v>
      </c>
    </row>
    <row r="6862" spans="1:2" x14ac:dyDescent="0.25">
      <c r="A6862" s="3">
        <v>487.70715000823202</v>
      </c>
      <c r="B6862" s="5">
        <v>11925816.366394499</v>
      </c>
    </row>
    <row r="6863" spans="1:2" x14ac:dyDescent="0.25">
      <c r="A6863" s="3">
        <v>682.59797789079005</v>
      </c>
      <c r="B6863" s="5">
        <v>15096912.930030201</v>
      </c>
    </row>
    <row r="6864" spans="1:2" x14ac:dyDescent="0.25">
      <c r="A6864" s="3">
        <v>882.88181923416198</v>
      </c>
      <c r="B6864" s="5">
        <v>16828703.610451099</v>
      </c>
    </row>
    <row r="6865" spans="1:2" x14ac:dyDescent="0.25">
      <c r="A6865" s="3">
        <v>280.37762669480298</v>
      </c>
      <c r="B6865" s="5">
        <v>11521287.9386648</v>
      </c>
    </row>
    <row r="6866" spans="1:2" x14ac:dyDescent="0.25">
      <c r="A6866" s="3">
        <v>284.31707698502601</v>
      </c>
      <c r="B6866" s="5">
        <v>10304880.4477813</v>
      </c>
    </row>
    <row r="6867" spans="1:2" x14ac:dyDescent="0.25">
      <c r="A6867" s="3">
        <v>491.63396825929402</v>
      </c>
      <c r="B6867" s="5">
        <v>13368914.6737522</v>
      </c>
    </row>
    <row r="6868" spans="1:2" x14ac:dyDescent="0.25">
      <c r="A6868" s="3">
        <v>471.85184425469799</v>
      </c>
      <c r="B6868" s="5">
        <v>11675185.7717868</v>
      </c>
    </row>
    <row r="6869" spans="1:2" x14ac:dyDescent="0.25">
      <c r="A6869" s="3">
        <v>655.66108708320598</v>
      </c>
      <c r="B6869" s="5">
        <v>18763406.0672778</v>
      </c>
    </row>
    <row r="6870" spans="1:2" x14ac:dyDescent="0.25">
      <c r="A6870" s="3">
        <v>883.82386529863902</v>
      </c>
      <c r="B6870" s="5">
        <v>20755662.219827201</v>
      </c>
    </row>
    <row r="6871" spans="1:2" x14ac:dyDescent="0.25">
      <c r="A6871" s="3">
        <v>278.28293455936</v>
      </c>
      <c r="B6871" s="5">
        <v>9864713.1355400905</v>
      </c>
    </row>
    <row r="6872" spans="1:2" x14ac:dyDescent="0.25">
      <c r="A6872" s="3">
        <v>274.17850083827398</v>
      </c>
      <c r="B6872" s="5">
        <v>11529821.1821672</v>
      </c>
    </row>
    <row r="6873" spans="1:2" x14ac:dyDescent="0.25">
      <c r="A6873" s="3">
        <v>700.34450072334903</v>
      </c>
      <c r="B6873" s="5">
        <v>13714511.346519699</v>
      </c>
    </row>
    <row r="6874" spans="1:2" x14ac:dyDescent="0.25">
      <c r="A6874" s="3">
        <v>657.26029162546899</v>
      </c>
      <c r="B6874" s="5">
        <v>14735261.083444901</v>
      </c>
    </row>
    <row r="6875" spans="1:2" x14ac:dyDescent="0.25">
      <c r="A6875" s="3">
        <v>692.39478024832999</v>
      </c>
      <c r="B6875" s="5">
        <v>13701431.1824362</v>
      </c>
    </row>
    <row r="6876" spans="1:2" x14ac:dyDescent="0.25">
      <c r="A6876" s="3">
        <v>671.94070776155297</v>
      </c>
      <c r="B6876" s="5">
        <v>16315192.693169501</v>
      </c>
    </row>
    <row r="6877" spans="1:2" x14ac:dyDescent="0.25">
      <c r="A6877" s="3">
        <v>708.31665382639198</v>
      </c>
      <c r="B6877" s="5">
        <v>16702807.3902156</v>
      </c>
    </row>
    <row r="6878" spans="1:2" x14ac:dyDescent="0.25">
      <c r="A6878" s="3">
        <v>503.512673272543</v>
      </c>
      <c r="B6878" s="5">
        <v>12166012.9213735</v>
      </c>
    </row>
    <row r="6879" spans="1:2" x14ac:dyDescent="0.25">
      <c r="A6879" s="3">
        <v>491.17885016675001</v>
      </c>
      <c r="B6879" s="5">
        <v>11686205.108668</v>
      </c>
    </row>
    <row r="6880" spans="1:2" x14ac:dyDescent="0.25">
      <c r="A6880" s="3">
        <v>668.73398185536996</v>
      </c>
      <c r="B6880" s="5">
        <v>13493426.823789099</v>
      </c>
    </row>
    <row r="6881" spans="1:2" x14ac:dyDescent="0.25">
      <c r="A6881" s="3">
        <v>509.18524035515901</v>
      </c>
      <c r="B6881" s="5">
        <v>12219307.0822336</v>
      </c>
    </row>
    <row r="6882" spans="1:2" x14ac:dyDescent="0.25">
      <c r="A6882" s="3">
        <v>510.08808417659202</v>
      </c>
      <c r="B6882" s="5">
        <v>17780367.876302</v>
      </c>
    </row>
    <row r="6883" spans="1:2" x14ac:dyDescent="0.25">
      <c r="A6883" s="3">
        <v>907.5</v>
      </c>
      <c r="B6883" s="5">
        <v>15698250</v>
      </c>
    </row>
    <row r="6884" spans="1:2" x14ac:dyDescent="0.25">
      <c r="A6884" s="3">
        <v>478.60639845609899</v>
      </c>
      <c r="B6884" s="5">
        <v>11847591.042415099</v>
      </c>
    </row>
    <row r="6885" spans="1:2" x14ac:dyDescent="0.25">
      <c r="A6885" s="3">
        <v>518.58471916058204</v>
      </c>
      <c r="B6885" s="5">
        <v>17941341.859700799</v>
      </c>
    </row>
    <row r="6886" spans="1:2" x14ac:dyDescent="0.25">
      <c r="A6886" s="3">
        <v>284.29183105357799</v>
      </c>
      <c r="B6886" s="5">
        <v>9971766.2504527606</v>
      </c>
    </row>
    <row r="6887" spans="1:2" x14ac:dyDescent="0.25">
      <c r="A6887" s="3">
        <v>697.69793553143302</v>
      </c>
      <c r="B6887" s="5">
        <v>15118377.3487937</v>
      </c>
    </row>
    <row r="6888" spans="1:2" x14ac:dyDescent="0.25">
      <c r="A6888" s="3">
        <v>715.50700365510704</v>
      </c>
      <c r="B6888" s="5">
        <v>14130541.373371599</v>
      </c>
    </row>
    <row r="6889" spans="1:2" x14ac:dyDescent="0.25">
      <c r="A6889" s="3">
        <v>465.83247833791597</v>
      </c>
      <c r="B6889" s="5">
        <v>13122253.8999488</v>
      </c>
    </row>
    <row r="6890" spans="1:2" x14ac:dyDescent="0.25">
      <c r="A6890" s="3">
        <v>290.37718683552401</v>
      </c>
      <c r="B6890" s="5">
        <v>10056140.2739757</v>
      </c>
    </row>
    <row r="6891" spans="1:2" x14ac:dyDescent="0.25">
      <c r="A6891" s="3">
        <v>681.62390927142701</v>
      </c>
      <c r="B6891" s="5">
        <v>15076715.636683499</v>
      </c>
    </row>
    <row r="6892" spans="1:2" x14ac:dyDescent="0.25">
      <c r="A6892" s="3">
        <v>676.82294213173395</v>
      </c>
      <c r="B6892" s="5">
        <v>13502959.8827383</v>
      </c>
    </row>
    <row r="6893" spans="1:2" x14ac:dyDescent="0.25">
      <c r="A6893" s="3">
        <v>297.876242248734</v>
      </c>
      <c r="B6893" s="5">
        <v>11717326.7596117</v>
      </c>
    </row>
    <row r="6894" spans="1:2" x14ac:dyDescent="0.25">
      <c r="A6894" s="3">
        <v>1422.9032408455</v>
      </c>
      <c r="B6894" s="5">
        <v>24147838.614945401</v>
      </c>
    </row>
    <row r="6895" spans="1:2" x14ac:dyDescent="0.25">
      <c r="A6895" s="3">
        <v>471.27107633605999</v>
      </c>
      <c r="B6895" s="5">
        <v>13325587.702673299</v>
      </c>
    </row>
    <row r="6896" spans="1:2" x14ac:dyDescent="0.25">
      <c r="A6896" s="3">
        <v>131.71445707742001</v>
      </c>
      <c r="B6896" s="5">
        <v>9015399.1704090107</v>
      </c>
    </row>
    <row r="6897" spans="1:2" x14ac:dyDescent="0.25">
      <c r="A6897" s="3">
        <v>1251.19922841165</v>
      </c>
      <c r="B6897" s="5">
        <v>21341115.457772698</v>
      </c>
    </row>
    <row r="6898" spans="1:2" x14ac:dyDescent="0.25">
      <c r="A6898" s="3">
        <v>714.32961511313795</v>
      </c>
      <c r="B6898" s="5">
        <v>21059432.242479399</v>
      </c>
    </row>
    <row r="6899" spans="1:2" x14ac:dyDescent="0.25">
      <c r="A6899" s="3">
        <v>1107</v>
      </c>
      <c r="B6899" s="5">
        <v>20757750</v>
      </c>
    </row>
    <row r="6900" spans="1:2" x14ac:dyDescent="0.25">
      <c r="A6900" s="3">
        <v>133.736067382106</v>
      </c>
      <c r="B6900" s="5">
        <v>9145328.9049499594</v>
      </c>
    </row>
    <row r="6901" spans="1:2" x14ac:dyDescent="0.25">
      <c r="A6901" s="3">
        <v>311.954720187958</v>
      </c>
      <c r="B6901" s="5">
        <v>10557224.9888366</v>
      </c>
    </row>
    <row r="6902" spans="1:2" x14ac:dyDescent="0.25">
      <c r="A6902" s="3">
        <v>660.59215875151096</v>
      </c>
      <c r="B6902" s="5">
        <v>13535355.802846501</v>
      </c>
    </row>
    <row r="6903" spans="1:2" x14ac:dyDescent="0.25">
      <c r="A6903" s="3">
        <v>672.69025522793004</v>
      </c>
      <c r="B6903" s="5">
        <v>15264968.294684701</v>
      </c>
    </row>
    <row r="6904" spans="1:2" x14ac:dyDescent="0.25">
      <c r="A6904" s="3">
        <v>464.38010633267902</v>
      </c>
      <c r="B6904" s="5">
        <v>14578416.4970695</v>
      </c>
    </row>
    <row r="6905" spans="1:2" x14ac:dyDescent="0.25">
      <c r="A6905" s="3">
        <v>80.523856043155803</v>
      </c>
      <c r="B6905" s="5">
        <v>8579975.5334992092</v>
      </c>
    </row>
    <row r="6906" spans="1:2" x14ac:dyDescent="0.25">
      <c r="A6906" s="3">
        <v>892.26871954382898</v>
      </c>
      <c r="B6906" s="5">
        <v>16976747.6258922</v>
      </c>
    </row>
    <row r="6907" spans="1:2" x14ac:dyDescent="0.25">
      <c r="A6907" s="3">
        <v>852.57958959170901</v>
      </c>
      <c r="B6907" s="5">
        <v>23082506.408729699</v>
      </c>
    </row>
    <row r="6908" spans="1:2" x14ac:dyDescent="0.25">
      <c r="A6908" s="3">
        <v>289.540183536737</v>
      </c>
      <c r="B6908" s="5">
        <v>11832429.911322</v>
      </c>
    </row>
    <row r="6909" spans="1:2" x14ac:dyDescent="0.25">
      <c r="A6909" s="3">
        <v>276.98021161137098</v>
      </c>
      <c r="B6909" s="5">
        <v>9894163.5840955097</v>
      </c>
    </row>
    <row r="6910" spans="1:2" x14ac:dyDescent="0.25">
      <c r="A6910" s="3">
        <v>144.26263497554399</v>
      </c>
      <c r="B6910" s="5">
        <v>9260339.4791393708</v>
      </c>
    </row>
    <row r="6911" spans="1:2" x14ac:dyDescent="0.25">
      <c r="A6911" s="3">
        <v>290.54138126514903</v>
      </c>
      <c r="B6911" s="5">
        <v>10385663.809816999</v>
      </c>
    </row>
    <row r="6912" spans="1:2" x14ac:dyDescent="0.25">
      <c r="A6912" s="3">
        <v>498</v>
      </c>
      <c r="B6912" s="5">
        <v>17409825</v>
      </c>
    </row>
    <row r="6913" spans="1:2" x14ac:dyDescent="0.25">
      <c r="A6913" s="3">
        <v>512.19803902718502</v>
      </c>
      <c r="B6913" s="5">
        <v>13355578.2336824</v>
      </c>
    </row>
    <row r="6914" spans="1:2" x14ac:dyDescent="0.25">
      <c r="A6914" s="3">
        <v>486.47962813187002</v>
      </c>
      <c r="B6914" s="5">
        <v>11898978.520897901</v>
      </c>
    </row>
    <row r="6915" spans="1:2" x14ac:dyDescent="0.25">
      <c r="A6915" s="3">
        <v>494.317810717469</v>
      </c>
      <c r="B6915" s="5">
        <v>12178948.483030999</v>
      </c>
    </row>
    <row r="6916" spans="1:2" x14ac:dyDescent="0.25">
      <c r="A6916" s="3">
        <v>506.99467059905999</v>
      </c>
      <c r="B6916" s="5">
        <v>17395634.0655597</v>
      </c>
    </row>
    <row r="6917" spans="1:2" x14ac:dyDescent="0.25">
      <c r="A6917" s="3">
        <v>693.99307990328498</v>
      </c>
      <c r="B6917" s="5">
        <v>20779638.425447401</v>
      </c>
    </row>
    <row r="6918" spans="1:2" x14ac:dyDescent="0.25">
      <c r="A6918" s="3">
        <v>485.27857361133402</v>
      </c>
      <c r="B6918" s="5">
        <v>11850863.9196069</v>
      </c>
    </row>
    <row r="6919" spans="1:2" x14ac:dyDescent="0.25">
      <c r="A6919" s="3">
        <v>302.56530156576798</v>
      </c>
      <c r="B6919" s="5">
        <v>10203755.9677964</v>
      </c>
    </row>
    <row r="6920" spans="1:2" x14ac:dyDescent="0.25">
      <c r="A6920" s="3">
        <v>670.19045501087601</v>
      </c>
      <c r="B6920" s="5">
        <v>13529979.4588865</v>
      </c>
    </row>
    <row r="6921" spans="1:2" x14ac:dyDescent="0.25">
      <c r="A6921" s="3">
        <v>95.869173854981696</v>
      </c>
      <c r="B6921" s="5">
        <v>8408425.9569741003</v>
      </c>
    </row>
    <row r="6922" spans="1:2" x14ac:dyDescent="0.25">
      <c r="A6922" s="3">
        <v>897.56312325654699</v>
      </c>
      <c r="B6922" s="5">
        <v>22574433.9098888</v>
      </c>
    </row>
    <row r="6923" spans="1:2" x14ac:dyDescent="0.25">
      <c r="A6923" s="3">
        <v>316.14989296215902</v>
      </c>
      <c r="B6923" s="5">
        <v>15851052.9598729</v>
      </c>
    </row>
    <row r="6924" spans="1:2" x14ac:dyDescent="0.25">
      <c r="A6924" s="3">
        <v>94.352630280809507</v>
      </c>
      <c r="B6924" s="5">
        <v>8465610.3350685798</v>
      </c>
    </row>
    <row r="6925" spans="1:2" x14ac:dyDescent="0.25">
      <c r="A6925" s="3">
        <v>1068.1601843442099</v>
      </c>
      <c r="B6925" s="5">
        <v>23402185.9059828</v>
      </c>
    </row>
    <row r="6926" spans="1:2" x14ac:dyDescent="0.25">
      <c r="A6926" s="3">
        <v>115.908160754775</v>
      </c>
      <c r="B6926" s="5">
        <v>8812552.3537850101</v>
      </c>
    </row>
    <row r="6927" spans="1:2" x14ac:dyDescent="0.25">
      <c r="A6927" s="3">
        <v>515.51387818865999</v>
      </c>
      <c r="B6927" s="5">
        <v>17887541.495891001</v>
      </c>
    </row>
    <row r="6928" spans="1:2" x14ac:dyDescent="0.25">
      <c r="A6928" s="3">
        <v>1263.8237697453101</v>
      </c>
      <c r="B6928" s="5">
        <v>23811111.0109464</v>
      </c>
    </row>
    <row r="6929" spans="1:2" x14ac:dyDescent="0.25">
      <c r="A6929" s="3">
        <v>310.33131107415198</v>
      </c>
      <c r="B6929" s="5">
        <v>10576040.0526815</v>
      </c>
    </row>
    <row r="6930" spans="1:2" x14ac:dyDescent="0.25">
      <c r="A6930" s="3">
        <v>868.66539604361901</v>
      </c>
      <c r="B6930" s="5">
        <v>15013832.4106203</v>
      </c>
    </row>
    <row r="6931" spans="1:2" x14ac:dyDescent="0.25">
      <c r="A6931" s="3">
        <v>273.80449381476399</v>
      </c>
      <c r="B6931" s="5">
        <v>10226564.7212836</v>
      </c>
    </row>
    <row r="6932" spans="1:2" x14ac:dyDescent="0.25">
      <c r="A6932" s="3">
        <v>488.88486432400401</v>
      </c>
      <c r="B6932" s="5">
        <v>14804435.589970199</v>
      </c>
    </row>
    <row r="6933" spans="1:2" x14ac:dyDescent="0.25">
      <c r="A6933" s="3">
        <v>673.88840046122004</v>
      </c>
      <c r="B6933" s="5">
        <v>16333025.823943401</v>
      </c>
    </row>
    <row r="6934" spans="1:2" x14ac:dyDescent="0.25">
      <c r="A6934" s="3">
        <v>1100.6147223677301</v>
      </c>
      <c r="B6934" s="5">
        <v>19958732.699990399</v>
      </c>
    </row>
    <row r="6935" spans="1:2" x14ac:dyDescent="0.25">
      <c r="A6935" s="3">
        <v>304.888512463268</v>
      </c>
      <c r="B6935" s="5">
        <v>11808838.737023899</v>
      </c>
    </row>
    <row r="6936" spans="1:2" x14ac:dyDescent="0.25">
      <c r="A6936" s="3">
        <v>264.89944786979402</v>
      </c>
      <c r="B6936" s="5">
        <v>9861175.2290907204</v>
      </c>
    </row>
    <row r="6937" spans="1:2" x14ac:dyDescent="0.25">
      <c r="A6937" s="3">
        <v>500.74874019489198</v>
      </c>
      <c r="B6937" s="5">
        <v>17659232.414204899</v>
      </c>
    </row>
    <row r="6938" spans="1:2" x14ac:dyDescent="0.25">
      <c r="A6938" s="3">
        <v>267.80048366386399</v>
      </c>
      <c r="B6938" s="5">
        <v>9839291.8112118095</v>
      </c>
    </row>
    <row r="6939" spans="1:2" x14ac:dyDescent="0.25">
      <c r="A6939" s="3">
        <v>691.90915176879298</v>
      </c>
      <c r="B6939" s="5">
        <v>19114733.009932101</v>
      </c>
    </row>
    <row r="6940" spans="1:2" x14ac:dyDescent="0.25">
      <c r="A6940" s="3">
        <v>322.86216317472997</v>
      </c>
      <c r="B6940" s="5">
        <v>12024666.4951439</v>
      </c>
    </row>
    <row r="6941" spans="1:2" x14ac:dyDescent="0.25">
      <c r="A6941" s="3">
        <v>506.19889979809699</v>
      </c>
      <c r="B6941" s="5">
        <v>13452687.739127699</v>
      </c>
    </row>
    <row r="6942" spans="1:2" x14ac:dyDescent="0.25">
      <c r="A6942" s="3">
        <v>673.39246046726896</v>
      </c>
      <c r="B6942" s="5">
        <v>18699675.387624901</v>
      </c>
    </row>
    <row r="6943" spans="1:2" x14ac:dyDescent="0.25">
      <c r="A6943" s="3">
        <v>694.47105493162701</v>
      </c>
      <c r="B6943" s="5">
        <v>15139137.820621699</v>
      </c>
    </row>
    <row r="6944" spans="1:2" x14ac:dyDescent="0.25">
      <c r="A6944" s="3">
        <v>681.03603200075304</v>
      </c>
      <c r="B6944" s="5">
        <v>14927868.2813765</v>
      </c>
    </row>
    <row r="6945" spans="1:2" x14ac:dyDescent="0.25">
      <c r="A6945" s="3">
        <v>309.854633899997</v>
      </c>
      <c r="B6945" s="5">
        <v>10326964.033471599</v>
      </c>
    </row>
    <row r="6946" spans="1:2" x14ac:dyDescent="0.25">
      <c r="A6946" s="3">
        <v>694.16231908947805</v>
      </c>
      <c r="B6946" s="5">
        <v>15139948.4232118</v>
      </c>
    </row>
    <row r="6947" spans="1:2" x14ac:dyDescent="0.25">
      <c r="A6947" s="3">
        <v>521.32892633637903</v>
      </c>
      <c r="B6947" s="5">
        <v>17718847.0473972</v>
      </c>
    </row>
    <row r="6948" spans="1:2" x14ac:dyDescent="0.25">
      <c r="A6948" s="3">
        <v>504.11333350576302</v>
      </c>
      <c r="B6948" s="5">
        <v>17465032.161674101</v>
      </c>
    </row>
    <row r="6949" spans="1:2" x14ac:dyDescent="0.25">
      <c r="A6949" s="3">
        <v>483.16712276510299</v>
      </c>
      <c r="B6949" s="5">
        <v>11839367.9221971</v>
      </c>
    </row>
    <row r="6950" spans="1:2" x14ac:dyDescent="0.25">
      <c r="A6950" s="3">
        <v>683.10735053339602</v>
      </c>
      <c r="B6950" s="5">
        <v>13765361.532166</v>
      </c>
    </row>
    <row r="6951" spans="1:2" x14ac:dyDescent="0.25">
      <c r="A6951" s="3">
        <v>305.29457832235499</v>
      </c>
      <c r="B6951" s="5">
        <v>10388387.8513964</v>
      </c>
    </row>
    <row r="6952" spans="1:2" x14ac:dyDescent="0.25">
      <c r="A6952" s="3">
        <v>489.77305739431398</v>
      </c>
      <c r="B6952" s="5">
        <v>12009480.908758</v>
      </c>
    </row>
    <row r="6953" spans="1:2" x14ac:dyDescent="0.25">
      <c r="A6953" s="3">
        <v>529</v>
      </c>
      <c r="B6953" s="5">
        <v>14036160</v>
      </c>
    </row>
    <row r="6954" spans="1:2" x14ac:dyDescent="0.25">
      <c r="A6954" s="3">
        <v>872.305249033682</v>
      </c>
      <c r="B6954" s="5">
        <v>15110513.964385901</v>
      </c>
    </row>
    <row r="6955" spans="1:2" x14ac:dyDescent="0.25">
      <c r="A6955" s="3">
        <v>868.75320765365302</v>
      </c>
      <c r="B6955" s="5">
        <v>15175631.481370799</v>
      </c>
    </row>
    <row r="6956" spans="1:2" x14ac:dyDescent="0.25">
      <c r="A6956" s="3">
        <v>507.589768531635</v>
      </c>
      <c r="B6956" s="5">
        <v>15008269.2906595</v>
      </c>
    </row>
    <row r="6957" spans="1:2" x14ac:dyDescent="0.25">
      <c r="A6957" s="3">
        <v>650.66711853244703</v>
      </c>
      <c r="B6957" s="5">
        <v>13099393.611943601</v>
      </c>
    </row>
    <row r="6958" spans="1:2" x14ac:dyDescent="0.25">
      <c r="A6958" s="3">
        <v>61.710531554183603</v>
      </c>
      <c r="B6958" s="5">
        <v>8066619.3411874101</v>
      </c>
    </row>
    <row r="6959" spans="1:2" x14ac:dyDescent="0.25">
      <c r="A6959" s="3">
        <v>1054.79097287369</v>
      </c>
      <c r="B6959" s="5">
        <v>23444351.071133699</v>
      </c>
    </row>
    <row r="6960" spans="1:2" x14ac:dyDescent="0.25">
      <c r="A6960" s="3">
        <v>494.60453404087002</v>
      </c>
      <c r="B6960" s="5">
        <v>12295341.644329401</v>
      </c>
    </row>
    <row r="6961" spans="1:2" x14ac:dyDescent="0.25">
      <c r="A6961" s="3">
        <v>478.20600897680703</v>
      </c>
      <c r="B6961" s="5">
        <v>13192226.3714642</v>
      </c>
    </row>
    <row r="6962" spans="1:2" x14ac:dyDescent="0.25">
      <c r="A6962" s="3">
        <v>513.16906894418105</v>
      </c>
      <c r="B6962" s="5">
        <v>13451793.274250399</v>
      </c>
    </row>
    <row r="6963" spans="1:2" x14ac:dyDescent="0.25">
      <c r="A6963" s="3">
        <v>662.87239978352204</v>
      </c>
      <c r="B6963" s="5">
        <v>16349808.606479701</v>
      </c>
    </row>
    <row r="6964" spans="1:2" x14ac:dyDescent="0.25">
      <c r="A6964" s="3">
        <v>469.67783011045401</v>
      </c>
      <c r="B6964" s="5">
        <v>12918842.660130201</v>
      </c>
    </row>
    <row r="6965" spans="1:2" x14ac:dyDescent="0.25">
      <c r="A6965" s="3">
        <v>95.274934115306806</v>
      </c>
      <c r="B6965" s="5">
        <v>8489605.7889375892</v>
      </c>
    </row>
    <row r="6966" spans="1:2" x14ac:dyDescent="0.25">
      <c r="A6966" s="3">
        <v>664</v>
      </c>
      <c r="B6966" s="5">
        <v>13364130</v>
      </c>
    </row>
    <row r="6967" spans="1:2" x14ac:dyDescent="0.25">
      <c r="A6967" s="3">
        <v>287.39400595252198</v>
      </c>
      <c r="B6967" s="5">
        <v>11692038.0570549</v>
      </c>
    </row>
    <row r="6968" spans="1:2" x14ac:dyDescent="0.25">
      <c r="A6968" s="3">
        <v>466.41868167352698</v>
      </c>
      <c r="B6968" s="5">
        <v>16989116.977081601</v>
      </c>
    </row>
    <row r="6969" spans="1:2" x14ac:dyDescent="0.25">
      <c r="A6969" s="3">
        <v>312.51637351609401</v>
      </c>
      <c r="B6969" s="5">
        <v>11832724.928490199</v>
      </c>
    </row>
    <row r="6970" spans="1:2" x14ac:dyDescent="0.25">
      <c r="A6970" s="3">
        <v>316.76185472763598</v>
      </c>
      <c r="B6970" s="5">
        <v>12047415.2087542</v>
      </c>
    </row>
    <row r="6971" spans="1:2" x14ac:dyDescent="0.25">
      <c r="A6971" s="3">
        <v>298.06313386272001</v>
      </c>
      <c r="B6971" s="5">
        <v>10153604.794526201</v>
      </c>
    </row>
    <row r="6972" spans="1:2" x14ac:dyDescent="0.25">
      <c r="A6972" s="3">
        <v>248.25257059646401</v>
      </c>
      <c r="B6972" s="5">
        <v>9668670.7356938403</v>
      </c>
    </row>
    <row r="6973" spans="1:2" x14ac:dyDescent="0.25">
      <c r="A6973" s="3">
        <v>865.90891329183501</v>
      </c>
      <c r="B6973" s="5">
        <v>16573446.6882747</v>
      </c>
    </row>
    <row r="6974" spans="1:2" x14ac:dyDescent="0.25">
      <c r="A6974" s="3">
        <v>1050.8467551367301</v>
      </c>
      <c r="B6974" s="5">
        <v>22045596.299192201</v>
      </c>
    </row>
    <row r="6975" spans="1:2" x14ac:dyDescent="0.25">
      <c r="A6975" s="3">
        <v>281.60667219607097</v>
      </c>
      <c r="B6975" s="5">
        <v>10012410.821910501</v>
      </c>
    </row>
    <row r="6976" spans="1:2" x14ac:dyDescent="0.25">
      <c r="A6976" s="3">
        <v>842.72911696998995</v>
      </c>
      <c r="B6976" s="5">
        <v>23075272.875705</v>
      </c>
    </row>
    <row r="6977" spans="1:2" x14ac:dyDescent="0.25">
      <c r="A6977" s="3">
        <v>129.62523342515601</v>
      </c>
      <c r="B6977" s="5">
        <v>8631196.6730566099</v>
      </c>
    </row>
    <row r="6978" spans="1:2" x14ac:dyDescent="0.25">
      <c r="A6978" s="3">
        <v>676.13712794177104</v>
      </c>
      <c r="B6978" s="5">
        <v>16499902.438614599</v>
      </c>
    </row>
    <row r="6979" spans="1:2" x14ac:dyDescent="0.25">
      <c r="A6979" s="3">
        <v>306.15091846299799</v>
      </c>
      <c r="B6979" s="5">
        <v>11768144.5689502</v>
      </c>
    </row>
    <row r="6980" spans="1:2" x14ac:dyDescent="0.25">
      <c r="A6980" s="3">
        <v>858.5</v>
      </c>
      <c r="B6980" s="5">
        <v>20514060</v>
      </c>
    </row>
    <row r="6981" spans="1:2" x14ac:dyDescent="0.25">
      <c r="A6981" s="3">
        <v>508.45851150095501</v>
      </c>
      <c r="B6981" s="5">
        <v>12388824.543235499</v>
      </c>
    </row>
    <row r="6982" spans="1:2" x14ac:dyDescent="0.25">
      <c r="A6982" s="3">
        <v>484.33606926849399</v>
      </c>
      <c r="B6982" s="5">
        <v>13582636.6593659</v>
      </c>
    </row>
    <row r="6983" spans="1:2" x14ac:dyDescent="0.25">
      <c r="A6983" s="3">
        <v>864.60796755400304</v>
      </c>
      <c r="B6983" s="5">
        <v>17930588.122586701</v>
      </c>
    </row>
    <row r="6984" spans="1:2" x14ac:dyDescent="0.25">
      <c r="A6984" s="3">
        <v>667.29863428685996</v>
      </c>
      <c r="B6984" s="5">
        <v>14702459.8965181</v>
      </c>
    </row>
    <row r="6985" spans="1:2" x14ac:dyDescent="0.25">
      <c r="A6985" s="3">
        <v>318.22519686759898</v>
      </c>
      <c r="B6985" s="5">
        <v>10504776.951342599</v>
      </c>
    </row>
    <row r="6986" spans="1:2" x14ac:dyDescent="0.25">
      <c r="A6986" s="3">
        <v>105.923728937832</v>
      </c>
      <c r="B6986" s="5">
        <v>8880702.05102746</v>
      </c>
    </row>
    <row r="6987" spans="1:2" x14ac:dyDescent="0.25">
      <c r="A6987" s="3">
        <v>1060.43049367717</v>
      </c>
      <c r="B6987" s="5">
        <v>18219752.3830132</v>
      </c>
    </row>
    <row r="6988" spans="1:2" x14ac:dyDescent="0.25">
      <c r="A6988" s="3">
        <v>497.54859783412002</v>
      </c>
      <c r="B6988" s="5">
        <v>17230076.311055701</v>
      </c>
    </row>
    <row r="6989" spans="1:2" x14ac:dyDescent="0.25">
      <c r="A6989" s="3">
        <v>290.58137354831899</v>
      </c>
      <c r="B6989" s="5">
        <v>10290951.5703866</v>
      </c>
    </row>
    <row r="6990" spans="1:2" x14ac:dyDescent="0.25">
      <c r="A6990" s="3">
        <v>276.11154625304903</v>
      </c>
      <c r="B6990" s="5">
        <v>11431444.1793238</v>
      </c>
    </row>
    <row r="6991" spans="1:2" x14ac:dyDescent="0.25">
      <c r="A6991" s="3">
        <v>268.37907166666997</v>
      </c>
      <c r="B6991" s="5">
        <v>9867242.1313443799</v>
      </c>
    </row>
    <row r="6992" spans="1:2" x14ac:dyDescent="0.25">
      <c r="A6992" s="3">
        <v>489.02233390424601</v>
      </c>
      <c r="B6992" s="5">
        <v>11952851.495128499</v>
      </c>
    </row>
    <row r="6993" spans="1:2" x14ac:dyDescent="0.25">
      <c r="A6993" s="3">
        <v>865.70857457436296</v>
      </c>
      <c r="B6993" s="5">
        <v>16503857.313466899</v>
      </c>
    </row>
    <row r="6994" spans="1:2" x14ac:dyDescent="0.25">
      <c r="A6994" s="3">
        <v>477.00613817173399</v>
      </c>
      <c r="B6994" s="5">
        <v>11786675.814868599</v>
      </c>
    </row>
    <row r="6995" spans="1:2" x14ac:dyDescent="0.25">
      <c r="A6995" s="3">
        <v>479.74536239545898</v>
      </c>
      <c r="B6995" s="5">
        <v>11709941.983375</v>
      </c>
    </row>
    <row r="6996" spans="1:2" x14ac:dyDescent="0.25">
      <c r="A6996" s="3">
        <v>916.028437478755</v>
      </c>
      <c r="B6996" s="5">
        <v>15692060.217703501</v>
      </c>
    </row>
    <row r="6997" spans="1:2" x14ac:dyDescent="0.25">
      <c r="A6997" s="3">
        <v>506.07149216718</v>
      </c>
      <c r="B6997" s="5">
        <v>12493196.4525086</v>
      </c>
    </row>
    <row r="6998" spans="1:2" x14ac:dyDescent="0.25">
      <c r="A6998" s="3">
        <v>108.976885230002</v>
      </c>
      <c r="B6998" s="5">
        <v>9133561.7284936793</v>
      </c>
    </row>
    <row r="6999" spans="1:2" x14ac:dyDescent="0.25">
      <c r="A6999" s="3">
        <v>694.43196426106897</v>
      </c>
      <c r="B6999" s="5">
        <v>15127530.113946</v>
      </c>
    </row>
    <row r="7000" spans="1:2" x14ac:dyDescent="0.25">
      <c r="A7000" s="3">
        <v>498.29837387624798</v>
      </c>
      <c r="B7000" s="5">
        <v>12113932.0470649</v>
      </c>
    </row>
    <row r="7001" spans="1:2" x14ac:dyDescent="0.25">
      <c r="A7001" s="3">
        <v>299.104723531655</v>
      </c>
      <c r="B7001" s="5">
        <v>11813605.6417238</v>
      </c>
    </row>
    <row r="7002" spans="1:2" x14ac:dyDescent="0.25">
      <c r="A7002" s="3">
        <v>691.389305001195</v>
      </c>
      <c r="B7002" s="5">
        <v>15295450.426730501</v>
      </c>
    </row>
    <row r="7003" spans="1:2" x14ac:dyDescent="0.25">
      <c r="A7003" s="3">
        <v>489.79621142313403</v>
      </c>
      <c r="B7003" s="5">
        <v>13260158.675420601</v>
      </c>
    </row>
    <row r="7004" spans="1:2" x14ac:dyDescent="0.25">
      <c r="A7004" s="3">
        <v>705.88733665762902</v>
      </c>
      <c r="B7004" s="5">
        <v>15091213.1713895</v>
      </c>
    </row>
    <row r="7005" spans="1:2" x14ac:dyDescent="0.25">
      <c r="A7005" s="3">
        <v>308.036519088425</v>
      </c>
      <c r="B7005" s="5">
        <v>11991638.156502901</v>
      </c>
    </row>
    <row r="7006" spans="1:2" x14ac:dyDescent="0.25">
      <c r="A7006" s="3">
        <v>1038.29386508122</v>
      </c>
      <c r="B7006" s="5">
        <v>17988382.546444401</v>
      </c>
    </row>
    <row r="7007" spans="1:2" x14ac:dyDescent="0.25">
      <c r="A7007" s="3">
        <v>465.84435260175599</v>
      </c>
      <c r="B7007" s="5">
        <v>11518381.463539399</v>
      </c>
    </row>
    <row r="7008" spans="1:2" x14ac:dyDescent="0.25">
      <c r="A7008" s="3">
        <v>880.09118192749497</v>
      </c>
      <c r="B7008" s="5">
        <v>21934069.934562601</v>
      </c>
    </row>
    <row r="7009" spans="1:2" x14ac:dyDescent="0.25">
      <c r="A7009" s="3">
        <v>301.32615259661799</v>
      </c>
      <c r="B7009" s="5">
        <v>10517658.0676724</v>
      </c>
    </row>
    <row r="7010" spans="1:2" x14ac:dyDescent="0.25">
      <c r="A7010" s="3">
        <v>679.84504669102898</v>
      </c>
      <c r="B7010" s="5">
        <v>19174245.9584684</v>
      </c>
    </row>
    <row r="7011" spans="1:2" x14ac:dyDescent="0.25">
      <c r="A7011" s="3">
        <v>681.3895364645</v>
      </c>
      <c r="B7011" s="5">
        <v>18729276.151051</v>
      </c>
    </row>
    <row r="7012" spans="1:2" x14ac:dyDescent="0.25">
      <c r="A7012" s="3">
        <v>464.70820393249898</v>
      </c>
      <c r="B7012" s="5">
        <v>11889085.143622801</v>
      </c>
    </row>
    <row r="7013" spans="1:2" x14ac:dyDescent="0.25">
      <c r="A7013" s="3">
        <v>901.977527679942</v>
      </c>
      <c r="B7013" s="5">
        <v>19858937.6164141</v>
      </c>
    </row>
    <row r="7014" spans="1:2" x14ac:dyDescent="0.25">
      <c r="A7014" s="3">
        <v>488.30624847486501</v>
      </c>
      <c r="B7014" s="5">
        <v>13266413.4244601</v>
      </c>
    </row>
    <row r="7015" spans="1:2" x14ac:dyDescent="0.25">
      <c r="A7015" s="3">
        <v>507.32853379859603</v>
      </c>
      <c r="B7015" s="5">
        <v>12260243.504056601</v>
      </c>
    </row>
    <row r="7016" spans="1:2" x14ac:dyDescent="0.25">
      <c r="A7016" s="3">
        <v>304.31217659620398</v>
      </c>
      <c r="B7016" s="5">
        <v>10412927.0099918</v>
      </c>
    </row>
    <row r="7017" spans="1:2" x14ac:dyDescent="0.25">
      <c r="A7017" s="3">
        <v>118.136132786313</v>
      </c>
      <c r="B7017" s="5">
        <v>8992111.6215310507</v>
      </c>
    </row>
    <row r="7018" spans="1:2" x14ac:dyDescent="0.25">
      <c r="A7018" s="3">
        <v>478.42081963904798</v>
      </c>
      <c r="B7018" s="5">
        <v>17080926.356439501</v>
      </c>
    </row>
    <row r="7019" spans="1:2" x14ac:dyDescent="0.25">
      <c r="A7019" s="3">
        <v>506.74732833845798</v>
      </c>
      <c r="B7019" s="5">
        <v>17528242.584059302</v>
      </c>
    </row>
    <row r="7020" spans="1:2" x14ac:dyDescent="0.25">
      <c r="A7020" s="3">
        <v>467.12605767199199</v>
      </c>
      <c r="B7020" s="5">
        <v>11675912.556002701</v>
      </c>
    </row>
    <row r="7021" spans="1:2" x14ac:dyDescent="0.25">
      <c r="A7021" s="3">
        <v>686.65631741377297</v>
      </c>
      <c r="B7021" s="5">
        <v>14917429.0968602</v>
      </c>
    </row>
    <row r="7022" spans="1:2" x14ac:dyDescent="0.25">
      <c r="A7022" s="3">
        <v>118.432399282215</v>
      </c>
      <c r="B7022" s="5">
        <v>9353123.6428145096</v>
      </c>
    </row>
    <row r="7023" spans="1:2" x14ac:dyDescent="0.25">
      <c r="A7023" s="3">
        <v>289.819333587362</v>
      </c>
      <c r="B7023" s="5">
        <v>10128651.230083499</v>
      </c>
    </row>
    <row r="7024" spans="1:2" x14ac:dyDescent="0.25">
      <c r="A7024" s="3">
        <v>478.520830685779</v>
      </c>
      <c r="B7024" s="5">
        <v>11980723.1023634</v>
      </c>
    </row>
    <row r="7025" spans="1:2" x14ac:dyDescent="0.25">
      <c r="A7025" s="3">
        <v>681.61009244093304</v>
      </c>
      <c r="B7025" s="5">
        <v>14881754.647143001</v>
      </c>
    </row>
    <row r="7026" spans="1:2" x14ac:dyDescent="0.25">
      <c r="A7026" s="3">
        <v>488.40140005020203</v>
      </c>
      <c r="B7026" s="5">
        <v>17348751.497974001</v>
      </c>
    </row>
    <row r="7027" spans="1:2" x14ac:dyDescent="0.25">
      <c r="A7027" s="3">
        <v>512.75302304336799</v>
      </c>
      <c r="B7027" s="5">
        <v>13643173.0076313</v>
      </c>
    </row>
    <row r="7028" spans="1:2" x14ac:dyDescent="0.25">
      <c r="A7028" s="3">
        <v>484.391628380886</v>
      </c>
      <c r="B7028" s="5">
        <v>11825645.704712899</v>
      </c>
    </row>
    <row r="7029" spans="1:2" x14ac:dyDescent="0.25">
      <c r="A7029" s="3">
        <v>118.539459550386</v>
      </c>
      <c r="B7029" s="5">
        <v>9369798.2903455496</v>
      </c>
    </row>
    <row r="7030" spans="1:2" x14ac:dyDescent="0.25">
      <c r="A7030" s="3">
        <v>282.42574936225299</v>
      </c>
      <c r="B7030" s="5">
        <v>10027571.4567849</v>
      </c>
    </row>
    <row r="7031" spans="1:2" x14ac:dyDescent="0.25">
      <c r="A7031" s="3">
        <v>683.84124303954502</v>
      </c>
      <c r="B7031" s="5">
        <v>15039602.676372999</v>
      </c>
    </row>
    <row r="7032" spans="1:2" x14ac:dyDescent="0.25">
      <c r="A7032" s="3">
        <v>297.77981350358903</v>
      </c>
      <c r="B7032" s="5">
        <v>10398444.8517898</v>
      </c>
    </row>
    <row r="7033" spans="1:2" x14ac:dyDescent="0.25">
      <c r="A7033" s="3">
        <v>493.38588537417598</v>
      </c>
      <c r="B7033" s="5">
        <v>11976900.694736401</v>
      </c>
    </row>
    <row r="7034" spans="1:2" x14ac:dyDescent="0.25">
      <c r="A7034" s="3">
        <v>293.85188061790302</v>
      </c>
      <c r="B7034" s="5">
        <v>11845998.091071</v>
      </c>
    </row>
    <row r="7035" spans="1:2" x14ac:dyDescent="0.25">
      <c r="A7035" s="3">
        <v>654.824555320336</v>
      </c>
      <c r="B7035" s="5">
        <v>13036547.425450699</v>
      </c>
    </row>
    <row r="7036" spans="1:2" x14ac:dyDescent="0.25">
      <c r="A7036" s="3">
        <v>306.544173988777</v>
      </c>
      <c r="B7036" s="5">
        <v>10900245.273525201</v>
      </c>
    </row>
    <row r="7037" spans="1:2" x14ac:dyDescent="0.25">
      <c r="A7037" s="3">
        <v>512.605379112587</v>
      </c>
      <c r="B7037" s="5">
        <v>12409850.129610199</v>
      </c>
    </row>
    <row r="7038" spans="1:2" x14ac:dyDescent="0.25">
      <c r="A7038" s="3">
        <v>499.97078738558798</v>
      </c>
      <c r="B7038" s="5">
        <v>13354873.6803816</v>
      </c>
    </row>
    <row r="7039" spans="1:2" x14ac:dyDescent="0.25">
      <c r="A7039" s="3">
        <v>102.811426487616</v>
      </c>
      <c r="B7039" s="5">
        <v>8808170.6452724002</v>
      </c>
    </row>
    <row r="7040" spans="1:2" x14ac:dyDescent="0.25">
      <c r="A7040" s="3">
        <v>1078.9850821596301</v>
      </c>
      <c r="B7040" s="5">
        <v>18546789.007042501</v>
      </c>
    </row>
    <row r="7041" spans="1:2" x14ac:dyDescent="0.25">
      <c r="A7041" s="3">
        <v>522.55435783966595</v>
      </c>
      <c r="B7041" s="5">
        <v>12262325.507421801</v>
      </c>
    </row>
    <row r="7042" spans="1:2" x14ac:dyDescent="0.25">
      <c r="A7042" s="3">
        <v>682.99762618138698</v>
      </c>
      <c r="B7042" s="5">
        <v>14079052.970253199</v>
      </c>
    </row>
    <row r="7043" spans="1:2" x14ac:dyDescent="0.25">
      <c r="A7043" s="3">
        <v>692.96791788581697</v>
      </c>
      <c r="B7043" s="5">
        <v>13725580.395893499</v>
      </c>
    </row>
    <row r="7044" spans="1:2" x14ac:dyDescent="0.25">
      <c r="A7044" s="3">
        <v>291.69756809908301</v>
      </c>
      <c r="B7044" s="5">
        <v>10646096.8623346</v>
      </c>
    </row>
    <row r="7045" spans="1:2" x14ac:dyDescent="0.25">
      <c r="A7045" s="3">
        <v>285.80651403938202</v>
      </c>
      <c r="B7045" s="5">
        <v>11745708.6521916</v>
      </c>
    </row>
    <row r="7046" spans="1:2" x14ac:dyDescent="0.25">
      <c r="A7046" s="3">
        <v>319.61339173695097</v>
      </c>
      <c r="B7046" s="5">
        <v>12055668.290430499</v>
      </c>
    </row>
    <row r="7047" spans="1:2" x14ac:dyDescent="0.25">
      <c r="A7047" s="3">
        <v>525.72420339424502</v>
      </c>
      <c r="B7047" s="5">
        <v>13799581.0349175</v>
      </c>
    </row>
    <row r="7048" spans="1:2" x14ac:dyDescent="0.25">
      <c r="A7048" s="3">
        <v>301.42605340916498</v>
      </c>
      <c r="B7048" s="5">
        <v>10351364.858177699</v>
      </c>
    </row>
    <row r="7049" spans="1:2" x14ac:dyDescent="0.25">
      <c r="A7049" s="3">
        <v>641.57320294268402</v>
      </c>
      <c r="B7049" s="5">
        <v>16018487.6739351</v>
      </c>
    </row>
    <row r="7050" spans="1:2" x14ac:dyDescent="0.25">
      <c r="A7050" s="3">
        <v>1080.9712899644301</v>
      </c>
      <c r="B7050" s="5">
        <v>27649619.788832501</v>
      </c>
    </row>
    <row r="7051" spans="1:2" x14ac:dyDescent="0.25">
      <c r="A7051" s="3">
        <v>509.250864878681</v>
      </c>
      <c r="B7051" s="5">
        <v>12182669.2234862</v>
      </c>
    </row>
    <row r="7052" spans="1:2" x14ac:dyDescent="0.25">
      <c r="A7052" s="3">
        <v>483.67637283271102</v>
      </c>
      <c r="B7052" s="5">
        <v>12113857.448233601</v>
      </c>
    </row>
    <row r="7053" spans="1:2" x14ac:dyDescent="0.25">
      <c r="A7053" s="3">
        <v>331.28878029603601</v>
      </c>
      <c r="B7053" s="5">
        <v>10846292.293754799</v>
      </c>
    </row>
    <row r="7054" spans="1:2" x14ac:dyDescent="0.25">
      <c r="A7054" s="3">
        <v>506.82568868123701</v>
      </c>
      <c r="B7054" s="5">
        <v>22724234.564203098</v>
      </c>
    </row>
    <row r="7055" spans="1:2" x14ac:dyDescent="0.25">
      <c r="A7055" s="3">
        <v>473.15027847021901</v>
      </c>
      <c r="B7055" s="5">
        <v>13219982.4696947</v>
      </c>
    </row>
    <row r="7056" spans="1:2" x14ac:dyDescent="0.25">
      <c r="A7056" s="3">
        <v>477.49036390229799</v>
      </c>
      <c r="B7056" s="5">
        <v>12945177.723334501</v>
      </c>
    </row>
    <row r="7057" spans="1:2" x14ac:dyDescent="0.25">
      <c r="A7057" s="3">
        <v>474.52698700694299</v>
      </c>
      <c r="B7057" s="5">
        <v>11485807.2820949</v>
      </c>
    </row>
    <row r="7058" spans="1:2" x14ac:dyDescent="0.25">
      <c r="A7058" s="3">
        <v>860.85387489165601</v>
      </c>
      <c r="B7058" s="5">
        <v>18012836.2122267</v>
      </c>
    </row>
    <row r="7059" spans="1:2" x14ac:dyDescent="0.25">
      <c r="A7059" s="3">
        <v>877.45457282948405</v>
      </c>
      <c r="B7059" s="5">
        <v>22078420.464447699</v>
      </c>
    </row>
    <row r="7060" spans="1:2" x14ac:dyDescent="0.25">
      <c r="A7060" s="3">
        <v>94.049760990090803</v>
      </c>
      <c r="B7060" s="5">
        <v>8577088.7704250291</v>
      </c>
    </row>
    <row r="7061" spans="1:2" x14ac:dyDescent="0.25">
      <c r="A7061" s="3">
        <v>86.126306960148497</v>
      </c>
      <c r="B7061" s="5">
        <v>8432834.9245092608</v>
      </c>
    </row>
    <row r="7062" spans="1:2" x14ac:dyDescent="0.25">
      <c r="A7062" s="3">
        <v>662.052038724829</v>
      </c>
      <c r="B7062" s="5">
        <v>18666651.582548801</v>
      </c>
    </row>
    <row r="7063" spans="1:2" x14ac:dyDescent="0.25">
      <c r="A7063" s="3">
        <v>479.68530016582099</v>
      </c>
      <c r="B7063" s="5">
        <v>18626739.316417702</v>
      </c>
    </row>
    <row r="7064" spans="1:2" x14ac:dyDescent="0.25">
      <c r="A7064" s="3">
        <v>313.10291788275703</v>
      </c>
      <c r="B7064" s="5">
        <v>11860952.0652433</v>
      </c>
    </row>
    <row r="7065" spans="1:2" x14ac:dyDescent="0.25">
      <c r="A7065" s="3">
        <v>662.58328560140103</v>
      </c>
      <c r="B7065" s="5">
        <v>14643687.1282032</v>
      </c>
    </row>
    <row r="7066" spans="1:2" x14ac:dyDescent="0.25">
      <c r="A7066" s="3">
        <v>504.14084505762997</v>
      </c>
      <c r="B7066" s="5">
        <v>12227612.9474048</v>
      </c>
    </row>
    <row r="7067" spans="1:2" x14ac:dyDescent="0.25">
      <c r="A7067" s="3">
        <v>497.95079056336903</v>
      </c>
      <c r="B7067" s="5">
        <v>17260683.081717402</v>
      </c>
    </row>
    <row r="7068" spans="1:2" x14ac:dyDescent="0.25">
      <c r="A7068" s="3">
        <v>473.45787394947399</v>
      </c>
      <c r="B7068" s="5">
        <v>18489329.822268002</v>
      </c>
    </row>
    <row r="7069" spans="1:2" x14ac:dyDescent="0.25">
      <c r="A7069" s="3">
        <v>1083.9537989097701</v>
      </c>
      <c r="B7069" s="5">
        <v>25211979.980678499</v>
      </c>
    </row>
    <row r="7070" spans="1:2" x14ac:dyDescent="0.25">
      <c r="A7070" s="3">
        <v>337.35826394864102</v>
      </c>
      <c r="B7070" s="5">
        <v>10917703.8542045</v>
      </c>
    </row>
    <row r="7071" spans="1:2" x14ac:dyDescent="0.25">
      <c r="A7071" s="3">
        <v>665.76314023383304</v>
      </c>
      <c r="B7071" s="5">
        <v>13479621.1882491</v>
      </c>
    </row>
    <row r="7072" spans="1:2" x14ac:dyDescent="0.25">
      <c r="A7072" s="3">
        <v>726.32654044416302</v>
      </c>
      <c r="B7072" s="5">
        <v>14321359.3918772</v>
      </c>
    </row>
    <row r="7073" spans="1:2" x14ac:dyDescent="0.25">
      <c r="A7073" s="3">
        <v>498.08296265497199</v>
      </c>
      <c r="B7073" s="5">
        <v>13376554.554641301</v>
      </c>
    </row>
    <row r="7074" spans="1:2" x14ac:dyDescent="0.25">
      <c r="A7074" s="3">
        <v>265.95247650115198</v>
      </c>
      <c r="B7074" s="5">
        <v>9968622.2073709294</v>
      </c>
    </row>
    <row r="7075" spans="1:2" x14ac:dyDescent="0.25">
      <c r="A7075" s="3">
        <v>712.13723208896999</v>
      </c>
      <c r="B7075" s="5">
        <v>20721619.2293857</v>
      </c>
    </row>
    <row r="7076" spans="1:2" x14ac:dyDescent="0.25">
      <c r="A7076" s="3">
        <v>862.06798022406099</v>
      </c>
      <c r="B7076" s="5">
        <v>14914662.7810307</v>
      </c>
    </row>
    <row r="7077" spans="1:2" x14ac:dyDescent="0.25">
      <c r="A7077" s="3">
        <v>535.05546598829403</v>
      </c>
      <c r="B7077" s="5">
        <v>13862318.010935299</v>
      </c>
    </row>
    <row r="7078" spans="1:2" x14ac:dyDescent="0.25">
      <c r="A7078" s="3">
        <v>477.76243461636801</v>
      </c>
      <c r="B7078" s="5">
        <v>17142984.3316889</v>
      </c>
    </row>
    <row r="7079" spans="1:2" x14ac:dyDescent="0.25">
      <c r="A7079" s="3">
        <v>102.545009350182</v>
      </c>
      <c r="B7079" s="5">
        <v>8483973.2766062897</v>
      </c>
    </row>
    <row r="7080" spans="1:2" x14ac:dyDescent="0.25">
      <c r="A7080" s="3">
        <v>860.21825614535601</v>
      </c>
      <c r="B7080" s="5">
        <v>21846938.458232399</v>
      </c>
    </row>
    <row r="7081" spans="1:2" x14ac:dyDescent="0.25">
      <c r="A7081" s="3">
        <v>308.84094988291997</v>
      </c>
      <c r="B7081" s="5">
        <v>10716737.9126387</v>
      </c>
    </row>
    <row r="7082" spans="1:2" x14ac:dyDescent="0.25">
      <c r="A7082" s="3">
        <v>107.14163746643899</v>
      </c>
      <c r="B7082" s="5">
        <v>8908631.0003380608</v>
      </c>
    </row>
    <row r="7083" spans="1:2" x14ac:dyDescent="0.25">
      <c r="A7083" s="3">
        <v>662.14258138140099</v>
      </c>
      <c r="B7083" s="5">
        <v>14840657.0157577</v>
      </c>
    </row>
    <row r="7084" spans="1:2" x14ac:dyDescent="0.25">
      <c r="A7084" s="3">
        <v>674.62640525392396</v>
      </c>
      <c r="B7084" s="5">
        <v>17868841.727152199</v>
      </c>
    </row>
    <row r="7085" spans="1:2" x14ac:dyDescent="0.25">
      <c r="A7085" s="3">
        <v>694.50771432560202</v>
      </c>
      <c r="B7085" s="5">
        <v>15291798.9760642</v>
      </c>
    </row>
    <row r="7086" spans="1:2" x14ac:dyDescent="0.25">
      <c r="A7086" s="3">
        <v>340.251556389097</v>
      </c>
      <c r="B7086" s="5">
        <v>11125358.7803255</v>
      </c>
    </row>
    <row r="7087" spans="1:2" x14ac:dyDescent="0.25">
      <c r="A7087" s="3">
        <v>852.42469897335195</v>
      </c>
      <c r="B7087" s="5">
        <v>14878093.633043701</v>
      </c>
    </row>
    <row r="7088" spans="1:2" x14ac:dyDescent="0.25">
      <c r="A7088" s="3">
        <v>97.882418327335103</v>
      </c>
      <c r="B7088" s="5">
        <v>8529333.6791737899</v>
      </c>
    </row>
    <row r="7089" spans="1:2" x14ac:dyDescent="0.25">
      <c r="A7089" s="3">
        <v>308.75286903611197</v>
      </c>
      <c r="B7089" s="5">
        <v>10302417.2083109</v>
      </c>
    </row>
    <row r="7090" spans="1:2" x14ac:dyDescent="0.25">
      <c r="A7090" s="3">
        <v>323.32384812981201</v>
      </c>
      <c r="B7090" s="5">
        <v>10575071.0235477</v>
      </c>
    </row>
    <row r="7091" spans="1:2" x14ac:dyDescent="0.25">
      <c r="A7091" s="3">
        <v>852.12248829757505</v>
      </c>
      <c r="B7091" s="5">
        <v>21737734.560880002</v>
      </c>
    </row>
    <row r="7092" spans="1:2" x14ac:dyDescent="0.25">
      <c r="A7092" s="3">
        <v>696.75790436178204</v>
      </c>
      <c r="B7092" s="5">
        <v>14946160.105441401</v>
      </c>
    </row>
    <row r="7093" spans="1:2" x14ac:dyDescent="0.25">
      <c r="A7093" s="3">
        <v>304.8750161401</v>
      </c>
      <c r="B7093" s="5">
        <v>10248599.7325751</v>
      </c>
    </row>
    <row r="7094" spans="1:2" x14ac:dyDescent="0.25">
      <c r="A7094" s="3">
        <v>1059.29228714909</v>
      </c>
      <c r="B7094" s="5">
        <v>22144074.7694075</v>
      </c>
    </row>
    <row r="7095" spans="1:2" x14ac:dyDescent="0.25">
      <c r="A7095" s="3">
        <v>653.52964074934596</v>
      </c>
      <c r="B7095" s="5">
        <v>14610437.8088792</v>
      </c>
    </row>
    <row r="7096" spans="1:2" x14ac:dyDescent="0.25">
      <c r="A7096" s="3">
        <v>307.252559171222</v>
      </c>
      <c r="B7096" s="5">
        <v>11712242.1157634</v>
      </c>
    </row>
    <row r="7097" spans="1:2" x14ac:dyDescent="0.25">
      <c r="A7097" s="3">
        <v>684.62960850232196</v>
      </c>
      <c r="B7097" s="5">
        <v>13605613.152694801</v>
      </c>
    </row>
    <row r="7098" spans="1:2" x14ac:dyDescent="0.25">
      <c r="A7098" s="3">
        <v>277.5</v>
      </c>
      <c r="B7098" s="5">
        <v>15271830</v>
      </c>
    </row>
    <row r="7099" spans="1:2" x14ac:dyDescent="0.25">
      <c r="A7099" s="3">
        <v>1051.5599731955101</v>
      </c>
      <c r="B7099" s="5">
        <v>25118342.240932401</v>
      </c>
    </row>
    <row r="7100" spans="1:2" x14ac:dyDescent="0.25">
      <c r="A7100" s="3">
        <v>486.42079909407499</v>
      </c>
      <c r="B7100" s="5">
        <v>13449232.252303001</v>
      </c>
    </row>
    <row r="7101" spans="1:2" x14ac:dyDescent="0.25">
      <c r="A7101" s="3">
        <v>100.36874630456001</v>
      </c>
      <c r="B7101" s="5">
        <v>8330824.7559532197</v>
      </c>
    </row>
    <row r="7102" spans="1:2" x14ac:dyDescent="0.25">
      <c r="A7102" s="3">
        <v>468.21547708512298</v>
      </c>
      <c r="B7102" s="5">
        <v>13123289.7945712</v>
      </c>
    </row>
    <row r="7103" spans="1:2" x14ac:dyDescent="0.25">
      <c r="A7103" s="3">
        <v>685.78365336107197</v>
      </c>
      <c r="B7103" s="5">
        <v>20381133.657656498</v>
      </c>
    </row>
    <row r="7104" spans="1:2" x14ac:dyDescent="0.25">
      <c r="A7104" s="3">
        <v>706.06260366791605</v>
      </c>
      <c r="B7104" s="5">
        <v>15273642.3640822</v>
      </c>
    </row>
    <row r="7105" spans="1:2" x14ac:dyDescent="0.25">
      <c r="A7105" s="3">
        <v>719.26147376056804</v>
      </c>
      <c r="B7105" s="5">
        <v>14160969.699646199</v>
      </c>
    </row>
    <row r="7106" spans="1:2" x14ac:dyDescent="0.25">
      <c r="A7106" s="3">
        <v>846.28504016151396</v>
      </c>
      <c r="B7106" s="5">
        <v>23149706.4436488</v>
      </c>
    </row>
    <row r="7107" spans="1:2" x14ac:dyDescent="0.25">
      <c r="A7107" s="3">
        <v>339.45788308997498</v>
      </c>
      <c r="B7107" s="5">
        <v>11075041.7416513</v>
      </c>
    </row>
    <row r="7108" spans="1:2" x14ac:dyDescent="0.25">
      <c r="A7108" s="3">
        <v>694.96737785519394</v>
      </c>
      <c r="B7108" s="5">
        <v>15259769.450395299</v>
      </c>
    </row>
    <row r="7109" spans="1:2" x14ac:dyDescent="0.25">
      <c r="A7109" s="3">
        <v>330.02631133681302</v>
      </c>
      <c r="B7109" s="5">
        <v>10610594.015550099</v>
      </c>
    </row>
    <row r="7110" spans="1:2" x14ac:dyDescent="0.25">
      <c r="A7110" s="3">
        <v>349.55644263002699</v>
      </c>
      <c r="B7110" s="5">
        <v>16223923.509736899</v>
      </c>
    </row>
    <row r="7111" spans="1:2" x14ac:dyDescent="0.25">
      <c r="A7111" s="3">
        <v>499.763397816181</v>
      </c>
      <c r="B7111" s="5">
        <v>13410566.2302124</v>
      </c>
    </row>
    <row r="7112" spans="1:2" x14ac:dyDescent="0.25">
      <c r="A7112" s="3">
        <v>520.71736351561594</v>
      </c>
      <c r="B7112" s="5">
        <v>12332333.587323301</v>
      </c>
    </row>
    <row r="7113" spans="1:2" x14ac:dyDescent="0.25">
      <c r="A7113" s="3">
        <v>903.08849615292104</v>
      </c>
      <c r="B7113" s="5">
        <v>22372756.175912701</v>
      </c>
    </row>
    <row r="7114" spans="1:2" x14ac:dyDescent="0.25">
      <c r="A7114" s="3">
        <v>287.548605577285</v>
      </c>
      <c r="B7114" s="5">
        <v>10029310.577685701</v>
      </c>
    </row>
    <row r="7115" spans="1:2" x14ac:dyDescent="0.25">
      <c r="A7115" s="3">
        <v>670.77028042114898</v>
      </c>
      <c r="B7115" s="5">
        <v>25545125.8028154</v>
      </c>
    </row>
    <row r="7116" spans="1:2" x14ac:dyDescent="0.25">
      <c r="A7116" s="3">
        <v>143.499460061696</v>
      </c>
      <c r="B7116" s="5">
        <v>8964429.3406535909</v>
      </c>
    </row>
    <row r="7117" spans="1:2" x14ac:dyDescent="0.25">
      <c r="A7117" s="3">
        <v>273.53120953006197</v>
      </c>
      <c r="B7117" s="5">
        <v>10029727.065511299</v>
      </c>
    </row>
    <row r="7118" spans="1:2" x14ac:dyDescent="0.25">
      <c r="A7118" s="3">
        <v>481.68274949798803</v>
      </c>
      <c r="B7118" s="5">
        <v>11941721.1498568</v>
      </c>
    </row>
    <row r="7119" spans="1:2" x14ac:dyDescent="0.25">
      <c r="A7119" s="3">
        <v>508.82350029827501</v>
      </c>
      <c r="B7119" s="5">
        <v>22864023.357678801</v>
      </c>
    </row>
    <row r="7120" spans="1:2" x14ac:dyDescent="0.25">
      <c r="A7120" s="3">
        <v>1053.6829056637</v>
      </c>
      <c r="B7120" s="5">
        <v>18062395.8982777</v>
      </c>
    </row>
    <row r="7121" spans="1:2" x14ac:dyDescent="0.25">
      <c r="A7121" s="3">
        <v>316.332788399832</v>
      </c>
      <c r="B7121" s="5">
        <v>10501630.5454324</v>
      </c>
    </row>
    <row r="7122" spans="1:2" x14ac:dyDescent="0.25">
      <c r="A7122" s="3">
        <v>472.719902234796</v>
      </c>
      <c r="B7122" s="5">
        <v>18583438.986152198</v>
      </c>
    </row>
    <row r="7123" spans="1:2" x14ac:dyDescent="0.25">
      <c r="A7123" s="3">
        <v>127.535756598722</v>
      </c>
      <c r="B7123" s="5">
        <v>8615941.9537779596</v>
      </c>
    </row>
    <row r="7124" spans="1:2" x14ac:dyDescent="0.25">
      <c r="A7124" s="3">
        <v>488.53622780396898</v>
      </c>
      <c r="B7124" s="5">
        <v>13514282.969751</v>
      </c>
    </row>
    <row r="7125" spans="1:2" x14ac:dyDescent="0.25">
      <c r="A7125" s="3">
        <v>313.23257332924601</v>
      </c>
      <c r="B7125" s="5">
        <v>10513251.826098001</v>
      </c>
    </row>
    <row r="7126" spans="1:2" x14ac:dyDescent="0.25">
      <c r="A7126" s="3">
        <v>496.61562251166401</v>
      </c>
      <c r="B7126" s="5">
        <v>13278596.0416661</v>
      </c>
    </row>
    <row r="7127" spans="1:2" x14ac:dyDescent="0.25">
      <c r="A7127" s="3">
        <v>286.02082429892801</v>
      </c>
      <c r="B7127" s="5">
        <v>11598290.1085483</v>
      </c>
    </row>
    <row r="7128" spans="1:2" x14ac:dyDescent="0.25">
      <c r="A7128" s="3">
        <v>289.92627371012202</v>
      </c>
      <c r="B7128" s="5">
        <v>11675816.3760089</v>
      </c>
    </row>
    <row r="7129" spans="1:2" x14ac:dyDescent="0.25">
      <c r="A7129" s="3">
        <v>313.46075634461903</v>
      </c>
      <c r="B7129" s="5">
        <v>10740592.533848301</v>
      </c>
    </row>
    <row r="7130" spans="1:2" x14ac:dyDescent="0.25">
      <c r="A7130" s="3">
        <v>302.08966520598602</v>
      </c>
      <c r="B7130" s="5">
        <v>11945766.4436306</v>
      </c>
    </row>
    <row r="7131" spans="1:2" x14ac:dyDescent="0.25">
      <c r="A7131" s="3">
        <v>504.91640786499801</v>
      </c>
      <c r="B7131" s="5">
        <v>13415840.2872457</v>
      </c>
    </row>
    <row r="7132" spans="1:2" x14ac:dyDescent="0.25">
      <c r="A7132" s="3">
        <v>330.08060767325401</v>
      </c>
      <c r="B7132" s="5">
        <v>16046109.7793936</v>
      </c>
    </row>
    <row r="7133" spans="1:2" x14ac:dyDescent="0.25">
      <c r="A7133" s="3">
        <v>500.21138386234003</v>
      </c>
      <c r="B7133" s="5">
        <v>13473131.8368375</v>
      </c>
    </row>
    <row r="7134" spans="1:2" x14ac:dyDescent="0.25">
      <c r="A7134" s="3">
        <v>660.90690112750303</v>
      </c>
      <c r="B7134" s="5">
        <v>14982510.9796893</v>
      </c>
    </row>
    <row r="7135" spans="1:2" x14ac:dyDescent="0.25">
      <c r="A7135" s="3">
        <v>480.19304533852699</v>
      </c>
      <c r="B7135" s="5">
        <v>13156931.6232947</v>
      </c>
    </row>
    <row r="7136" spans="1:2" x14ac:dyDescent="0.25">
      <c r="A7136" s="3">
        <v>680.54357603076505</v>
      </c>
      <c r="B7136" s="5">
        <v>16632771.547839301</v>
      </c>
    </row>
    <row r="7137" spans="1:2" x14ac:dyDescent="0.25">
      <c r="A7137" s="3">
        <v>472.57999934219902</v>
      </c>
      <c r="B7137" s="5">
        <v>13311151.8061285</v>
      </c>
    </row>
    <row r="7138" spans="1:2" x14ac:dyDescent="0.25">
      <c r="A7138" s="3">
        <v>885.52027971166001</v>
      </c>
      <c r="B7138" s="5">
        <v>22050615.2159632</v>
      </c>
    </row>
    <row r="7139" spans="1:2" x14ac:dyDescent="0.25">
      <c r="A7139" s="3">
        <v>1074.02775637732</v>
      </c>
      <c r="B7139" s="5">
        <v>23848466.600217901</v>
      </c>
    </row>
    <row r="7140" spans="1:2" x14ac:dyDescent="0.25">
      <c r="A7140" s="3">
        <v>670.13161260454694</v>
      </c>
      <c r="B7140" s="5">
        <v>20309550.2877688</v>
      </c>
    </row>
    <row r="7141" spans="1:2" x14ac:dyDescent="0.25">
      <c r="A7141" s="3">
        <v>265.78724318243297</v>
      </c>
      <c r="B7141" s="5">
        <v>10027234.3635289</v>
      </c>
    </row>
    <row r="7142" spans="1:2" x14ac:dyDescent="0.25">
      <c r="A7142" s="3">
        <v>483.34492245485302</v>
      </c>
      <c r="B7142" s="5">
        <v>13338052.3046517</v>
      </c>
    </row>
    <row r="7143" spans="1:2" x14ac:dyDescent="0.25">
      <c r="A7143" s="3">
        <v>273.76413600558101</v>
      </c>
      <c r="B7143" s="5">
        <v>10006178.362847701</v>
      </c>
    </row>
    <row r="7144" spans="1:2" x14ac:dyDescent="0.25">
      <c r="A7144" s="3">
        <v>1057.54400374531</v>
      </c>
      <c r="B7144" s="5">
        <v>18224586.765898801</v>
      </c>
    </row>
    <row r="7145" spans="1:2" x14ac:dyDescent="0.25">
      <c r="A7145" s="3">
        <v>271.87418194135898</v>
      </c>
      <c r="B7145" s="5">
        <v>9841410.9835337494</v>
      </c>
    </row>
    <row r="7146" spans="1:2" x14ac:dyDescent="0.25">
      <c r="A7146" s="3">
        <v>508.68154169226898</v>
      </c>
      <c r="B7146" s="5">
        <v>13639679.425937001</v>
      </c>
    </row>
    <row r="7147" spans="1:2" x14ac:dyDescent="0.25">
      <c r="A7147" s="3">
        <v>725.72894022139201</v>
      </c>
      <c r="B7147" s="5">
        <v>17139195.7960632</v>
      </c>
    </row>
    <row r="7148" spans="1:2" x14ac:dyDescent="0.25">
      <c r="A7148" s="3">
        <v>136.75958116925301</v>
      </c>
      <c r="B7148" s="5">
        <v>8912665.4820786305</v>
      </c>
    </row>
    <row r="7149" spans="1:2" x14ac:dyDescent="0.25">
      <c r="A7149" s="3">
        <v>283.5</v>
      </c>
      <c r="B7149" s="5">
        <v>10392150</v>
      </c>
    </row>
    <row r="7150" spans="1:2" x14ac:dyDescent="0.25">
      <c r="A7150" s="3">
        <v>495.155443103501</v>
      </c>
      <c r="B7150" s="5">
        <v>18733035.114502899</v>
      </c>
    </row>
    <row r="7151" spans="1:2" x14ac:dyDescent="0.25">
      <c r="A7151" s="3">
        <v>512.94061768059896</v>
      </c>
      <c r="B7151" s="5">
        <v>13524370.630607899</v>
      </c>
    </row>
    <row r="7152" spans="1:2" x14ac:dyDescent="0.25">
      <c r="A7152" s="3">
        <v>705.37443215215296</v>
      </c>
      <c r="B7152" s="5">
        <v>15518759.280433699</v>
      </c>
    </row>
    <row r="7153" spans="1:2" x14ac:dyDescent="0.25">
      <c r="A7153" s="3">
        <v>495.44838409859602</v>
      </c>
      <c r="B7153" s="5">
        <v>13746395.5882886</v>
      </c>
    </row>
    <row r="7154" spans="1:2" x14ac:dyDescent="0.25">
      <c r="A7154" s="3">
        <v>285.87633672717197</v>
      </c>
      <c r="B7154" s="5">
        <v>10379023.9276875</v>
      </c>
    </row>
    <row r="7155" spans="1:2" x14ac:dyDescent="0.25">
      <c r="A7155" s="3">
        <v>486.42762276957501</v>
      </c>
      <c r="B7155" s="5">
        <v>14871217.5412436</v>
      </c>
    </row>
    <row r="7156" spans="1:2" x14ac:dyDescent="0.25">
      <c r="A7156" s="3">
        <v>901.55041277621899</v>
      </c>
      <c r="B7156" s="5">
        <v>17221813.179836001</v>
      </c>
    </row>
    <row r="7157" spans="1:2" x14ac:dyDescent="0.25">
      <c r="A7157" s="3">
        <v>333.90422170660003</v>
      </c>
      <c r="B7157" s="5">
        <v>10771023.328854199</v>
      </c>
    </row>
    <row r="7158" spans="1:2" x14ac:dyDescent="0.25">
      <c r="A7158" s="3">
        <v>129.91575308501299</v>
      </c>
      <c r="B7158" s="5">
        <v>9317969.6888768598</v>
      </c>
    </row>
    <row r="7159" spans="1:2" x14ac:dyDescent="0.25">
      <c r="A7159" s="3">
        <v>537.46487321315306</v>
      </c>
      <c r="B7159" s="5">
        <v>12416585.9958122</v>
      </c>
    </row>
    <row r="7160" spans="1:2" x14ac:dyDescent="0.25">
      <c r="A7160" s="3">
        <v>1238.3606797749901</v>
      </c>
      <c r="B7160" s="5">
        <v>30267188.8120762</v>
      </c>
    </row>
    <row r="7161" spans="1:2" x14ac:dyDescent="0.25">
      <c r="A7161" s="3">
        <v>491.65493916875499</v>
      </c>
      <c r="B7161" s="5">
        <v>18586432.4811421</v>
      </c>
    </row>
    <row r="7162" spans="1:2" x14ac:dyDescent="0.25">
      <c r="A7162" s="3">
        <v>672.91098789541002</v>
      </c>
      <c r="B7162" s="5">
        <v>15140072.1749493</v>
      </c>
    </row>
    <row r="7163" spans="1:2" x14ac:dyDescent="0.25">
      <c r="A7163" s="3">
        <v>483.95406639744499</v>
      </c>
      <c r="B7163" s="5">
        <v>11809322.7964148</v>
      </c>
    </row>
    <row r="7164" spans="1:2" x14ac:dyDescent="0.25">
      <c r="A7164" s="3">
        <v>314.92755738884398</v>
      </c>
      <c r="B7164" s="5">
        <v>10711798.3461171</v>
      </c>
    </row>
    <row r="7165" spans="1:2" x14ac:dyDescent="0.25">
      <c r="A7165" s="3">
        <v>486.24304412532098</v>
      </c>
      <c r="B7165" s="5">
        <v>12160112.513392501</v>
      </c>
    </row>
    <row r="7166" spans="1:2" x14ac:dyDescent="0.25">
      <c r="A7166" s="3">
        <v>486.41936027560502</v>
      </c>
      <c r="B7166" s="5">
        <v>11966997.375719</v>
      </c>
    </row>
    <row r="7167" spans="1:2" x14ac:dyDescent="0.25">
      <c r="A7167" s="3">
        <v>642.20825580480505</v>
      </c>
      <c r="B7167" s="5">
        <v>15899408.5970929</v>
      </c>
    </row>
    <row r="7168" spans="1:2" x14ac:dyDescent="0.25">
      <c r="A7168" s="3">
        <v>1041.0683397965399</v>
      </c>
      <c r="B7168" s="5">
        <v>18207936.904569399</v>
      </c>
    </row>
    <row r="7169" spans="1:2" x14ac:dyDescent="0.25">
      <c r="A7169" s="3">
        <v>94.340905678578096</v>
      </c>
      <c r="B7169" s="5">
        <v>8315619.2841159096</v>
      </c>
    </row>
    <row r="7170" spans="1:2" x14ac:dyDescent="0.25">
      <c r="A7170" s="3">
        <v>877.01018617811303</v>
      </c>
      <c r="B7170" s="5">
        <v>16664868.7776566</v>
      </c>
    </row>
    <row r="7171" spans="1:2" x14ac:dyDescent="0.25">
      <c r="A7171" s="3">
        <v>886.12719290290204</v>
      </c>
      <c r="B7171" s="5">
        <v>19842414.761131302</v>
      </c>
    </row>
    <row r="7172" spans="1:2" x14ac:dyDescent="0.25">
      <c r="A7172" s="3">
        <v>487.25547876748402</v>
      </c>
      <c r="B7172" s="5">
        <v>12045200.134947799</v>
      </c>
    </row>
    <row r="7173" spans="1:2" x14ac:dyDescent="0.25">
      <c r="A7173" s="3">
        <v>494.39414711402799</v>
      </c>
      <c r="B7173" s="5">
        <v>12026480.587939801</v>
      </c>
    </row>
    <row r="7174" spans="1:2" x14ac:dyDescent="0.25">
      <c r="A7174" s="3">
        <v>480.12614616965101</v>
      </c>
      <c r="B7174" s="5">
        <v>13101301.1169321</v>
      </c>
    </row>
    <row r="7175" spans="1:2" x14ac:dyDescent="0.25">
      <c r="A7175" s="3">
        <v>651.10400228357003</v>
      </c>
      <c r="B7175" s="5">
        <v>13188590.8450862</v>
      </c>
    </row>
    <row r="7176" spans="1:2" x14ac:dyDescent="0.25">
      <c r="A7176" s="3">
        <v>1091.0428242068699</v>
      </c>
      <c r="B7176" s="5">
        <v>18798252.039537001</v>
      </c>
    </row>
    <row r="7177" spans="1:2" x14ac:dyDescent="0.25">
      <c r="A7177" s="3">
        <v>901.26267650163197</v>
      </c>
      <c r="B7177" s="5">
        <v>17028703.959959701</v>
      </c>
    </row>
    <row r="7178" spans="1:2" x14ac:dyDescent="0.25">
      <c r="A7178" s="3">
        <v>679.22606823580099</v>
      </c>
      <c r="B7178" s="5">
        <v>19004102.990280099</v>
      </c>
    </row>
    <row r="7179" spans="1:2" x14ac:dyDescent="0.25">
      <c r="A7179" s="3">
        <v>500.46571499628499</v>
      </c>
      <c r="B7179" s="5">
        <v>17816746.545593798</v>
      </c>
    </row>
    <row r="7180" spans="1:2" x14ac:dyDescent="0.25">
      <c r="A7180" s="3">
        <v>489.97704667633298</v>
      </c>
      <c r="B7180" s="5">
        <v>13207371.7164167</v>
      </c>
    </row>
    <row r="7181" spans="1:2" x14ac:dyDescent="0.25">
      <c r="A7181" s="3">
        <v>708.26332747614094</v>
      </c>
      <c r="B7181" s="5">
        <v>14094260.245430199</v>
      </c>
    </row>
    <row r="7182" spans="1:2" x14ac:dyDescent="0.25">
      <c r="A7182" s="3">
        <v>290.05144820343497</v>
      </c>
      <c r="B7182" s="5">
        <v>11818092.8750751</v>
      </c>
    </row>
    <row r="7183" spans="1:2" x14ac:dyDescent="0.25">
      <c r="A7183" s="3">
        <v>357.22395221043502</v>
      </c>
      <c r="B7183" s="5">
        <v>11256558.9286658</v>
      </c>
    </row>
    <row r="7184" spans="1:2" x14ac:dyDescent="0.25">
      <c r="A7184" s="3">
        <v>466.73136666564602</v>
      </c>
      <c r="B7184" s="5">
        <v>17017372.7083878</v>
      </c>
    </row>
    <row r="7185" spans="1:2" x14ac:dyDescent="0.25">
      <c r="A7185" s="3">
        <v>480.348483524394</v>
      </c>
      <c r="B7185" s="5">
        <v>13045717.6018834</v>
      </c>
    </row>
    <row r="7186" spans="1:2" x14ac:dyDescent="0.25">
      <c r="A7186" s="3">
        <v>320.055818163048</v>
      </c>
      <c r="B7186" s="5">
        <v>10417522.7041543</v>
      </c>
    </row>
    <row r="7187" spans="1:2" x14ac:dyDescent="0.25">
      <c r="A7187" s="3">
        <v>304.97470263693799</v>
      </c>
      <c r="B7187" s="5">
        <v>11749311.1566443</v>
      </c>
    </row>
    <row r="7188" spans="1:2" x14ac:dyDescent="0.25">
      <c r="A7188" s="3">
        <v>299.68393435771998</v>
      </c>
      <c r="B7188" s="5">
        <v>10326361.5892567</v>
      </c>
    </row>
    <row r="7189" spans="1:2" x14ac:dyDescent="0.25">
      <c r="A7189" s="3">
        <v>709.06364063766898</v>
      </c>
      <c r="B7189" s="5">
        <v>16804187.1374138</v>
      </c>
    </row>
    <row r="7190" spans="1:2" x14ac:dyDescent="0.25">
      <c r="A7190" s="3">
        <v>699.59750184936001</v>
      </c>
      <c r="B7190" s="5">
        <v>13900276.067724099</v>
      </c>
    </row>
    <row r="7191" spans="1:2" x14ac:dyDescent="0.25">
      <c r="A7191" s="3">
        <v>490.76761023575699</v>
      </c>
      <c r="B7191" s="5">
        <v>11860419.114999199</v>
      </c>
    </row>
    <row r="7192" spans="1:2" x14ac:dyDescent="0.25">
      <c r="A7192" s="3">
        <v>324.16281437278798</v>
      </c>
      <c r="B7192" s="5">
        <v>16021994.822721301</v>
      </c>
    </row>
    <row r="7193" spans="1:2" x14ac:dyDescent="0.25">
      <c r="A7193" s="3">
        <v>514.22426867073398</v>
      </c>
      <c r="B7193" s="5">
        <v>12351377.5564691</v>
      </c>
    </row>
    <row r="7194" spans="1:2" x14ac:dyDescent="0.25">
      <c r="A7194" s="3">
        <v>679.34751224729996</v>
      </c>
      <c r="B7194" s="5">
        <v>13442485.970331101</v>
      </c>
    </row>
    <row r="7195" spans="1:2" x14ac:dyDescent="0.25">
      <c r="A7195" s="3">
        <v>298.22462173324402</v>
      </c>
      <c r="B7195" s="5">
        <v>10261426.8734305</v>
      </c>
    </row>
    <row r="7196" spans="1:2" x14ac:dyDescent="0.25">
      <c r="A7196" s="3">
        <v>475.31165669058799</v>
      </c>
      <c r="B7196" s="5">
        <v>11809815.929091901</v>
      </c>
    </row>
    <row r="7197" spans="1:2" x14ac:dyDescent="0.25">
      <c r="A7197" s="3">
        <v>894.08885023540495</v>
      </c>
      <c r="B7197" s="5">
        <v>23812029.817097601</v>
      </c>
    </row>
    <row r="7198" spans="1:2" x14ac:dyDescent="0.25">
      <c r="A7198" s="3">
        <v>675.97939438179503</v>
      </c>
      <c r="B7198" s="5">
        <v>18791930.850409299</v>
      </c>
    </row>
    <row r="7199" spans="1:2" x14ac:dyDescent="0.25">
      <c r="A7199" s="3">
        <v>711.65074822796998</v>
      </c>
      <c r="B7199" s="5">
        <v>13778989.223547099</v>
      </c>
    </row>
    <row r="7200" spans="1:2" x14ac:dyDescent="0.25">
      <c r="A7200" s="3">
        <v>77.308799105991</v>
      </c>
      <c r="B7200" s="5">
        <v>8461333.2802751996</v>
      </c>
    </row>
    <row r="7201" spans="1:2" x14ac:dyDescent="0.25">
      <c r="A7201" s="3">
        <v>526.34012278347404</v>
      </c>
      <c r="B7201" s="5">
        <v>15038794.141829399</v>
      </c>
    </row>
    <row r="7202" spans="1:2" x14ac:dyDescent="0.25">
      <c r="A7202" s="3">
        <v>671.81418822242097</v>
      </c>
      <c r="B7202" s="5">
        <v>18656000.9328399</v>
      </c>
    </row>
    <row r="7203" spans="1:2" x14ac:dyDescent="0.25">
      <c r="A7203" s="3">
        <v>669.95326473134799</v>
      </c>
      <c r="B7203" s="5">
        <v>13265320.2388258</v>
      </c>
    </row>
    <row r="7204" spans="1:2" x14ac:dyDescent="0.25">
      <c r="A7204" s="3">
        <v>279.82258099347399</v>
      </c>
      <c r="B7204" s="5">
        <v>10272970.4915835</v>
      </c>
    </row>
    <row r="7205" spans="1:2" x14ac:dyDescent="0.25">
      <c r="A7205" s="3">
        <v>891.15496370360097</v>
      </c>
      <c r="B7205" s="5">
        <v>16777958.8437953</v>
      </c>
    </row>
    <row r="7206" spans="1:2" x14ac:dyDescent="0.25">
      <c r="A7206" s="3">
        <v>318.998974617589</v>
      </c>
      <c r="B7206" s="5">
        <v>10725973.072166</v>
      </c>
    </row>
    <row r="7207" spans="1:2" x14ac:dyDescent="0.25">
      <c r="A7207" s="3">
        <v>82.447619166319498</v>
      </c>
      <c r="B7207" s="5">
        <v>8706530.6634905096</v>
      </c>
    </row>
    <row r="7208" spans="1:2" x14ac:dyDescent="0.25">
      <c r="A7208" s="3">
        <v>517.98563207557504</v>
      </c>
      <c r="B7208" s="5">
        <v>12172563.447922001</v>
      </c>
    </row>
    <row r="7209" spans="1:2" x14ac:dyDescent="0.25">
      <c r="A7209" s="3">
        <v>323.04518869504398</v>
      </c>
      <c r="B7209" s="5">
        <v>10776415.140078001</v>
      </c>
    </row>
    <row r="7210" spans="1:2" x14ac:dyDescent="0.25">
      <c r="A7210" s="3">
        <v>511.94290504672</v>
      </c>
      <c r="B7210" s="5">
        <v>13641832.115688801</v>
      </c>
    </row>
    <row r="7211" spans="1:2" x14ac:dyDescent="0.25">
      <c r="A7211" s="3">
        <v>305.95591124958099</v>
      </c>
      <c r="B7211" s="5">
        <v>11747198.120188899</v>
      </c>
    </row>
    <row r="7212" spans="1:2" x14ac:dyDescent="0.25">
      <c r="A7212" s="3">
        <v>478.5</v>
      </c>
      <c r="B7212" s="5">
        <v>18346410</v>
      </c>
    </row>
    <row r="7213" spans="1:2" x14ac:dyDescent="0.25">
      <c r="A7213" s="3">
        <v>279.44322714921401</v>
      </c>
      <c r="B7213" s="5">
        <v>10220394.592125701</v>
      </c>
    </row>
    <row r="7214" spans="1:2" x14ac:dyDescent="0.25">
      <c r="A7214" s="3">
        <v>105.50530047873301</v>
      </c>
      <c r="B7214" s="5">
        <v>8947618.0807178002</v>
      </c>
    </row>
    <row r="7215" spans="1:2" x14ac:dyDescent="0.25">
      <c r="A7215" s="3">
        <v>79.102745206601497</v>
      </c>
      <c r="B7215" s="5">
        <v>8280342.4216149095</v>
      </c>
    </row>
    <row r="7216" spans="1:2" x14ac:dyDescent="0.25">
      <c r="A7216" s="3">
        <v>867.26154205447699</v>
      </c>
      <c r="B7216" s="5">
        <v>22071911.737385798</v>
      </c>
    </row>
    <row r="7217" spans="1:2" x14ac:dyDescent="0.25">
      <c r="A7217" s="3">
        <v>471.72212998045802</v>
      </c>
      <c r="B7217" s="5">
        <v>12983876.5830293</v>
      </c>
    </row>
    <row r="7218" spans="1:2" x14ac:dyDescent="0.25">
      <c r="A7218" s="3">
        <v>113.92408085824</v>
      </c>
      <c r="B7218" s="5">
        <v>9198704.1018011495</v>
      </c>
    </row>
    <row r="7219" spans="1:2" x14ac:dyDescent="0.25">
      <c r="A7219" s="3">
        <v>299.52824367473897</v>
      </c>
      <c r="B7219" s="5">
        <v>11841917.796730099</v>
      </c>
    </row>
    <row r="7220" spans="1:2" x14ac:dyDescent="0.25">
      <c r="A7220" s="3">
        <v>873.12713755194397</v>
      </c>
      <c r="B7220" s="5">
        <v>15303694.7670886</v>
      </c>
    </row>
    <row r="7221" spans="1:2" x14ac:dyDescent="0.25">
      <c r="A7221" s="3">
        <v>485.661741220485</v>
      </c>
      <c r="B7221" s="5">
        <v>11816739.217274901</v>
      </c>
    </row>
    <row r="7222" spans="1:2" x14ac:dyDescent="0.25">
      <c r="A7222" s="3">
        <v>1059.0436278183499</v>
      </c>
      <c r="B7222" s="5">
        <v>23928896.315374002</v>
      </c>
    </row>
    <row r="7223" spans="1:2" x14ac:dyDescent="0.25">
      <c r="A7223" s="3">
        <v>879.97934214924305</v>
      </c>
      <c r="B7223" s="5">
        <v>16745643.6520024</v>
      </c>
    </row>
    <row r="7224" spans="1:2" x14ac:dyDescent="0.25">
      <c r="A7224" s="3">
        <v>1043.45311425564</v>
      </c>
      <c r="B7224" s="5">
        <v>23317534.341022</v>
      </c>
    </row>
    <row r="7225" spans="1:2" x14ac:dyDescent="0.25">
      <c r="A7225" s="3">
        <v>505.83976614253601</v>
      </c>
      <c r="B7225" s="5">
        <v>13524018.070228299</v>
      </c>
    </row>
    <row r="7226" spans="1:2" x14ac:dyDescent="0.25">
      <c r="A7226" s="3">
        <v>270.122268726664</v>
      </c>
      <c r="B7226" s="5">
        <v>9986158.8302626293</v>
      </c>
    </row>
    <row r="7227" spans="1:2" x14ac:dyDescent="0.25">
      <c r="A7227" s="3">
        <v>677.53910925310402</v>
      </c>
      <c r="B7227" s="5">
        <v>20243602.957816601</v>
      </c>
    </row>
    <row r="7228" spans="1:2" x14ac:dyDescent="0.25">
      <c r="A7228" s="3">
        <v>109.024054943555</v>
      </c>
      <c r="B7228" s="5">
        <v>8408936.5829366092</v>
      </c>
    </row>
    <row r="7229" spans="1:2" x14ac:dyDescent="0.25">
      <c r="A7229" s="3">
        <v>315.42713947160399</v>
      </c>
      <c r="B7229" s="5">
        <v>10521573.903014001</v>
      </c>
    </row>
    <row r="7230" spans="1:2" x14ac:dyDescent="0.25">
      <c r="A7230" s="3">
        <v>507.354203046164</v>
      </c>
      <c r="B7230" s="5">
        <v>13754927.678434899</v>
      </c>
    </row>
    <row r="7231" spans="1:2" x14ac:dyDescent="0.25">
      <c r="A7231" s="3">
        <v>481.11217414071899</v>
      </c>
      <c r="B7231" s="5">
        <v>13429648.1923097</v>
      </c>
    </row>
    <row r="7232" spans="1:2" x14ac:dyDescent="0.25">
      <c r="A7232" s="3">
        <v>541.09674775249698</v>
      </c>
      <c r="B7232" s="5">
        <v>14061083.1437068</v>
      </c>
    </row>
    <row r="7233" spans="1:2" x14ac:dyDescent="0.25">
      <c r="A7233" s="3">
        <v>265.15553422496998</v>
      </c>
      <c r="B7233" s="5">
        <v>11169866.1343298</v>
      </c>
    </row>
    <row r="7234" spans="1:2" x14ac:dyDescent="0.25">
      <c r="A7234" s="3">
        <v>642.20972012747097</v>
      </c>
      <c r="B7234" s="5">
        <v>14557673.107089801</v>
      </c>
    </row>
    <row r="7235" spans="1:2" x14ac:dyDescent="0.25">
      <c r="A7235" s="3">
        <v>478.77736448669299</v>
      </c>
      <c r="B7235" s="5">
        <v>11720805.046675401</v>
      </c>
    </row>
    <row r="7236" spans="1:2" x14ac:dyDescent="0.25">
      <c r="A7236" s="3">
        <v>689.27819802798695</v>
      </c>
      <c r="B7236" s="5">
        <v>13603338.7984173</v>
      </c>
    </row>
    <row r="7237" spans="1:2" x14ac:dyDescent="0.25">
      <c r="A7237" s="3">
        <v>277.06592113451802</v>
      </c>
      <c r="B7237" s="5">
        <v>11560208.272822499</v>
      </c>
    </row>
    <row r="7238" spans="1:2" x14ac:dyDescent="0.25">
      <c r="A7238" s="3">
        <v>296.99987431869602</v>
      </c>
      <c r="B7238" s="5">
        <v>10183405.3529258</v>
      </c>
    </row>
    <row r="7239" spans="1:2" x14ac:dyDescent="0.25">
      <c r="A7239" s="3">
        <v>682.63347441213602</v>
      </c>
      <c r="B7239" s="5">
        <v>25686951.038684499</v>
      </c>
    </row>
    <row r="7240" spans="1:2" x14ac:dyDescent="0.25">
      <c r="A7240" s="3">
        <v>306.866591482459</v>
      </c>
      <c r="B7240" s="5">
        <v>11850461.5791176</v>
      </c>
    </row>
    <row r="7241" spans="1:2" x14ac:dyDescent="0.25">
      <c r="A7241" s="3">
        <v>113.529561838939</v>
      </c>
      <c r="B7241" s="5">
        <v>8812867.7099099401</v>
      </c>
    </row>
    <row r="7242" spans="1:2" x14ac:dyDescent="0.25">
      <c r="A7242" s="3">
        <v>75.638642051156296</v>
      </c>
      <c r="B7242" s="5">
        <v>8347837.8997649299</v>
      </c>
    </row>
    <row r="7243" spans="1:2" x14ac:dyDescent="0.25">
      <c r="A7243" s="3">
        <v>872.61739338888401</v>
      </c>
      <c r="B7243" s="5">
        <v>21892305.595527198</v>
      </c>
    </row>
    <row r="7244" spans="1:2" x14ac:dyDescent="0.25">
      <c r="A7244" s="3">
        <v>682.81079312762199</v>
      </c>
      <c r="B7244" s="5">
        <v>16320730.503268201</v>
      </c>
    </row>
    <row r="7245" spans="1:2" x14ac:dyDescent="0.25">
      <c r="A7245" s="3">
        <v>698.71664091137802</v>
      </c>
      <c r="B7245" s="5">
        <v>19295819.168367099</v>
      </c>
    </row>
    <row r="7246" spans="1:2" x14ac:dyDescent="0.25">
      <c r="A7246" s="3">
        <v>711.50415893722902</v>
      </c>
      <c r="B7246" s="5">
        <v>20756712.631184399</v>
      </c>
    </row>
    <row r="7247" spans="1:2" x14ac:dyDescent="0.25">
      <c r="A7247" s="3">
        <v>496.57428565114299</v>
      </c>
      <c r="B7247" s="5">
        <v>17345335.762314498</v>
      </c>
    </row>
    <row r="7248" spans="1:2" x14ac:dyDescent="0.25">
      <c r="A7248" s="3">
        <v>510.44384238882202</v>
      </c>
      <c r="B7248" s="5">
        <v>13575169.342893699</v>
      </c>
    </row>
    <row r="7249" spans="1:2" x14ac:dyDescent="0.25">
      <c r="A7249" s="3">
        <v>695.178779875342</v>
      </c>
      <c r="B7249" s="5">
        <v>13646853.326810399</v>
      </c>
    </row>
    <row r="7250" spans="1:2" x14ac:dyDescent="0.25">
      <c r="A7250" s="3">
        <v>494.99306422986501</v>
      </c>
      <c r="B7250" s="5">
        <v>17372205.6991653</v>
      </c>
    </row>
    <row r="7251" spans="1:2" x14ac:dyDescent="0.25">
      <c r="A7251" s="3">
        <v>686.91757249472596</v>
      </c>
      <c r="B7251" s="5">
        <v>15256812.580194401</v>
      </c>
    </row>
    <row r="7252" spans="1:2" x14ac:dyDescent="0.25">
      <c r="A7252" s="3">
        <v>660.56222266443694</v>
      </c>
      <c r="B7252" s="5">
        <v>14787976.1648771</v>
      </c>
    </row>
    <row r="7253" spans="1:2" x14ac:dyDescent="0.25">
      <c r="A7253" s="3">
        <v>315.81941660569299</v>
      </c>
      <c r="B7253" s="5">
        <v>10268329.6179532</v>
      </c>
    </row>
    <row r="7254" spans="1:2" x14ac:dyDescent="0.25">
      <c r="A7254" s="3">
        <v>481.46585609972999</v>
      </c>
      <c r="B7254" s="5">
        <v>11938435.0633517</v>
      </c>
    </row>
    <row r="7255" spans="1:2" x14ac:dyDescent="0.25">
      <c r="A7255" s="3">
        <v>309.95800244379097</v>
      </c>
      <c r="B7255" s="5">
        <v>11865936.041200999</v>
      </c>
    </row>
    <row r="7256" spans="1:2" x14ac:dyDescent="0.25">
      <c r="A7256" s="3">
        <v>112.861416899505</v>
      </c>
      <c r="B7256" s="5">
        <v>8702672.1663808804</v>
      </c>
    </row>
    <row r="7257" spans="1:2" x14ac:dyDescent="0.25">
      <c r="A7257" s="3">
        <v>873.84471019391697</v>
      </c>
      <c r="B7257" s="5">
        <v>16607161.460769</v>
      </c>
    </row>
    <row r="7258" spans="1:2" x14ac:dyDescent="0.25">
      <c r="A7258" s="3">
        <v>859.15326535455495</v>
      </c>
      <c r="B7258" s="5">
        <v>27303321.331950601</v>
      </c>
    </row>
    <row r="7259" spans="1:2" x14ac:dyDescent="0.25">
      <c r="A7259" s="3">
        <v>679.99558212278203</v>
      </c>
      <c r="B7259" s="5">
        <v>20292784.490679599</v>
      </c>
    </row>
    <row r="7260" spans="1:2" x14ac:dyDescent="0.25">
      <c r="A7260" s="3">
        <v>468.10385232709001</v>
      </c>
      <c r="B7260" s="5">
        <v>11594626.739193499</v>
      </c>
    </row>
    <row r="7261" spans="1:2" x14ac:dyDescent="0.25">
      <c r="A7261" s="3">
        <v>308.80375821509</v>
      </c>
      <c r="B7261" s="5">
        <v>12070390.2658797</v>
      </c>
    </row>
    <row r="7262" spans="1:2" x14ac:dyDescent="0.25">
      <c r="A7262" s="3">
        <v>515.92884844454704</v>
      </c>
      <c r="B7262" s="5">
        <v>12528364.6322002</v>
      </c>
    </row>
    <row r="7263" spans="1:2" x14ac:dyDescent="0.25">
      <c r="A7263" s="3">
        <v>333.0546428175</v>
      </c>
      <c r="B7263" s="5">
        <v>10793608.4315356</v>
      </c>
    </row>
    <row r="7264" spans="1:2" x14ac:dyDescent="0.25">
      <c r="A7264" s="3">
        <v>679.27435957452303</v>
      </c>
      <c r="B7264" s="5">
        <v>15123222.689517301</v>
      </c>
    </row>
    <row r="7265" spans="1:2" x14ac:dyDescent="0.25">
      <c r="A7265" s="3">
        <v>113.05456578159</v>
      </c>
      <c r="B7265" s="5">
        <v>8644295.1525964793</v>
      </c>
    </row>
    <row r="7266" spans="1:2" x14ac:dyDescent="0.25">
      <c r="A7266" s="3">
        <v>488.62058580502099</v>
      </c>
      <c r="B7266" s="5">
        <v>12091536.937468801</v>
      </c>
    </row>
    <row r="7267" spans="1:2" x14ac:dyDescent="0.25">
      <c r="A7267" s="3">
        <v>290.33477744973601</v>
      </c>
      <c r="B7267" s="5">
        <v>10035647.394060601</v>
      </c>
    </row>
    <row r="7268" spans="1:2" x14ac:dyDescent="0.25">
      <c r="A7268" s="3">
        <v>115.070746083836</v>
      </c>
      <c r="B7268" s="5">
        <v>8878864.4334064107</v>
      </c>
    </row>
    <row r="7269" spans="1:2" x14ac:dyDescent="0.25">
      <c r="A7269" s="3">
        <v>109.434222566551</v>
      </c>
      <c r="B7269" s="5">
        <v>8435850.7423819695</v>
      </c>
    </row>
    <row r="7270" spans="1:2" x14ac:dyDescent="0.25">
      <c r="A7270" s="3">
        <v>289.71242066672397</v>
      </c>
      <c r="B7270" s="5">
        <v>10149605.9858767</v>
      </c>
    </row>
    <row r="7271" spans="1:2" x14ac:dyDescent="0.25">
      <c r="A7271" s="3">
        <v>280.39369891653701</v>
      </c>
      <c r="B7271" s="5">
        <v>10118873.764927899</v>
      </c>
    </row>
    <row r="7272" spans="1:2" x14ac:dyDescent="0.25">
      <c r="A7272" s="3">
        <v>847.89988171414302</v>
      </c>
      <c r="B7272" s="5">
        <v>25628024.244184099</v>
      </c>
    </row>
    <row r="7273" spans="1:2" x14ac:dyDescent="0.25">
      <c r="A7273" s="3">
        <v>279.03869007863102</v>
      </c>
      <c r="B7273" s="5">
        <v>11344635.916242899</v>
      </c>
    </row>
    <row r="7274" spans="1:2" x14ac:dyDescent="0.25">
      <c r="A7274" s="3">
        <v>878.10088187538395</v>
      </c>
      <c r="B7274" s="5">
        <v>18354973.454925399</v>
      </c>
    </row>
    <row r="7275" spans="1:2" x14ac:dyDescent="0.25">
      <c r="A7275" s="3">
        <v>294.47918394439898</v>
      </c>
      <c r="B7275" s="5">
        <v>11840020.920466101</v>
      </c>
    </row>
    <row r="7276" spans="1:2" x14ac:dyDescent="0.25">
      <c r="A7276" s="3">
        <v>869.11397221587595</v>
      </c>
      <c r="B7276" s="5">
        <v>20450406.251220901</v>
      </c>
    </row>
    <row r="7277" spans="1:2" x14ac:dyDescent="0.25">
      <c r="A7277" s="3">
        <v>260.18732058151897</v>
      </c>
      <c r="B7277" s="5">
        <v>9681594.9557940904</v>
      </c>
    </row>
    <row r="7278" spans="1:2" x14ac:dyDescent="0.25">
      <c r="A7278" s="3">
        <v>1062.5529453572401</v>
      </c>
      <c r="B7278" s="5">
        <v>23819987.800075199</v>
      </c>
    </row>
    <row r="7279" spans="1:2" x14ac:dyDescent="0.25">
      <c r="A7279" s="3">
        <v>316.74607505000301</v>
      </c>
      <c r="B7279" s="5">
        <v>10723286.514760099</v>
      </c>
    </row>
    <row r="7280" spans="1:2" x14ac:dyDescent="0.25">
      <c r="A7280" s="3">
        <v>306.40534871134003</v>
      </c>
      <c r="B7280" s="5">
        <v>10399845.7314819</v>
      </c>
    </row>
    <row r="7281" spans="1:2" x14ac:dyDescent="0.25">
      <c r="A7281" s="3">
        <v>884.05950037459695</v>
      </c>
      <c r="B7281" s="5">
        <v>22167880.0224627</v>
      </c>
    </row>
    <row r="7282" spans="1:2" x14ac:dyDescent="0.25">
      <c r="A7282" s="3">
        <v>474.86006328553702</v>
      </c>
      <c r="B7282" s="5">
        <v>13117073.7697687</v>
      </c>
    </row>
    <row r="7283" spans="1:2" x14ac:dyDescent="0.25">
      <c r="A7283" s="3">
        <v>666.30469415917605</v>
      </c>
      <c r="B7283" s="5">
        <v>14852894.8262602</v>
      </c>
    </row>
    <row r="7284" spans="1:2" x14ac:dyDescent="0.25">
      <c r="A7284" s="3">
        <v>684.93158745793198</v>
      </c>
      <c r="B7284" s="5">
        <v>14126764.4867721</v>
      </c>
    </row>
    <row r="7285" spans="1:2" x14ac:dyDescent="0.25">
      <c r="A7285" s="3">
        <v>679.14403934083202</v>
      </c>
      <c r="B7285" s="5">
        <v>15163589.1270064</v>
      </c>
    </row>
    <row r="7286" spans="1:2" x14ac:dyDescent="0.25">
      <c r="A7286" s="3">
        <v>301.34767238834701</v>
      </c>
      <c r="B7286" s="5">
        <v>10192421.4969611</v>
      </c>
    </row>
    <row r="7287" spans="1:2" x14ac:dyDescent="0.25">
      <c r="A7287" s="3">
        <v>454.24066484013298</v>
      </c>
      <c r="B7287" s="5">
        <v>12926579.6849789</v>
      </c>
    </row>
    <row r="7288" spans="1:2" x14ac:dyDescent="0.25">
      <c r="A7288" s="3">
        <v>865.42837260605199</v>
      </c>
      <c r="B7288" s="5">
        <v>23235187.233396601</v>
      </c>
    </row>
    <row r="7289" spans="1:2" x14ac:dyDescent="0.25">
      <c r="A7289" s="3">
        <v>468.241420384832</v>
      </c>
      <c r="B7289" s="5">
        <v>11801606.6686578</v>
      </c>
    </row>
    <row r="7290" spans="1:2" x14ac:dyDescent="0.25">
      <c r="A7290" s="3">
        <v>519.29359107100004</v>
      </c>
      <c r="B7290" s="5">
        <v>12279032.760166399</v>
      </c>
    </row>
    <row r="7291" spans="1:2" x14ac:dyDescent="0.25">
      <c r="A7291" s="3">
        <v>292.89985111392002</v>
      </c>
      <c r="B7291" s="5">
        <v>10105415.354024399</v>
      </c>
    </row>
    <row r="7292" spans="1:2" x14ac:dyDescent="0.25">
      <c r="A7292" s="3">
        <v>892.90251583292797</v>
      </c>
      <c r="B7292" s="5">
        <v>16137351.510371501</v>
      </c>
    </row>
    <row r="7293" spans="1:2" x14ac:dyDescent="0.25">
      <c r="A7293" s="3">
        <v>861.45885390871501</v>
      </c>
      <c r="B7293" s="5">
        <v>21753792.7438065</v>
      </c>
    </row>
    <row r="7294" spans="1:2" x14ac:dyDescent="0.25">
      <c r="A7294" s="3">
        <v>273.16381636729199</v>
      </c>
      <c r="B7294" s="5">
        <v>10108527.4543688</v>
      </c>
    </row>
    <row r="7295" spans="1:2" x14ac:dyDescent="0.25">
      <c r="A7295" s="3">
        <v>317.97253537910399</v>
      </c>
      <c r="B7295" s="5">
        <v>12400771.061632199</v>
      </c>
    </row>
    <row r="7296" spans="1:2" x14ac:dyDescent="0.25">
      <c r="A7296" s="3">
        <v>291.21342830304701</v>
      </c>
      <c r="B7296" s="5">
        <v>11534116.8974458</v>
      </c>
    </row>
    <row r="7297" spans="1:2" x14ac:dyDescent="0.25">
      <c r="A7297" s="3">
        <v>318.69196872628902</v>
      </c>
      <c r="B7297" s="5">
        <v>10601426.688786</v>
      </c>
    </row>
    <row r="7298" spans="1:2" x14ac:dyDescent="0.25">
      <c r="A7298" s="3">
        <v>76.335736601053199</v>
      </c>
      <c r="B7298" s="5">
        <v>8128307.6938347099</v>
      </c>
    </row>
    <row r="7299" spans="1:2" x14ac:dyDescent="0.25">
      <c r="A7299" s="3">
        <v>299.19609082171303</v>
      </c>
      <c r="B7299" s="5">
        <v>15817456.9702111</v>
      </c>
    </row>
    <row r="7300" spans="1:2" x14ac:dyDescent="0.25">
      <c r="A7300" s="3">
        <v>489.639069995054</v>
      </c>
      <c r="B7300" s="5">
        <v>13518795.251807099</v>
      </c>
    </row>
    <row r="7301" spans="1:2" x14ac:dyDescent="0.25">
      <c r="A7301" s="3">
        <v>329.31180606117499</v>
      </c>
      <c r="B7301" s="5">
        <v>10639024.8882761</v>
      </c>
    </row>
    <row r="7302" spans="1:2" x14ac:dyDescent="0.25">
      <c r="A7302" s="3">
        <v>693.07349901162797</v>
      </c>
      <c r="B7302" s="5">
        <v>13705023.640289901</v>
      </c>
    </row>
    <row r="7303" spans="1:2" x14ac:dyDescent="0.25">
      <c r="A7303" s="3">
        <v>262.78896728438502</v>
      </c>
      <c r="B7303" s="5">
        <v>9844959.5135415103</v>
      </c>
    </row>
    <row r="7304" spans="1:2" x14ac:dyDescent="0.25">
      <c r="A7304" s="3">
        <v>319.44570896758898</v>
      </c>
      <c r="B7304" s="5">
        <v>10436875.592258699</v>
      </c>
    </row>
    <row r="7305" spans="1:2" x14ac:dyDescent="0.25">
      <c r="A7305" s="3">
        <v>273.72733917954599</v>
      </c>
      <c r="B7305" s="5">
        <v>11658049.3728339</v>
      </c>
    </row>
    <row r="7306" spans="1:2" x14ac:dyDescent="0.25">
      <c r="A7306" s="3">
        <v>516.52536548571595</v>
      </c>
      <c r="B7306" s="5">
        <v>13937802.133526601</v>
      </c>
    </row>
    <row r="7307" spans="1:2" x14ac:dyDescent="0.25">
      <c r="A7307" s="3">
        <v>273.74190477493801</v>
      </c>
      <c r="B7307" s="5">
        <v>9843855.4398532491</v>
      </c>
    </row>
    <row r="7308" spans="1:2" x14ac:dyDescent="0.25">
      <c r="A7308" s="3">
        <v>520.81559136202895</v>
      </c>
      <c r="B7308" s="5">
        <v>12235448.0976728</v>
      </c>
    </row>
    <row r="7309" spans="1:2" x14ac:dyDescent="0.25">
      <c r="A7309" s="3">
        <v>882.47356465330404</v>
      </c>
      <c r="B7309" s="5">
        <v>18118641.939097598</v>
      </c>
    </row>
    <row r="7310" spans="1:2" x14ac:dyDescent="0.25">
      <c r="A7310" s="3">
        <v>87.771761583635595</v>
      </c>
      <c r="B7310" s="5">
        <v>8398817.8467760496</v>
      </c>
    </row>
    <row r="7311" spans="1:2" x14ac:dyDescent="0.25">
      <c r="A7311" s="3">
        <v>481.74942455495602</v>
      </c>
      <c r="B7311" s="5">
        <v>11738389.607151801</v>
      </c>
    </row>
    <row r="7312" spans="1:2" x14ac:dyDescent="0.25">
      <c r="A7312" s="3">
        <v>297.83990453526002</v>
      </c>
      <c r="B7312" s="5">
        <v>10228841.287602101</v>
      </c>
    </row>
    <row r="7313" spans="1:2" x14ac:dyDescent="0.25">
      <c r="A7313" s="3">
        <v>288.71445737971101</v>
      </c>
      <c r="B7313" s="5">
        <v>10107626.651331199</v>
      </c>
    </row>
    <row r="7314" spans="1:2" x14ac:dyDescent="0.25">
      <c r="A7314" s="3">
        <v>326.28512311088599</v>
      </c>
      <c r="B7314" s="5">
        <v>15922426.614751199</v>
      </c>
    </row>
    <row r="7315" spans="1:2" x14ac:dyDescent="0.25">
      <c r="A7315" s="3">
        <v>263.346295989108</v>
      </c>
      <c r="B7315" s="5">
        <v>9856290.8614762705</v>
      </c>
    </row>
    <row r="7316" spans="1:2" x14ac:dyDescent="0.25">
      <c r="A7316" s="3">
        <v>916.98248529520004</v>
      </c>
      <c r="B7316" s="5">
        <v>16168386.816454301</v>
      </c>
    </row>
    <row r="7317" spans="1:2" x14ac:dyDescent="0.25">
      <c r="A7317" s="3">
        <v>1060.69720942248</v>
      </c>
      <c r="B7317" s="5">
        <v>17041931.5103327</v>
      </c>
    </row>
    <row r="7318" spans="1:2" x14ac:dyDescent="0.25">
      <c r="A7318" s="3">
        <v>483.785098573705</v>
      </c>
      <c r="B7318" s="5">
        <v>13357435.492899399</v>
      </c>
    </row>
    <row r="7319" spans="1:2" x14ac:dyDescent="0.25">
      <c r="A7319" s="3">
        <v>530.53175935773595</v>
      </c>
      <c r="B7319" s="5">
        <v>12664890.676377701</v>
      </c>
    </row>
    <row r="7320" spans="1:2" x14ac:dyDescent="0.25">
      <c r="A7320" s="3">
        <v>1072.55755795556</v>
      </c>
      <c r="B7320" s="5">
        <v>20080242.786258601</v>
      </c>
    </row>
    <row r="7321" spans="1:2" x14ac:dyDescent="0.25">
      <c r="A7321" s="3">
        <v>502.86466626882702</v>
      </c>
      <c r="B7321" s="5">
        <v>11995052.1033387</v>
      </c>
    </row>
    <row r="7322" spans="1:2" x14ac:dyDescent="0.25">
      <c r="A7322" s="3">
        <v>292.17035355419603</v>
      </c>
      <c r="B7322" s="5">
        <v>10072683.8777234</v>
      </c>
    </row>
    <row r="7323" spans="1:2" x14ac:dyDescent="0.25">
      <c r="A7323" s="3">
        <v>671.61552812808804</v>
      </c>
      <c r="B7323" s="5">
        <v>20158506.079206102</v>
      </c>
    </row>
    <row r="7324" spans="1:2" x14ac:dyDescent="0.25">
      <c r="A7324" s="3">
        <v>306.58304597359398</v>
      </c>
      <c r="B7324" s="5">
        <v>10275410.0430742</v>
      </c>
    </row>
    <row r="7325" spans="1:2" x14ac:dyDescent="0.25">
      <c r="A7325" s="3">
        <v>120.129835609813</v>
      </c>
      <c r="B7325" s="5">
        <v>8708106.5430341791</v>
      </c>
    </row>
    <row r="7326" spans="1:2" x14ac:dyDescent="0.25">
      <c r="A7326" s="3">
        <v>326.03249226568801</v>
      </c>
      <c r="B7326" s="5">
        <v>15817410.241257099</v>
      </c>
    </row>
    <row r="7327" spans="1:2" x14ac:dyDescent="0.25">
      <c r="A7327" s="3">
        <v>681.08805273406006</v>
      </c>
      <c r="B7327" s="5">
        <v>13594500.860502001</v>
      </c>
    </row>
    <row r="7328" spans="1:2" x14ac:dyDescent="0.25">
      <c r="A7328" s="3">
        <v>494.40292372435499</v>
      </c>
      <c r="B7328" s="5">
        <v>11990269.7703465</v>
      </c>
    </row>
    <row r="7329" spans="1:2" x14ac:dyDescent="0.25">
      <c r="A7329" s="3">
        <v>658.38516480713395</v>
      </c>
      <c r="B7329" s="5">
        <v>14918258.159101</v>
      </c>
    </row>
    <row r="7330" spans="1:2" x14ac:dyDescent="0.25">
      <c r="A7330" s="3">
        <v>671.81121817138103</v>
      </c>
      <c r="B7330" s="5">
        <v>14949178.1003139</v>
      </c>
    </row>
    <row r="7331" spans="1:2" x14ac:dyDescent="0.25">
      <c r="A7331" s="3">
        <v>476.245748412902</v>
      </c>
      <c r="B7331" s="5">
        <v>13286065.3904173</v>
      </c>
    </row>
    <row r="7332" spans="1:2" x14ac:dyDescent="0.25">
      <c r="A7332" s="3">
        <v>506.25383820793502</v>
      </c>
      <c r="B7332" s="5">
        <v>13479489.742610799</v>
      </c>
    </row>
    <row r="7333" spans="1:2" x14ac:dyDescent="0.25">
      <c r="A7333" s="3">
        <v>114.53369469131199</v>
      </c>
      <c r="B7333" s="5">
        <v>8938159.8523045294</v>
      </c>
    </row>
    <row r="7334" spans="1:2" x14ac:dyDescent="0.25">
      <c r="A7334" s="3">
        <v>327.88212690637801</v>
      </c>
      <c r="B7334" s="5">
        <v>16058599.8562805</v>
      </c>
    </row>
    <row r="7335" spans="1:2" x14ac:dyDescent="0.25">
      <c r="A7335" s="3">
        <v>888.90847604509304</v>
      </c>
      <c r="B7335" s="5">
        <v>23648837.844330098</v>
      </c>
    </row>
    <row r="7336" spans="1:2" x14ac:dyDescent="0.25">
      <c r="A7336" s="3">
        <v>509.97817073515398</v>
      </c>
      <c r="B7336" s="5">
        <v>13971845.3966334</v>
      </c>
    </row>
    <row r="7337" spans="1:2" x14ac:dyDescent="0.25">
      <c r="A7337" s="3">
        <v>1101.1194286662101</v>
      </c>
      <c r="B7337" s="5">
        <v>18611590.041142002</v>
      </c>
    </row>
    <row r="7338" spans="1:2" x14ac:dyDescent="0.25">
      <c r="A7338" s="3">
        <v>871.92775090971497</v>
      </c>
      <c r="B7338" s="5">
        <v>21929723.086016301</v>
      </c>
    </row>
    <row r="7339" spans="1:2" x14ac:dyDescent="0.25">
      <c r="A7339" s="3">
        <v>107.649371417959</v>
      </c>
      <c r="B7339" s="5">
        <v>8659533.6030228809</v>
      </c>
    </row>
    <row r="7340" spans="1:2" x14ac:dyDescent="0.25">
      <c r="A7340" s="3">
        <v>699.38854381999795</v>
      </c>
      <c r="B7340" s="5">
        <v>13842269.104513999</v>
      </c>
    </row>
    <row r="7341" spans="1:2" x14ac:dyDescent="0.25">
      <c r="A7341" s="3">
        <v>500.376474346279</v>
      </c>
      <c r="B7341" s="5">
        <v>13878916.6513486</v>
      </c>
    </row>
    <row r="7342" spans="1:2" x14ac:dyDescent="0.25">
      <c r="A7342" s="3">
        <v>290.31080108841797</v>
      </c>
      <c r="B7342" s="5">
        <v>11657008.6771276</v>
      </c>
    </row>
    <row r="7343" spans="1:2" x14ac:dyDescent="0.25">
      <c r="A7343" s="3">
        <v>479.960592429992</v>
      </c>
      <c r="B7343" s="5">
        <v>13292467.740874499</v>
      </c>
    </row>
    <row r="7344" spans="1:2" x14ac:dyDescent="0.25">
      <c r="A7344" s="3">
        <v>251.064616049622</v>
      </c>
      <c r="B7344" s="5">
        <v>9806761.6690000705</v>
      </c>
    </row>
    <row r="7345" spans="1:2" x14ac:dyDescent="0.25">
      <c r="A7345" s="3">
        <v>295.44883994058301</v>
      </c>
      <c r="B7345" s="5">
        <v>10762551.284038801</v>
      </c>
    </row>
    <row r="7346" spans="1:2" x14ac:dyDescent="0.25">
      <c r="A7346" s="3">
        <v>485.82963520166197</v>
      </c>
      <c r="B7346" s="5">
        <v>13315178.8428673</v>
      </c>
    </row>
    <row r="7347" spans="1:2" x14ac:dyDescent="0.25">
      <c r="A7347" s="3">
        <v>662.25426498234401</v>
      </c>
      <c r="B7347" s="5">
        <v>20087182.181427799</v>
      </c>
    </row>
    <row r="7348" spans="1:2" x14ac:dyDescent="0.25">
      <c r="A7348" s="3">
        <v>276.55646092714198</v>
      </c>
      <c r="B7348" s="5">
        <v>9989297.7409270592</v>
      </c>
    </row>
    <row r="7349" spans="1:2" x14ac:dyDescent="0.25">
      <c r="A7349" s="3">
        <v>280.69836919110497</v>
      </c>
      <c r="B7349" s="5">
        <v>10218682.829848301</v>
      </c>
    </row>
    <row r="7350" spans="1:2" x14ac:dyDescent="0.25">
      <c r="A7350" s="3">
        <v>674.76713260387896</v>
      </c>
      <c r="B7350" s="5">
        <v>14952058.613153899</v>
      </c>
    </row>
    <row r="7351" spans="1:2" x14ac:dyDescent="0.25">
      <c r="A7351" s="3">
        <v>1068.7988670683701</v>
      </c>
      <c r="B7351" s="5">
        <v>30305113.980895299</v>
      </c>
    </row>
    <row r="7352" spans="1:2" x14ac:dyDescent="0.25">
      <c r="A7352" s="3">
        <v>863.221099754016</v>
      </c>
      <c r="B7352" s="5">
        <v>20355590.1754811</v>
      </c>
    </row>
    <row r="7353" spans="1:2" x14ac:dyDescent="0.25">
      <c r="A7353" s="3">
        <v>310.71713190374197</v>
      </c>
      <c r="B7353" s="5">
        <v>11976702.5337706</v>
      </c>
    </row>
    <row r="7354" spans="1:2" x14ac:dyDescent="0.25">
      <c r="A7354" s="3">
        <v>532.30624847486501</v>
      </c>
      <c r="B7354" s="5">
        <v>13797567.7256588</v>
      </c>
    </row>
    <row r="7355" spans="1:2" x14ac:dyDescent="0.25">
      <c r="A7355" s="3">
        <v>319.52343824198999</v>
      </c>
      <c r="B7355" s="5">
        <v>10504245.514972599</v>
      </c>
    </row>
    <row r="7356" spans="1:2" x14ac:dyDescent="0.25">
      <c r="A7356" s="3">
        <v>516.82644217550205</v>
      </c>
      <c r="B7356" s="5">
        <v>15100446.6948801</v>
      </c>
    </row>
    <row r="7357" spans="1:2" x14ac:dyDescent="0.25">
      <c r="A7357" s="3">
        <v>291.01384382563401</v>
      </c>
      <c r="B7357" s="5">
        <v>10150713.9789887</v>
      </c>
    </row>
    <row r="7358" spans="1:2" x14ac:dyDescent="0.25">
      <c r="A7358" s="3">
        <v>1038.7188603034499</v>
      </c>
      <c r="B7358" s="5">
        <v>28737657.459010299</v>
      </c>
    </row>
    <row r="7359" spans="1:2" x14ac:dyDescent="0.25">
      <c r="A7359" s="3">
        <v>685.58569893165702</v>
      </c>
      <c r="B7359" s="5">
        <v>16660242.113094401</v>
      </c>
    </row>
    <row r="7360" spans="1:2" x14ac:dyDescent="0.25">
      <c r="A7360" s="3">
        <v>678.671530839762</v>
      </c>
      <c r="B7360" s="5">
        <v>16509732.0299077</v>
      </c>
    </row>
    <row r="7361" spans="1:2" x14ac:dyDescent="0.25">
      <c r="A7361" s="3">
        <v>478.23359964850101</v>
      </c>
      <c r="B7361" s="5">
        <v>12010244.638856901</v>
      </c>
    </row>
    <row r="7362" spans="1:2" x14ac:dyDescent="0.25">
      <c r="A7362" s="3">
        <v>475.92278103039502</v>
      </c>
      <c r="B7362" s="5">
        <v>13054443.1900241</v>
      </c>
    </row>
    <row r="7363" spans="1:2" x14ac:dyDescent="0.25">
      <c r="A7363" s="3">
        <v>346.15614952995003</v>
      </c>
      <c r="B7363" s="5">
        <v>10842466.4357772</v>
      </c>
    </row>
    <row r="7364" spans="1:2" x14ac:dyDescent="0.25">
      <c r="A7364" s="3">
        <v>1260.1892859191701</v>
      </c>
      <c r="B7364" s="5">
        <v>23588321.4249174</v>
      </c>
    </row>
    <row r="7365" spans="1:2" x14ac:dyDescent="0.25">
      <c r="A7365" s="3">
        <v>888.05920658694902</v>
      </c>
      <c r="B7365" s="5">
        <v>15370377.1145298</v>
      </c>
    </row>
    <row r="7366" spans="1:2" x14ac:dyDescent="0.25">
      <c r="A7366" s="3">
        <v>914.64857762198199</v>
      </c>
      <c r="B7366" s="5">
        <v>18658033.6670596</v>
      </c>
    </row>
    <row r="7367" spans="1:2" x14ac:dyDescent="0.25">
      <c r="A7367" s="3">
        <v>650.24621125123497</v>
      </c>
      <c r="B7367" s="5">
        <v>14632475.106198</v>
      </c>
    </row>
    <row r="7368" spans="1:2" x14ac:dyDescent="0.25">
      <c r="A7368" s="3">
        <v>473.79806958158201</v>
      </c>
      <c r="B7368" s="5">
        <v>11728069.824853299</v>
      </c>
    </row>
    <row r="7369" spans="1:2" x14ac:dyDescent="0.25">
      <c r="A7369" s="3">
        <v>500.61008246290498</v>
      </c>
      <c r="B7369" s="5">
        <v>15012298.954060299</v>
      </c>
    </row>
    <row r="7370" spans="1:2" x14ac:dyDescent="0.25">
      <c r="A7370" s="3">
        <v>482.108577885964</v>
      </c>
      <c r="B7370" s="5">
        <v>11792987.3054017</v>
      </c>
    </row>
    <row r="7371" spans="1:2" x14ac:dyDescent="0.25">
      <c r="A7371" s="3">
        <v>286.93448454563298</v>
      </c>
      <c r="B7371" s="5">
        <v>10348605.362513</v>
      </c>
    </row>
    <row r="7372" spans="1:2" x14ac:dyDescent="0.25">
      <c r="A7372" s="3">
        <v>283.47097589131698</v>
      </c>
      <c r="B7372" s="5">
        <v>10265600.722633399</v>
      </c>
    </row>
    <row r="7373" spans="1:2" x14ac:dyDescent="0.25">
      <c r="A7373" s="3">
        <v>275.23354970771402</v>
      </c>
      <c r="B7373" s="5">
        <v>9913885.9204060305</v>
      </c>
    </row>
    <row r="7374" spans="1:2" x14ac:dyDescent="0.25">
      <c r="A7374" s="3">
        <v>685.39506348591499</v>
      </c>
      <c r="B7374" s="5">
        <v>19218403.452780101</v>
      </c>
    </row>
    <row r="7375" spans="1:2" x14ac:dyDescent="0.25">
      <c r="A7375" s="3">
        <v>96.623808126066194</v>
      </c>
      <c r="B7375" s="5">
        <v>8573716.6869003605</v>
      </c>
    </row>
    <row r="7376" spans="1:2" x14ac:dyDescent="0.25">
      <c r="A7376" s="3">
        <v>700.15975237647297</v>
      </c>
      <c r="B7376" s="5">
        <v>13878118.492772499</v>
      </c>
    </row>
    <row r="7377" spans="1:2" x14ac:dyDescent="0.25">
      <c r="A7377" s="3">
        <v>512.30554473309098</v>
      </c>
      <c r="B7377" s="5">
        <v>13628422.0362236</v>
      </c>
    </row>
    <row r="7378" spans="1:2" x14ac:dyDescent="0.25">
      <c r="A7378" s="3">
        <v>484.99470174702202</v>
      </c>
      <c r="B7378" s="5">
        <v>11927021.3767076</v>
      </c>
    </row>
    <row r="7379" spans="1:2" x14ac:dyDescent="0.25">
      <c r="A7379" s="3">
        <v>479.72498073958798</v>
      </c>
      <c r="B7379" s="5">
        <v>12142756.4227014</v>
      </c>
    </row>
    <row r="7380" spans="1:2" x14ac:dyDescent="0.25">
      <c r="A7380" s="3">
        <v>894.63958157959303</v>
      </c>
      <c r="B7380" s="5">
        <v>22192760.964977499</v>
      </c>
    </row>
    <row r="7381" spans="1:2" x14ac:dyDescent="0.25">
      <c r="A7381" s="3">
        <v>277.12558512731999</v>
      </c>
      <c r="B7381" s="5">
        <v>10259318.7528385</v>
      </c>
    </row>
    <row r="7382" spans="1:2" x14ac:dyDescent="0.25">
      <c r="A7382" s="3">
        <v>696.83804536277296</v>
      </c>
      <c r="B7382" s="5">
        <v>15383943.509449599</v>
      </c>
    </row>
    <row r="7383" spans="1:2" x14ac:dyDescent="0.25">
      <c r="A7383" s="3">
        <v>687.19400305968202</v>
      </c>
      <c r="B7383" s="5">
        <v>16530799.1643948</v>
      </c>
    </row>
    <row r="7384" spans="1:2" x14ac:dyDescent="0.25">
      <c r="A7384" s="3">
        <v>298.64027015104301</v>
      </c>
      <c r="B7384" s="5">
        <v>10357556.5801426</v>
      </c>
    </row>
    <row r="7385" spans="1:2" x14ac:dyDescent="0.25">
      <c r="A7385" s="3">
        <v>487.99088411532398</v>
      </c>
      <c r="B7385" s="5">
        <v>12077838.050023001</v>
      </c>
    </row>
    <row r="7386" spans="1:2" x14ac:dyDescent="0.25">
      <c r="A7386" s="3">
        <v>709.92240066555803</v>
      </c>
      <c r="B7386" s="5">
        <v>14184544.52991</v>
      </c>
    </row>
    <row r="7387" spans="1:2" x14ac:dyDescent="0.25">
      <c r="A7387" s="3">
        <v>513.33304572352301</v>
      </c>
      <c r="B7387" s="5">
        <v>12289841.217311</v>
      </c>
    </row>
    <row r="7388" spans="1:2" x14ac:dyDescent="0.25">
      <c r="A7388" s="3">
        <v>489.898348742667</v>
      </c>
      <c r="B7388" s="5">
        <v>13564104.041032899</v>
      </c>
    </row>
    <row r="7389" spans="1:2" x14ac:dyDescent="0.25">
      <c r="A7389" s="3">
        <v>1061.3156459838899</v>
      </c>
      <c r="B7389" s="5">
        <v>18347240.9315149</v>
      </c>
    </row>
    <row r="7390" spans="1:2" x14ac:dyDescent="0.25">
      <c r="A7390" s="3">
        <v>499.85874040891201</v>
      </c>
      <c r="B7390" s="5">
        <v>12353311.355513301</v>
      </c>
    </row>
    <row r="7391" spans="1:2" x14ac:dyDescent="0.25">
      <c r="A7391" s="3">
        <v>141.498671942893</v>
      </c>
      <c r="B7391" s="5">
        <v>9308921.8819088694</v>
      </c>
    </row>
    <row r="7392" spans="1:2" x14ac:dyDescent="0.25">
      <c r="A7392" s="3">
        <v>509.88493015822303</v>
      </c>
      <c r="B7392" s="5">
        <v>12140837.558955301</v>
      </c>
    </row>
    <row r="7393" spans="1:2" x14ac:dyDescent="0.25">
      <c r="A7393" s="3">
        <v>290.07593740643603</v>
      </c>
      <c r="B7393" s="5">
        <v>15437345.828159099</v>
      </c>
    </row>
    <row r="7394" spans="1:2" x14ac:dyDescent="0.25">
      <c r="A7394" s="3">
        <v>505.89279257409203</v>
      </c>
      <c r="B7394" s="5">
        <v>13760821.9103528</v>
      </c>
    </row>
    <row r="7395" spans="1:2" x14ac:dyDescent="0.25">
      <c r="A7395" s="3">
        <v>294.67767109815401</v>
      </c>
      <c r="B7395" s="5">
        <v>10306259.4640861</v>
      </c>
    </row>
    <row r="7396" spans="1:2" x14ac:dyDescent="0.25">
      <c r="A7396" s="3">
        <v>521.84214661886199</v>
      </c>
      <c r="B7396" s="5">
        <v>17887099.078312598</v>
      </c>
    </row>
    <row r="7397" spans="1:2" x14ac:dyDescent="0.25">
      <c r="A7397" s="3">
        <v>463.79281924143601</v>
      </c>
      <c r="B7397" s="5">
        <v>11620669.562346499</v>
      </c>
    </row>
    <row r="7398" spans="1:2" x14ac:dyDescent="0.25">
      <c r="A7398" s="3">
        <v>526.68355916212602</v>
      </c>
      <c r="B7398" s="5">
        <v>13805786.203413101</v>
      </c>
    </row>
    <row r="7399" spans="1:2" x14ac:dyDescent="0.25">
      <c r="A7399" s="3">
        <v>110.699327736019</v>
      </c>
      <c r="B7399" s="5">
        <v>8859858.7643894497</v>
      </c>
    </row>
    <row r="7400" spans="1:2" x14ac:dyDescent="0.25">
      <c r="A7400" s="3">
        <v>288.52707137130602</v>
      </c>
      <c r="B7400" s="5">
        <v>10189319.0395738</v>
      </c>
    </row>
    <row r="7401" spans="1:2" x14ac:dyDescent="0.25">
      <c r="A7401" s="3">
        <v>478.76249576014698</v>
      </c>
      <c r="B7401" s="5">
        <v>11957291.4016842</v>
      </c>
    </row>
    <row r="7402" spans="1:2" x14ac:dyDescent="0.25">
      <c r="A7402" s="3">
        <v>102.659142284632</v>
      </c>
      <c r="B7402" s="5">
        <v>8714582.94958001</v>
      </c>
    </row>
    <row r="7403" spans="1:2" x14ac:dyDescent="0.25">
      <c r="A7403" s="3">
        <v>321.29446204465</v>
      </c>
      <c r="B7403" s="5">
        <v>10545094.680492001</v>
      </c>
    </row>
    <row r="7404" spans="1:2" x14ac:dyDescent="0.25">
      <c r="A7404" s="3">
        <v>136.414687669811</v>
      </c>
      <c r="B7404" s="5">
        <v>9263718.2231582701</v>
      </c>
    </row>
    <row r="7405" spans="1:2" x14ac:dyDescent="0.25">
      <c r="A7405" s="3">
        <v>306.57911612282999</v>
      </c>
      <c r="B7405" s="5">
        <v>11872957.6277507</v>
      </c>
    </row>
    <row r="7406" spans="1:2" x14ac:dyDescent="0.25">
      <c r="A7406" s="3">
        <v>520.85128482180198</v>
      </c>
      <c r="B7406" s="5">
        <v>12337295.527499501</v>
      </c>
    </row>
    <row r="7407" spans="1:2" x14ac:dyDescent="0.25">
      <c r="A7407" s="3">
        <v>466.106532171217</v>
      </c>
      <c r="B7407" s="5">
        <v>13210448.3807016</v>
      </c>
    </row>
    <row r="7408" spans="1:2" x14ac:dyDescent="0.25">
      <c r="A7408" s="3">
        <v>854.96216602076697</v>
      </c>
      <c r="B7408" s="5">
        <v>18173149.3592031</v>
      </c>
    </row>
    <row r="7409" spans="1:2" x14ac:dyDescent="0.25">
      <c r="A7409" s="3">
        <v>874.84964844031299</v>
      </c>
      <c r="B7409" s="5">
        <v>15031794.6987263</v>
      </c>
    </row>
    <row r="7410" spans="1:2" x14ac:dyDescent="0.25">
      <c r="A7410" s="3">
        <v>280.69612539545801</v>
      </c>
      <c r="B7410" s="5">
        <v>10055686.978502201</v>
      </c>
    </row>
    <row r="7411" spans="1:2" x14ac:dyDescent="0.25">
      <c r="A7411" s="3">
        <v>494.88365776093798</v>
      </c>
      <c r="B7411" s="5">
        <v>11954839.2143708</v>
      </c>
    </row>
    <row r="7412" spans="1:2" x14ac:dyDescent="0.25">
      <c r="A7412" s="3">
        <v>889.85498224510695</v>
      </c>
      <c r="B7412" s="5">
        <v>15231167.7973096</v>
      </c>
    </row>
    <row r="7413" spans="1:2" x14ac:dyDescent="0.25">
      <c r="A7413" s="3">
        <v>489.91945802827399</v>
      </c>
      <c r="B7413" s="5">
        <v>17353442.568427499</v>
      </c>
    </row>
    <row r="7414" spans="1:2" x14ac:dyDescent="0.25">
      <c r="A7414" s="3">
        <v>687.56584845924203</v>
      </c>
      <c r="B7414" s="5">
        <v>15241740.3220647</v>
      </c>
    </row>
    <row r="7415" spans="1:2" x14ac:dyDescent="0.25">
      <c r="A7415" s="3">
        <v>480.39764206917101</v>
      </c>
      <c r="B7415" s="5">
        <v>11781621.7988637</v>
      </c>
    </row>
    <row r="7416" spans="1:2" x14ac:dyDescent="0.25">
      <c r="A7416" s="3">
        <v>875.60585348679695</v>
      </c>
      <c r="B7416" s="5">
        <v>23508046.588011101</v>
      </c>
    </row>
    <row r="7417" spans="1:2" x14ac:dyDescent="0.25">
      <c r="A7417" s="3">
        <v>485.321919084912</v>
      </c>
      <c r="B7417" s="5">
        <v>11705452.8285951</v>
      </c>
    </row>
    <row r="7418" spans="1:2" x14ac:dyDescent="0.25">
      <c r="A7418" s="3">
        <v>292.90868491045097</v>
      </c>
      <c r="B7418" s="5">
        <v>9966289.0451606102</v>
      </c>
    </row>
    <row r="7419" spans="1:2" x14ac:dyDescent="0.25">
      <c r="A7419" s="3">
        <v>1088.1829403998199</v>
      </c>
      <c r="B7419" s="5">
        <v>23765766.934599798</v>
      </c>
    </row>
    <row r="7420" spans="1:2" x14ac:dyDescent="0.25">
      <c r="A7420" s="3">
        <v>491.86040524037298</v>
      </c>
      <c r="B7420" s="5">
        <v>11897416.8443259</v>
      </c>
    </row>
    <row r="7421" spans="1:2" x14ac:dyDescent="0.25">
      <c r="A7421" s="3">
        <v>680.60116114473703</v>
      </c>
      <c r="B7421" s="5">
        <v>20455415.244582999</v>
      </c>
    </row>
    <row r="7422" spans="1:2" x14ac:dyDescent="0.25">
      <c r="A7422" s="3">
        <v>668.5</v>
      </c>
      <c r="B7422" s="5">
        <v>14690100</v>
      </c>
    </row>
    <row r="7423" spans="1:2" x14ac:dyDescent="0.25">
      <c r="A7423" s="3">
        <v>512.07539811771596</v>
      </c>
      <c r="B7423" s="5">
        <v>13394538.4816583</v>
      </c>
    </row>
    <row r="7424" spans="1:2" x14ac:dyDescent="0.25">
      <c r="A7424" s="3">
        <v>1281.2906399496801</v>
      </c>
      <c r="B7424" s="5">
        <v>25439042.631399501</v>
      </c>
    </row>
    <row r="7425" spans="1:2" x14ac:dyDescent="0.25">
      <c r="A7425" s="3">
        <v>896.94437104232702</v>
      </c>
      <c r="B7425" s="5">
        <v>17138760.615770299</v>
      </c>
    </row>
    <row r="7426" spans="1:2" x14ac:dyDescent="0.25">
      <c r="A7426" s="3">
        <v>295.752732851742</v>
      </c>
      <c r="B7426" s="5">
        <v>10602880.140608501</v>
      </c>
    </row>
    <row r="7427" spans="1:2" x14ac:dyDescent="0.25">
      <c r="A7427" s="3">
        <v>118.295676513765</v>
      </c>
      <c r="B7427" s="5">
        <v>8779145.3538844399</v>
      </c>
    </row>
    <row r="7428" spans="1:2" x14ac:dyDescent="0.25">
      <c r="A7428" s="3">
        <v>479.88644742930597</v>
      </c>
      <c r="B7428" s="5">
        <v>13192087.982474901</v>
      </c>
    </row>
    <row r="7429" spans="1:2" x14ac:dyDescent="0.25">
      <c r="A7429" s="3">
        <v>306.55995676663701</v>
      </c>
      <c r="B7429" s="5">
        <v>10385343.582492899</v>
      </c>
    </row>
    <row r="7430" spans="1:2" x14ac:dyDescent="0.25">
      <c r="A7430" s="3">
        <v>688.02857193887303</v>
      </c>
      <c r="B7430" s="5">
        <v>14924668.41983</v>
      </c>
    </row>
    <row r="7431" spans="1:2" x14ac:dyDescent="0.25">
      <c r="A7431" s="3">
        <v>311.94829358936698</v>
      </c>
      <c r="B7431" s="5">
        <v>10381242.321505301</v>
      </c>
    </row>
    <row r="7432" spans="1:2" x14ac:dyDescent="0.25">
      <c r="A7432" s="3">
        <v>498.52343503032603</v>
      </c>
      <c r="B7432" s="5">
        <v>11786847.3434963</v>
      </c>
    </row>
    <row r="7433" spans="1:2" x14ac:dyDescent="0.25">
      <c r="A7433" s="3">
        <v>309.05219525153302</v>
      </c>
      <c r="B7433" s="5">
        <v>10500499.319032701</v>
      </c>
    </row>
    <row r="7434" spans="1:2" x14ac:dyDescent="0.25">
      <c r="A7434" s="3">
        <v>1095.5600728074101</v>
      </c>
      <c r="B7434" s="5">
        <v>20358898.597387001</v>
      </c>
    </row>
    <row r="7435" spans="1:2" x14ac:dyDescent="0.25">
      <c r="A7435" s="3">
        <v>868.13734741783401</v>
      </c>
      <c r="B7435" s="5">
        <v>21882221.462969799</v>
      </c>
    </row>
    <row r="7436" spans="1:2" x14ac:dyDescent="0.25">
      <c r="A7436" s="3">
        <v>515.095329098913</v>
      </c>
      <c r="B7436" s="5">
        <v>12346224.6118453</v>
      </c>
    </row>
    <row r="7437" spans="1:2" x14ac:dyDescent="0.25">
      <c r="A7437" s="3">
        <v>513.17276238996897</v>
      </c>
      <c r="B7437" s="5">
        <v>12060277.1184342</v>
      </c>
    </row>
    <row r="7438" spans="1:2" x14ac:dyDescent="0.25">
      <c r="A7438" s="3">
        <v>338.21353400938</v>
      </c>
      <c r="B7438" s="5">
        <v>10715045.3218474</v>
      </c>
    </row>
    <row r="7439" spans="1:2" x14ac:dyDescent="0.25">
      <c r="A7439" s="3">
        <v>498.84084292764402</v>
      </c>
      <c r="B7439" s="5">
        <v>17268911.8782623</v>
      </c>
    </row>
    <row r="7440" spans="1:2" x14ac:dyDescent="0.25">
      <c r="A7440" s="3">
        <v>1024.9800987234401</v>
      </c>
      <c r="B7440" s="5">
        <v>17708222.3711248</v>
      </c>
    </row>
    <row r="7441" spans="1:2" x14ac:dyDescent="0.25">
      <c r="A7441" s="3">
        <v>681.29323304267302</v>
      </c>
      <c r="B7441" s="5">
        <v>13528487.296385501</v>
      </c>
    </row>
    <row r="7442" spans="1:2" x14ac:dyDescent="0.25">
      <c r="A7442" s="3">
        <v>684.89045238058804</v>
      </c>
      <c r="B7442" s="5">
        <v>21955003.404165301</v>
      </c>
    </row>
    <row r="7443" spans="1:2" x14ac:dyDescent="0.25">
      <c r="A7443" s="3">
        <v>871.84233042097605</v>
      </c>
      <c r="B7443" s="5">
        <v>15224614.293407699</v>
      </c>
    </row>
    <row r="7444" spans="1:2" x14ac:dyDescent="0.25">
      <c r="A7444" s="3">
        <v>478.80125243073797</v>
      </c>
      <c r="B7444" s="5">
        <v>13149133.9131261</v>
      </c>
    </row>
    <row r="7445" spans="1:2" x14ac:dyDescent="0.25">
      <c r="A7445" s="3">
        <v>512.518430692896</v>
      </c>
      <c r="B7445" s="5">
        <v>14047738.290573999</v>
      </c>
    </row>
    <row r="7446" spans="1:2" x14ac:dyDescent="0.25">
      <c r="A7446" s="3">
        <v>867.66120087060096</v>
      </c>
      <c r="B7446" s="5">
        <v>21953892.418518301</v>
      </c>
    </row>
    <row r="7447" spans="1:2" x14ac:dyDescent="0.25">
      <c r="A7447" s="3">
        <v>914.06718234452103</v>
      </c>
      <c r="B7447" s="5">
        <v>15868038.2413768</v>
      </c>
    </row>
    <row r="7448" spans="1:2" x14ac:dyDescent="0.25">
      <c r="A7448" s="3">
        <v>1247.18138044783</v>
      </c>
      <c r="B7448" s="5">
        <v>21309577.796528</v>
      </c>
    </row>
    <row r="7449" spans="1:2" x14ac:dyDescent="0.25">
      <c r="A7449" s="3">
        <v>329.78093086570198</v>
      </c>
      <c r="B7449" s="5">
        <v>10869882.8739731</v>
      </c>
    </row>
    <row r="7450" spans="1:2" x14ac:dyDescent="0.25">
      <c r="A7450" s="3">
        <v>516.88835324786703</v>
      </c>
      <c r="B7450" s="5">
        <v>13594050.366789199</v>
      </c>
    </row>
    <row r="7451" spans="1:2" x14ac:dyDescent="0.25">
      <c r="A7451" s="3">
        <v>677.13884621654904</v>
      </c>
      <c r="B7451" s="5">
        <v>20368349.530429501</v>
      </c>
    </row>
    <row r="7452" spans="1:2" x14ac:dyDescent="0.25">
      <c r="A7452" s="3">
        <v>914.04160651926998</v>
      </c>
      <c r="B7452" s="5">
        <v>22554804.252498399</v>
      </c>
    </row>
    <row r="7453" spans="1:2" x14ac:dyDescent="0.25">
      <c r="A7453" s="3">
        <v>304.48194710925401</v>
      </c>
      <c r="B7453" s="5">
        <v>10569335.1675101</v>
      </c>
    </row>
    <row r="7454" spans="1:2" x14ac:dyDescent="0.25">
      <c r="A7454" s="3">
        <v>469.32335845789999</v>
      </c>
      <c r="B7454" s="5">
        <v>16991356.050430499</v>
      </c>
    </row>
    <row r="7455" spans="1:2" x14ac:dyDescent="0.25">
      <c r="A7455" s="3">
        <v>481.32860871708198</v>
      </c>
      <c r="B7455" s="5">
        <v>11793575.256557001</v>
      </c>
    </row>
    <row r="7456" spans="1:2" x14ac:dyDescent="0.25">
      <c r="A7456" s="3">
        <v>496.56728878484</v>
      </c>
      <c r="B7456" s="5">
        <v>12153715.3590349</v>
      </c>
    </row>
    <row r="7457" spans="1:2" x14ac:dyDescent="0.25">
      <c r="A7457" s="3">
        <v>496.979724852966</v>
      </c>
      <c r="B7457" s="5">
        <v>12000224.0010336</v>
      </c>
    </row>
    <row r="7458" spans="1:2" x14ac:dyDescent="0.25">
      <c r="A7458" s="3">
        <v>1049.3090763288601</v>
      </c>
      <c r="B7458" s="5">
        <v>23401099.742442001</v>
      </c>
    </row>
    <row r="7459" spans="1:2" x14ac:dyDescent="0.25">
      <c r="A7459" s="3">
        <v>300.31073713141302</v>
      </c>
      <c r="B7459" s="5">
        <v>15664263.7449842</v>
      </c>
    </row>
    <row r="7460" spans="1:2" x14ac:dyDescent="0.25">
      <c r="A7460" s="3">
        <v>331.52650694487102</v>
      </c>
      <c r="B7460" s="5">
        <v>15838509.1025487</v>
      </c>
    </row>
    <row r="7461" spans="1:2" x14ac:dyDescent="0.25">
      <c r="A7461" s="3">
        <v>669.303298008909</v>
      </c>
      <c r="B7461" s="5">
        <v>20023846.098070402</v>
      </c>
    </row>
    <row r="7462" spans="1:2" x14ac:dyDescent="0.25">
      <c r="A7462" s="3">
        <v>511.09963145951002</v>
      </c>
      <c r="B7462" s="5">
        <v>13586432.472863801</v>
      </c>
    </row>
    <row r="7463" spans="1:2" x14ac:dyDescent="0.25">
      <c r="A7463" s="3">
        <v>336.13915682439199</v>
      </c>
      <c r="B7463" s="5">
        <v>10697384.990407599</v>
      </c>
    </row>
    <row r="7464" spans="1:2" x14ac:dyDescent="0.25">
      <c r="A7464" s="3">
        <v>291.85053322508003</v>
      </c>
      <c r="B7464" s="5">
        <v>10524315.7702071</v>
      </c>
    </row>
    <row r="7465" spans="1:2" x14ac:dyDescent="0.25">
      <c r="A7465" s="3">
        <v>701.96327254027699</v>
      </c>
      <c r="B7465" s="5">
        <v>20361116.648272999</v>
      </c>
    </row>
    <row r="7466" spans="1:2" x14ac:dyDescent="0.25">
      <c r="A7466" s="3">
        <v>287.49758517223398</v>
      </c>
      <c r="B7466" s="5">
        <v>11699937.3268955</v>
      </c>
    </row>
    <row r="7467" spans="1:2" x14ac:dyDescent="0.25">
      <c r="A7467" s="3">
        <v>491.422142916778</v>
      </c>
      <c r="B7467" s="5">
        <v>11942050.9344243</v>
      </c>
    </row>
    <row r="7468" spans="1:2" x14ac:dyDescent="0.25">
      <c r="A7468" s="3">
        <v>494.057034754911</v>
      </c>
      <c r="B7468" s="5">
        <v>22809932.913357999</v>
      </c>
    </row>
    <row r="7469" spans="1:2" x14ac:dyDescent="0.25">
      <c r="A7469" s="3">
        <v>261.44838046270399</v>
      </c>
      <c r="B7469" s="5">
        <v>9956156.3918266501</v>
      </c>
    </row>
    <row r="7470" spans="1:2" x14ac:dyDescent="0.25">
      <c r="A7470" s="3">
        <v>506.49536993327803</v>
      </c>
      <c r="B7470" s="5">
        <v>13753003.488744499</v>
      </c>
    </row>
    <row r="7471" spans="1:2" x14ac:dyDescent="0.25">
      <c r="A7471" s="3">
        <v>1076.6749018215</v>
      </c>
      <c r="B7471" s="5">
        <v>18148691.047856599</v>
      </c>
    </row>
    <row r="7472" spans="1:2" x14ac:dyDescent="0.25">
      <c r="A7472" s="3">
        <v>666.49948238020295</v>
      </c>
      <c r="B7472" s="5">
        <v>20157536.154864799</v>
      </c>
    </row>
    <row r="7473" spans="1:2" x14ac:dyDescent="0.25">
      <c r="A7473" s="3">
        <v>679</v>
      </c>
      <c r="B7473" s="5">
        <v>18819510</v>
      </c>
    </row>
    <row r="7474" spans="1:2" x14ac:dyDescent="0.25">
      <c r="A7474" s="3">
        <v>302.53063747762201</v>
      </c>
      <c r="B7474" s="5">
        <v>10400430.246058</v>
      </c>
    </row>
    <row r="7475" spans="1:2" x14ac:dyDescent="0.25">
      <c r="A7475" s="3">
        <v>699.65545350435104</v>
      </c>
      <c r="B7475" s="5">
        <v>15140823.922131799</v>
      </c>
    </row>
    <row r="7476" spans="1:2" x14ac:dyDescent="0.25">
      <c r="A7476" s="3">
        <v>107.026865348298</v>
      </c>
      <c r="B7476" s="5">
        <v>8573495.2627208196</v>
      </c>
    </row>
    <row r="7477" spans="1:2" x14ac:dyDescent="0.25">
      <c r="A7477" s="3">
        <v>275.987314531675</v>
      </c>
      <c r="B7477" s="5">
        <v>10095702.841604</v>
      </c>
    </row>
    <row r="7478" spans="1:2" x14ac:dyDescent="0.25">
      <c r="A7478" s="3">
        <v>297.25379060954901</v>
      </c>
      <c r="B7478" s="5">
        <v>11849440.579627</v>
      </c>
    </row>
    <row r="7479" spans="1:2" x14ac:dyDescent="0.25">
      <c r="A7479" s="3">
        <v>487.073819145801</v>
      </c>
      <c r="B7479" s="5">
        <v>13330648.26863</v>
      </c>
    </row>
    <row r="7480" spans="1:2" x14ac:dyDescent="0.25">
      <c r="A7480" s="3">
        <v>486.57399445379298</v>
      </c>
      <c r="B7480" s="5">
        <v>17347023.565749101</v>
      </c>
    </row>
    <row r="7481" spans="1:2" x14ac:dyDescent="0.25">
      <c r="A7481" s="3">
        <v>650.80929091842904</v>
      </c>
      <c r="B7481" s="5">
        <v>19994388.2293416</v>
      </c>
    </row>
    <row r="7482" spans="1:2" x14ac:dyDescent="0.25">
      <c r="A7482" s="3">
        <v>515.62679087164895</v>
      </c>
      <c r="B7482" s="5">
        <v>12084200.373231299</v>
      </c>
    </row>
    <row r="7483" spans="1:2" x14ac:dyDescent="0.25">
      <c r="A7483" s="3">
        <v>506.086653456997</v>
      </c>
      <c r="B7483" s="5">
        <v>12260778.215830101</v>
      </c>
    </row>
    <row r="7484" spans="1:2" x14ac:dyDescent="0.25">
      <c r="A7484" s="3">
        <v>499.74059564014999</v>
      </c>
      <c r="B7484" s="5">
        <v>13531637.1124807</v>
      </c>
    </row>
    <row r="7485" spans="1:2" x14ac:dyDescent="0.25">
      <c r="A7485" s="3">
        <v>889.69771560359197</v>
      </c>
      <c r="B7485" s="5">
        <v>26042760.504721999</v>
      </c>
    </row>
    <row r="7486" spans="1:2" x14ac:dyDescent="0.25">
      <c r="A7486" s="3">
        <v>295.112124360211</v>
      </c>
      <c r="B7486" s="5">
        <v>10262867.3770162</v>
      </c>
    </row>
    <row r="7487" spans="1:2" x14ac:dyDescent="0.25">
      <c r="A7487" s="3">
        <v>535.29468812791197</v>
      </c>
      <c r="B7487" s="5">
        <v>14268930.5854815</v>
      </c>
    </row>
    <row r="7488" spans="1:2" x14ac:dyDescent="0.25">
      <c r="A7488" s="3">
        <v>869.73030563962698</v>
      </c>
      <c r="B7488" s="5">
        <v>16568819.1424681</v>
      </c>
    </row>
    <row r="7489" spans="1:2" x14ac:dyDescent="0.25">
      <c r="A7489" s="3">
        <v>678.06558712176798</v>
      </c>
      <c r="B7489" s="5">
        <v>20353404.515772801</v>
      </c>
    </row>
    <row r="7490" spans="1:2" x14ac:dyDescent="0.25">
      <c r="A7490" s="3">
        <v>275.50781059358201</v>
      </c>
      <c r="B7490" s="5">
        <v>10149120.8677251</v>
      </c>
    </row>
    <row r="7491" spans="1:2" x14ac:dyDescent="0.25">
      <c r="A7491" s="3">
        <v>320.70863902572</v>
      </c>
      <c r="B7491" s="5">
        <v>10453453.2350743</v>
      </c>
    </row>
    <row r="7492" spans="1:2" x14ac:dyDescent="0.25">
      <c r="A7492" s="3">
        <v>694.18937842440505</v>
      </c>
      <c r="B7492" s="5">
        <v>15493661.926548099</v>
      </c>
    </row>
    <row r="7493" spans="1:2" x14ac:dyDescent="0.25">
      <c r="A7493" s="3">
        <v>306.81893590361801</v>
      </c>
      <c r="B7493" s="5">
        <v>11695980.2202393</v>
      </c>
    </row>
    <row r="7494" spans="1:2" x14ac:dyDescent="0.25">
      <c r="A7494" s="3">
        <v>286.68384849532498</v>
      </c>
      <c r="B7494" s="5">
        <v>10016112.5978135</v>
      </c>
    </row>
    <row r="7495" spans="1:2" x14ac:dyDescent="0.25">
      <c r="A7495" s="3">
        <v>289.19867288025</v>
      </c>
      <c r="B7495" s="5">
        <v>10419726.5514124</v>
      </c>
    </row>
    <row r="7496" spans="1:2" x14ac:dyDescent="0.25">
      <c r="A7496" s="3">
        <v>509.61227999855299</v>
      </c>
      <c r="B7496" s="5">
        <v>12308303.820854601</v>
      </c>
    </row>
    <row r="7497" spans="1:2" x14ac:dyDescent="0.25">
      <c r="A7497" s="3">
        <v>507.672477949008</v>
      </c>
      <c r="B7497" s="5">
        <v>12321729.306481101</v>
      </c>
    </row>
    <row r="7498" spans="1:2" x14ac:dyDescent="0.25">
      <c r="A7498" s="3">
        <v>668.01072968129802</v>
      </c>
      <c r="B7498" s="5">
        <v>18735520.161318701</v>
      </c>
    </row>
    <row r="7499" spans="1:2" x14ac:dyDescent="0.25">
      <c r="A7499" s="3">
        <v>486.21393327920902</v>
      </c>
      <c r="B7499" s="5">
        <v>17269131.6517074</v>
      </c>
    </row>
    <row r="7500" spans="1:2" x14ac:dyDescent="0.25">
      <c r="A7500" s="3">
        <v>655.97531840428906</v>
      </c>
      <c r="B7500" s="5">
        <v>18694876.616919301</v>
      </c>
    </row>
    <row r="7501" spans="1:2" x14ac:dyDescent="0.25">
      <c r="A7501" s="3">
        <v>346.154500770477</v>
      </c>
      <c r="B7501" s="5">
        <v>10802300.0186099</v>
      </c>
    </row>
    <row r="7502" spans="1:2" x14ac:dyDescent="0.25">
      <c r="A7502" s="3">
        <v>477.47662764355903</v>
      </c>
      <c r="B7502" s="5">
        <v>17049640.166352399</v>
      </c>
    </row>
    <row r="7503" spans="1:2" x14ac:dyDescent="0.25">
      <c r="A7503" s="3">
        <v>873.72296188641997</v>
      </c>
      <c r="B7503" s="5">
        <v>16688234.876683</v>
      </c>
    </row>
    <row r="7504" spans="1:2" x14ac:dyDescent="0.25">
      <c r="A7504" s="3">
        <v>485.80709289496002</v>
      </c>
      <c r="B7504" s="5">
        <v>18807034.599955499</v>
      </c>
    </row>
    <row r="7505" spans="1:2" x14ac:dyDescent="0.25">
      <c r="A7505" s="3">
        <v>297.69737306696499</v>
      </c>
      <c r="B7505" s="5">
        <v>11863530.140216401</v>
      </c>
    </row>
    <row r="7506" spans="1:2" x14ac:dyDescent="0.25">
      <c r="A7506" s="3">
        <v>472.248081630895</v>
      </c>
      <c r="B7506" s="5">
        <v>11765060.292449599</v>
      </c>
    </row>
    <row r="7507" spans="1:2" x14ac:dyDescent="0.25">
      <c r="A7507" s="3">
        <v>312.53199714071798</v>
      </c>
      <c r="B7507" s="5">
        <v>10320487.080087001</v>
      </c>
    </row>
    <row r="7508" spans="1:2" x14ac:dyDescent="0.25">
      <c r="A7508" s="3">
        <v>297.37045599939802</v>
      </c>
      <c r="B7508" s="5">
        <v>10427404.9036803</v>
      </c>
    </row>
    <row r="7509" spans="1:2" x14ac:dyDescent="0.25">
      <c r="A7509" s="3">
        <v>1045.9854271750301</v>
      </c>
      <c r="B7509" s="5">
        <v>23403000.306539301</v>
      </c>
    </row>
    <row r="7510" spans="1:2" x14ac:dyDescent="0.25">
      <c r="A7510" s="3">
        <v>318.58245067341301</v>
      </c>
      <c r="B7510" s="5">
        <v>12043768.878869301</v>
      </c>
    </row>
    <row r="7511" spans="1:2" x14ac:dyDescent="0.25">
      <c r="A7511" s="3">
        <v>96.174812739730598</v>
      </c>
      <c r="B7511" s="5">
        <v>8513939.53695786</v>
      </c>
    </row>
    <row r="7512" spans="1:2" x14ac:dyDescent="0.25">
      <c r="A7512" s="3">
        <v>674.35135012155695</v>
      </c>
      <c r="B7512" s="5">
        <v>16188784.043539301</v>
      </c>
    </row>
    <row r="7513" spans="1:2" x14ac:dyDescent="0.25">
      <c r="A7513" s="3">
        <v>320.86606874731802</v>
      </c>
      <c r="B7513" s="5">
        <v>10253840.286679501</v>
      </c>
    </row>
    <row r="7514" spans="1:2" x14ac:dyDescent="0.25">
      <c r="A7514" s="3">
        <v>709.52220388123203</v>
      </c>
      <c r="B7514" s="5">
        <v>19157592.448913999</v>
      </c>
    </row>
    <row r="7515" spans="1:2" x14ac:dyDescent="0.25">
      <c r="A7515" s="3">
        <v>459.678779875342</v>
      </c>
      <c r="B7515" s="5">
        <v>11471913.326810399</v>
      </c>
    </row>
    <row r="7516" spans="1:2" x14ac:dyDescent="0.25">
      <c r="A7516" s="3">
        <v>524.21895757879099</v>
      </c>
      <c r="B7516" s="5">
        <v>12228412.1305719</v>
      </c>
    </row>
    <row r="7517" spans="1:2" x14ac:dyDescent="0.25">
      <c r="A7517" s="3">
        <v>277.24581013749901</v>
      </c>
      <c r="B7517" s="5">
        <v>10045383.907374701</v>
      </c>
    </row>
    <row r="7518" spans="1:2" x14ac:dyDescent="0.25">
      <c r="A7518" s="3">
        <v>891.36401191304105</v>
      </c>
      <c r="B7518" s="5">
        <v>22249464.926670801</v>
      </c>
    </row>
    <row r="7519" spans="1:2" x14ac:dyDescent="0.25">
      <c r="A7519" s="3">
        <v>506.72045946201303</v>
      </c>
      <c r="B7519" s="5">
        <v>12443346.3806901</v>
      </c>
    </row>
    <row r="7520" spans="1:2" x14ac:dyDescent="0.25">
      <c r="A7520" s="3">
        <v>300.901782670778</v>
      </c>
      <c r="B7520" s="5">
        <v>10119707.3678327</v>
      </c>
    </row>
    <row r="7521" spans="1:2" x14ac:dyDescent="0.25">
      <c r="A7521" s="3">
        <v>1065.5703151605901</v>
      </c>
      <c r="B7521" s="5">
        <v>23659805.197519202</v>
      </c>
    </row>
    <row r="7522" spans="1:2" x14ac:dyDescent="0.25">
      <c r="A7522" s="3">
        <v>525.54278191658602</v>
      </c>
      <c r="B7522" s="5">
        <v>19220665.821698099</v>
      </c>
    </row>
    <row r="7523" spans="1:2" x14ac:dyDescent="0.25">
      <c r="A7523" s="3">
        <v>481.91602172553098</v>
      </c>
      <c r="B7523" s="5">
        <v>13209476.0979713</v>
      </c>
    </row>
    <row r="7524" spans="1:2" x14ac:dyDescent="0.25">
      <c r="A7524" s="3">
        <v>1075.13915062867</v>
      </c>
      <c r="B7524" s="5">
        <v>16864910.2634321</v>
      </c>
    </row>
    <row r="7525" spans="1:2" x14ac:dyDescent="0.25">
      <c r="A7525" s="3">
        <v>518.02520280393799</v>
      </c>
      <c r="B7525" s="5">
        <v>15194751.097120199</v>
      </c>
    </row>
    <row r="7526" spans="1:2" x14ac:dyDescent="0.25">
      <c r="A7526" s="3">
        <v>295.93022001241098</v>
      </c>
      <c r="B7526" s="5">
        <v>11655198.381106099</v>
      </c>
    </row>
    <row r="7527" spans="1:2" x14ac:dyDescent="0.25">
      <c r="A7527" s="3">
        <v>499.60831109214001</v>
      </c>
      <c r="B7527" s="5">
        <v>11910387.1355685</v>
      </c>
    </row>
    <row r="7528" spans="1:2" x14ac:dyDescent="0.25">
      <c r="A7528" s="3">
        <v>290.01812966337201</v>
      </c>
      <c r="B7528" s="5">
        <v>10234835.0627007</v>
      </c>
    </row>
    <row r="7529" spans="1:2" x14ac:dyDescent="0.25">
      <c r="A7529" s="3">
        <v>90.828921718721602</v>
      </c>
      <c r="B7529" s="5">
        <v>8474563.0621861294</v>
      </c>
    </row>
    <row r="7530" spans="1:2" x14ac:dyDescent="0.25">
      <c r="A7530" s="3">
        <v>672.80399487010095</v>
      </c>
      <c r="B7530" s="5">
        <v>13512448.061833199</v>
      </c>
    </row>
    <row r="7531" spans="1:2" x14ac:dyDescent="0.25">
      <c r="A7531" s="3">
        <v>511.23508665419899</v>
      </c>
      <c r="B7531" s="5">
        <v>13467002.020705299</v>
      </c>
    </row>
    <row r="7532" spans="1:2" x14ac:dyDescent="0.25">
      <c r="A7532" s="3">
        <v>268.26470798056499</v>
      </c>
      <c r="B7532" s="5">
        <v>11168580.7674387</v>
      </c>
    </row>
    <row r="7533" spans="1:2" x14ac:dyDescent="0.25">
      <c r="A7533" s="3">
        <v>299.41414684752499</v>
      </c>
      <c r="B7533" s="5">
        <v>10406377.621657999</v>
      </c>
    </row>
    <row r="7534" spans="1:2" x14ac:dyDescent="0.25">
      <c r="A7534" s="3">
        <v>266.87490604517899</v>
      </c>
      <c r="B7534" s="5">
        <v>11278219.8981776</v>
      </c>
    </row>
    <row r="7535" spans="1:2" x14ac:dyDescent="0.25">
      <c r="A7535" s="3">
        <v>280.97856549060998</v>
      </c>
      <c r="B7535" s="5">
        <v>10059254.3388757</v>
      </c>
    </row>
    <row r="7536" spans="1:2" x14ac:dyDescent="0.25">
      <c r="A7536" s="3">
        <v>285.663061320206</v>
      </c>
      <c r="B7536" s="5">
        <v>15441133.5883462</v>
      </c>
    </row>
    <row r="7537" spans="1:2" x14ac:dyDescent="0.25">
      <c r="A7537" s="3">
        <v>318.99959702258298</v>
      </c>
      <c r="B7537" s="5">
        <v>10616291.554543</v>
      </c>
    </row>
    <row r="7538" spans="1:2" x14ac:dyDescent="0.25">
      <c r="A7538" s="3">
        <v>300.67237415933101</v>
      </c>
      <c r="B7538" s="5">
        <v>12339505.7407615</v>
      </c>
    </row>
    <row r="7539" spans="1:2" x14ac:dyDescent="0.25">
      <c r="A7539" s="3">
        <v>1048.43043205343</v>
      </c>
      <c r="B7539" s="5">
        <v>24724761.2890388</v>
      </c>
    </row>
    <row r="7540" spans="1:2" x14ac:dyDescent="0.25">
      <c r="A7540" s="3">
        <v>274.81241097394502</v>
      </c>
      <c r="B7540" s="5">
        <v>11674149.186455499</v>
      </c>
    </row>
    <row r="7541" spans="1:2" x14ac:dyDescent="0.25">
      <c r="A7541" s="3">
        <v>674.04324136557705</v>
      </c>
      <c r="B7541" s="5">
        <v>13581030.927209301</v>
      </c>
    </row>
    <row r="7542" spans="1:2" x14ac:dyDescent="0.25">
      <c r="A7542" s="3">
        <v>529.40075756488795</v>
      </c>
      <c r="B7542" s="5">
        <v>12626031.283957699</v>
      </c>
    </row>
    <row r="7543" spans="1:2" x14ac:dyDescent="0.25">
      <c r="A7543" s="3">
        <v>679.57330563205096</v>
      </c>
      <c r="B7543" s="5">
        <v>13508415.1753683</v>
      </c>
    </row>
    <row r="7544" spans="1:2" x14ac:dyDescent="0.25">
      <c r="A7544" s="3">
        <v>287.06634279409599</v>
      </c>
      <c r="B7544" s="5">
        <v>10504710.2646087</v>
      </c>
    </row>
    <row r="7545" spans="1:2" x14ac:dyDescent="0.25">
      <c r="A7545" s="3">
        <v>337.59462241971897</v>
      </c>
      <c r="B7545" s="5">
        <v>10845954.0821224</v>
      </c>
    </row>
    <row r="7546" spans="1:2" x14ac:dyDescent="0.25">
      <c r="A7546" s="3">
        <v>674.45322246672697</v>
      </c>
      <c r="B7546" s="5">
        <v>14904764.2606447</v>
      </c>
    </row>
    <row r="7547" spans="1:2" x14ac:dyDescent="0.25">
      <c r="A7547" s="3">
        <v>1266.3997879292001</v>
      </c>
      <c r="B7547" s="5">
        <v>20078376.844666202</v>
      </c>
    </row>
    <row r="7548" spans="1:2" x14ac:dyDescent="0.25">
      <c r="A7548" s="3">
        <v>507.90394266230999</v>
      </c>
      <c r="B7548" s="5">
        <v>13702163.1078084</v>
      </c>
    </row>
    <row r="7549" spans="1:2" x14ac:dyDescent="0.25">
      <c r="A7549" s="3">
        <v>296.03435221681798</v>
      </c>
      <c r="B7549" s="5">
        <v>10525810.4661742</v>
      </c>
    </row>
    <row r="7550" spans="1:2" x14ac:dyDescent="0.25">
      <c r="A7550" s="3">
        <v>504.086438180355</v>
      </c>
      <c r="B7550" s="5">
        <v>12067038.3897404</v>
      </c>
    </row>
    <row r="7551" spans="1:2" x14ac:dyDescent="0.25">
      <c r="A7551" s="3">
        <v>504.60903077647902</v>
      </c>
      <c r="B7551" s="5">
        <v>13575576.3854321</v>
      </c>
    </row>
    <row r="7552" spans="1:2" x14ac:dyDescent="0.25">
      <c r="A7552" s="3">
        <v>690.07516773751604</v>
      </c>
      <c r="B7552" s="5">
        <v>19104901.754436001</v>
      </c>
    </row>
    <row r="7553" spans="1:2" x14ac:dyDescent="0.25">
      <c r="A7553" s="3">
        <v>519.08304597359404</v>
      </c>
      <c r="B7553" s="5">
        <v>14172590.0430742</v>
      </c>
    </row>
    <row r="7554" spans="1:2" x14ac:dyDescent="0.25">
      <c r="A7554" s="3">
        <v>295.98914607260502</v>
      </c>
      <c r="B7554" s="5">
        <v>10289794.316266499</v>
      </c>
    </row>
    <row r="7555" spans="1:2" x14ac:dyDescent="0.25">
      <c r="A7555" s="3">
        <v>866.49946391598701</v>
      </c>
      <c r="B7555" s="5">
        <v>20500876.743372601</v>
      </c>
    </row>
    <row r="7556" spans="1:2" x14ac:dyDescent="0.25">
      <c r="A7556" s="3">
        <v>466.43388902111298</v>
      </c>
      <c r="B7556" s="5">
        <v>11893527.576552</v>
      </c>
    </row>
    <row r="7557" spans="1:2" x14ac:dyDescent="0.25">
      <c r="A7557" s="3">
        <v>501.89640806790698</v>
      </c>
      <c r="B7557" s="5">
        <v>13181836.4395799</v>
      </c>
    </row>
    <row r="7558" spans="1:2" x14ac:dyDescent="0.25">
      <c r="A7558" s="3">
        <v>503.01806238330602</v>
      </c>
      <c r="B7558" s="5">
        <v>12126051.4852149</v>
      </c>
    </row>
    <row r="7559" spans="1:2" x14ac:dyDescent="0.25">
      <c r="A7559" s="3">
        <v>496.080285404736</v>
      </c>
      <c r="B7559" s="5">
        <v>12154674.124922801</v>
      </c>
    </row>
    <row r="7560" spans="1:2" x14ac:dyDescent="0.25">
      <c r="A7560" s="3">
        <v>466.51232111527003</v>
      </c>
      <c r="B7560" s="5">
        <v>11800011.6990372</v>
      </c>
    </row>
    <row r="7561" spans="1:2" x14ac:dyDescent="0.25">
      <c r="A7561" s="3">
        <v>887.36719047351096</v>
      </c>
      <c r="B7561" s="5">
        <v>20653760.886782601</v>
      </c>
    </row>
    <row r="7562" spans="1:2" x14ac:dyDescent="0.25">
      <c r="A7562" s="3">
        <v>477.50465879792699</v>
      </c>
      <c r="B7562" s="5">
        <v>17093075.069364998</v>
      </c>
    </row>
    <row r="7563" spans="1:2" x14ac:dyDescent="0.25">
      <c r="A7563" s="3">
        <v>1248.16517248727</v>
      </c>
      <c r="B7563" s="5">
        <v>22523702.224766102</v>
      </c>
    </row>
    <row r="7564" spans="1:2" x14ac:dyDescent="0.25">
      <c r="A7564" s="3">
        <v>308.69786858910498</v>
      </c>
      <c r="B7564" s="5">
        <v>15866433.3784582</v>
      </c>
    </row>
    <row r="7565" spans="1:2" x14ac:dyDescent="0.25">
      <c r="A7565" s="3">
        <v>286.5</v>
      </c>
      <c r="B7565" s="5">
        <v>15498555</v>
      </c>
    </row>
    <row r="7566" spans="1:2" x14ac:dyDescent="0.25">
      <c r="A7566" s="3">
        <v>291.38642054412401</v>
      </c>
      <c r="B7566" s="5">
        <v>10160444.2506209</v>
      </c>
    </row>
    <row r="7567" spans="1:2" x14ac:dyDescent="0.25">
      <c r="A7567" s="3">
        <v>304.06773571834998</v>
      </c>
      <c r="B7567" s="5">
        <v>15572281.0492713</v>
      </c>
    </row>
    <row r="7568" spans="1:2" x14ac:dyDescent="0.25">
      <c r="A7568" s="3">
        <v>295.54012081259202</v>
      </c>
      <c r="B7568" s="5">
        <v>10293145.0668259</v>
      </c>
    </row>
    <row r="7569" spans="1:2" x14ac:dyDescent="0.25">
      <c r="A7569" s="3">
        <v>282.94907081693299</v>
      </c>
      <c r="B7569" s="5">
        <v>15457349.555484699</v>
      </c>
    </row>
    <row r="7570" spans="1:2" x14ac:dyDescent="0.25">
      <c r="A7570" s="3">
        <v>478.85149837970198</v>
      </c>
      <c r="B7570" s="5">
        <v>14703012.4152424</v>
      </c>
    </row>
    <row r="7571" spans="1:2" x14ac:dyDescent="0.25">
      <c r="A7571" s="3">
        <v>1055.7774731576301</v>
      </c>
      <c r="B7571" s="5">
        <v>23720828.7795779</v>
      </c>
    </row>
    <row r="7572" spans="1:2" x14ac:dyDescent="0.25">
      <c r="A7572" s="3">
        <v>109.72112821316</v>
      </c>
      <c r="B7572" s="5">
        <v>8813460.6462225206</v>
      </c>
    </row>
    <row r="7573" spans="1:2" x14ac:dyDescent="0.25">
      <c r="A7573" s="3">
        <v>660.67698957903804</v>
      </c>
      <c r="B7573" s="5">
        <v>16021921.7306685</v>
      </c>
    </row>
    <row r="7574" spans="1:2" x14ac:dyDescent="0.25">
      <c r="A7574" s="3">
        <v>499.57834583844698</v>
      </c>
      <c r="B7574" s="5">
        <v>12272399.6752581</v>
      </c>
    </row>
    <row r="7575" spans="1:2" x14ac:dyDescent="0.25">
      <c r="A7575" s="3">
        <v>493.562069379901</v>
      </c>
      <c r="B7575" s="5">
        <v>17417529.564422902</v>
      </c>
    </row>
    <row r="7576" spans="1:2" x14ac:dyDescent="0.25">
      <c r="A7576" s="3">
        <v>474.84032966784099</v>
      </c>
      <c r="B7576" s="5">
        <v>11758803.8636708</v>
      </c>
    </row>
    <row r="7577" spans="1:2" x14ac:dyDescent="0.25">
      <c r="A7577" s="3">
        <v>692.77297519431102</v>
      </c>
      <c r="B7577" s="5">
        <v>19126950.3110062</v>
      </c>
    </row>
    <row r="7578" spans="1:2" x14ac:dyDescent="0.25">
      <c r="A7578" s="3">
        <v>456.18754031591402</v>
      </c>
      <c r="B7578" s="5">
        <v>11361161.7400505</v>
      </c>
    </row>
    <row r="7579" spans="1:2" x14ac:dyDescent="0.25">
      <c r="A7579" s="3">
        <v>496.130265373025</v>
      </c>
      <c r="B7579" s="5">
        <v>17312989.2675911</v>
      </c>
    </row>
    <row r="7580" spans="1:2" x14ac:dyDescent="0.25">
      <c r="A7580" s="3">
        <v>329.93453181359001</v>
      </c>
      <c r="B7580" s="5">
        <v>11962677.3450213</v>
      </c>
    </row>
    <row r="7581" spans="1:2" x14ac:dyDescent="0.25">
      <c r="A7581" s="3">
        <v>305.67559614565801</v>
      </c>
      <c r="B7581" s="5">
        <v>10396411.2016412</v>
      </c>
    </row>
    <row r="7582" spans="1:2" x14ac:dyDescent="0.25">
      <c r="A7582" s="3">
        <v>677.12822804936798</v>
      </c>
      <c r="B7582" s="5">
        <v>21849828.5832844</v>
      </c>
    </row>
    <row r="7583" spans="1:2" x14ac:dyDescent="0.25">
      <c r="A7583" s="3">
        <v>704.73082413123097</v>
      </c>
      <c r="B7583" s="5">
        <v>15084901.149828799</v>
      </c>
    </row>
    <row r="7584" spans="1:2" x14ac:dyDescent="0.25">
      <c r="A7584" s="3">
        <v>511.72815197417498</v>
      </c>
      <c r="B7584" s="5">
        <v>12323655.205014899</v>
      </c>
    </row>
    <row r="7585" spans="1:2" x14ac:dyDescent="0.25">
      <c r="A7585" s="3">
        <v>131.73010512532201</v>
      </c>
      <c r="B7585" s="5">
        <v>8907130.7030942701</v>
      </c>
    </row>
    <row r="7586" spans="1:2" x14ac:dyDescent="0.25">
      <c r="A7586" s="3">
        <v>329.27911372882897</v>
      </c>
      <c r="B7586" s="5">
        <v>10561021.422381399</v>
      </c>
    </row>
    <row r="7587" spans="1:2" x14ac:dyDescent="0.25">
      <c r="A7587" s="3">
        <v>500.86457430247498</v>
      </c>
      <c r="B7587" s="5">
        <v>13237881.6886386</v>
      </c>
    </row>
    <row r="7588" spans="1:2" x14ac:dyDescent="0.25">
      <c r="A7588" s="3">
        <v>265.08300105913901</v>
      </c>
      <c r="B7588" s="5">
        <v>9815636.5422056597</v>
      </c>
    </row>
    <row r="7589" spans="1:2" x14ac:dyDescent="0.25">
      <c r="A7589" s="3">
        <v>858.06252193388195</v>
      </c>
      <c r="B7589" s="5">
        <v>15298282.706287799</v>
      </c>
    </row>
    <row r="7590" spans="1:2" x14ac:dyDescent="0.25">
      <c r="A7590" s="3">
        <v>257.07647321898298</v>
      </c>
      <c r="B7590" s="5">
        <v>9764528.8460223004</v>
      </c>
    </row>
    <row r="7591" spans="1:2" x14ac:dyDescent="0.25">
      <c r="A7591" s="3">
        <v>323.612541325385</v>
      </c>
      <c r="B7591" s="5">
        <v>10706401.855857899</v>
      </c>
    </row>
    <row r="7592" spans="1:2" x14ac:dyDescent="0.25">
      <c r="A7592" s="3">
        <v>307.64578625961701</v>
      </c>
      <c r="B7592" s="5">
        <v>10422262.889512001</v>
      </c>
    </row>
    <row r="7593" spans="1:2" x14ac:dyDescent="0.25">
      <c r="A7593" s="3">
        <v>449.5</v>
      </c>
      <c r="B7593" s="5">
        <v>12841995</v>
      </c>
    </row>
    <row r="7594" spans="1:2" x14ac:dyDescent="0.25">
      <c r="A7594" s="3">
        <v>338.10763953772499</v>
      </c>
      <c r="B7594" s="5">
        <v>10924415.318047499</v>
      </c>
    </row>
    <row r="7595" spans="1:2" x14ac:dyDescent="0.25">
      <c r="A7595" s="3">
        <v>690.71366656177702</v>
      </c>
      <c r="B7595" s="5">
        <v>19053448.2064128</v>
      </c>
    </row>
    <row r="7596" spans="1:2" x14ac:dyDescent="0.25">
      <c r="A7596" s="3">
        <v>493.93249309179203</v>
      </c>
      <c r="B7596" s="5">
        <v>13588424.348034799</v>
      </c>
    </row>
    <row r="7597" spans="1:2" x14ac:dyDescent="0.25">
      <c r="A7597" s="3">
        <v>493.094076154802</v>
      </c>
      <c r="B7597" s="5">
        <v>11808333.700782601</v>
      </c>
    </row>
    <row r="7598" spans="1:2" x14ac:dyDescent="0.25">
      <c r="A7598" s="3">
        <v>692.38056359091001</v>
      </c>
      <c r="B7598" s="5">
        <v>13772320.596602401</v>
      </c>
    </row>
    <row r="7599" spans="1:2" x14ac:dyDescent="0.25">
      <c r="A7599" s="3">
        <v>655.61642882905198</v>
      </c>
      <c r="B7599" s="5">
        <v>15885440.4664884</v>
      </c>
    </row>
    <row r="7600" spans="1:2" x14ac:dyDescent="0.25">
      <c r="A7600" s="3">
        <v>350.82165848854601</v>
      </c>
      <c r="B7600" s="5">
        <v>11063030.180077</v>
      </c>
    </row>
    <row r="7601" spans="1:2" x14ac:dyDescent="0.25">
      <c r="A7601" s="3">
        <v>497.75647582445703</v>
      </c>
      <c r="B7601" s="5">
        <v>13410047.151490999</v>
      </c>
    </row>
    <row r="7602" spans="1:2" x14ac:dyDescent="0.25">
      <c r="A7602" s="3">
        <v>501.17792345069603</v>
      </c>
      <c r="B7602" s="5">
        <v>17400779.464799602</v>
      </c>
    </row>
    <row r="7603" spans="1:2" x14ac:dyDescent="0.25">
      <c r="A7603" s="3">
        <v>468.50677342425899</v>
      </c>
      <c r="B7603" s="5">
        <v>11579385.0477286</v>
      </c>
    </row>
    <row r="7604" spans="1:2" x14ac:dyDescent="0.25">
      <c r="A7604" s="3">
        <v>297.13793459055898</v>
      </c>
      <c r="B7604" s="5">
        <v>10547321.1670877</v>
      </c>
    </row>
    <row r="7605" spans="1:2" x14ac:dyDescent="0.25">
      <c r="A7605" s="3">
        <v>287.010412149464</v>
      </c>
      <c r="B7605" s="5">
        <v>10198056.0846703</v>
      </c>
    </row>
    <row r="7606" spans="1:2" x14ac:dyDescent="0.25">
      <c r="A7606" s="3">
        <v>349.15477107471798</v>
      </c>
      <c r="B7606" s="5">
        <v>11160855.174066801</v>
      </c>
    </row>
    <row r="7607" spans="1:2" x14ac:dyDescent="0.25">
      <c r="A7607" s="3">
        <v>663.33890828440599</v>
      </c>
      <c r="B7607" s="5">
        <v>20175682.933580399</v>
      </c>
    </row>
    <row r="7608" spans="1:2" x14ac:dyDescent="0.25">
      <c r="A7608" s="3">
        <v>83.771264115185303</v>
      </c>
      <c r="B7608" s="5">
        <v>8379043.6955794403</v>
      </c>
    </row>
    <row r="7609" spans="1:2" x14ac:dyDescent="0.25">
      <c r="A7609" s="3">
        <v>122.96734006112899</v>
      </c>
      <c r="B7609" s="5">
        <v>8797343.4322584197</v>
      </c>
    </row>
    <row r="7610" spans="1:2" x14ac:dyDescent="0.25">
      <c r="A7610" s="3">
        <v>854.96586791182199</v>
      </c>
      <c r="B7610" s="5">
        <v>17737809.932600699</v>
      </c>
    </row>
    <row r="7611" spans="1:2" x14ac:dyDescent="0.25">
      <c r="A7611" s="3">
        <v>661.49042060795102</v>
      </c>
      <c r="B7611" s="5">
        <v>16085017.073872801</v>
      </c>
    </row>
    <row r="7612" spans="1:2" x14ac:dyDescent="0.25">
      <c r="A7612" s="3">
        <v>289.14933548866799</v>
      </c>
      <c r="B7612" s="5">
        <v>10360546.818428099</v>
      </c>
    </row>
    <row r="7613" spans="1:2" x14ac:dyDescent="0.25">
      <c r="A7613" s="3">
        <v>1080.9387153037401</v>
      </c>
      <c r="B7613" s="5">
        <v>23859236.7179357</v>
      </c>
    </row>
    <row r="7614" spans="1:2" x14ac:dyDescent="0.25">
      <c r="A7614" s="3">
        <v>696.68078718770096</v>
      </c>
      <c r="B7614" s="5">
        <v>13993234.5439026</v>
      </c>
    </row>
    <row r="7615" spans="1:2" x14ac:dyDescent="0.25">
      <c r="A7615" s="3">
        <v>110.983732325425</v>
      </c>
      <c r="B7615" s="5">
        <v>9000302.0365197398</v>
      </c>
    </row>
    <row r="7616" spans="1:2" x14ac:dyDescent="0.25">
      <c r="A7616" s="3">
        <v>283.62202025088499</v>
      </c>
      <c r="B7616" s="5">
        <v>10035371.8327507</v>
      </c>
    </row>
    <row r="7617" spans="1:2" x14ac:dyDescent="0.25">
      <c r="A7617" s="3">
        <v>321.19610061371702</v>
      </c>
      <c r="B7617" s="5">
        <v>10382291.4429774</v>
      </c>
    </row>
    <row r="7618" spans="1:2" x14ac:dyDescent="0.25">
      <c r="A7618" s="3">
        <v>856.80776406404402</v>
      </c>
      <c r="B7618" s="5">
        <v>17777631.382747501</v>
      </c>
    </row>
    <row r="7619" spans="1:2" x14ac:dyDescent="0.25">
      <c r="A7619" s="3">
        <v>317.05784890524302</v>
      </c>
      <c r="B7619" s="5">
        <v>12137084.580468901</v>
      </c>
    </row>
    <row r="7620" spans="1:2" x14ac:dyDescent="0.25">
      <c r="A7620" s="3">
        <v>448.50615662575899</v>
      </c>
      <c r="B7620" s="5">
        <v>13141133.606012199</v>
      </c>
    </row>
    <row r="7621" spans="1:2" x14ac:dyDescent="0.25">
      <c r="A7621" s="3">
        <v>505.24379944056699</v>
      </c>
      <c r="B7621" s="5">
        <v>12453744.7091565</v>
      </c>
    </row>
    <row r="7622" spans="1:2" x14ac:dyDescent="0.25">
      <c r="A7622" s="3">
        <v>899.85332447728695</v>
      </c>
      <c r="B7622" s="5">
        <v>17179455.1270204</v>
      </c>
    </row>
    <row r="7623" spans="1:2" x14ac:dyDescent="0.25">
      <c r="A7623" s="3">
        <v>660.792221237023</v>
      </c>
      <c r="B7623" s="5">
        <v>14668928.4915765</v>
      </c>
    </row>
    <row r="7624" spans="1:2" x14ac:dyDescent="0.25">
      <c r="A7624" s="3">
        <v>683.64004556486998</v>
      </c>
      <c r="B7624" s="5">
        <v>18786275.5488628</v>
      </c>
    </row>
    <row r="7625" spans="1:2" x14ac:dyDescent="0.25">
      <c r="A7625" s="3">
        <v>493.53654903335598</v>
      </c>
      <c r="B7625" s="5">
        <v>11960820.7829978</v>
      </c>
    </row>
    <row r="7626" spans="1:2" x14ac:dyDescent="0.25">
      <c r="A7626" s="3">
        <v>339.70457999567901</v>
      </c>
      <c r="B7626" s="5">
        <v>11013019.554159399</v>
      </c>
    </row>
    <row r="7627" spans="1:2" x14ac:dyDescent="0.25">
      <c r="A7627" s="3">
        <v>266.19288115465599</v>
      </c>
      <c r="B7627" s="5">
        <v>10104976.5690607</v>
      </c>
    </row>
    <row r="7628" spans="1:2" x14ac:dyDescent="0.25">
      <c r="A7628" s="3">
        <v>286.28214154308603</v>
      </c>
      <c r="B7628" s="5">
        <v>10223292.3101933</v>
      </c>
    </row>
    <row r="7629" spans="1:2" x14ac:dyDescent="0.25">
      <c r="A7629" s="3">
        <v>879.36606874731797</v>
      </c>
      <c r="B7629" s="5">
        <v>18310284.887789499</v>
      </c>
    </row>
    <row r="7630" spans="1:2" x14ac:dyDescent="0.25">
      <c r="A7630" s="3">
        <v>876.41189533300496</v>
      </c>
      <c r="B7630" s="5">
        <v>18150142.578714099</v>
      </c>
    </row>
    <row r="7631" spans="1:2" x14ac:dyDescent="0.25">
      <c r="A7631" s="3">
        <v>300.72429307709001</v>
      </c>
      <c r="B7631" s="5">
        <v>11888290.260010401</v>
      </c>
    </row>
    <row r="7632" spans="1:2" x14ac:dyDescent="0.25">
      <c r="A7632" s="3">
        <v>101.856455384062</v>
      </c>
      <c r="B7632" s="5">
        <v>8577832.0740060993</v>
      </c>
    </row>
    <row r="7633" spans="1:2" x14ac:dyDescent="0.25">
      <c r="A7633" s="3">
        <v>845.87685079259302</v>
      </c>
      <c r="B7633" s="5">
        <v>23056502.2980172</v>
      </c>
    </row>
    <row r="7634" spans="1:2" x14ac:dyDescent="0.25">
      <c r="A7634" s="3">
        <v>720.74665374142205</v>
      </c>
      <c r="B7634" s="5">
        <v>16717144.519149199</v>
      </c>
    </row>
    <row r="7635" spans="1:2" x14ac:dyDescent="0.25">
      <c r="A7635" s="3">
        <v>508.79382721098699</v>
      </c>
      <c r="B7635" s="5">
        <v>13435791.724882999</v>
      </c>
    </row>
    <row r="7636" spans="1:2" x14ac:dyDescent="0.25">
      <c r="A7636" s="3">
        <v>857.66010492113003</v>
      </c>
      <c r="B7636" s="5">
        <v>16939810.463780899</v>
      </c>
    </row>
    <row r="7637" spans="1:2" x14ac:dyDescent="0.25">
      <c r="A7637" s="3">
        <v>688.01692621478901</v>
      </c>
      <c r="B7637" s="5">
        <v>16375954.527070999</v>
      </c>
    </row>
    <row r="7638" spans="1:2" x14ac:dyDescent="0.25">
      <c r="A7638" s="3">
        <v>298.04837275724901</v>
      </c>
      <c r="B7638" s="5">
        <v>11743523.114649899</v>
      </c>
    </row>
    <row r="7639" spans="1:2" x14ac:dyDescent="0.25">
      <c r="A7639" s="3">
        <v>730.89887859766804</v>
      </c>
      <c r="B7639" s="5">
        <v>13923011.6341959</v>
      </c>
    </row>
    <row r="7640" spans="1:2" x14ac:dyDescent="0.25">
      <c r="A7640" s="3">
        <v>1084.3440599538801</v>
      </c>
      <c r="B7640" s="5">
        <v>18370741.7126057</v>
      </c>
    </row>
    <row r="7641" spans="1:2" x14ac:dyDescent="0.25">
      <c r="A7641" s="3">
        <v>1061.2691335043301</v>
      </c>
      <c r="B7641" s="5">
        <v>19644924.017352901</v>
      </c>
    </row>
    <row r="7642" spans="1:2" x14ac:dyDescent="0.25">
      <c r="A7642" s="3">
        <v>466.49894816877298</v>
      </c>
      <c r="B7642" s="5">
        <v>13141823.5734007</v>
      </c>
    </row>
    <row r="7643" spans="1:2" x14ac:dyDescent="0.25">
      <c r="A7643" s="3">
        <v>295.95844225912799</v>
      </c>
      <c r="B7643" s="5">
        <v>15668255.138002099</v>
      </c>
    </row>
    <row r="7644" spans="1:2" x14ac:dyDescent="0.25">
      <c r="A7644" s="3">
        <v>677.39835320081295</v>
      </c>
      <c r="B7644" s="5">
        <v>16184277.2893261</v>
      </c>
    </row>
    <row r="7645" spans="1:2" x14ac:dyDescent="0.25">
      <c r="A7645" s="3">
        <v>296.02907320556102</v>
      </c>
      <c r="B7645" s="5">
        <v>10195706.6836475</v>
      </c>
    </row>
    <row r="7646" spans="1:2" x14ac:dyDescent="0.25">
      <c r="A7646" s="3">
        <v>281.18123976260102</v>
      </c>
      <c r="B7646" s="5">
        <v>11432823.638319699</v>
      </c>
    </row>
    <row r="7647" spans="1:2" x14ac:dyDescent="0.25">
      <c r="A7647" s="3">
        <v>1263.9987070944901</v>
      </c>
      <c r="B7647" s="5">
        <v>25361999.5824029</v>
      </c>
    </row>
    <row r="7648" spans="1:2" x14ac:dyDescent="0.25">
      <c r="A7648" s="3">
        <v>674.95718129152704</v>
      </c>
      <c r="B7648" s="5">
        <v>18818611.575153001</v>
      </c>
    </row>
    <row r="7649" spans="1:2" x14ac:dyDescent="0.25">
      <c r="A7649" s="3">
        <v>338.19221751158898</v>
      </c>
      <c r="B7649" s="5">
        <v>10664255.1262767</v>
      </c>
    </row>
    <row r="7650" spans="1:2" x14ac:dyDescent="0.25">
      <c r="A7650" s="3">
        <v>687.23154621172705</v>
      </c>
      <c r="B7650" s="5">
        <v>13446854.7201102</v>
      </c>
    </row>
    <row r="7651" spans="1:2" x14ac:dyDescent="0.25">
      <c r="A7651" s="3">
        <v>1062.45398683966</v>
      </c>
      <c r="B7651" s="5">
        <v>22069157.327221502</v>
      </c>
    </row>
    <row r="7652" spans="1:2" x14ac:dyDescent="0.25">
      <c r="A7652" s="3">
        <v>295.57226402390597</v>
      </c>
      <c r="B7652" s="5">
        <v>11584494.924654</v>
      </c>
    </row>
    <row r="7653" spans="1:2" x14ac:dyDescent="0.25">
      <c r="A7653" s="3">
        <v>257.88295212401903</v>
      </c>
      <c r="B7653" s="5">
        <v>15112964.2839336</v>
      </c>
    </row>
    <row r="7654" spans="1:2" x14ac:dyDescent="0.25">
      <c r="A7654" s="3">
        <v>883.10355246805295</v>
      </c>
      <c r="B7654" s="5">
        <v>18180462.044334099</v>
      </c>
    </row>
    <row r="7655" spans="1:2" x14ac:dyDescent="0.25">
      <c r="A7655" s="3">
        <v>490.76397960912101</v>
      </c>
      <c r="B7655" s="5">
        <v>13249165.498470699</v>
      </c>
    </row>
    <row r="7656" spans="1:2" x14ac:dyDescent="0.25">
      <c r="A7656" s="3">
        <v>1262.9223524448601</v>
      </c>
      <c r="B7656" s="5">
        <v>25560721.3519562</v>
      </c>
    </row>
    <row r="7657" spans="1:2" x14ac:dyDescent="0.25">
      <c r="A7657" s="3">
        <v>312.79531400876903</v>
      </c>
      <c r="B7657" s="5">
        <v>11855590.340907799</v>
      </c>
    </row>
    <row r="7658" spans="1:2" x14ac:dyDescent="0.25">
      <c r="A7658" s="3">
        <v>124.82435961543401</v>
      </c>
      <c r="B7658" s="5">
        <v>9120128.5878583994</v>
      </c>
    </row>
    <row r="7659" spans="1:2" x14ac:dyDescent="0.25">
      <c r="A7659" s="3">
        <v>685.40615517117806</v>
      </c>
      <c r="B7659" s="5">
        <v>18728992.626713499</v>
      </c>
    </row>
    <row r="7660" spans="1:2" x14ac:dyDescent="0.25">
      <c r="A7660" s="3">
        <v>266.50044340729397</v>
      </c>
      <c r="B7660" s="5">
        <v>9809622.1924735196</v>
      </c>
    </row>
    <row r="7661" spans="1:2" x14ac:dyDescent="0.25">
      <c r="A7661" s="3">
        <v>479.14195835616999</v>
      </c>
      <c r="B7661" s="5">
        <v>13020283.7439452</v>
      </c>
    </row>
    <row r="7662" spans="1:2" x14ac:dyDescent="0.25">
      <c r="A7662" s="3">
        <v>457.386672917439</v>
      </c>
      <c r="B7662" s="5">
        <v>16892437.5651666</v>
      </c>
    </row>
    <row r="7663" spans="1:2" x14ac:dyDescent="0.25">
      <c r="A7663" s="3">
        <v>1253.7462944895101</v>
      </c>
      <c r="B7663" s="5">
        <v>22730480.095022101</v>
      </c>
    </row>
    <row r="7664" spans="1:2" x14ac:dyDescent="0.25">
      <c r="A7664" s="3">
        <v>1066.47783343674</v>
      </c>
      <c r="B7664" s="5">
        <v>27656174.027138501</v>
      </c>
    </row>
    <row r="7665" spans="1:2" x14ac:dyDescent="0.25">
      <c r="A7665" s="3">
        <v>707.82034296211202</v>
      </c>
      <c r="B7665" s="5">
        <v>16771086.087390199</v>
      </c>
    </row>
    <row r="7666" spans="1:2" x14ac:dyDescent="0.25">
      <c r="A7666" s="3">
        <v>316.959329819272</v>
      </c>
      <c r="B7666" s="5">
        <v>12283614.8393724</v>
      </c>
    </row>
    <row r="7667" spans="1:2" x14ac:dyDescent="0.25">
      <c r="A7667" s="3">
        <v>474.73115426061901</v>
      </c>
      <c r="B7667" s="5">
        <v>17069444.2732413</v>
      </c>
    </row>
    <row r="7668" spans="1:2" x14ac:dyDescent="0.25">
      <c r="A7668" s="3">
        <v>503.82867184083102</v>
      </c>
      <c r="B7668" s="5">
        <v>18977645.144239102</v>
      </c>
    </row>
    <row r="7669" spans="1:2" x14ac:dyDescent="0.25">
      <c r="A7669" s="3">
        <v>707.00972512061105</v>
      </c>
      <c r="B7669" s="5">
        <v>15579252.645714</v>
      </c>
    </row>
    <row r="7670" spans="1:2" x14ac:dyDescent="0.25">
      <c r="A7670" s="3">
        <v>675.12687265358898</v>
      </c>
      <c r="B7670" s="5">
        <v>14914313.74907</v>
      </c>
    </row>
    <row r="7671" spans="1:2" x14ac:dyDescent="0.25">
      <c r="A7671" s="3">
        <v>314.54188325733998</v>
      </c>
      <c r="B7671" s="5">
        <v>10659023.6955429</v>
      </c>
    </row>
    <row r="7672" spans="1:2" x14ac:dyDescent="0.25">
      <c r="A7672" s="3">
        <v>303.66956912611602</v>
      </c>
      <c r="B7672" s="5">
        <v>10903739.385093199</v>
      </c>
    </row>
    <row r="7673" spans="1:2" x14ac:dyDescent="0.25">
      <c r="A7673" s="3">
        <v>690.92473888480197</v>
      </c>
      <c r="B7673" s="5">
        <v>13826369.308604799</v>
      </c>
    </row>
    <row r="7674" spans="1:2" x14ac:dyDescent="0.25">
      <c r="A7674" s="3">
        <v>277.75945355473499</v>
      </c>
      <c r="B7674" s="5">
        <v>9940542.2187275309</v>
      </c>
    </row>
    <row r="7675" spans="1:2" x14ac:dyDescent="0.25">
      <c r="A7675" s="3">
        <v>506.35111744164902</v>
      </c>
      <c r="B7675" s="5">
        <v>13559627.054126101</v>
      </c>
    </row>
    <row r="7676" spans="1:2" x14ac:dyDescent="0.25">
      <c r="A7676" s="3">
        <v>309.706689799402</v>
      </c>
      <c r="B7676" s="5">
        <v>10453367.780004401</v>
      </c>
    </row>
    <row r="7677" spans="1:2" x14ac:dyDescent="0.25">
      <c r="A7677" s="3">
        <v>331.428821488072</v>
      </c>
      <c r="B7677" s="5">
        <v>10739274.388467699</v>
      </c>
    </row>
    <row r="7678" spans="1:2" x14ac:dyDescent="0.25">
      <c r="A7678" s="3">
        <v>482.09960567273498</v>
      </c>
      <c r="B7678" s="5">
        <v>13254570.6997227</v>
      </c>
    </row>
    <row r="7679" spans="1:2" x14ac:dyDescent="0.25">
      <c r="A7679" s="3">
        <v>318.00861138491803</v>
      </c>
      <c r="B7679" s="5">
        <v>10595893.0897766</v>
      </c>
    </row>
    <row r="7680" spans="1:2" x14ac:dyDescent="0.25">
      <c r="A7680" s="3">
        <v>678.15463589358501</v>
      </c>
      <c r="B7680" s="5">
        <v>14892536.8673172</v>
      </c>
    </row>
    <row r="7681" spans="1:2" x14ac:dyDescent="0.25">
      <c r="A7681" s="3">
        <v>1054.8085073694499</v>
      </c>
      <c r="B7681" s="5">
        <v>25045072.549057301</v>
      </c>
    </row>
    <row r="7682" spans="1:2" x14ac:dyDescent="0.25">
      <c r="A7682" s="3">
        <v>305.04987562112001</v>
      </c>
      <c r="B7682" s="5">
        <v>10377851.225736801</v>
      </c>
    </row>
    <row r="7683" spans="1:2" x14ac:dyDescent="0.25">
      <c r="A7683" s="3">
        <v>504.443198142744</v>
      </c>
      <c r="B7683" s="5">
        <v>12344145.777286399</v>
      </c>
    </row>
    <row r="7684" spans="1:2" x14ac:dyDescent="0.25">
      <c r="A7684" s="3">
        <v>505.123411222198</v>
      </c>
      <c r="B7684" s="5">
        <v>12045649.4285789</v>
      </c>
    </row>
    <row r="7685" spans="1:2" x14ac:dyDescent="0.25">
      <c r="A7685" s="3">
        <v>514.09173075677302</v>
      </c>
      <c r="B7685" s="5">
        <v>12264990.5957537</v>
      </c>
    </row>
    <row r="7686" spans="1:2" x14ac:dyDescent="0.25">
      <c r="A7686" s="3">
        <v>301.89458832602799</v>
      </c>
      <c r="B7686" s="5">
        <v>10344010.010469399</v>
      </c>
    </row>
    <row r="7687" spans="1:2" x14ac:dyDescent="0.25">
      <c r="A7687" s="3">
        <v>666.54886114323199</v>
      </c>
      <c r="B7687" s="5">
        <v>14810232.7627746</v>
      </c>
    </row>
    <row r="7688" spans="1:2" x14ac:dyDescent="0.25">
      <c r="A7688" s="3">
        <v>870.47757078102995</v>
      </c>
      <c r="B7688" s="5">
        <v>23499139.7323322</v>
      </c>
    </row>
    <row r="7689" spans="1:2" x14ac:dyDescent="0.25">
      <c r="A7689" s="3">
        <v>934.52699994773502</v>
      </c>
      <c r="B7689" s="5">
        <v>20325305.849553101</v>
      </c>
    </row>
    <row r="7690" spans="1:2" x14ac:dyDescent="0.25">
      <c r="A7690" s="3">
        <v>489.81473536931202</v>
      </c>
      <c r="B7690" s="5">
        <v>13156058.866122</v>
      </c>
    </row>
    <row r="7691" spans="1:2" x14ac:dyDescent="0.25">
      <c r="A7691" s="3">
        <v>487.43453266141597</v>
      </c>
      <c r="B7691" s="5">
        <v>18847821.392510299</v>
      </c>
    </row>
    <row r="7692" spans="1:2" x14ac:dyDescent="0.25">
      <c r="A7692" s="3">
        <v>321.71224440136001</v>
      </c>
      <c r="B7692" s="5">
        <v>10795550.232716899</v>
      </c>
    </row>
    <row r="7693" spans="1:2" x14ac:dyDescent="0.25">
      <c r="A7693" s="3">
        <v>138.49257960189101</v>
      </c>
      <c r="B7693" s="5">
        <v>9155752.0526741091</v>
      </c>
    </row>
    <row r="7694" spans="1:2" x14ac:dyDescent="0.25">
      <c r="A7694" s="3">
        <v>75.7872245009209</v>
      </c>
      <c r="B7694" s="5">
        <v>8492202.9406353198</v>
      </c>
    </row>
    <row r="7695" spans="1:2" x14ac:dyDescent="0.25">
      <c r="A7695" s="3">
        <v>482.84778704459399</v>
      </c>
      <c r="B7695" s="5">
        <v>13424200.0695985</v>
      </c>
    </row>
    <row r="7696" spans="1:2" x14ac:dyDescent="0.25">
      <c r="A7696" s="3">
        <v>1091</v>
      </c>
      <c r="B7696" s="5">
        <v>17095965</v>
      </c>
    </row>
    <row r="7697" spans="1:2" x14ac:dyDescent="0.25">
      <c r="A7697" s="3">
        <v>491.74325438870397</v>
      </c>
      <c r="B7697" s="5">
        <v>13770904.8880805</v>
      </c>
    </row>
    <row r="7698" spans="1:2" x14ac:dyDescent="0.25">
      <c r="A7698" s="3">
        <v>857.42602278177003</v>
      </c>
      <c r="B7698" s="5">
        <v>20355083.880502</v>
      </c>
    </row>
    <row r="7699" spans="1:2" x14ac:dyDescent="0.25">
      <c r="A7699" s="3">
        <v>316.21225210801799</v>
      </c>
      <c r="B7699" s="5">
        <v>10562144.419506701</v>
      </c>
    </row>
    <row r="7700" spans="1:2" x14ac:dyDescent="0.25">
      <c r="A7700" s="3">
        <v>504.752140081346</v>
      </c>
      <c r="B7700" s="5">
        <v>17495584.3899979</v>
      </c>
    </row>
    <row r="7701" spans="1:2" x14ac:dyDescent="0.25">
      <c r="A7701" s="3">
        <v>693.638565308784</v>
      </c>
      <c r="B7701" s="5">
        <v>16633911.743706999</v>
      </c>
    </row>
    <row r="7702" spans="1:2" x14ac:dyDescent="0.25">
      <c r="A7702" s="3">
        <v>279.37849338973302</v>
      </c>
      <c r="B7702" s="5">
        <v>10130614.8924868</v>
      </c>
    </row>
    <row r="7703" spans="1:2" x14ac:dyDescent="0.25">
      <c r="A7703" s="3">
        <v>675.06772583679799</v>
      </c>
      <c r="B7703" s="5">
        <v>14867367.8699267</v>
      </c>
    </row>
    <row r="7704" spans="1:2" x14ac:dyDescent="0.25">
      <c r="A7704" s="3">
        <v>674.55894927728002</v>
      </c>
      <c r="B7704" s="5">
        <v>18891120.3674367</v>
      </c>
    </row>
    <row r="7705" spans="1:2" x14ac:dyDescent="0.25">
      <c r="A7705" s="3">
        <v>470.48750964713003</v>
      </c>
      <c r="B7705" s="5">
        <v>18305753.483098902</v>
      </c>
    </row>
    <row r="7706" spans="1:2" x14ac:dyDescent="0.25">
      <c r="A7706" s="3">
        <v>306.49217477888902</v>
      </c>
      <c r="B7706" s="5">
        <v>10761299.1043633</v>
      </c>
    </row>
    <row r="7707" spans="1:2" x14ac:dyDescent="0.25">
      <c r="A7707" s="3">
        <v>728.38433787639894</v>
      </c>
      <c r="B7707" s="5">
        <v>18310969.987947799</v>
      </c>
    </row>
    <row r="7708" spans="1:2" x14ac:dyDescent="0.25">
      <c r="A7708" s="3">
        <v>307.53456859426501</v>
      </c>
      <c r="B7708" s="5">
        <v>10692810.285081999</v>
      </c>
    </row>
    <row r="7709" spans="1:2" x14ac:dyDescent="0.25">
      <c r="A7709" s="3">
        <v>317.660850328496</v>
      </c>
      <c r="B7709" s="5">
        <v>10413691.723017599</v>
      </c>
    </row>
    <row r="7710" spans="1:2" x14ac:dyDescent="0.25">
      <c r="A7710" s="3">
        <v>1042.27751350733</v>
      </c>
      <c r="B7710" s="5">
        <v>17888094.267439701</v>
      </c>
    </row>
    <row r="7711" spans="1:2" x14ac:dyDescent="0.25">
      <c r="A7711" s="3">
        <v>698.85626782313102</v>
      </c>
      <c r="B7711" s="5">
        <v>18192256.2018467</v>
      </c>
    </row>
    <row r="7712" spans="1:2" x14ac:dyDescent="0.25">
      <c r="A7712" s="3">
        <v>486.26968565478899</v>
      </c>
      <c r="B7712" s="5">
        <v>13095527.0709245</v>
      </c>
    </row>
    <row r="7713" spans="1:2" x14ac:dyDescent="0.25">
      <c r="A7713" s="3">
        <v>889.53897107432101</v>
      </c>
      <c r="B7713" s="5">
        <v>17279373.269348301</v>
      </c>
    </row>
    <row r="7714" spans="1:2" x14ac:dyDescent="0.25">
      <c r="A7714" s="3">
        <v>303.52443823309397</v>
      </c>
      <c r="B7714" s="5">
        <v>10357144.0812562</v>
      </c>
    </row>
    <row r="7715" spans="1:2" x14ac:dyDescent="0.25">
      <c r="A7715" s="3">
        <v>876.47361040594103</v>
      </c>
      <c r="B7715" s="5">
        <v>20636962.617562801</v>
      </c>
    </row>
    <row r="7716" spans="1:2" x14ac:dyDescent="0.25">
      <c r="A7716" s="3">
        <v>274.610214609362</v>
      </c>
      <c r="B7716" s="5">
        <v>10118049.2510015</v>
      </c>
    </row>
    <row r="7717" spans="1:2" x14ac:dyDescent="0.25">
      <c r="A7717" s="3">
        <v>312.12018546132299</v>
      </c>
      <c r="B7717" s="5">
        <v>10470667.5856943</v>
      </c>
    </row>
    <row r="7718" spans="1:2" x14ac:dyDescent="0.25">
      <c r="A7718" s="3">
        <v>279.04004044561702</v>
      </c>
      <c r="B7718" s="5">
        <v>9909799.3216605708</v>
      </c>
    </row>
    <row r="7719" spans="1:2" x14ac:dyDescent="0.25">
      <c r="A7719" s="3">
        <v>101.000732837141</v>
      </c>
      <c r="B7719" s="5">
        <v>8697234.5092791095</v>
      </c>
    </row>
    <row r="7720" spans="1:2" x14ac:dyDescent="0.25">
      <c r="A7720" s="3">
        <v>680.82624694053504</v>
      </c>
      <c r="B7720" s="5">
        <v>16238081.9237279</v>
      </c>
    </row>
    <row r="7721" spans="1:2" x14ac:dyDescent="0.25">
      <c r="A7721" s="3">
        <v>295.25789331222398</v>
      </c>
      <c r="B7721" s="5">
        <v>10715026.952808</v>
      </c>
    </row>
    <row r="7722" spans="1:2" x14ac:dyDescent="0.25">
      <c r="A7722" s="3">
        <v>665.98853212401298</v>
      </c>
      <c r="B7722" s="5">
        <v>14778336.040673001</v>
      </c>
    </row>
    <row r="7723" spans="1:2" x14ac:dyDescent="0.25">
      <c r="A7723" s="3">
        <v>658.75449525667602</v>
      </c>
      <c r="B7723" s="5">
        <v>18546958.852734201</v>
      </c>
    </row>
    <row r="7724" spans="1:2" x14ac:dyDescent="0.25">
      <c r="A7724" s="3">
        <v>515.88517399018099</v>
      </c>
      <c r="B7724" s="5">
        <v>13816180.1055854</v>
      </c>
    </row>
    <row r="7725" spans="1:2" x14ac:dyDescent="0.25">
      <c r="A7725" s="3">
        <v>82.101801655587195</v>
      </c>
      <c r="B7725" s="5">
        <v>8521444.7544231694</v>
      </c>
    </row>
    <row r="7726" spans="1:2" x14ac:dyDescent="0.25">
      <c r="A7726" s="3">
        <v>869.33455907740597</v>
      </c>
      <c r="B7726" s="5">
        <v>23410336.959023099</v>
      </c>
    </row>
    <row r="7727" spans="1:2" x14ac:dyDescent="0.25">
      <c r="A7727" s="3">
        <v>863.29372257500199</v>
      </c>
      <c r="B7727" s="5">
        <v>19140275.104751699</v>
      </c>
    </row>
    <row r="7728" spans="1:2" x14ac:dyDescent="0.25">
      <c r="A7728" s="3">
        <v>119.09625879222401</v>
      </c>
      <c r="B7728" s="5">
        <v>9125173.0126735196</v>
      </c>
    </row>
    <row r="7729" spans="1:2" x14ac:dyDescent="0.25">
      <c r="A7729" s="3">
        <v>51.624515496597098</v>
      </c>
      <c r="B7729" s="5">
        <v>7796105.9373356802</v>
      </c>
    </row>
    <row r="7730" spans="1:2" x14ac:dyDescent="0.25">
      <c r="A7730" s="3">
        <v>705.65923287302496</v>
      </c>
      <c r="B7730" s="5">
        <v>19234374.8681379</v>
      </c>
    </row>
    <row r="7731" spans="1:2" x14ac:dyDescent="0.25">
      <c r="A7731" s="3">
        <v>509.45203113569403</v>
      </c>
      <c r="B7731" s="5">
        <v>12163871.942038599</v>
      </c>
    </row>
    <row r="7732" spans="1:2" x14ac:dyDescent="0.25">
      <c r="A7732" s="3">
        <v>496.77032961426897</v>
      </c>
      <c r="B7732" s="5">
        <v>18579631.318202</v>
      </c>
    </row>
    <row r="7733" spans="1:2" x14ac:dyDescent="0.25">
      <c r="A7733" s="3">
        <v>1055.4301065958</v>
      </c>
      <c r="B7733" s="5">
        <v>23684837.411394101</v>
      </c>
    </row>
    <row r="7734" spans="1:2" x14ac:dyDescent="0.25">
      <c r="A7734" s="3">
        <v>307.97804682774898</v>
      </c>
      <c r="B7734" s="5">
        <v>10426093.904131001</v>
      </c>
    </row>
    <row r="7735" spans="1:2" x14ac:dyDescent="0.25">
      <c r="A7735" s="3">
        <v>711.83358783866197</v>
      </c>
      <c r="B7735" s="5">
        <v>13952560.9565947</v>
      </c>
    </row>
    <row r="7736" spans="1:2" x14ac:dyDescent="0.25">
      <c r="A7736" s="3">
        <v>302.96397860372701</v>
      </c>
      <c r="B7736" s="5">
        <v>11823740.0407185</v>
      </c>
    </row>
    <row r="7737" spans="1:2" x14ac:dyDescent="0.25">
      <c r="A7737" s="3">
        <v>334.408080513355</v>
      </c>
      <c r="B7737" s="5">
        <v>11017832.4455595</v>
      </c>
    </row>
    <row r="7738" spans="1:2" x14ac:dyDescent="0.25">
      <c r="A7738" s="3">
        <v>485.88601053804302</v>
      </c>
      <c r="B7738" s="5">
        <v>13287000.3901002</v>
      </c>
    </row>
    <row r="7739" spans="1:2" x14ac:dyDescent="0.25">
      <c r="A7739" s="3">
        <v>126.09630768369399</v>
      </c>
      <c r="B7739" s="5">
        <v>8897791.4633518998</v>
      </c>
    </row>
    <row r="7740" spans="1:2" x14ac:dyDescent="0.25">
      <c r="A7740" s="3">
        <v>860.78201094287101</v>
      </c>
      <c r="B7740" s="5">
        <v>16541563.721692201</v>
      </c>
    </row>
    <row r="7741" spans="1:2" x14ac:dyDescent="0.25">
      <c r="A7741" s="3">
        <v>477.28114938982498</v>
      </c>
      <c r="B7741" s="5">
        <v>17142225.293980598</v>
      </c>
    </row>
    <row r="7742" spans="1:2" x14ac:dyDescent="0.25">
      <c r="A7742" s="3">
        <v>708.10157841649698</v>
      </c>
      <c r="B7742" s="5">
        <v>15704648.5316975</v>
      </c>
    </row>
    <row r="7743" spans="1:2" x14ac:dyDescent="0.25">
      <c r="A7743" s="3">
        <v>518.61772851373701</v>
      </c>
      <c r="B7743" s="5">
        <v>12379499.278466901</v>
      </c>
    </row>
    <row r="7744" spans="1:2" x14ac:dyDescent="0.25">
      <c r="A7744" s="3">
        <v>532.53432873549002</v>
      </c>
      <c r="B7744" s="5">
        <v>14133217.3039246</v>
      </c>
    </row>
    <row r="7745" spans="1:2" x14ac:dyDescent="0.25">
      <c r="A7745" s="3">
        <v>853.49361672516204</v>
      </c>
      <c r="B7745" s="5">
        <v>15084496.491316</v>
      </c>
    </row>
    <row r="7746" spans="1:2" x14ac:dyDescent="0.25">
      <c r="A7746" s="3">
        <v>320.033557983045</v>
      </c>
      <c r="B7746" s="5">
        <v>12154629.5166895</v>
      </c>
    </row>
    <row r="7747" spans="1:2" x14ac:dyDescent="0.25">
      <c r="A7747" s="3">
        <v>115.849377346602</v>
      </c>
      <c r="B7747" s="5">
        <v>8634581.4824742991</v>
      </c>
    </row>
    <row r="7748" spans="1:2" x14ac:dyDescent="0.25">
      <c r="A7748" s="3">
        <v>527.40122519388296</v>
      </c>
      <c r="B7748" s="5">
        <v>12366835.327318599</v>
      </c>
    </row>
    <row r="7749" spans="1:2" x14ac:dyDescent="0.25">
      <c r="A7749" s="3">
        <v>852.99902755435301</v>
      </c>
      <c r="B7749" s="5">
        <v>15155269.506647499</v>
      </c>
    </row>
    <row r="7750" spans="1:2" x14ac:dyDescent="0.25">
      <c r="A7750" s="3">
        <v>471.60547344942597</v>
      </c>
      <c r="B7750" s="5">
        <v>11734707.662415201</v>
      </c>
    </row>
    <row r="7751" spans="1:2" x14ac:dyDescent="0.25">
      <c r="A7751" s="3">
        <v>862.55732769674103</v>
      </c>
      <c r="B7751" s="5">
        <v>16479281.2693951</v>
      </c>
    </row>
    <row r="7752" spans="1:2" x14ac:dyDescent="0.25">
      <c r="A7752" s="3">
        <v>524.72426649151998</v>
      </c>
      <c r="B7752" s="5">
        <v>12341009.562012101</v>
      </c>
    </row>
    <row r="7753" spans="1:2" x14ac:dyDescent="0.25">
      <c r="A7753" s="3">
        <v>301.77686403567299</v>
      </c>
      <c r="B7753" s="5">
        <v>10339840.1912318</v>
      </c>
    </row>
    <row r="7754" spans="1:2" x14ac:dyDescent="0.25">
      <c r="A7754" s="3">
        <v>141.78510537738899</v>
      </c>
      <c r="B7754" s="5">
        <v>9257631.2830886394</v>
      </c>
    </row>
    <row r="7755" spans="1:2" x14ac:dyDescent="0.25">
      <c r="A7755" s="3">
        <v>845.69592318959496</v>
      </c>
      <c r="B7755" s="5">
        <v>25812172.559371799</v>
      </c>
    </row>
    <row r="7756" spans="1:2" x14ac:dyDescent="0.25">
      <c r="A7756" s="3">
        <v>734.73788090250298</v>
      </c>
      <c r="B7756" s="5">
        <v>19736984.201703299</v>
      </c>
    </row>
    <row r="7757" spans="1:2" x14ac:dyDescent="0.25">
      <c r="A7757" s="3">
        <v>315.33841107941402</v>
      </c>
      <c r="B7757" s="5">
        <v>15692623.8605508</v>
      </c>
    </row>
    <row r="7758" spans="1:2" x14ac:dyDescent="0.25">
      <c r="A7758" s="3">
        <v>485.90117307317098</v>
      </c>
      <c r="B7758" s="5">
        <v>13485249.0180982</v>
      </c>
    </row>
    <row r="7759" spans="1:2" x14ac:dyDescent="0.25">
      <c r="A7759" s="3">
        <v>298.77494829148799</v>
      </c>
      <c r="B7759" s="5">
        <v>15616629.637771299</v>
      </c>
    </row>
    <row r="7760" spans="1:2" x14ac:dyDescent="0.25">
      <c r="A7760" s="3">
        <v>493.929416294985</v>
      </c>
      <c r="B7760" s="5">
        <v>13391344.7131333</v>
      </c>
    </row>
    <row r="7761" spans="1:2" x14ac:dyDescent="0.25">
      <c r="A7761" s="3">
        <v>713.56223502163903</v>
      </c>
      <c r="B7761" s="5">
        <v>15254811.399765</v>
      </c>
    </row>
    <row r="7762" spans="1:2" x14ac:dyDescent="0.25">
      <c r="A7762" s="3">
        <v>859.28991835356896</v>
      </c>
      <c r="B7762" s="5">
        <v>20269994.444716401</v>
      </c>
    </row>
    <row r="7763" spans="1:2" x14ac:dyDescent="0.25">
      <c r="A7763" s="3">
        <v>505.57793699011899</v>
      </c>
      <c r="B7763" s="5">
        <v>17293413.266676798</v>
      </c>
    </row>
    <row r="7764" spans="1:2" x14ac:dyDescent="0.25">
      <c r="A7764" s="3">
        <v>310.64635744827098</v>
      </c>
      <c r="B7764" s="5">
        <v>11801289.5853489</v>
      </c>
    </row>
    <row r="7765" spans="1:2" x14ac:dyDescent="0.25">
      <c r="A7765" s="3">
        <v>271.51963433471002</v>
      </c>
      <c r="B7765" s="5">
        <v>10040193.320708601</v>
      </c>
    </row>
    <row r="7766" spans="1:2" x14ac:dyDescent="0.25">
      <c r="A7766" s="3">
        <v>313.358331219609</v>
      </c>
      <c r="B7766" s="5">
        <v>10564100.957533799</v>
      </c>
    </row>
    <row r="7767" spans="1:2" x14ac:dyDescent="0.25">
      <c r="A7767" s="3">
        <v>457.06225774829801</v>
      </c>
      <c r="B7767" s="5">
        <v>11324632.3037479</v>
      </c>
    </row>
    <row r="7768" spans="1:2" x14ac:dyDescent="0.25">
      <c r="A7768" s="3">
        <v>495.10712601138101</v>
      </c>
      <c r="B7768" s="5">
        <v>14910697.0447472</v>
      </c>
    </row>
    <row r="7769" spans="1:2" x14ac:dyDescent="0.25">
      <c r="A7769" s="3">
        <v>1261.54701540928</v>
      </c>
      <c r="B7769" s="5">
        <v>29185876.893621199</v>
      </c>
    </row>
    <row r="7770" spans="1:2" x14ac:dyDescent="0.25">
      <c r="A7770" s="3">
        <v>485.50253527365601</v>
      </c>
      <c r="B7770" s="5">
        <v>17317393.815817699</v>
      </c>
    </row>
    <row r="7771" spans="1:2" x14ac:dyDescent="0.25">
      <c r="A7771" s="3">
        <v>900.77216846797296</v>
      </c>
      <c r="B7771" s="5">
        <v>22409844.637872901</v>
      </c>
    </row>
    <row r="7772" spans="1:2" x14ac:dyDescent="0.25">
      <c r="A7772" s="3">
        <v>446.20249332548298</v>
      </c>
      <c r="B7772" s="5">
        <v>12825766.9466732</v>
      </c>
    </row>
    <row r="7773" spans="1:2" x14ac:dyDescent="0.25">
      <c r="A7773" s="3">
        <v>662.93130716830501</v>
      </c>
      <c r="B7773" s="5">
        <v>21678960.995317701</v>
      </c>
    </row>
    <row r="7774" spans="1:2" x14ac:dyDescent="0.25">
      <c r="A7774" s="3">
        <v>874.93939736522304</v>
      </c>
      <c r="B7774" s="5">
        <v>20580063.712942202</v>
      </c>
    </row>
    <row r="7775" spans="1:2" x14ac:dyDescent="0.25">
      <c r="A7775" s="3">
        <v>504.83033587658099</v>
      </c>
      <c r="B7775" s="5">
        <v>13356377.862286899</v>
      </c>
    </row>
    <row r="7776" spans="1:2" x14ac:dyDescent="0.25">
      <c r="A7776" s="3">
        <v>323.69928145556599</v>
      </c>
      <c r="B7776" s="5">
        <v>10652054.954429099</v>
      </c>
    </row>
    <row r="7777" spans="1:2" x14ac:dyDescent="0.25">
      <c r="A7777" s="3">
        <v>712.88470965295005</v>
      </c>
      <c r="B7777" s="5">
        <v>19226824.6167969</v>
      </c>
    </row>
    <row r="7778" spans="1:2" x14ac:dyDescent="0.25">
      <c r="A7778" s="3">
        <v>520.82616360820498</v>
      </c>
      <c r="B7778" s="5">
        <v>15265114.058337601</v>
      </c>
    </row>
    <row r="7779" spans="1:2" x14ac:dyDescent="0.25">
      <c r="A7779" s="3">
        <v>1059.8164795150699</v>
      </c>
      <c r="B7779" s="5">
        <v>25298144.059137002</v>
      </c>
    </row>
    <row r="7780" spans="1:2" x14ac:dyDescent="0.25">
      <c r="A7780" s="3">
        <v>349.668849589243</v>
      </c>
      <c r="B7780" s="5">
        <v>12357950.0416093</v>
      </c>
    </row>
    <row r="7781" spans="1:2" x14ac:dyDescent="0.25">
      <c r="A7781" s="3">
        <v>309.791843760257</v>
      </c>
      <c r="B7781" s="5">
        <v>15742894.691416301</v>
      </c>
    </row>
    <row r="7782" spans="1:2" x14ac:dyDescent="0.25">
      <c r="A7782" s="3">
        <v>664.21296217291899</v>
      </c>
      <c r="B7782" s="5">
        <v>13239075.5741801</v>
      </c>
    </row>
    <row r="7783" spans="1:2" x14ac:dyDescent="0.25">
      <c r="A7783" s="3">
        <v>674.73119890917997</v>
      </c>
      <c r="B7783" s="5">
        <v>18983355.916111201</v>
      </c>
    </row>
    <row r="7784" spans="1:2" x14ac:dyDescent="0.25">
      <c r="A7784" s="3">
        <v>694.321900403982</v>
      </c>
      <c r="B7784" s="5">
        <v>20355266.996769302</v>
      </c>
    </row>
    <row r="7785" spans="1:2" x14ac:dyDescent="0.25">
      <c r="A7785" s="3">
        <v>310.709240769703</v>
      </c>
      <c r="B7785" s="5">
        <v>10378248.303290101</v>
      </c>
    </row>
    <row r="7786" spans="1:2" x14ac:dyDescent="0.25">
      <c r="A7786" s="3">
        <v>1056.0526182668</v>
      </c>
      <c r="B7786" s="5">
        <v>19419451.0375822</v>
      </c>
    </row>
    <row r="7787" spans="1:2" x14ac:dyDescent="0.25">
      <c r="A7787" s="3">
        <v>283.873324715075</v>
      </c>
      <c r="B7787" s="5">
        <v>11511657.0924276</v>
      </c>
    </row>
    <row r="7788" spans="1:2" x14ac:dyDescent="0.25">
      <c r="A7788" s="3">
        <v>492.049508214995</v>
      </c>
      <c r="B7788" s="5">
        <v>13548267.3931529</v>
      </c>
    </row>
    <row r="7789" spans="1:2" x14ac:dyDescent="0.25">
      <c r="A7789" s="3">
        <v>696.154295639525</v>
      </c>
      <c r="B7789" s="5">
        <v>19254150.010076299</v>
      </c>
    </row>
    <row r="7790" spans="1:2" x14ac:dyDescent="0.25">
      <c r="A7790" s="3">
        <v>703.41878985231006</v>
      </c>
      <c r="B7790" s="5">
        <v>15321842.441981399</v>
      </c>
    </row>
    <row r="7791" spans="1:2" x14ac:dyDescent="0.25">
      <c r="A7791" s="3">
        <v>107.468572426265</v>
      </c>
      <c r="B7791" s="5">
        <v>8617263.0205572005</v>
      </c>
    </row>
    <row r="7792" spans="1:2" x14ac:dyDescent="0.25">
      <c r="A7792" s="3">
        <v>863.65191415381298</v>
      </c>
      <c r="B7792" s="5">
        <v>15270519.954613</v>
      </c>
    </row>
    <row r="7793" spans="1:2" x14ac:dyDescent="0.25">
      <c r="A7793" s="3">
        <v>90.203443457891794</v>
      </c>
      <c r="B7793" s="5">
        <v>8396263.9445460699</v>
      </c>
    </row>
    <row r="7794" spans="1:2" x14ac:dyDescent="0.25">
      <c r="A7794" s="3">
        <v>295.510898294404</v>
      </c>
      <c r="B7794" s="5">
        <v>10321676.9699766</v>
      </c>
    </row>
    <row r="7795" spans="1:2" x14ac:dyDescent="0.25">
      <c r="A7795" s="3">
        <v>304.74003029257</v>
      </c>
      <c r="B7795" s="5">
        <v>10144189.7659334</v>
      </c>
    </row>
    <row r="7796" spans="1:2" x14ac:dyDescent="0.25">
      <c r="A7796" s="3">
        <v>504.02876552189701</v>
      </c>
      <c r="B7796" s="5">
        <v>12129515.578745401</v>
      </c>
    </row>
    <row r="7797" spans="1:2" x14ac:dyDescent="0.25">
      <c r="A7797" s="3">
        <v>712.16526555202597</v>
      </c>
      <c r="B7797" s="5">
        <v>20781541.941190898</v>
      </c>
    </row>
    <row r="7798" spans="1:2" x14ac:dyDescent="0.25">
      <c r="A7798" s="3">
        <v>136.11122521998001</v>
      </c>
      <c r="B7798" s="5">
        <v>9083803.1108159907</v>
      </c>
    </row>
    <row r="7799" spans="1:2" x14ac:dyDescent="0.25">
      <c r="A7799" s="3">
        <v>510.17219925901497</v>
      </c>
      <c r="B7799" s="5">
        <v>12353355.459541</v>
      </c>
    </row>
    <row r="7800" spans="1:2" x14ac:dyDescent="0.25">
      <c r="A7800" s="3">
        <v>292.38925195716598</v>
      </c>
      <c r="B7800" s="5">
        <v>10404362.8797371</v>
      </c>
    </row>
    <row r="7801" spans="1:2" x14ac:dyDescent="0.25">
      <c r="A7801" s="3">
        <v>876.73079738999797</v>
      </c>
      <c r="B7801" s="5">
        <v>16588157.5460143</v>
      </c>
    </row>
    <row r="7802" spans="1:2" x14ac:dyDescent="0.25">
      <c r="A7802" s="3">
        <v>507.24859128757498</v>
      </c>
      <c r="B7802" s="5">
        <v>17358521.6935082</v>
      </c>
    </row>
    <row r="7803" spans="1:2" x14ac:dyDescent="0.25">
      <c r="A7803" s="3">
        <v>506.394486525486</v>
      </c>
      <c r="B7803" s="5">
        <v>18833526.219695501</v>
      </c>
    </row>
    <row r="7804" spans="1:2" x14ac:dyDescent="0.25">
      <c r="A7804" s="3">
        <v>495.66419760110898</v>
      </c>
      <c r="B7804" s="5">
        <v>12078183.467841901</v>
      </c>
    </row>
    <row r="7805" spans="1:2" x14ac:dyDescent="0.25">
      <c r="A7805" s="3">
        <v>311.74521332005901</v>
      </c>
      <c r="B7805" s="5">
        <v>10747322.273621099</v>
      </c>
    </row>
    <row r="7806" spans="1:2" x14ac:dyDescent="0.25">
      <c r="A7806" s="3">
        <v>468.55248658727101</v>
      </c>
      <c r="B7806" s="5">
        <v>17131471.0090941</v>
      </c>
    </row>
    <row r="7807" spans="1:2" x14ac:dyDescent="0.25">
      <c r="A7807" s="3">
        <v>525.08047322350103</v>
      </c>
      <c r="B7807" s="5">
        <v>12431114.519618399</v>
      </c>
    </row>
    <row r="7808" spans="1:2" x14ac:dyDescent="0.25">
      <c r="A7808" s="3">
        <v>510.21394342221902</v>
      </c>
      <c r="B7808" s="5">
        <v>17522819.565524101</v>
      </c>
    </row>
    <row r="7809" spans="1:2" x14ac:dyDescent="0.25">
      <c r="A7809" s="3">
        <v>476.247283448936</v>
      </c>
      <c r="B7809" s="5">
        <v>13166825.781718099</v>
      </c>
    </row>
    <row r="7810" spans="1:2" x14ac:dyDescent="0.25">
      <c r="A7810" s="3">
        <v>505.66866966416097</v>
      </c>
      <c r="B7810" s="5">
        <v>13597029.7169184</v>
      </c>
    </row>
    <row r="7811" spans="1:2" x14ac:dyDescent="0.25">
      <c r="A7811" s="3">
        <v>464.50691772226799</v>
      </c>
      <c r="B7811" s="5">
        <v>11717808.804714</v>
      </c>
    </row>
    <row r="7812" spans="1:2" x14ac:dyDescent="0.25">
      <c r="A7812" s="3">
        <v>294.39074646313998</v>
      </c>
      <c r="B7812" s="5">
        <v>10324645.4159915</v>
      </c>
    </row>
    <row r="7813" spans="1:2" x14ac:dyDescent="0.25">
      <c r="A7813" s="3">
        <v>854.31861309722399</v>
      </c>
      <c r="B7813" s="5">
        <v>18053784.141981199</v>
      </c>
    </row>
    <row r="7814" spans="1:2" x14ac:dyDescent="0.25">
      <c r="A7814" s="3">
        <v>271.98462347684102</v>
      </c>
      <c r="B7814" s="5">
        <v>9873364.8318140991</v>
      </c>
    </row>
    <row r="7815" spans="1:2" x14ac:dyDescent="0.25">
      <c r="A7815" s="3">
        <v>485.222925748058</v>
      </c>
      <c r="B7815" s="5">
        <v>13538862.129785599</v>
      </c>
    </row>
    <row r="7816" spans="1:2" x14ac:dyDescent="0.25">
      <c r="A7816" s="3">
        <v>312.95066950176698</v>
      </c>
      <c r="B7816" s="5">
        <v>10506104.5428064</v>
      </c>
    </row>
    <row r="7817" spans="1:2" x14ac:dyDescent="0.25">
      <c r="A7817" s="3">
        <v>659.06061218405705</v>
      </c>
      <c r="B7817" s="5">
        <v>18618966.7511128</v>
      </c>
    </row>
    <row r="7818" spans="1:2" x14ac:dyDescent="0.25">
      <c r="A7818" s="3">
        <v>670.05374874878203</v>
      </c>
      <c r="B7818" s="5">
        <v>14695985.2080433</v>
      </c>
    </row>
    <row r="7819" spans="1:2" x14ac:dyDescent="0.25">
      <c r="A7819" s="3">
        <v>1037.8589713357101</v>
      </c>
      <c r="B7819" s="5">
        <v>27198735.185734998</v>
      </c>
    </row>
    <row r="7820" spans="1:2" x14ac:dyDescent="0.25">
      <c r="A7820" s="3">
        <v>296.89700162861197</v>
      </c>
      <c r="B7820" s="5">
        <v>11887729.328741601</v>
      </c>
    </row>
    <row r="7821" spans="1:2" x14ac:dyDescent="0.25">
      <c r="A7821" s="3">
        <v>478.32054699731998</v>
      </c>
      <c r="B7821" s="5">
        <v>13251523.260000501</v>
      </c>
    </row>
    <row r="7822" spans="1:2" x14ac:dyDescent="0.25">
      <c r="A7822" s="3">
        <v>281.68442968091102</v>
      </c>
      <c r="B7822" s="5">
        <v>10365781.873771699</v>
      </c>
    </row>
    <row r="7823" spans="1:2" x14ac:dyDescent="0.25">
      <c r="A7823" s="3">
        <v>719.01596734593795</v>
      </c>
      <c r="B7823" s="5">
        <v>16921598.142067</v>
      </c>
    </row>
    <row r="7824" spans="1:2" x14ac:dyDescent="0.25">
      <c r="A7824" s="3">
        <v>304.109889048311</v>
      </c>
      <c r="B7824" s="5">
        <v>10285736.650678299</v>
      </c>
    </row>
    <row r="7825" spans="1:2" x14ac:dyDescent="0.25">
      <c r="A7825" s="3">
        <v>502.07386269973</v>
      </c>
      <c r="B7825" s="5">
        <v>12394471.3973216</v>
      </c>
    </row>
    <row r="7826" spans="1:2" x14ac:dyDescent="0.25">
      <c r="A7826" s="3">
        <v>680.20806987057699</v>
      </c>
      <c r="B7826" s="5">
        <v>18834481.772363201</v>
      </c>
    </row>
    <row r="7827" spans="1:2" x14ac:dyDescent="0.25">
      <c r="A7827" s="3">
        <v>707.66540392561103</v>
      </c>
      <c r="B7827" s="5">
        <v>13820685.472731</v>
      </c>
    </row>
    <row r="7828" spans="1:2" x14ac:dyDescent="0.25">
      <c r="A7828" s="3">
        <v>697.40805646787499</v>
      </c>
      <c r="B7828" s="5">
        <v>15417838.742952799</v>
      </c>
    </row>
    <row r="7829" spans="1:2" x14ac:dyDescent="0.25">
      <c r="A7829" s="3">
        <v>133.67231814134101</v>
      </c>
      <c r="B7829" s="5">
        <v>9057985.1938571502</v>
      </c>
    </row>
    <row r="7830" spans="1:2" x14ac:dyDescent="0.25">
      <c r="A7830" s="3">
        <v>465.69250605505698</v>
      </c>
      <c r="B7830" s="5">
        <v>12910923.280311501</v>
      </c>
    </row>
    <row r="7831" spans="1:2" x14ac:dyDescent="0.25">
      <c r="A7831" s="3">
        <v>106.502224677174</v>
      </c>
      <c r="B7831" s="5">
        <v>8753076.4673401006</v>
      </c>
    </row>
    <row r="7832" spans="1:2" x14ac:dyDescent="0.25">
      <c r="A7832" s="3">
        <v>93.046752730725203</v>
      </c>
      <c r="B7832" s="5">
        <v>8545367.16823324</v>
      </c>
    </row>
    <row r="7833" spans="1:2" x14ac:dyDescent="0.25">
      <c r="A7833" s="3">
        <v>466.55487169242099</v>
      </c>
      <c r="B7833" s="5">
        <v>11779971.9898088</v>
      </c>
    </row>
    <row r="7834" spans="1:2" x14ac:dyDescent="0.25">
      <c r="A7834" s="3">
        <v>319.81891003044399</v>
      </c>
      <c r="B7834" s="5">
        <v>16012253.4059799</v>
      </c>
    </row>
    <row r="7835" spans="1:2" x14ac:dyDescent="0.25">
      <c r="A7835" s="3">
        <v>94.3102944987874</v>
      </c>
      <c r="B7835" s="5">
        <v>8449917.4114354607</v>
      </c>
    </row>
    <row r="7836" spans="1:2" x14ac:dyDescent="0.25">
      <c r="A7836" s="3">
        <v>1061.3159827755501</v>
      </c>
      <c r="B7836" s="5">
        <v>22327063.152152501</v>
      </c>
    </row>
    <row r="7837" spans="1:2" x14ac:dyDescent="0.25">
      <c r="A7837" s="3">
        <v>139.81437792025699</v>
      </c>
      <c r="B7837" s="5">
        <v>9089826.3657895401</v>
      </c>
    </row>
    <row r="7838" spans="1:2" x14ac:dyDescent="0.25">
      <c r="A7838" s="3">
        <v>448.67284254327899</v>
      </c>
      <c r="B7838" s="5">
        <v>11442266.2107915</v>
      </c>
    </row>
    <row r="7839" spans="1:2" x14ac:dyDescent="0.25">
      <c r="A7839" s="3">
        <v>863.933494303977</v>
      </c>
      <c r="B7839" s="5">
        <v>15079381.376298999</v>
      </c>
    </row>
    <row r="7840" spans="1:2" x14ac:dyDescent="0.25">
      <c r="A7840" s="3">
        <v>304.42916920738901</v>
      </c>
      <c r="B7840" s="5">
        <v>11655175.6096029</v>
      </c>
    </row>
    <row r="7841" spans="1:2" x14ac:dyDescent="0.25">
      <c r="A7841" s="3">
        <v>672.68240701904597</v>
      </c>
      <c r="B7841" s="5">
        <v>19029584.580012798</v>
      </c>
    </row>
    <row r="7842" spans="1:2" x14ac:dyDescent="0.25">
      <c r="A7842" s="3">
        <v>861.96424919657295</v>
      </c>
      <c r="B7842" s="5">
        <v>21970130.468885899</v>
      </c>
    </row>
    <row r="7843" spans="1:2" x14ac:dyDescent="0.25">
      <c r="A7843" s="3">
        <v>677.59265236759495</v>
      </c>
      <c r="B7843" s="5">
        <v>20221857.924039599</v>
      </c>
    </row>
    <row r="7844" spans="1:2" x14ac:dyDescent="0.25">
      <c r="A7844" s="3">
        <v>709.94122512928095</v>
      </c>
      <c r="B7844" s="5">
        <v>20701807.170923699</v>
      </c>
    </row>
    <row r="7845" spans="1:2" x14ac:dyDescent="0.25">
      <c r="A7845" s="3">
        <v>514.06184347013595</v>
      </c>
      <c r="B7845" s="5">
        <v>13686607.563415799</v>
      </c>
    </row>
    <row r="7846" spans="1:2" x14ac:dyDescent="0.25">
      <c r="A7846" s="3">
        <v>861.96116291561896</v>
      </c>
      <c r="B7846" s="5">
        <v>16538471.836972799</v>
      </c>
    </row>
    <row r="7847" spans="1:2" x14ac:dyDescent="0.25">
      <c r="A7847" s="3">
        <v>651.69947901914804</v>
      </c>
      <c r="B7847" s="5">
        <v>14563190.549467901</v>
      </c>
    </row>
    <row r="7848" spans="1:2" x14ac:dyDescent="0.25">
      <c r="A7848" s="3">
        <v>676.72568026531098</v>
      </c>
      <c r="B7848" s="5">
        <v>20306604.465682</v>
      </c>
    </row>
    <row r="7849" spans="1:2" x14ac:dyDescent="0.25">
      <c r="A7849" s="3">
        <v>878.65390968470001</v>
      </c>
      <c r="B7849" s="5">
        <v>21988668.609142799</v>
      </c>
    </row>
    <row r="7850" spans="1:2" x14ac:dyDescent="0.25">
      <c r="A7850" s="3">
        <v>716.59009930032801</v>
      </c>
      <c r="B7850" s="5">
        <v>15676710.0615668</v>
      </c>
    </row>
    <row r="7851" spans="1:2" x14ac:dyDescent="0.25">
      <c r="A7851" s="3">
        <v>139.022466932116</v>
      </c>
      <c r="B7851" s="5">
        <v>9209254.4475073591</v>
      </c>
    </row>
    <row r="7852" spans="1:2" x14ac:dyDescent="0.25">
      <c r="A7852" s="3">
        <v>705.39748300686495</v>
      </c>
      <c r="B7852" s="5">
        <v>16529648.4797087</v>
      </c>
    </row>
    <row r="7853" spans="1:2" x14ac:dyDescent="0.25">
      <c r="A7853" s="3">
        <v>1087.8784634496999</v>
      </c>
      <c r="B7853" s="5">
        <v>20085128.561608899</v>
      </c>
    </row>
    <row r="7854" spans="1:2" x14ac:dyDescent="0.25">
      <c r="A7854" s="3">
        <v>485.54287555352101</v>
      </c>
      <c r="B7854" s="5">
        <v>13230170.219327699</v>
      </c>
    </row>
    <row r="7855" spans="1:2" x14ac:dyDescent="0.25">
      <c r="A7855" s="3">
        <v>906.75982280292601</v>
      </c>
      <c r="B7855" s="5">
        <v>21117567.5407979</v>
      </c>
    </row>
    <row r="7856" spans="1:2" x14ac:dyDescent="0.25">
      <c r="A7856" s="3">
        <v>290.27810600029301</v>
      </c>
      <c r="B7856" s="5">
        <v>10337787.068923101</v>
      </c>
    </row>
    <row r="7857" spans="1:2" x14ac:dyDescent="0.25">
      <c r="A7857" s="3">
        <v>128.348660262446</v>
      </c>
      <c r="B7857" s="5">
        <v>8827358.6245756</v>
      </c>
    </row>
    <row r="7858" spans="1:2" x14ac:dyDescent="0.25">
      <c r="A7858" s="3">
        <v>459.70972012747097</v>
      </c>
      <c r="B7858" s="5">
        <v>11639153.107089801</v>
      </c>
    </row>
    <row r="7859" spans="1:2" x14ac:dyDescent="0.25">
      <c r="A7859" s="3">
        <v>292.65869849771002</v>
      </c>
      <c r="B7859" s="5">
        <v>10329843.5038631</v>
      </c>
    </row>
    <row r="7860" spans="1:2" x14ac:dyDescent="0.25">
      <c r="A7860" s="3">
        <v>888.52775637731997</v>
      </c>
      <c r="B7860" s="5">
        <v>15615551.600217899</v>
      </c>
    </row>
    <row r="7861" spans="1:2" x14ac:dyDescent="0.25">
      <c r="A7861" s="3">
        <v>270.15409661551098</v>
      </c>
      <c r="B7861" s="5">
        <v>9843304.3504911494</v>
      </c>
    </row>
    <row r="7862" spans="1:2" x14ac:dyDescent="0.25">
      <c r="A7862" s="3">
        <v>663.881421482684</v>
      </c>
      <c r="B7862" s="5">
        <v>18665431.333126999</v>
      </c>
    </row>
    <row r="7863" spans="1:2" x14ac:dyDescent="0.25">
      <c r="A7863" s="3">
        <v>292.65283505590799</v>
      </c>
      <c r="B7863" s="5">
        <v>15750352.470834499</v>
      </c>
    </row>
    <row r="7864" spans="1:2" x14ac:dyDescent="0.25">
      <c r="A7864" s="3">
        <v>89.377631341418706</v>
      </c>
      <c r="B7864" s="5">
        <v>8667869.2215977404</v>
      </c>
    </row>
    <row r="7865" spans="1:2" x14ac:dyDescent="0.25">
      <c r="A7865" s="3">
        <v>126.40679381891201</v>
      </c>
      <c r="B7865" s="5">
        <v>8967830.7441258598</v>
      </c>
    </row>
    <row r="7866" spans="1:2" x14ac:dyDescent="0.25">
      <c r="A7866" s="3">
        <v>686.82403009189397</v>
      </c>
      <c r="B7866" s="5">
        <v>18913917.932346199</v>
      </c>
    </row>
    <row r="7867" spans="1:2" x14ac:dyDescent="0.25">
      <c r="A7867" s="3">
        <v>294.07218703259798</v>
      </c>
      <c r="B7867" s="5">
        <v>10327022.5064617</v>
      </c>
    </row>
    <row r="7868" spans="1:2" x14ac:dyDescent="0.25">
      <c r="A7868" s="3">
        <v>299.33300073977898</v>
      </c>
      <c r="B7868" s="5">
        <v>10207400.4302775</v>
      </c>
    </row>
    <row r="7869" spans="1:2" x14ac:dyDescent="0.25">
      <c r="A7869" s="3">
        <v>678.64988656956302</v>
      </c>
      <c r="B7869" s="5">
        <v>16475725.263865201</v>
      </c>
    </row>
    <row r="7870" spans="1:2" x14ac:dyDescent="0.25">
      <c r="A7870" s="3">
        <v>500.491784250943</v>
      </c>
      <c r="B7870" s="5">
        <v>13781245.3453927</v>
      </c>
    </row>
    <row r="7871" spans="1:2" x14ac:dyDescent="0.25">
      <c r="A7871" s="3">
        <v>679.94712207230305</v>
      </c>
      <c r="B7871" s="5">
        <v>16441551.0681988</v>
      </c>
    </row>
    <row r="7872" spans="1:2" x14ac:dyDescent="0.25">
      <c r="A7872" s="3">
        <v>449.49053021178702</v>
      </c>
      <c r="B7872" s="5">
        <v>11461394.4785606</v>
      </c>
    </row>
    <row r="7873" spans="1:2" x14ac:dyDescent="0.25">
      <c r="A7873" s="3">
        <v>310.28123257901899</v>
      </c>
      <c r="B7873" s="5">
        <v>10450877.305001101</v>
      </c>
    </row>
    <row r="7874" spans="1:2" x14ac:dyDescent="0.25">
      <c r="A7874" s="3">
        <v>1098.6911115861101</v>
      </c>
      <c r="B7874" s="5">
        <v>20214865.618242402</v>
      </c>
    </row>
    <row r="7875" spans="1:2" x14ac:dyDescent="0.25">
      <c r="A7875" s="3">
        <v>472.73108693622601</v>
      </c>
      <c r="B7875" s="5">
        <v>11953948.553119799</v>
      </c>
    </row>
    <row r="7876" spans="1:2" x14ac:dyDescent="0.25">
      <c r="A7876" s="3">
        <v>315.70012533780601</v>
      </c>
      <c r="B7876" s="5">
        <v>11798692.904922601</v>
      </c>
    </row>
    <row r="7877" spans="1:2" x14ac:dyDescent="0.25">
      <c r="A7877" s="3">
        <v>309.73332742416198</v>
      </c>
      <c r="B7877" s="5">
        <v>10627715.380952399</v>
      </c>
    </row>
    <row r="7878" spans="1:2" x14ac:dyDescent="0.25">
      <c r="A7878" s="3">
        <v>901.98368569369995</v>
      </c>
      <c r="B7878" s="5">
        <v>15634247.906894701</v>
      </c>
    </row>
    <row r="7879" spans="1:2" x14ac:dyDescent="0.25">
      <c r="A7879" s="3">
        <v>696.225212850037</v>
      </c>
      <c r="B7879" s="5">
        <v>13663393.2116265</v>
      </c>
    </row>
    <row r="7880" spans="1:2" x14ac:dyDescent="0.25">
      <c r="A7880" s="3">
        <v>688.08863427460199</v>
      </c>
      <c r="B7880" s="5">
        <v>15242929.344881799</v>
      </c>
    </row>
    <row r="7881" spans="1:2" x14ac:dyDescent="0.25">
      <c r="A7881" s="3">
        <v>101.31797915379499</v>
      </c>
      <c r="B7881" s="5">
        <v>8879415.2992698494</v>
      </c>
    </row>
    <row r="7882" spans="1:2" x14ac:dyDescent="0.25">
      <c r="A7882" s="3">
        <v>521.68695346113304</v>
      </c>
      <c r="B7882" s="5">
        <v>17878922.1470735</v>
      </c>
    </row>
    <row r="7883" spans="1:2" x14ac:dyDescent="0.25">
      <c r="A7883" s="3">
        <v>1067.8008202375099</v>
      </c>
      <c r="B7883" s="5">
        <v>18146097.546907101</v>
      </c>
    </row>
    <row r="7884" spans="1:2" x14ac:dyDescent="0.25">
      <c r="A7884" s="3">
        <v>305.11111810556702</v>
      </c>
      <c r="B7884" s="5">
        <v>10537480.104387701</v>
      </c>
    </row>
    <row r="7885" spans="1:2" x14ac:dyDescent="0.25">
      <c r="A7885" s="3">
        <v>100.224437776843</v>
      </c>
      <c r="B7885" s="5">
        <v>8614697.7375573907</v>
      </c>
    </row>
    <row r="7886" spans="1:2" x14ac:dyDescent="0.25">
      <c r="A7886" s="3">
        <v>683.65247584249801</v>
      </c>
      <c r="B7886" s="5">
        <v>18781937.065140799</v>
      </c>
    </row>
    <row r="7887" spans="1:2" x14ac:dyDescent="0.25">
      <c r="A7887" s="3">
        <v>866.35850325658305</v>
      </c>
      <c r="B7887" s="5">
        <v>20563123.411608599</v>
      </c>
    </row>
    <row r="7888" spans="1:2" x14ac:dyDescent="0.25">
      <c r="A7888" s="3">
        <v>1123.7848879788901</v>
      </c>
      <c r="B7888" s="5">
        <v>20490303.8021814</v>
      </c>
    </row>
    <row r="7889" spans="1:2" x14ac:dyDescent="0.25">
      <c r="A7889" s="3">
        <v>296.05454163852602</v>
      </c>
      <c r="B7889" s="5">
        <v>10054469.1134583</v>
      </c>
    </row>
    <row r="7890" spans="1:2" x14ac:dyDescent="0.25">
      <c r="A7890" s="3">
        <v>662.62114696613799</v>
      </c>
      <c r="B7890" s="5">
        <v>13324186.5994104</v>
      </c>
    </row>
    <row r="7891" spans="1:2" x14ac:dyDescent="0.25">
      <c r="A7891" s="3">
        <v>697.64831067185605</v>
      </c>
      <c r="B7891" s="5">
        <v>16454663.056244301</v>
      </c>
    </row>
    <row r="7892" spans="1:2" x14ac:dyDescent="0.25">
      <c r="A7892" s="3">
        <v>493.79889349965902</v>
      </c>
      <c r="B7892" s="5">
        <v>12038273.5281415</v>
      </c>
    </row>
    <row r="7893" spans="1:2" x14ac:dyDescent="0.25">
      <c r="A7893" s="3">
        <v>660.720849394276</v>
      </c>
      <c r="B7893" s="5">
        <v>18912735.397272199</v>
      </c>
    </row>
    <row r="7894" spans="1:2" x14ac:dyDescent="0.25">
      <c r="A7894" s="3">
        <v>483.72978662713001</v>
      </c>
      <c r="B7894" s="5">
        <v>13265265.3044417</v>
      </c>
    </row>
    <row r="7895" spans="1:2" x14ac:dyDescent="0.25">
      <c r="A7895" s="3">
        <v>68.451857305826394</v>
      </c>
      <c r="B7895" s="5">
        <v>8421078.2672712002</v>
      </c>
    </row>
    <row r="7896" spans="1:2" x14ac:dyDescent="0.25">
      <c r="A7896" s="3">
        <v>302.56345313261397</v>
      </c>
      <c r="B7896" s="5">
        <v>10310320.572748</v>
      </c>
    </row>
    <row r="7897" spans="1:2" x14ac:dyDescent="0.25">
      <c r="A7897" s="3">
        <v>478.305964890165</v>
      </c>
      <c r="B7897" s="5">
        <v>11640965.999810901</v>
      </c>
    </row>
    <row r="7898" spans="1:2" x14ac:dyDescent="0.25">
      <c r="A7898" s="3">
        <v>497.20274037691701</v>
      </c>
      <c r="B7898" s="5">
        <v>15072527.173311699</v>
      </c>
    </row>
    <row r="7899" spans="1:2" x14ac:dyDescent="0.25">
      <c r="A7899" s="3">
        <v>491.26378752784302</v>
      </c>
      <c r="B7899" s="5">
        <v>12071215.0239297</v>
      </c>
    </row>
    <row r="7900" spans="1:2" x14ac:dyDescent="0.25">
      <c r="A7900" s="3">
        <v>296.31511392434101</v>
      </c>
      <c r="B7900" s="5">
        <v>10309931.5662678</v>
      </c>
    </row>
    <row r="7901" spans="1:2" x14ac:dyDescent="0.25">
      <c r="A7901" s="3">
        <v>115.403124237432</v>
      </c>
      <c r="B7901" s="5">
        <v>8623284.3470900394</v>
      </c>
    </row>
    <row r="7902" spans="1:2" x14ac:dyDescent="0.25">
      <c r="A7902" s="3">
        <v>680.79986159185398</v>
      </c>
      <c r="B7902" s="5">
        <v>13532761.996688999</v>
      </c>
    </row>
    <row r="7903" spans="1:2" x14ac:dyDescent="0.25">
      <c r="A7903" s="3">
        <v>104.00065820123</v>
      </c>
      <c r="B7903" s="5">
        <v>8653161.5128156096</v>
      </c>
    </row>
    <row r="7904" spans="1:2" x14ac:dyDescent="0.25">
      <c r="A7904" s="3">
        <v>890.45080156829601</v>
      </c>
      <c r="B7904" s="5">
        <v>16909512.001890101</v>
      </c>
    </row>
    <row r="7905" spans="1:2" x14ac:dyDescent="0.25">
      <c r="A7905" s="3">
        <v>686.94807065719101</v>
      </c>
      <c r="B7905" s="5">
        <v>15102380.1267238</v>
      </c>
    </row>
    <row r="7906" spans="1:2" x14ac:dyDescent="0.25">
      <c r="A7906" s="3">
        <v>493.81552124886701</v>
      </c>
      <c r="B7906" s="5">
        <v>12254744.965299601</v>
      </c>
    </row>
    <row r="7907" spans="1:2" x14ac:dyDescent="0.25">
      <c r="A7907" s="3">
        <v>496.74317180696897</v>
      </c>
      <c r="B7907" s="5">
        <v>12265672.062379301</v>
      </c>
    </row>
    <row r="7908" spans="1:2" x14ac:dyDescent="0.25">
      <c r="A7908" s="3">
        <v>897.98970998799302</v>
      </c>
      <c r="B7908" s="5">
        <v>18356495.777420901</v>
      </c>
    </row>
    <row r="7909" spans="1:2" x14ac:dyDescent="0.25">
      <c r="A7909" s="3">
        <v>464.86278671706401</v>
      </c>
      <c r="B7909" s="5">
        <v>17101880.069813602</v>
      </c>
    </row>
    <row r="7910" spans="1:2" x14ac:dyDescent="0.25">
      <c r="A7910" s="3">
        <v>490.75940669922602</v>
      </c>
      <c r="B7910" s="5">
        <v>12087285.1309196</v>
      </c>
    </row>
    <row r="7911" spans="1:2" x14ac:dyDescent="0.25">
      <c r="A7911" s="3">
        <v>1085.15996813946</v>
      </c>
      <c r="B7911" s="5">
        <v>18553454.136923298</v>
      </c>
    </row>
    <row r="7912" spans="1:2" x14ac:dyDescent="0.25">
      <c r="A7912" s="3">
        <v>489.57160929503402</v>
      </c>
      <c r="B7912" s="5">
        <v>13244778.645255901</v>
      </c>
    </row>
    <row r="7913" spans="1:2" x14ac:dyDescent="0.25">
      <c r="A7913" s="3">
        <v>674.62827191850704</v>
      </c>
      <c r="B7913" s="5">
        <v>15053988.0606106</v>
      </c>
    </row>
    <row r="7914" spans="1:2" x14ac:dyDescent="0.25">
      <c r="A7914" s="3">
        <v>278.86929733463597</v>
      </c>
      <c r="B7914" s="5">
        <v>9973133.6736688595</v>
      </c>
    </row>
    <row r="7915" spans="1:2" x14ac:dyDescent="0.25">
      <c r="A7915" s="3">
        <v>511.190187812153</v>
      </c>
      <c r="B7915" s="5">
        <v>17697616.012520801</v>
      </c>
    </row>
    <row r="7916" spans="1:2" x14ac:dyDescent="0.25">
      <c r="A7916" s="3">
        <v>498.17757478196899</v>
      </c>
      <c r="B7916" s="5">
        <v>11880954.7637618</v>
      </c>
    </row>
    <row r="7917" spans="1:2" x14ac:dyDescent="0.25">
      <c r="A7917" s="3">
        <v>863.99836505339204</v>
      </c>
      <c r="B7917" s="5">
        <v>20572615.3511413</v>
      </c>
    </row>
    <row r="7918" spans="1:2" x14ac:dyDescent="0.25">
      <c r="A7918" s="3">
        <v>294.60915420459798</v>
      </c>
      <c r="B7918" s="5">
        <v>10175938.046361599</v>
      </c>
    </row>
    <row r="7919" spans="1:2" x14ac:dyDescent="0.25">
      <c r="A7919" s="3">
        <v>880.84649555881799</v>
      </c>
      <c r="B7919" s="5">
        <v>16799652.392598599</v>
      </c>
    </row>
    <row r="7920" spans="1:2" x14ac:dyDescent="0.25">
      <c r="A7920" s="3">
        <v>697.93281582001805</v>
      </c>
      <c r="B7920" s="5">
        <v>20602694.850135699</v>
      </c>
    </row>
    <row r="7921" spans="1:2" x14ac:dyDescent="0.25">
      <c r="A7921" s="3">
        <v>293.76879590654403</v>
      </c>
      <c r="B7921" s="5">
        <v>11613690.684084199</v>
      </c>
    </row>
    <row r="7922" spans="1:2" x14ac:dyDescent="0.25">
      <c r="A7922" s="3">
        <v>453.23946850105801</v>
      </c>
      <c r="B7922" s="5">
        <v>16736051.6102044</v>
      </c>
    </row>
    <row r="7923" spans="1:2" x14ac:dyDescent="0.25">
      <c r="A7923" s="3">
        <v>311.86566851658898</v>
      </c>
      <c r="B7923" s="5">
        <v>15879233.4800636</v>
      </c>
    </row>
    <row r="7924" spans="1:2" x14ac:dyDescent="0.25">
      <c r="A7924" s="3">
        <v>1118.5056194239401</v>
      </c>
      <c r="B7924" s="5">
        <v>18813138.0460747</v>
      </c>
    </row>
    <row r="7925" spans="1:2" x14ac:dyDescent="0.25">
      <c r="A7925" s="3">
        <v>872.822042935279</v>
      </c>
      <c r="B7925" s="5">
        <v>15136783.601459799</v>
      </c>
    </row>
    <row r="7926" spans="1:2" x14ac:dyDescent="0.25">
      <c r="A7926" s="3">
        <v>504.07272491093698</v>
      </c>
      <c r="B7926" s="5">
        <v>17444431.042103499</v>
      </c>
    </row>
    <row r="7927" spans="1:2" x14ac:dyDescent="0.25">
      <c r="A7927" s="3">
        <v>319.34959245584599</v>
      </c>
      <c r="B7927" s="5">
        <v>10652400.8350114</v>
      </c>
    </row>
    <row r="7928" spans="1:2" x14ac:dyDescent="0.25">
      <c r="A7928" s="3">
        <v>499.562932853527</v>
      </c>
      <c r="B7928" s="5">
        <v>17381074.412703</v>
      </c>
    </row>
    <row r="7929" spans="1:2" x14ac:dyDescent="0.25">
      <c r="A7929" s="3">
        <v>340.908104088843</v>
      </c>
      <c r="B7929" s="5">
        <v>12442103.351387801</v>
      </c>
    </row>
    <row r="7930" spans="1:2" x14ac:dyDescent="0.25">
      <c r="A7930" s="3">
        <v>660.98747567686405</v>
      </c>
      <c r="B7930" s="5">
        <v>14760567.9170371</v>
      </c>
    </row>
    <row r="7931" spans="1:2" x14ac:dyDescent="0.25">
      <c r="A7931" s="3">
        <v>302.056658259443</v>
      </c>
      <c r="B7931" s="5">
        <v>15874259.7194633</v>
      </c>
    </row>
    <row r="7932" spans="1:2" x14ac:dyDescent="0.25">
      <c r="A7932" s="3">
        <v>499.82654878189402</v>
      </c>
      <c r="B7932" s="5">
        <v>11990136.718559001</v>
      </c>
    </row>
    <row r="7933" spans="1:2" x14ac:dyDescent="0.25">
      <c r="A7933" s="3">
        <v>879.97024984256598</v>
      </c>
      <c r="B7933" s="5">
        <v>20647041.353956699</v>
      </c>
    </row>
    <row r="7934" spans="1:2" x14ac:dyDescent="0.25">
      <c r="A7934" s="3">
        <v>1044.53861770823</v>
      </c>
      <c r="B7934" s="5">
        <v>23450958.169932801</v>
      </c>
    </row>
    <row r="7935" spans="1:2" x14ac:dyDescent="0.25">
      <c r="A7935" s="3">
        <v>893.31881160908597</v>
      </c>
      <c r="B7935" s="5">
        <v>20821567.423891298</v>
      </c>
    </row>
    <row r="7936" spans="1:2" x14ac:dyDescent="0.25">
      <c r="A7936" s="3">
        <v>298.84882352271399</v>
      </c>
      <c r="B7936" s="5">
        <v>10604119.8600033</v>
      </c>
    </row>
    <row r="7937" spans="1:2" x14ac:dyDescent="0.25">
      <c r="A7937" s="3">
        <v>712.46078079391498</v>
      </c>
      <c r="B7937" s="5">
        <v>13973471.5301379</v>
      </c>
    </row>
    <row r="7938" spans="1:2" x14ac:dyDescent="0.25">
      <c r="A7938" s="3">
        <v>99.368294591647299</v>
      </c>
      <c r="B7938" s="5">
        <v>8743737.6347422302</v>
      </c>
    </row>
    <row r="7939" spans="1:2" x14ac:dyDescent="0.25">
      <c r="A7939" s="3">
        <v>495.184541876026</v>
      </c>
      <c r="B7939" s="5">
        <v>12141494.7608249</v>
      </c>
    </row>
    <row r="7940" spans="1:2" x14ac:dyDescent="0.25">
      <c r="A7940" s="3">
        <v>868.60827997000001</v>
      </c>
      <c r="B7940" s="5">
        <v>16447743.9530266</v>
      </c>
    </row>
    <row r="7941" spans="1:2" x14ac:dyDescent="0.25">
      <c r="A7941" s="3">
        <v>475.03779468659297</v>
      </c>
      <c r="B7941" s="5">
        <v>12991018.2150498</v>
      </c>
    </row>
    <row r="7942" spans="1:2" x14ac:dyDescent="0.25">
      <c r="A7942" s="3">
        <v>876.24913066285001</v>
      </c>
      <c r="B7942" s="5">
        <v>16568943.241968499</v>
      </c>
    </row>
    <row r="7943" spans="1:2" x14ac:dyDescent="0.25">
      <c r="A7943" s="3">
        <v>864.16190378968997</v>
      </c>
      <c r="B7943" s="5">
        <v>17826026.630942602</v>
      </c>
    </row>
    <row r="7944" spans="1:2" x14ac:dyDescent="0.25">
      <c r="A7944" s="3">
        <v>337.96764079219599</v>
      </c>
      <c r="B7944" s="5">
        <v>11040481.085714299</v>
      </c>
    </row>
    <row r="7945" spans="1:2" x14ac:dyDescent="0.25">
      <c r="A7945" s="3">
        <v>348.728530494013</v>
      </c>
      <c r="B7945" s="5">
        <v>11091168.9357238</v>
      </c>
    </row>
    <row r="7946" spans="1:2" x14ac:dyDescent="0.25">
      <c r="A7946" s="3">
        <v>501.97826556208202</v>
      </c>
      <c r="B7946" s="5">
        <v>11990434.567741901</v>
      </c>
    </row>
    <row r="7947" spans="1:2" x14ac:dyDescent="0.25">
      <c r="A7947" s="3">
        <v>317.87927133645002</v>
      </c>
      <c r="B7947" s="5">
        <v>10815196.6159674</v>
      </c>
    </row>
    <row r="7948" spans="1:2" x14ac:dyDescent="0.25">
      <c r="A7948" s="3">
        <v>280.03417640249302</v>
      </c>
      <c r="B7948" s="5">
        <v>11365996.010622</v>
      </c>
    </row>
    <row r="7949" spans="1:2" x14ac:dyDescent="0.25">
      <c r="A7949" s="3">
        <v>123.09812214178</v>
      </c>
      <c r="B7949" s="5">
        <v>8723342.1707801893</v>
      </c>
    </row>
    <row r="7950" spans="1:2" x14ac:dyDescent="0.25">
      <c r="A7950" s="3">
        <v>334.89658093323499</v>
      </c>
      <c r="B7950" s="5">
        <v>10647631.8851452</v>
      </c>
    </row>
    <row r="7951" spans="1:2" x14ac:dyDescent="0.25">
      <c r="A7951" s="3">
        <v>1038.19665824907</v>
      </c>
      <c r="B7951" s="5">
        <v>23199890.2756528</v>
      </c>
    </row>
    <row r="7952" spans="1:2" x14ac:dyDescent="0.25">
      <c r="A7952" s="3">
        <v>497.21110255092799</v>
      </c>
      <c r="B7952" s="5">
        <v>12372079.926810401</v>
      </c>
    </row>
    <row r="7953" spans="1:2" x14ac:dyDescent="0.25">
      <c r="A7953" s="3">
        <v>272.550659909584</v>
      </c>
      <c r="B7953" s="5">
        <v>10302619.679527801</v>
      </c>
    </row>
    <row r="7954" spans="1:2" x14ac:dyDescent="0.25">
      <c r="A7954" s="3">
        <v>301.88619865391502</v>
      </c>
      <c r="B7954" s="5">
        <v>10469030.730966499</v>
      </c>
    </row>
    <row r="7955" spans="1:2" x14ac:dyDescent="0.25">
      <c r="A7955" s="3">
        <v>687.25542667366096</v>
      </c>
      <c r="B7955" s="5">
        <v>15372818.0765136</v>
      </c>
    </row>
    <row r="7956" spans="1:2" x14ac:dyDescent="0.25">
      <c r="A7956" s="3">
        <v>675.85941564206803</v>
      </c>
      <c r="B7956" s="5">
        <v>18830271.219568498</v>
      </c>
    </row>
    <row r="7957" spans="1:2" x14ac:dyDescent="0.25">
      <c r="A7957" s="3">
        <v>110.684092196813</v>
      </c>
      <c r="B7957" s="5">
        <v>8680261.7365331799</v>
      </c>
    </row>
    <row r="7958" spans="1:2" x14ac:dyDescent="0.25">
      <c r="A7958" s="3">
        <v>1069.8815803980101</v>
      </c>
      <c r="B7958" s="5">
        <v>23613610.319542799</v>
      </c>
    </row>
    <row r="7959" spans="1:2" x14ac:dyDescent="0.25">
      <c r="A7959" s="3">
        <v>863.83361290903304</v>
      </c>
      <c r="B7959" s="5">
        <v>15137161.810748599</v>
      </c>
    </row>
    <row r="7960" spans="1:2" x14ac:dyDescent="0.25">
      <c r="A7960" s="3">
        <v>687.46694778175197</v>
      </c>
      <c r="B7960" s="5">
        <v>19081372.859384101</v>
      </c>
    </row>
    <row r="7961" spans="1:2" x14ac:dyDescent="0.25">
      <c r="A7961" s="3">
        <v>848.78042878543704</v>
      </c>
      <c r="B7961" s="5">
        <v>16314054.600735299</v>
      </c>
    </row>
    <row r="7962" spans="1:2" x14ac:dyDescent="0.25">
      <c r="A7962" s="3">
        <v>311.90766332611003</v>
      </c>
      <c r="B7962" s="5">
        <v>10476983.414061399</v>
      </c>
    </row>
    <row r="7963" spans="1:2" x14ac:dyDescent="0.25">
      <c r="A7963" s="3">
        <v>289.48906168806701</v>
      </c>
      <c r="B7963" s="5">
        <v>10443065.9028046</v>
      </c>
    </row>
    <row r="7964" spans="1:2" x14ac:dyDescent="0.25">
      <c r="A7964" s="3">
        <v>502.395312623238</v>
      </c>
      <c r="B7964" s="5">
        <v>13398927.321544901</v>
      </c>
    </row>
    <row r="7965" spans="1:2" x14ac:dyDescent="0.25">
      <c r="A7965" s="3">
        <v>540.56809201066403</v>
      </c>
      <c r="B7965" s="5">
        <v>14193149.0653618</v>
      </c>
    </row>
    <row r="7966" spans="1:2" x14ac:dyDescent="0.25">
      <c r="A7966" s="3">
        <v>681.53455989316603</v>
      </c>
      <c r="B7966" s="5">
        <v>15187086.3699673</v>
      </c>
    </row>
    <row r="7967" spans="1:2" x14ac:dyDescent="0.25">
      <c r="A7967" s="3">
        <v>468.87071936843603</v>
      </c>
      <c r="B7967" s="5">
        <v>13229351.372816101</v>
      </c>
    </row>
    <row r="7968" spans="1:2" x14ac:dyDescent="0.25">
      <c r="A7968" s="3">
        <v>688.58345541172503</v>
      </c>
      <c r="B7968" s="5">
        <v>13383301.278407799</v>
      </c>
    </row>
    <row r="7969" spans="1:2" x14ac:dyDescent="0.25">
      <c r="A7969" s="3">
        <v>114.03479920327101</v>
      </c>
      <c r="B7969" s="5">
        <v>8729882.0937153194</v>
      </c>
    </row>
    <row r="7970" spans="1:2" x14ac:dyDescent="0.25">
      <c r="A7970" s="3">
        <v>686.78028279462205</v>
      </c>
      <c r="B7970" s="5">
        <v>13570624.1628011</v>
      </c>
    </row>
    <row r="7971" spans="1:2" x14ac:dyDescent="0.25">
      <c r="A7971" s="3">
        <v>319.23357088609703</v>
      </c>
      <c r="B7971" s="5">
        <v>10697446.958233301</v>
      </c>
    </row>
    <row r="7972" spans="1:2" x14ac:dyDescent="0.25">
      <c r="A7972" s="3">
        <v>291.74455466692899</v>
      </c>
      <c r="B7972" s="5">
        <v>10380284.2995087</v>
      </c>
    </row>
    <row r="7973" spans="1:2" x14ac:dyDescent="0.25">
      <c r="A7973" s="3">
        <v>299.14128917380401</v>
      </c>
      <c r="B7973" s="5">
        <v>10386149.1515071</v>
      </c>
    </row>
    <row r="7974" spans="1:2" x14ac:dyDescent="0.25">
      <c r="A7974" s="3">
        <v>318.09705281652799</v>
      </c>
      <c r="B7974" s="5">
        <v>10653011.4036026</v>
      </c>
    </row>
    <row r="7975" spans="1:2" x14ac:dyDescent="0.25">
      <c r="A7975" s="3">
        <v>310.08213842001601</v>
      </c>
      <c r="B7975" s="5">
        <v>10492356.991548</v>
      </c>
    </row>
    <row r="7976" spans="1:2" x14ac:dyDescent="0.25">
      <c r="A7976" s="3">
        <v>855.15080224857297</v>
      </c>
      <c r="B7976" s="5">
        <v>14997511.555910001</v>
      </c>
    </row>
    <row r="7977" spans="1:2" x14ac:dyDescent="0.25">
      <c r="A7977" s="3">
        <v>1074.27328670269</v>
      </c>
      <c r="B7977" s="5">
        <v>18319287.293318599</v>
      </c>
    </row>
    <row r="7978" spans="1:2" x14ac:dyDescent="0.25">
      <c r="A7978" s="3">
        <v>136.65979838630199</v>
      </c>
      <c r="B7978" s="5">
        <v>9310787.1638932005</v>
      </c>
    </row>
    <row r="7979" spans="1:2" x14ac:dyDescent="0.25">
      <c r="A7979" s="3">
        <v>300.80151758046497</v>
      </c>
      <c r="B7979" s="5">
        <v>15627075.224085899</v>
      </c>
    </row>
    <row r="7980" spans="1:2" x14ac:dyDescent="0.25">
      <c r="A7980" s="3">
        <v>495.829792128289</v>
      </c>
      <c r="B7980" s="5">
        <v>13516004.0102611</v>
      </c>
    </row>
    <row r="7981" spans="1:2" x14ac:dyDescent="0.25">
      <c r="A7981" s="3">
        <v>1080.72703383061</v>
      </c>
      <c r="B7981" s="5">
        <v>17145960.603511199</v>
      </c>
    </row>
    <row r="7982" spans="1:2" x14ac:dyDescent="0.25">
      <c r="A7982" s="3">
        <v>1066.8148502276499</v>
      </c>
      <c r="B7982" s="5">
        <v>21376773.7097915</v>
      </c>
    </row>
    <row r="7983" spans="1:2" x14ac:dyDescent="0.25">
      <c r="A7983" s="3">
        <v>487.22710798665003</v>
      </c>
      <c r="B7983" s="5">
        <v>17253698.509333599</v>
      </c>
    </row>
    <row r="7984" spans="1:2" x14ac:dyDescent="0.25">
      <c r="A7984" s="3">
        <v>294.55543459376798</v>
      </c>
      <c r="B7984" s="5">
        <v>11837600.3107448</v>
      </c>
    </row>
    <row r="7985" spans="1:2" x14ac:dyDescent="0.25">
      <c r="A7985" s="3">
        <v>111.851537461879</v>
      </c>
      <c r="B7985" s="5">
        <v>8880301.6200775094</v>
      </c>
    </row>
    <row r="7986" spans="1:2" x14ac:dyDescent="0.25">
      <c r="A7986" s="3">
        <v>331.88839370390701</v>
      </c>
      <c r="B7986" s="5">
        <v>10981037.875824001</v>
      </c>
    </row>
    <row r="7987" spans="1:2" x14ac:dyDescent="0.25">
      <c r="A7987" s="3">
        <v>275.685260507262</v>
      </c>
      <c r="B7987" s="5">
        <v>15402765.964323601</v>
      </c>
    </row>
    <row r="7988" spans="1:2" x14ac:dyDescent="0.25">
      <c r="A7988" s="3">
        <v>521.22873078517898</v>
      </c>
      <c r="B7988" s="5">
        <v>13664917.423935801</v>
      </c>
    </row>
    <row r="7989" spans="1:2" x14ac:dyDescent="0.25">
      <c r="A7989" s="3">
        <v>508.697423916069</v>
      </c>
      <c r="B7989" s="5">
        <v>12257480.595021499</v>
      </c>
    </row>
    <row r="7990" spans="1:2" x14ac:dyDescent="0.25">
      <c r="A7990" s="3">
        <v>271.327156045783</v>
      </c>
      <c r="B7990" s="5">
        <v>9938502.6911673695</v>
      </c>
    </row>
    <row r="7991" spans="1:2" x14ac:dyDescent="0.25">
      <c r="A7991" s="3">
        <v>522.99753385749796</v>
      </c>
      <c r="B7991" s="5">
        <v>14041562.218184199</v>
      </c>
    </row>
    <row r="7992" spans="1:2" x14ac:dyDescent="0.25">
      <c r="A7992" s="3">
        <v>71.495059481388793</v>
      </c>
      <c r="B7992" s="5">
        <v>8275039.8193010902</v>
      </c>
    </row>
    <row r="7993" spans="1:2" x14ac:dyDescent="0.25">
      <c r="A7993" s="3">
        <v>353.25316641575301</v>
      </c>
      <c r="B7993" s="5">
        <v>11369338.114059599</v>
      </c>
    </row>
    <row r="7994" spans="1:2" x14ac:dyDescent="0.25">
      <c r="A7994" s="3">
        <v>310.594302949915</v>
      </c>
      <c r="B7994" s="5">
        <v>10325903.859639401</v>
      </c>
    </row>
    <row r="7995" spans="1:2" x14ac:dyDescent="0.25">
      <c r="A7995" s="3">
        <v>669.87805869978104</v>
      </c>
      <c r="B7995" s="5">
        <v>14834216.6426662</v>
      </c>
    </row>
    <row r="7996" spans="1:2" x14ac:dyDescent="0.25">
      <c r="A7996" s="3">
        <v>288.32730837409702</v>
      </c>
      <c r="B7996" s="5">
        <v>10242385.7362429</v>
      </c>
    </row>
    <row r="7997" spans="1:2" x14ac:dyDescent="0.25">
      <c r="A7997" s="3">
        <v>914.63014581273399</v>
      </c>
      <c r="B7997" s="5">
        <v>17183472.436935</v>
      </c>
    </row>
    <row r="7998" spans="1:2" x14ac:dyDescent="0.25">
      <c r="A7998" s="3">
        <v>713.23154621172705</v>
      </c>
      <c r="B7998" s="5">
        <v>13866569.7201102</v>
      </c>
    </row>
    <row r="7999" spans="1:2" x14ac:dyDescent="0.25">
      <c r="A7999" s="3">
        <v>290.62599984134101</v>
      </c>
      <c r="B7999" s="5">
        <v>10517928.898250099</v>
      </c>
    </row>
    <row r="8000" spans="1:2" x14ac:dyDescent="0.25">
      <c r="A8000" s="3">
        <v>462.434973361191</v>
      </c>
      <c r="B8000" s="5">
        <v>13068189.960052701</v>
      </c>
    </row>
    <row r="8001" spans="1:2" x14ac:dyDescent="0.25">
      <c r="A8001" s="3">
        <v>489.78599179108602</v>
      </c>
      <c r="B8001" s="5">
        <v>13073951.843994901</v>
      </c>
    </row>
    <row r="8002" spans="1:2" x14ac:dyDescent="0.25">
      <c r="A8002" s="3">
        <v>498.78939224199701</v>
      </c>
      <c r="B8002" s="5">
        <v>12277708.500017099</v>
      </c>
    </row>
    <row r="8003" spans="1:2" x14ac:dyDescent="0.25">
      <c r="A8003" s="3">
        <v>663.758988449311</v>
      </c>
      <c r="B8003" s="5">
        <v>20120849.887680799</v>
      </c>
    </row>
    <row r="8004" spans="1:2" x14ac:dyDescent="0.25">
      <c r="A8004" s="3">
        <v>129.46206263636</v>
      </c>
      <c r="B8004" s="5">
        <v>9245794.7305361405</v>
      </c>
    </row>
    <row r="8005" spans="1:2" x14ac:dyDescent="0.25">
      <c r="A8005" s="3">
        <v>686.47890216358599</v>
      </c>
      <c r="B8005" s="5">
        <v>15039386.502445901</v>
      </c>
    </row>
    <row r="8006" spans="1:2" x14ac:dyDescent="0.25">
      <c r="A8006" s="3">
        <v>692.38215644284105</v>
      </c>
      <c r="B8006" s="5">
        <v>13689061.673167201</v>
      </c>
    </row>
    <row r="8007" spans="1:2" x14ac:dyDescent="0.25">
      <c r="A8007" s="3">
        <v>1249.7093727122899</v>
      </c>
      <c r="B8007" s="5">
        <v>19827465.862589199</v>
      </c>
    </row>
    <row r="8008" spans="1:2" x14ac:dyDescent="0.25">
      <c r="A8008" s="3">
        <v>507.55419463662702</v>
      </c>
      <c r="B8008" s="5">
        <v>17572760.335661002</v>
      </c>
    </row>
    <row r="8009" spans="1:2" x14ac:dyDescent="0.25">
      <c r="A8009" s="3">
        <v>299.06642936009598</v>
      </c>
      <c r="B8009" s="5">
        <v>15785663.3964453</v>
      </c>
    </row>
    <row r="8010" spans="1:2" x14ac:dyDescent="0.25">
      <c r="A8010" s="3">
        <v>864.487253231198</v>
      </c>
      <c r="B8010" s="5">
        <v>17910187.5041016</v>
      </c>
    </row>
    <row r="8011" spans="1:2" x14ac:dyDescent="0.25">
      <c r="A8011" s="3">
        <v>1055.0179045298</v>
      </c>
      <c r="B8011" s="5">
        <v>16737803.553281199</v>
      </c>
    </row>
    <row r="8012" spans="1:2" x14ac:dyDescent="0.25">
      <c r="A8012" s="3">
        <v>689.04717004919303</v>
      </c>
      <c r="B8012" s="5">
        <v>16730598.5786363</v>
      </c>
    </row>
    <row r="8013" spans="1:2" x14ac:dyDescent="0.25">
      <c r="A8013" s="3">
        <v>327.803298008909</v>
      </c>
      <c r="B8013" s="5">
        <v>10744828.3365604</v>
      </c>
    </row>
    <row r="8014" spans="1:2" x14ac:dyDescent="0.25">
      <c r="A8014" s="3">
        <v>702.77300765365806</v>
      </c>
      <c r="B8014" s="5">
        <v>15562725.7826191</v>
      </c>
    </row>
    <row r="8015" spans="1:2" x14ac:dyDescent="0.25">
      <c r="A8015" s="3">
        <v>483.74825311339498</v>
      </c>
      <c r="B8015" s="5">
        <v>13330113.5132949</v>
      </c>
    </row>
    <row r="8016" spans="1:2" x14ac:dyDescent="0.25">
      <c r="A8016" s="3">
        <v>700.06225774829795</v>
      </c>
      <c r="B8016" s="5">
        <v>15342352.3037479</v>
      </c>
    </row>
    <row r="8017" spans="1:2" x14ac:dyDescent="0.25">
      <c r="A8017" s="3">
        <v>854.665525060596</v>
      </c>
      <c r="B8017" s="5">
        <v>21733310.239268001</v>
      </c>
    </row>
    <row r="8018" spans="1:2" x14ac:dyDescent="0.25">
      <c r="A8018" s="3">
        <v>276.99956414670498</v>
      </c>
      <c r="B8018" s="5">
        <v>11379881.504809599</v>
      </c>
    </row>
    <row r="8019" spans="1:2" x14ac:dyDescent="0.25">
      <c r="A8019" s="3">
        <v>283.08537573691598</v>
      </c>
      <c r="B8019" s="5">
        <v>10090917.422414901</v>
      </c>
    </row>
    <row r="8020" spans="1:2" x14ac:dyDescent="0.25">
      <c r="A8020" s="3">
        <v>498.12449463607197</v>
      </c>
      <c r="B8020" s="5">
        <v>11974134.7658392</v>
      </c>
    </row>
    <row r="8021" spans="1:2" x14ac:dyDescent="0.25">
      <c r="A8021" s="3">
        <v>1241.9661648741901</v>
      </c>
      <c r="B8021" s="5">
        <v>26402789.3574818</v>
      </c>
    </row>
    <row r="8022" spans="1:2" x14ac:dyDescent="0.25">
      <c r="A8022" s="3">
        <v>695.44743982723503</v>
      </c>
      <c r="B8022" s="5">
        <v>13919512.712970201</v>
      </c>
    </row>
    <row r="8023" spans="1:2" x14ac:dyDescent="0.25">
      <c r="A8023" s="3">
        <v>280.00709325432399</v>
      </c>
      <c r="B8023" s="5">
        <v>10539302.7822756</v>
      </c>
    </row>
    <row r="8024" spans="1:2" x14ac:dyDescent="0.25">
      <c r="A8024" s="3">
        <v>866.489862426483</v>
      </c>
      <c r="B8024" s="5">
        <v>15214090.850785799</v>
      </c>
    </row>
    <row r="8025" spans="1:2" x14ac:dyDescent="0.25">
      <c r="A8025" s="3">
        <v>140.84287130061099</v>
      </c>
      <c r="B8025" s="5">
        <v>9206535.7310282309</v>
      </c>
    </row>
    <row r="8026" spans="1:2" x14ac:dyDescent="0.25">
      <c r="A8026" s="3">
        <v>851.48055278434197</v>
      </c>
      <c r="B8026" s="5">
        <v>14886746.563684</v>
      </c>
    </row>
    <row r="8027" spans="1:2" x14ac:dyDescent="0.25">
      <c r="A8027" s="3">
        <v>704.69149887111098</v>
      </c>
      <c r="B8027" s="5">
        <v>16740429.375969499</v>
      </c>
    </row>
    <row r="8028" spans="1:2" x14ac:dyDescent="0.25">
      <c r="A8028" s="3">
        <v>678.21505872976695</v>
      </c>
      <c r="B8028" s="5">
        <v>13652099.831162101</v>
      </c>
    </row>
    <row r="8029" spans="1:2" x14ac:dyDescent="0.25">
      <c r="A8029" s="3">
        <v>473.385474735456</v>
      </c>
      <c r="B8029" s="5">
        <v>11888605.7464609</v>
      </c>
    </row>
    <row r="8030" spans="1:2" x14ac:dyDescent="0.25">
      <c r="A8030" s="3">
        <v>705.49242250247005</v>
      </c>
      <c r="B8030" s="5">
        <v>13950232.6635904</v>
      </c>
    </row>
    <row r="8031" spans="1:2" x14ac:dyDescent="0.25">
      <c r="A8031" s="3">
        <v>869.61901884811198</v>
      </c>
      <c r="B8031" s="5">
        <v>18243469.228904899</v>
      </c>
    </row>
    <row r="8032" spans="1:2" x14ac:dyDescent="0.25">
      <c r="A8032" s="3">
        <v>1078.1979355314299</v>
      </c>
      <c r="B8032" s="5">
        <v>32992467.3487937</v>
      </c>
    </row>
    <row r="8033" spans="1:2" x14ac:dyDescent="0.25">
      <c r="A8033" s="3">
        <v>71.997438853909102</v>
      </c>
      <c r="B8033" s="5">
        <v>8107479.9316659505</v>
      </c>
    </row>
    <row r="8034" spans="1:2" x14ac:dyDescent="0.25">
      <c r="A8034" s="3">
        <v>481.36992281008202</v>
      </c>
      <c r="B8034" s="5">
        <v>11668879.345007099</v>
      </c>
    </row>
    <row r="8035" spans="1:2" x14ac:dyDescent="0.25">
      <c r="A8035" s="3">
        <v>527.98509910337498</v>
      </c>
      <c r="B8035" s="5">
        <v>13936695.5974617</v>
      </c>
    </row>
    <row r="8036" spans="1:2" x14ac:dyDescent="0.25">
      <c r="A8036" s="3">
        <v>1270.6333749201301</v>
      </c>
      <c r="B8036" s="5">
        <v>24644731.712264001</v>
      </c>
    </row>
    <row r="8037" spans="1:2" x14ac:dyDescent="0.25">
      <c r="A8037" s="3">
        <v>136.067065821905</v>
      </c>
      <c r="B8037" s="5">
        <v>9087542.0907551907</v>
      </c>
    </row>
    <row r="8038" spans="1:2" x14ac:dyDescent="0.25">
      <c r="A8038" s="3">
        <v>480.35621860228798</v>
      </c>
      <c r="B8038" s="5">
        <v>13372967.453258799</v>
      </c>
    </row>
    <row r="8039" spans="1:2" x14ac:dyDescent="0.25">
      <c r="A8039" s="3">
        <v>461.33299025965198</v>
      </c>
      <c r="B8039" s="5">
        <v>13318582.074268401</v>
      </c>
    </row>
    <row r="8040" spans="1:2" x14ac:dyDescent="0.25">
      <c r="A8040" s="3">
        <v>659.971199737706</v>
      </c>
      <c r="B8040" s="5">
        <v>13180781.814257201</v>
      </c>
    </row>
    <row r="8041" spans="1:2" x14ac:dyDescent="0.25">
      <c r="A8041" s="3">
        <v>478.27267909849201</v>
      </c>
      <c r="B8041" s="5">
        <v>17072316.4062921</v>
      </c>
    </row>
    <row r="8042" spans="1:2" x14ac:dyDescent="0.25">
      <c r="A8042" s="3">
        <v>497.91880925248199</v>
      </c>
      <c r="B8042" s="5">
        <v>11904673.3225179</v>
      </c>
    </row>
    <row r="8043" spans="1:2" x14ac:dyDescent="0.25">
      <c r="A8043" s="3">
        <v>309.87743789631497</v>
      </c>
      <c r="B8043" s="5">
        <v>10535657.118363701</v>
      </c>
    </row>
    <row r="8044" spans="1:2" x14ac:dyDescent="0.25">
      <c r="A8044" s="3">
        <v>298.496936266246</v>
      </c>
      <c r="B8044" s="5">
        <v>10497265.696074</v>
      </c>
    </row>
    <row r="8045" spans="1:2" x14ac:dyDescent="0.25">
      <c r="A8045" s="3">
        <v>1072.83624508295</v>
      </c>
      <c r="B8045" s="5">
        <v>21218638.696435802</v>
      </c>
    </row>
    <row r="8046" spans="1:2" x14ac:dyDescent="0.25">
      <c r="A8046" s="3">
        <v>302.171889569548</v>
      </c>
      <c r="B8046" s="5">
        <v>15628068.1997189</v>
      </c>
    </row>
    <row r="8047" spans="1:2" x14ac:dyDescent="0.25">
      <c r="A8047" s="3">
        <v>303.11514944468098</v>
      </c>
      <c r="B8047" s="5">
        <v>10277200.917436499</v>
      </c>
    </row>
    <row r="8048" spans="1:2" x14ac:dyDescent="0.25">
      <c r="A8048" s="3">
        <v>888.30776406404402</v>
      </c>
      <c r="B8048" s="5">
        <v>22011861.914462101</v>
      </c>
    </row>
    <row r="8049" spans="1:2" x14ac:dyDescent="0.25">
      <c r="A8049" s="3">
        <v>333.49671950443201</v>
      </c>
      <c r="B8049" s="5">
        <v>10688015.238125199</v>
      </c>
    </row>
    <row r="8050" spans="1:2" x14ac:dyDescent="0.25">
      <c r="A8050" s="3">
        <v>267.827355667657</v>
      </c>
      <c r="B8050" s="5">
        <v>9984665.0754575897</v>
      </c>
    </row>
    <row r="8051" spans="1:2" x14ac:dyDescent="0.25">
      <c r="A8051" s="3">
        <v>478.56225774829801</v>
      </c>
      <c r="B8051" s="5">
        <v>13055748.633662799</v>
      </c>
    </row>
    <row r="8052" spans="1:2" x14ac:dyDescent="0.25">
      <c r="A8052" s="3">
        <v>500.87158235738798</v>
      </c>
      <c r="B8052" s="5">
        <v>12194063.6379284</v>
      </c>
    </row>
    <row r="8053" spans="1:2" x14ac:dyDescent="0.25">
      <c r="A8053" s="3">
        <v>468.835177108116</v>
      </c>
      <c r="B8053" s="5">
        <v>13073961.6022956</v>
      </c>
    </row>
    <row r="8054" spans="1:2" x14ac:dyDescent="0.25">
      <c r="A8054" s="3">
        <v>459.30864921681501</v>
      </c>
      <c r="B8054" s="5">
        <v>11794324.1233381</v>
      </c>
    </row>
    <row r="8055" spans="1:2" x14ac:dyDescent="0.25">
      <c r="A8055" s="3">
        <v>323.54350359964599</v>
      </c>
      <c r="B8055" s="5">
        <v>10674327.7087381</v>
      </c>
    </row>
    <row r="8056" spans="1:2" x14ac:dyDescent="0.25">
      <c r="A8056" s="3">
        <v>308.91016090440598</v>
      </c>
      <c r="B8056" s="5">
        <v>10365492.1414668</v>
      </c>
    </row>
    <row r="8057" spans="1:2" x14ac:dyDescent="0.25">
      <c r="A8057" s="3">
        <v>100.721364257198</v>
      </c>
      <c r="B8057" s="5">
        <v>8663186.6426916607</v>
      </c>
    </row>
    <row r="8058" spans="1:2" x14ac:dyDescent="0.25">
      <c r="A8058" s="3">
        <v>487.66488706179803</v>
      </c>
      <c r="B8058" s="5">
        <v>11927374.896143399</v>
      </c>
    </row>
    <row r="8059" spans="1:2" x14ac:dyDescent="0.25">
      <c r="A8059" s="3">
        <v>302.16725284546499</v>
      </c>
      <c r="B8059" s="5">
        <v>12130990.983077001</v>
      </c>
    </row>
    <row r="8060" spans="1:2" x14ac:dyDescent="0.25">
      <c r="A8060" s="3">
        <v>705.80350850198204</v>
      </c>
      <c r="B8060" s="5">
        <v>19391369.9976919</v>
      </c>
    </row>
    <row r="8061" spans="1:2" x14ac:dyDescent="0.25">
      <c r="A8061" s="3">
        <v>472.83604088620001</v>
      </c>
      <c r="B8061" s="5">
        <v>11669191.4663583</v>
      </c>
    </row>
    <row r="8062" spans="1:2" x14ac:dyDescent="0.25">
      <c r="A8062" s="3">
        <v>477.95202330651398</v>
      </c>
      <c r="B8062" s="5">
        <v>13150359.7992706</v>
      </c>
    </row>
    <row r="8063" spans="1:2" x14ac:dyDescent="0.25">
      <c r="A8063" s="3">
        <v>511.21954445729199</v>
      </c>
      <c r="B8063" s="5">
        <v>19024697.1051098</v>
      </c>
    </row>
    <row r="8064" spans="1:2" x14ac:dyDescent="0.25">
      <c r="A8064" s="3">
        <v>261.78811029693202</v>
      </c>
      <c r="B8064" s="5">
        <v>10033631.669468399</v>
      </c>
    </row>
    <row r="8065" spans="1:2" x14ac:dyDescent="0.25">
      <c r="A8065" s="3">
        <v>657.77693233918001</v>
      </c>
      <c r="B8065" s="5">
        <v>18595374.840133298</v>
      </c>
    </row>
    <row r="8066" spans="1:2" x14ac:dyDescent="0.25">
      <c r="A8066" s="3">
        <v>903.90607759156205</v>
      </c>
      <c r="B8066" s="5">
        <v>18451924.4821807</v>
      </c>
    </row>
    <row r="8067" spans="1:2" x14ac:dyDescent="0.25">
      <c r="A8067" s="3">
        <v>698.22246032370003</v>
      </c>
      <c r="B8067" s="5">
        <v>16464390.621293901</v>
      </c>
    </row>
    <row r="8068" spans="1:2" x14ac:dyDescent="0.25">
      <c r="A8068" s="3">
        <v>314.33813608126002</v>
      </c>
      <c r="B8068" s="5">
        <v>10365357.553252</v>
      </c>
    </row>
    <row r="8069" spans="1:2" x14ac:dyDescent="0.25">
      <c r="A8069" s="3">
        <v>722.23140512492103</v>
      </c>
      <c r="B8069" s="5">
        <v>15450853.6954036</v>
      </c>
    </row>
    <row r="8070" spans="1:2" x14ac:dyDescent="0.25">
      <c r="A8070" s="3">
        <v>681.910072492636</v>
      </c>
      <c r="B8070" s="5">
        <v>16186736.119812001</v>
      </c>
    </row>
    <row r="8071" spans="1:2" x14ac:dyDescent="0.25">
      <c r="A8071" s="3">
        <v>451.56138722531898</v>
      </c>
      <c r="B8071" s="5">
        <v>16998742.3951062</v>
      </c>
    </row>
    <row r="8072" spans="1:2" x14ac:dyDescent="0.25">
      <c r="A8072" s="3">
        <v>489.40491978679103</v>
      </c>
      <c r="B8072" s="5">
        <v>13077994.083537901</v>
      </c>
    </row>
    <row r="8073" spans="1:2" x14ac:dyDescent="0.25">
      <c r="A8073" s="3">
        <v>497.35390214246098</v>
      </c>
      <c r="B8073" s="5">
        <v>17377642.935731601</v>
      </c>
    </row>
    <row r="8074" spans="1:2" x14ac:dyDescent="0.25">
      <c r="A8074" s="3">
        <v>297.343489701907</v>
      </c>
      <c r="B8074" s="5">
        <v>10200642.5882689</v>
      </c>
    </row>
    <row r="8075" spans="1:2" x14ac:dyDescent="0.25">
      <c r="A8075" s="3">
        <v>888.28443548265898</v>
      </c>
      <c r="B8075" s="5">
        <v>25963555.945607599</v>
      </c>
    </row>
    <row r="8076" spans="1:2" x14ac:dyDescent="0.25">
      <c r="A8076" s="3">
        <v>303.95800244379097</v>
      </c>
      <c r="B8076" s="5">
        <v>10226544.1367232</v>
      </c>
    </row>
    <row r="8077" spans="1:2" x14ac:dyDescent="0.25">
      <c r="A8077" s="3">
        <v>681.93153277583099</v>
      </c>
      <c r="B8077" s="5">
        <v>14887765.1008914</v>
      </c>
    </row>
    <row r="8078" spans="1:2" x14ac:dyDescent="0.25">
      <c r="A8078" s="3">
        <v>274.50060887675897</v>
      </c>
      <c r="B8078" s="5">
        <v>11408969.025905</v>
      </c>
    </row>
    <row r="8079" spans="1:2" x14ac:dyDescent="0.25">
      <c r="A8079" s="3">
        <v>518.55026001234501</v>
      </c>
      <c r="B8079" s="5">
        <v>14001776.536172699</v>
      </c>
    </row>
    <row r="8080" spans="1:2" x14ac:dyDescent="0.25">
      <c r="A8080" s="3">
        <v>316.68432852829801</v>
      </c>
      <c r="B8080" s="5">
        <v>10251438.0071593</v>
      </c>
    </row>
    <row r="8081" spans="1:2" x14ac:dyDescent="0.25">
      <c r="A8081" s="3">
        <v>281.89325808612301</v>
      </c>
      <c r="B8081" s="5">
        <v>10031809.9562371</v>
      </c>
    </row>
    <row r="8082" spans="1:2" x14ac:dyDescent="0.25">
      <c r="A8082" s="3">
        <v>866.89243458900296</v>
      </c>
      <c r="B8082" s="5">
        <v>20496242.0883664</v>
      </c>
    </row>
    <row r="8083" spans="1:2" x14ac:dyDescent="0.25">
      <c r="A8083" s="3">
        <v>300.50521310209098</v>
      </c>
      <c r="B8083" s="5">
        <v>11504579.7861591</v>
      </c>
    </row>
    <row r="8084" spans="1:2" x14ac:dyDescent="0.25">
      <c r="A8084" s="3">
        <v>307.72588194325601</v>
      </c>
      <c r="B8084" s="5">
        <v>10545246.8419783</v>
      </c>
    </row>
    <row r="8085" spans="1:2" x14ac:dyDescent="0.25">
      <c r="A8085" s="3">
        <v>317.95742141738998</v>
      </c>
      <c r="B8085" s="5">
        <v>10455032.079893401</v>
      </c>
    </row>
    <row r="8086" spans="1:2" x14ac:dyDescent="0.25">
      <c r="A8086" s="3">
        <v>142.13116056202</v>
      </c>
      <c r="B8086" s="5">
        <v>9442324.43589532</v>
      </c>
    </row>
    <row r="8087" spans="1:2" x14ac:dyDescent="0.25">
      <c r="A8087" s="3">
        <v>483.87859574715799</v>
      </c>
      <c r="B8087" s="5">
        <v>11785631.033070199</v>
      </c>
    </row>
    <row r="8088" spans="1:2" x14ac:dyDescent="0.25">
      <c r="A8088" s="3">
        <v>89.875958541566604</v>
      </c>
      <c r="B8088" s="5">
        <v>8759944.4455303904</v>
      </c>
    </row>
    <row r="8089" spans="1:2" x14ac:dyDescent="0.25">
      <c r="A8089" s="3">
        <v>114.50730948981401</v>
      </c>
      <c r="B8089" s="5">
        <v>8672694.8786518294</v>
      </c>
    </row>
    <row r="8090" spans="1:2" x14ac:dyDescent="0.25">
      <c r="A8090" s="3">
        <v>488.51829462658702</v>
      </c>
      <c r="B8090" s="5">
        <v>11945219.036769699</v>
      </c>
    </row>
    <row r="8091" spans="1:2" x14ac:dyDescent="0.25">
      <c r="A8091" s="3">
        <v>1091.1796100524</v>
      </c>
      <c r="B8091" s="5">
        <v>20161549.668072701</v>
      </c>
    </row>
    <row r="8092" spans="1:2" x14ac:dyDescent="0.25">
      <c r="A8092" s="3">
        <v>1449.83311402451</v>
      </c>
      <c r="B8092" s="5">
        <v>29873852.641460299</v>
      </c>
    </row>
    <row r="8093" spans="1:2" x14ac:dyDescent="0.25">
      <c r="A8093" s="3">
        <v>114.119981018673</v>
      </c>
      <c r="B8093" s="5">
        <v>8632449.9336064309</v>
      </c>
    </row>
    <row r="8094" spans="1:2" x14ac:dyDescent="0.25">
      <c r="A8094" s="3">
        <v>492.10524270946701</v>
      </c>
      <c r="B8094" s="5">
        <v>11999943.2218534</v>
      </c>
    </row>
    <row r="8095" spans="1:2" x14ac:dyDescent="0.25">
      <c r="A8095" s="3">
        <v>480.29652140480198</v>
      </c>
      <c r="B8095" s="5">
        <v>13150043.193957699</v>
      </c>
    </row>
    <row r="8096" spans="1:2" x14ac:dyDescent="0.25">
      <c r="A8096" s="3">
        <v>514.043007632843</v>
      </c>
      <c r="B8096" s="5">
        <v>17643585.770008199</v>
      </c>
    </row>
    <row r="8097" spans="1:2" x14ac:dyDescent="0.25">
      <c r="A8097" s="3">
        <v>886.10339264932304</v>
      </c>
      <c r="B8097" s="5">
        <v>23687157.629981801</v>
      </c>
    </row>
    <row r="8098" spans="1:2" x14ac:dyDescent="0.25">
      <c r="A8098" s="3">
        <v>695.60040090028394</v>
      </c>
      <c r="B8098" s="5">
        <v>20564720.528734699</v>
      </c>
    </row>
    <row r="8099" spans="1:2" x14ac:dyDescent="0.25">
      <c r="A8099" s="3">
        <v>709.94662943849505</v>
      </c>
      <c r="B8099" s="5">
        <v>16715306.885112099</v>
      </c>
    </row>
    <row r="8100" spans="1:2" x14ac:dyDescent="0.25">
      <c r="A8100" s="3">
        <v>300.02142759105197</v>
      </c>
      <c r="B8100" s="5">
        <v>10160119.0907229</v>
      </c>
    </row>
    <row r="8101" spans="1:2" x14ac:dyDescent="0.25">
      <c r="A8101" s="3">
        <v>1264.02557944672</v>
      </c>
      <c r="B8101" s="5">
        <v>25583570.8468302</v>
      </c>
    </row>
    <row r="8102" spans="1:2" x14ac:dyDescent="0.25">
      <c r="A8102" s="3">
        <v>284.899928645702</v>
      </c>
      <c r="B8102" s="5">
        <v>10172628.2449455</v>
      </c>
    </row>
    <row r="8103" spans="1:2" x14ac:dyDescent="0.25">
      <c r="A8103" s="3">
        <v>680.82065234538402</v>
      </c>
      <c r="B8103" s="5">
        <v>19066698.6381745</v>
      </c>
    </row>
    <row r="8104" spans="1:2" x14ac:dyDescent="0.25">
      <c r="A8104" s="3">
        <v>1047.5819427631</v>
      </c>
      <c r="B8104" s="5">
        <v>22033177.823310301</v>
      </c>
    </row>
    <row r="8105" spans="1:2" x14ac:dyDescent="0.25">
      <c r="A8105" s="3">
        <v>125.735554124994</v>
      </c>
      <c r="B8105" s="5">
        <v>9037657.5214455593</v>
      </c>
    </row>
    <row r="8106" spans="1:2" x14ac:dyDescent="0.25">
      <c r="A8106" s="3">
        <v>477.50813446164602</v>
      </c>
      <c r="B8106" s="5">
        <v>13018869.3135635</v>
      </c>
    </row>
    <row r="8107" spans="1:2" x14ac:dyDescent="0.25">
      <c r="A8107" s="3">
        <v>328.97875599383002</v>
      </c>
      <c r="B8107" s="5">
        <v>11026225.3862407</v>
      </c>
    </row>
    <row r="8108" spans="1:2" x14ac:dyDescent="0.25">
      <c r="A8108" s="3">
        <v>132.22531449970899</v>
      </c>
      <c r="B8108" s="5">
        <v>9171985.1158018205</v>
      </c>
    </row>
    <row r="8109" spans="1:2" x14ac:dyDescent="0.25">
      <c r="A8109" s="3">
        <v>499.7414354078</v>
      </c>
      <c r="B8109" s="5">
        <v>13668239.5745127</v>
      </c>
    </row>
    <row r="8110" spans="1:2" x14ac:dyDescent="0.25">
      <c r="A8110" s="3">
        <v>512.35552896811203</v>
      </c>
      <c r="B8110" s="5">
        <v>12173410.3178527</v>
      </c>
    </row>
    <row r="8111" spans="1:2" x14ac:dyDescent="0.25">
      <c r="A8111" s="3">
        <v>493.91372544107202</v>
      </c>
      <c r="B8111" s="5">
        <v>13353171.629241901</v>
      </c>
    </row>
    <row r="8112" spans="1:2" x14ac:dyDescent="0.25">
      <c r="A8112" s="3">
        <v>895.03004278830099</v>
      </c>
      <c r="B8112" s="5">
        <v>17135872.158989199</v>
      </c>
    </row>
    <row r="8113" spans="1:2" x14ac:dyDescent="0.25">
      <c r="A8113" s="3">
        <v>296.90667839157101</v>
      </c>
      <c r="B8113" s="5">
        <v>10000810.4087532</v>
      </c>
    </row>
    <row r="8114" spans="1:2" x14ac:dyDescent="0.25">
      <c r="A8114" s="3">
        <v>1056.4216445980201</v>
      </c>
      <c r="B8114" s="5">
        <v>23410904.563401699</v>
      </c>
    </row>
    <row r="8115" spans="1:2" x14ac:dyDescent="0.25">
      <c r="A8115" s="3">
        <v>851.40363018819403</v>
      </c>
      <c r="B8115" s="5">
        <v>16170755.9189339</v>
      </c>
    </row>
    <row r="8116" spans="1:2" x14ac:dyDescent="0.25">
      <c r="A8116" s="3">
        <v>450.54205444577298</v>
      </c>
      <c r="B8116" s="5">
        <v>22181196.919052102</v>
      </c>
    </row>
    <row r="8117" spans="1:2" x14ac:dyDescent="0.25">
      <c r="A8117" s="3">
        <v>1077.16206571762</v>
      </c>
      <c r="B8117" s="5">
        <v>23813878.421060801</v>
      </c>
    </row>
    <row r="8118" spans="1:2" x14ac:dyDescent="0.25">
      <c r="A8118" s="3">
        <v>485.97247841470198</v>
      </c>
      <c r="B8118" s="5">
        <v>11745704.8825667</v>
      </c>
    </row>
    <row r="8119" spans="1:2" x14ac:dyDescent="0.25">
      <c r="A8119" s="3">
        <v>507.94825512807103</v>
      </c>
      <c r="B8119" s="5">
        <v>15137847.246737801</v>
      </c>
    </row>
    <row r="8120" spans="1:2" x14ac:dyDescent="0.25">
      <c r="A8120" s="3">
        <v>320.56803446956297</v>
      </c>
      <c r="B8120" s="5">
        <v>10691409.584530501</v>
      </c>
    </row>
    <row r="8121" spans="1:2" x14ac:dyDescent="0.25">
      <c r="A8121" s="3">
        <v>314.61114594926499</v>
      </c>
      <c r="B8121" s="5">
        <v>10594334.7314147</v>
      </c>
    </row>
    <row r="8122" spans="1:2" x14ac:dyDescent="0.25">
      <c r="A8122" s="3">
        <v>884.48414081197495</v>
      </c>
      <c r="B8122" s="5">
        <v>22437720.711431399</v>
      </c>
    </row>
    <row r="8123" spans="1:2" x14ac:dyDescent="0.25">
      <c r="A8123" s="3">
        <v>523.98531159677304</v>
      </c>
      <c r="B8123" s="5">
        <v>12567265.2886908</v>
      </c>
    </row>
    <row r="8124" spans="1:2" x14ac:dyDescent="0.25">
      <c r="A8124" s="3">
        <v>348.20768635225699</v>
      </c>
      <c r="B8124" s="5">
        <v>11094184.0822793</v>
      </c>
    </row>
    <row r="8125" spans="1:2" x14ac:dyDescent="0.25">
      <c r="A8125" s="3">
        <v>483.65711805473501</v>
      </c>
      <c r="B8125" s="5">
        <v>17114888.357860301</v>
      </c>
    </row>
    <row r="8126" spans="1:2" x14ac:dyDescent="0.25">
      <c r="A8126" s="3">
        <v>881.35026277772999</v>
      </c>
      <c r="B8126" s="5">
        <v>22249393.435068</v>
      </c>
    </row>
    <row r="8127" spans="1:2" x14ac:dyDescent="0.25">
      <c r="A8127" s="3">
        <v>478.06824639147197</v>
      </c>
      <c r="B8127" s="5">
        <v>22774062.5811923</v>
      </c>
    </row>
    <row r="8128" spans="1:2" x14ac:dyDescent="0.25">
      <c r="A8128" s="3">
        <v>681.30095361383997</v>
      </c>
      <c r="B8128" s="5">
        <v>14971278.8792974</v>
      </c>
    </row>
    <row r="8129" spans="1:2" x14ac:dyDescent="0.25">
      <c r="A8129" s="3">
        <v>120.854082189061</v>
      </c>
      <c r="B8129" s="5">
        <v>8675855.38375967</v>
      </c>
    </row>
    <row r="8130" spans="1:2" x14ac:dyDescent="0.25">
      <c r="A8130" s="3">
        <v>1228.7462112512301</v>
      </c>
      <c r="B8130" s="5">
        <v>30477665.106198002</v>
      </c>
    </row>
    <row r="8131" spans="1:2" x14ac:dyDescent="0.25">
      <c r="A8131" s="3">
        <v>278.00515668737302</v>
      </c>
      <c r="B8131" s="5">
        <v>10117161.754350999</v>
      </c>
    </row>
    <row r="8132" spans="1:2" x14ac:dyDescent="0.25">
      <c r="A8132" s="3">
        <v>499.93430833135898</v>
      </c>
      <c r="B8132" s="5">
        <v>12064228.711068699</v>
      </c>
    </row>
    <row r="8133" spans="1:2" x14ac:dyDescent="0.25">
      <c r="A8133" s="3">
        <v>700.96696843253801</v>
      </c>
      <c r="B8133" s="5">
        <v>14103536.7454802</v>
      </c>
    </row>
    <row r="8134" spans="1:2" x14ac:dyDescent="0.25">
      <c r="A8134" s="3">
        <v>292.036670020668</v>
      </c>
      <c r="B8134" s="5">
        <v>10300543.5286767</v>
      </c>
    </row>
    <row r="8135" spans="1:2" x14ac:dyDescent="0.25">
      <c r="A8135" s="3">
        <v>89.106492711266199</v>
      </c>
      <c r="B8135" s="5">
        <v>8588839.7665562704</v>
      </c>
    </row>
    <row r="8136" spans="1:2" x14ac:dyDescent="0.25">
      <c r="A8136" s="3">
        <v>468.09072203437398</v>
      </c>
      <c r="B8136" s="5">
        <v>12980783.049926</v>
      </c>
    </row>
    <row r="8137" spans="1:2" x14ac:dyDescent="0.25">
      <c r="A8137" s="3">
        <v>867.60778338061505</v>
      </c>
      <c r="B8137" s="5">
        <v>21993488.5416032</v>
      </c>
    </row>
    <row r="8138" spans="1:2" x14ac:dyDescent="0.25">
      <c r="A8138" s="3">
        <v>491.44749489957701</v>
      </c>
      <c r="B8138" s="5">
        <v>13522288.4531877</v>
      </c>
    </row>
    <row r="8139" spans="1:2" x14ac:dyDescent="0.25">
      <c r="A8139" s="3">
        <v>269.36173756736503</v>
      </c>
      <c r="B8139" s="5">
        <v>10032523.802231099</v>
      </c>
    </row>
    <row r="8140" spans="1:2" x14ac:dyDescent="0.25">
      <c r="A8140" s="3">
        <v>677.559914118042</v>
      </c>
      <c r="B8140" s="5">
        <v>15132980.9600015</v>
      </c>
    </row>
    <row r="8141" spans="1:2" x14ac:dyDescent="0.25">
      <c r="A8141" s="3">
        <v>879.88526902579599</v>
      </c>
      <c r="B8141" s="5">
        <v>20654469.149141598</v>
      </c>
    </row>
    <row r="8142" spans="1:2" x14ac:dyDescent="0.25">
      <c r="A8142" s="3">
        <v>490.62316058315201</v>
      </c>
      <c r="B8142" s="5">
        <v>11887901.042080199</v>
      </c>
    </row>
    <row r="8143" spans="1:2" x14ac:dyDescent="0.25">
      <c r="A8143" s="3">
        <v>691.55884240498006</v>
      </c>
      <c r="B8143" s="5">
        <v>16862769.784941498</v>
      </c>
    </row>
    <row r="8144" spans="1:2" x14ac:dyDescent="0.25">
      <c r="A8144" s="3">
        <v>496.41863296067203</v>
      </c>
      <c r="B8144" s="5">
        <v>12075633.415859301</v>
      </c>
    </row>
    <row r="8145" spans="1:2" x14ac:dyDescent="0.25">
      <c r="A8145" s="3">
        <v>672.30600489113397</v>
      </c>
      <c r="B8145" s="5">
        <v>14862686.368469199</v>
      </c>
    </row>
    <row r="8146" spans="1:2" x14ac:dyDescent="0.25">
      <c r="A8146" s="3">
        <v>867.68646931983699</v>
      </c>
      <c r="B8146" s="5">
        <v>16648622.8630604</v>
      </c>
    </row>
    <row r="8147" spans="1:2" x14ac:dyDescent="0.25">
      <c r="A8147" s="3">
        <v>310.16742010793598</v>
      </c>
      <c r="B8147" s="5">
        <v>10518609.877317401</v>
      </c>
    </row>
    <row r="8148" spans="1:2" x14ac:dyDescent="0.25">
      <c r="A8148" s="3">
        <v>308.501378969835</v>
      </c>
      <c r="B8148" s="5">
        <v>10704722.7571765</v>
      </c>
    </row>
    <row r="8149" spans="1:2" x14ac:dyDescent="0.25">
      <c r="A8149" s="3">
        <v>320.74912158778801</v>
      </c>
      <c r="B8149" s="5">
        <v>10762165.205123501</v>
      </c>
    </row>
    <row r="8150" spans="1:2" x14ac:dyDescent="0.25">
      <c r="A8150" s="3">
        <v>315.70820393249898</v>
      </c>
      <c r="B8150" s="5">
        <v>10729959.039192701</v>
      </c>
    </row>
    <row r="8151" spans="1:2" x14ac:dyDescent="0.25">
      <c r="A8151" s="3">
        <v>315.19859692702897</v>
      </c>
      <c r="B8151" s="5">
        <v>10386766.2603909</v>
      </c>
    </row>
    <row r="8152" spans="1:2" x14ac:dyDescent="0.25">
      <c r="A8152" s="3">
        <v>300.65752570076899</v>
      </c>
      <c r="B8152" s="5">
        <v>10298693.497718399</v>
      </c>
    </row>
    <row r="8153" spans="1:2" x14ac:dyDescent="0.25">
      <c r="A8153" s="3">
        <v>477.97298613996799</v>
      </c>
      <c r="B8153" s="5">
        <v>13250865.855925201</v>
      </c>
    </row>
    <row r="8154" spans="1:2" x14ac:dyDescent="0.25">
      <c r="A8154" s="3">
        <v>864.37653063657797</v>
      </c>
      <c r="B8154" s="5">
        <v>20270986.708583798</v>
      </c>
    </row>
    <row r="8155" spans="1:2" x14ac:dyDescent="0.25">
      <c r="A8155" s="3">
        <v>304.77510043135499</v>
      </c>
      <c r="B8155" s="5">
        <v>15668037.108688001</v>
      </c>
    </row>
    <row r="8156" spans="1:2" x14ac:dyDescent="0.25">
      <c r="A8156" s="3">
        <v>700.27645971164804</v>
      </c>
      <c r="B8156" s="5">
        <v>15546090.4570903</v>
      </c>
    </row>
    <row r="8157" spans="1:2" x14ac:dyDescent="0.25">
      <c r="A8157" s="3">
        <v>699.583189157584</v>
      </c>
      <c r="B8157" s="5">
        <v>16621892.9952324</v>
      </c>
    </row>
    <row r="8158" spans="1:2" x14ac:dyDescent="0.25">
      <c r="A8158" s="3">
        <v>292.607778081552</v>
      </c>
      <c r="B8158" s="5">
        <v>10311756.556676099</v>
      </c>
    </row>
    <row r="8159" spans="1:2" x14ac:dyDescent="0.25">
      <c r="A8159" s="3">
        <v>488.97088861369201</v>
      </c>
      <c r="B8159" s="5">
        <v>13576124.5232611</v>
      </c>
    </row>
    <row r="8160" spans="1:2" x14ac:dyDescent="0.25">
      <c r="A8160" s="3">
        <v>495.20504966084201</v>
      </c>
      <c r="B8160" s="5">
        <v>11998511.993295601</v>
      </c>
    </row>
    <row r="8161" spans="1:2" x14ac:dyDescent="0.25">
      <c r="A8161" s="3">
        <v>155.518596920692</v>
      </c>
      <c r="B8161" s="5">
        <v>9552534.4485636894</v>
      </c>
    </row>
    <row r="8162" spans="1:2" x14ac:dyDescent="0.25">
      <c r="A8162" s="3">
        <v>684.84286059508804</v>
      </c>
      <c r="B8162" s="5">
        <v>14959264.8685725</v>
      </c>
    </row>
    <row r="8163" spans="1:2" x14ac:dyDescent="0.25">
      <c r="A8163" s="3">
        <v>663.82772352595396</v>
      </c>
      <c r="B8163" s="5">
        <v>14578762.956263701</v>
      </c>
    </row>
    <row r="8164" spans="1:2" x14ac:dyDescent="0.25">
      <c r="A8164" s="3">
        <v>1250.56054179424</v>
      </c>
      <c r="B8164" s="5">
        <v>23799806.334946901</v>
      </c>
    </row>
    <row r="8165" spans="1:2" x14ac:dyDescent="0.25">
      <c r="A8165" s="3">
        <v>312.42373359187098</v>
      </c>
      <c r="B8165" s="5">
        <v>10439095.3626229</v>
      </c>
    </row>
    <row r="8166" spans="1:2" x14ac:dyDescent="0.25">
      <c r="A8166" s="3">
        <v>665.31246076513298</v>
      </c>
      <c r="B8166" s="5">
        <v>18712683.572105002</v>
      </c>
    </row>
    <row r="8167" spans="1:2" x14ac:dyDescent="0.25">
      <c r="A8167" s="3">
        <v>526.10575385435095</v>
      </c>
      <c r="B8167" s="5">
        <v>12338788.7151806</v>
      </c>
    </row>
    <row r="8168" spans="1:2" x14ac:dyDescent="0.25">
      <c r="A8168" s="3">
        <v>276.94533282550998</v>
      </c>
      <c r="B8168" s="5">
        <v>10056456.628830301</v>
      </c>
    </row>
    <row r="8169" spans="1:2" x14ac:dyDescent="0.25">
      <c r="A8169" s="3">
        <v>89.990235473999107</v>
      </c>
      <c r="B8169" s="5">
        <v>8299517.93985622</v>
      </c>
    </row>
    <row r="8170" spans="1:2" x14ac:dyDescent="0.25">
      <c r="A8170" s="3">
        <v>527.968045217861</v>
      </c>
      <c r="B8170" s="5">
        <v>12312737.247953</v>
      </c>
    </row>
    <row r="8171" spans="1:2" x14ac:dyDescent="0.25">
      <c r="A8171" s="3">
        <v>473.03910659928101</v>
      </c>
      <c r="B8171" s="5">
        <v>17051207.6317733</v>
      </c>
    </row>
    <row r="8172" spans="1:2" x14ac:dyDescent="0.25">
      <c r="A8172" s="3">
        <v>727.85101535478202</v>
      </c>
      <c r="B8172" s="5">
        <v>15946676.762308899</v>
      </c>
    </row>
    <row r="8173" spans="1:2" x14ac:dyDescent="0.25">
      <c r="A8173" s="3">
        <v>323.386283585787</v>
      </c>
      <c r="B8173" s="5">
        <v>16061465.365614699</v>
      </c>
    </row>
    <row r="8174" spans="1:2" x14ac:dyDescent="0.25">
      <c r="A8174" s="3">
        <v>508.54941982884299</v>
      </c>
      <c r="B8174" s="5">
        <v>17456164.894113999</v>
      </c>
    </row>
    <row r="8175" spans="1:2" x14ac:dyDescent="0.25">
      <c r="A8175" s="3">
        <v>869.67949092391405</v>
      </c>
      <c r="B8175" s="5">
        <v>18111526.020551998</v>
      </c>
    </row>
    <row r="8176" spans="1:2" x14ac:dyDescent="0.25">
      <c r="A8176" s="3">
        <v>286.29844596227201</v>
      </c>
      <c r="B8176" s="5">
        <v>10030256.070111301</v>
      </c>
    </row>
    <row r="8177" spans="1:2" x14ac:dyDescent="0.25">
      <c r="A8177" s="3">
        <v>864.16841635309095</v>
      </c>
      <c r="B8177" s="5">
        <v>25834334.9598189</v>
      </c>
    </row>
    <row r="8178" spans="1:2" x14ac:dyDescent="0.25">
      <c r="A8178" s="3">
        <v>481</v>
      </c>
      <c r="B8178" s="5">
        <v>13406910</v>
      </c>
    </row>
    <row r="8179" spans="1:2" x14ac:dyDescent="0.25">
      <c r="A8179" s="3">
        <v>488.46068453445503</v>
      </c>
      <c r="B8179" s="5">
        <v>17175306.2319654</v>
      </c>
    </row>
    <row r="8180" spans="1:2" x14ac:dyDescent="0.25">
      <c r="A8180" s="3">
        <v>292.02074376691797</v>
      </c>
      <c r="B8180" s="5">
        <v>10352286.861322699</v>
      </c>
    </row>
    <row r="8181" spans="1:2" x14ac:dyDescent="0.25">
      <c r="A8181" s="3">
        <v>840.43393068211299</v>
      </c>
      <c r="B8181" s="5">
        <v>17537526.154815499</v>
      </c>
    </row>
    <row r="8182" spans="1:2" x14ac:dyDescent="0.25">
      <c r="A8182" s="3">
        <v>130.07464078402899</v>
      </c>
      <c r="B8182" s="5">
        <v>8731271.2528878599</v>
      </c>
    </row>
    <row r="8183" spans="1:2" x14ac:dyDescent="0.25">
      <c r="A8183" s="3">
        <v>476.54339638061498</v>
      </c>
      <c r="B8183" s="5">
        <v>11736032.606234601</v>
      </c>
    </row>
    <row r="8184" spans="1:2" x14ac:dyDescent="0.25">
      <c r="A8184" s="3">
        <v>326.99210605956</v>
      </c>
      <c r="B8184" s="5">
        <v>10709580.54046</v>
      </c>
    </row>
    <row r="8185" spans="1:2" x14ac:dyDescent="0.25">
      <c r="A8185" s="3">
        <v>714.20368850939701</v>
      </c>
      <c r="B8185" s="5">
        <v>15575986.536755299</v>
      </c>
    </row>
    <row r="8186" spans="1:2" x14ac:dyDescent="0.25">
      <c r="A8186" s="3">
        <v>1066.3424558983399</v>
      </c>
      <c r="B8186" s="5">
        <v>22086924.244489599</v>
      </c>
    </row>
    <row r="8187" spans="1:2" x14ac:dyDescent="0.25">
      <c r="A8187" s="3">
        <v>317.33637309602301</v>
      </c>
      <c r="B8187" s="5">
        <v>12365907.033318199</v>
      </c>
    </row>
    <row r="8188" spans="1:2" x14ac:dyDescent="0.25">
      <c r="A8188" s="3">
        <v>1085.6528943634601</v>
      </c>
      <c r="B8188" s="5">
        <v>17189373.018561099</v>
      </c>
    </row>
    <row r="8189" spans="1:2" x14ac:dyDescent="0.25">
      <c r="A8189" s="3">
        <v>911.81669794447998</v>
      </c>
      <c r="B8189" s="5">
        <v>17463285.7906521</v>
      </c>
    </row>
    <row r="8190" spans="1:2" x14ac:dyDescent="0.25">
      <c r="A8190" s="3">
        <v>311.51142806707298</v>
      </c>
      <c r="B8190" s="5">
        <v>10518211.8300041</v>
      </c>
    </row>
    <row r="8191" spans="1:2" x14ac:dyDescent="0.25">
      <c r="A8191" s="3">
        <v>1265.0361074392199</v>
      </c>
      <c r="B8191" s="5">
        <v>19948445.1254404</v>
      </c>
    </row>
    <row r="8192" spans="1:2" x14ac:dyDescent="0.25">
      <c r="A8192" s="3">
        <v>128.40303501490101</v>
      </c>
      <c r="B8192" s="5">
        <v>9172499.4332467504</v>
      </c>
    </row>
    <row r="8193" spans="1:2" x14ac:dyDescent="0.25">
      <c r="A8193" s="3">
        <v>485.24153901774298</v>
      </c>
      <c r="B8193" s="5">
        <v>13339075.3199398</v>
      </c>
    </row>
    <row r="8194" spans="1:2" x14ac:dyDescent="0.25">
      <c r="A8194" s="3">
        <v>287.83952035966701</v>
      </c>
      <c r="B8194" s="5">
        <v>10169244.703268999</v>
      </c>
    </row>
    <row r="8195" spans="1:2" x14ac:dyDescent="0.25">
      <c r="A8195" s="3">
        <v>307.14105902120701</v>
      </c>
      <c r="B8195" s="5">
        <v>10690517.1436307</v>
      </c>
    </row>
    <row r="8196" spans="1:2" x14ac:dyDescent="0.25">
      <c r="A8196" s="3">
        <v>688.24969078016102</v>
      </c>
      <c r="B8196" s="5">
        <v>15155044.878989501</v>
      </c>
    </row>
    <row r="8197" spans="1:2" x14ac:dyDescent="0.25">
      <c r="A8197" s="3">
        <v>675.86668711598202</v>
      </c>
      <c r="B8197" s="5">
        <v>13656214.984742099</v>
      </c>
    </row>
    <row r="8198" spans="1:2" x14ac:dyDescent="0.25">
      <c r="A8198" s="3">
        <v>712.52040983035897</v>
      </c>
      <c r="B8198" s="5">
        <v>16980769.5376422</v>
      </c>
    </row>
    <row r="8199" spans="1:2" x14ac:dyDescent="0.25">
      <c r="A8199" s="3">
        <v>257.33095189484499</v>
      </c>
      <c r="B8199" s="5">
        <v>11278074.638700901</v>
      </c>
    </row>
    <row r="8200" spans="1:2" x14ac:dyDescent="0.25">
      <c r="A8200" s="3">
        <v>674.40573508287798</v>
      </c>
      <c r="B8200" s="5">
        <v>13426907.163287399</v>
      </c>
    </row>
    <row r="8201" spans="1:2" x14ac:dyDescent="0.25">
      <c r="A8201" s="3">
        <v>707.21593932004703</v>
      </c>
      <c r="B8201" s="5">
        <v>13778417.072798001</v>
      </c>
    </row>
    <row r="8202" spans="1:2" x14ac:dyDescent="0.25">
      <c r="A8202" s="3">
        <v>479.99505234705202</v>
      </c>
      <c r="B8202" s="5">
        <v>18578567.697567299</v>
      </c>
    </row>
    <row r="8203" spans="1:2" x14ac:dyDescent="0.25">
      <c r="A8203" s="3">
        <v>462.29555007085497</v>
      </c>
      <c r="B8203" s="5">
        <v>13119647.5190673</v>
      </c>
    </row>
    <row r="8204" spans="1:2" x14ac:dyDescent="0.25">
      <c r="A8204" s="3">
        <v>476.59926472770098</v>
      </c>
      <c r="B8204" s="5">
        <v>11740558.443342401</v>
      </c>
    </row>
    <row r="8205" spans="1:2" x14ac:dyDescent="0.25">
      <c r="A8205" s="3">
        <v>846.69956741995304</v>
      </c>
      <c r="B8205" s="5">
        <v>14698901.3014406</v>
      </c>
    </row>
    <row r="8206" spans="1:2" x14ac:dyDescent="0.25">
      <c r="A8206" s="3">
        <v>677.66222577252699</v>
      </c>
      <c r="B8206" s="5">
        <v>13602093.118441099</v>
      </c>
    </row>
    <row r="8207" spans="1:2" x14ac:dyDescent="0.25">
      <c r="A8207" s="3">
        <v>497.95681040669501</v>
      </c>
      <c r="B8207" s="5">
        <v>13363564.7318004</v>
      </c>
    </row>
    <row r="8208" spans="1:2" x14ac:dyDescent="0.25">
      <c r="A8208" s="3">
        <v>303.91802159409701</v>
      </c>
      <c r="B8208" s="5">
        <v>11649301.825649001</v>
      </c>
    </row>
    <row r="8209" spans="1:2" x14ac:dyDescent="0.25">
      <c r="A8209" s="3">
        <v>711.96966785373399</v>
      </c>
      <c r="B8209" s="5">
        <v>16904155.795686599</v>
      </c>
    </row>
    <row r="8210" spans="1:2" x14ac:dyDescent="0.25">
      <c r="A8210" s="3">
        <v>461.75036494103398</v>
      </c>
      <c r="B8210" s="5">
        <v>11372735.3627204</v>
      </c>
    </row>
    <row r="8211" spans="1:2" x14ac:dyDescent="0.25">
      <c r="A8211" s="3">
        <v>1066.34337200963</v>
      </c>
      <c r="B8211" s="5">
        <v>23645347.166297901</v>
      </c>
    </row>
    <row r="8212" spans="1:2" x14ac:dyDescent="0.25">
      <c r="A8212" s="3">
        <v>269.55807508600401</v>
      </c>
      <c r="B8212" s="5">
        <v>9930760.1381458994</v>
      </c>
    </row>
    <row r="8213" spans="1:2" x14ac:dyDescent="0.25">
      <c r="A8213" s="3">
        <v>333.26697827497799</v>
      </c>
      <c r="B8213" s="5">
        <v>12299590.158858599</v>
      </c>
    </row>
    <row r="8214" spans="1:2" x14ac:dyDescent="0.25">
      <c r="A8214" s="3">
        <v>501.49863794771699</v>
      </c>
      <c r="B8214" s="5">
        <v>17407911.887631901</v>
      </c>
    </row>
    <row r="8215" spans="1:2" x14ac:dyDescent="0.25">
      <c r="A8215" s="3">
        <v>138.97195481060001</v>
      </c>
      <c r="B8215" s="5">
        <v>9146064.9382833093</v>
      </c>
    </row>
    <row r="8216" spans="1:2" x14ac:dyDescent="0.25">
      <c r="A8216" s="3">
        <v>699.83760633204997</v>
      </c>
      <c r="B8216" s="5">
        <v>15364536.218125001</v>
      </c>
    </row>
    <row r="8217" spans="1:2" x14ac:dyDescent="0.25">
      <c r="A8217" s="3">
        <v>692.04609323918703</v>
      </c>
      <c r="B8217" s="5">
        <v>19155488.8236688</v>
      </c>
    </row>
    <row r="8218" spans="1:2" x14ac:dyDescent="0.25">
      <c r="A8218" s="3">
        <v>327.192185303972</v>
      </c>
      <c r="B8218" s="5">
        <v>10463800.3921842</v>
      </c>
    </row>
    <row r="8219" spans="1:2" x14ac:dyDescent="0.25">
      <c r="A8219" s="3">
        <v>1057.8607597489399</v>
      </c>
      <c r="B8219" s="5">
        <v>25081785.737794701</v>
      </c>
    </row>
    <row r="8220" spans="1:2" x14ac:dyDescent="0.25">
      <c r="A8220" s="3">
        <v>479.16804641234199</v>
      </c>
      <c r="B8220" s="5">
        <v>17084920.707906701</v>
      </c>
    </row>
    <row r="8221" spans="1:2" x14ac:dyDescent="0.25">
      <c r="A8221" s="3">
        <v>1037.1526873223099</v>
      </c>
      <c r="B8221" s="5">
        <v>26290328.704968002</v>
      </c>
    </row>
    <row r="8222" spans="1:2" x14ac:dyDescent="0.25">
      <c r="A8222" s="3">
        <v>1093.21301111043</v>
      </c>
      <c r="B8222" s="5">
        <v>19905483.361823</v>
      </c>
    </row>
    <row r="8223" spans="1:2" x14ac:dyDescent="0.25">
      <c r="A8223" s="3">
        <v>306.18881875451501</v>
      </c>
      <c r="B8223" s="5">
        <v>10520243.6275631</v>
      </c>
    </row>
    <row r="8224" spans="1:2" x14ac:dyDescent="0.25">
      <c r="A8224" s="3">
        <v>153.55470068895701</v>
      </c>
      <c r="B8224" s="5">
        <v>9471182.8384755198</v>
      </c>
    </row>
    <row r="8225" spans="1:2" x14ac:dyDescent="0.25">
      <c r="A8225" s="3">
        <v>696</v>
      </c>
      <c r="B8225" s="5">
        <v>26046795</v>
      </c>
    </row>
    <row r="8226" spans="1:2" x14ac:dyDescent="0.25">
      <c r="A8226" s="3">
        <v>308.26774744775298</v>
      </c>
      <c r="B8226" s="5">
        <v>10594875.6739366</v>
      </c>
    </row>
    <row r="8227" spans="1:2" x14ac:dyDescent="0.25">
      <c r="A8227" s="3">
        <v>472.08088796666198</v>
      </c>
      <c r="B8227" s="5">
        <v>11894238.7552133</v>
      </c>
    </row>
    <row r="8228" spans="1:2" x14ac:dyDescent="0.25">
      <c r="A8228" s="3">
        <v>681.89951692449301</v>
      </c>
      <c r="B8228" s="5">
        <v>20489983.5799096</v>
      </c>
    </row>
    <row r="8229" spans="1:2" x14ac:dyDescent="0.25">
      <c r="A8229" s="3">
        <v>486.99720354006098</v>
      </c>
      <c r="B8229" s="5">
        <v>13375470.4826444</v>
      </c>
    </row>
    <row r="8230" spans="1:2" x14ac:dyDescent="0.25">
      <c r="A8230" s="3">
        <v>860.84522142577896</v>
      </c>
      <c r="B8230" s="5">
        <v>16551821.247556901</v>
      </c>
    </row>
    <row r="8231" spans="1:2" x14ac:dyDescent="0.25">
      <c r="A8231" s="3">
        <v>694.50029724111198</v>
      </c>
      <c r="B8231" s="5">
        <v>15566254.7473455</v>
      </c>
    </row>
    <row r="8232" spans="1:2" x14ac:dyDescent="0.25">
      <c r="A8232" s="3">
        <v>1070.03508513979</v>
      </c>
      <c r="B8232" s="5">
        <v>22407922.848315101</v>
      </c>
    </row>
    <row r="8233" spans="1:2" x14ac:dyDescent="0.25">
      <c r="A8233" s="3">
        <v>106.674571977592</v>
      </c>
      <c r="B8233" s="5">
        <v>8600948.4148510806</v>
      </c>
    </row>
    <row r="8234" spans="1:2" x14ac:dyDescent="0.25">
      <c r="A8234" s="3">
        <v>872.81272014395199</v>
      </c>
      <c r="B8234" s="5">
        <v>16548746.4416335</v>
      </c>
    </row>
    <row r="8235" spans="1:2" x14ac:dyDescent="0.25">
      <c r="A8235" s="3">
        <v>101.944735013338</v>
      </c>
      <c r="B8235" s="5">
        <v>8544656.9751089793</v>
      </c>
    </row>
    <row r="8236" spans="1:2" x14ac:dyDescent="0.25">
      <c r="A8236" s="3">
        <v>701.96419528153695</v>
      </c>
      <c r="B8236" s="5">
        <v>13991519.3324554</v>
      </c>
    </row>
    <row r="8237" spans="1:2" x14ac:dyDescent="0.25">
      <c r="A8237" s="3">
        <v>1088.4874732318799</v>
      </c>
      <c r="B8237" s="5">
        <v>24056087.103445999</v>
      </c>
    </row>
    <row r="8238" spans="1:2" x14ac:dyDescent="0.25">
      <c r="A8238" s="3">
        <v>682.72474583739995</v>
      </c>
      <c r="B8238" s="5">
        <v>13550371.229117099</v>
      </c>
    </row>
    <row r="8239" spans="1:2" x14ac:dyDescent="0.25">
      <c r="A8239" s="3">
        <v>476.620244129041</v>
      </c>
      <c r="B8239" s="5">
        <v>11788170.940410299</v>
      </c>
    </row>
    <row r="8240" spans="1:2" x14ac:dyDescent="0.25">
      <c r="A8240" s="3">
        <v>344.12275440178701</v>
      </c>
      <c r="B8240" s="5">
        <v>10852621.0091173</v>
      </c>
    </row>
    <row r="8241" spans="1:2" x14ac:dyDescent="0.25">
      <c r="A8241" s="3">
        <v>453.37629416665197</v>
      </c>
      <c r="B8241" s="5">
        <v>11621147.6420373</v>
      </c>
    </row>
    <row r="8242" spans="1:2" x14ac:dyDescent="0.25">
      <c r="A8242" s="3">
        <v>311.99939653936599</v>
      </c>
      <c r="B8242" s="5">
        <v>11759784.840411499</v>
      </c>
    </row>
    <row r="8243" spans="1:2" x14ac:dyDescent="0.25">
      <c r="A8243" s="3">
        <v>471.759958292281</v>
      </c>
      <c r="B8243" s="5">
        <v>11597959.147043001</v>
      </c>
    </row>
    <row r="8244" spans="1:2" x14ac:dyDescent="0.25">
      <c r="A8244" s="3">
        <v>485.01787837373399</v>
      </c>
      <c r="B8244" s="5">
        <v>11816055.6512352</v>
      </c>
    </row>
    <row r="8245" spans="1:2" x14ac:dyDescent="0.25">
      <c r="A8245" s="3">
        <v>714.192408122796</v>
      </c>
      <c r="B8245" s="5">
        <v>13900607.0236174</v>
      </c>
    </row>
    <row r="8246" spans="1:2" x14ac:dyDescent="0.25">
      <c r="A8246" s="3">
        <v>1252.40724809414</v>
      </c>
      <c r="B8246" s="5">
        <v>30531168.325393699</v>
      </c>
    </row>
    <row r="8247" spans="1:2" x14ac:dyDescent="0.25">
      <c r="A8247" s="3">
        <v>477.306391732473</v>
      </c>
      <c r="B8247" s="5">
        <v>13294614.6493126</v>
      </c>
    </row>
    <row r="8248" spans="1:2" x14ac:dyDescent="0.25">
      <c r="A8248" s="3">
        <v>276.94137546241302</v>
      </c>
      <c r="B8248" s="5">
        <v>9885505.1262277607</v>
      </c>
    </row>
    <row r="8249" spans="1:2" x14ac:dyDescent="0.25">
      <c r="A8249" s="3">
        <v>674.57893863963102</v>
      </c>
      <c r="B8249" s="5">
        <v>14818034.925368801</v>
      </c>
    </row>
    <row r="8250" spans="1:2" x14ac:dyDescent="0.25">
      <c r="A8250" s="3">
        <v>476.09126028197397</v>
      </c>
      <c r="B8250" s="5">
        <v>12981582.7008655</v>
      </c>
    </row>
    <row r="8251" spans="1:2" x14ac:dyDescent="0.25">
      <c r="A8251" s="3">
        <v>109.485640204544</v>
      </c>
      <c r="B8251" s="5">
        <v>8748667.0778037198</v>
      </c>
    </row>
    <row r="8252" spans="1:2" x14ac:dyDescent="0.25">
      <c r="A8252" s="3">
        <v>85.222283143606305</v>
      </c>
      <c r="B8252" s="5">
        <v>8310496.72881319</v>
      </c>
    </row>
    <row r="8253" spans="1:2" x14ac:dyDescent="0.25">
      <c r="A8253" s="3">
        <v>508.86881744522498</v>
      </c>
      <c r="B8253" s="5">
        <v>13612542.838322099</v>
      </c>
    </row>
    <row r="8254" spans="1:2" x14ac:dyDescent="0.25">
      <c r="A8254" s="3">
        <v>289.14185497574999</v>
      </c>
      <c r="B8254" s="5">
        <v>15717748.0805002</v>
      </c>
    </row>
    <row r="8255" spans="1:2" x14ac:dyDescent="0.25">
      <c r="A8255" s="3">
        <v>508.248798081139</v>
      </c>
      <c r="B8255" s="5">
        <v>12244660.050642701</v>
      </c>
    </row>
    <row r="8256" spans="1:2" x14ac:dyDescent="0.25">
      <c r="A8256" s="3">
        <v>519.01546984275296</v>
      </c>
      <c r="B8256" s="5">
        <v>19281902.222079199</v>
      </c>
    </row>
    <row r="8257" spans="1:2" x14ac:dyDescent="0.25">
      <c r="A8257" s="3">
        <v>476.68719882779101</v>
      </c>
      <c r="B8257" s="5">
        <v>13562858.8062369</v>
      </c>
    </row>
    <row r="8258" spans="1:2" x14ac:dyDescent="0.25">
      <c r="A8258" s="3">
        <v>886.28951048799195</v>
      </c>
      <c r="B8258" s="5">
        <v>15628964.0210324</v>
      </c>
    </row>
    <row r="8259" spans="1:2" x14ac:dyDescent="0.25">
      <c r="A8259" s="3">
        <v>306.31031703624501</v>
      </c>
      <c r="B8259" s="5">
        <v>10631587.2650149</v>
      </c>
    </row>
    <row r="8260" spans="1:2" x14ac:dyDescent="0.25">
      <c r="A8260" s="3">
        <v>864.13332556016303</v>
      </c>
      <c r="B8260" s="5">
        <v>20431499.933539402</v>
      </c>
    </row>
    <row r="8261" spans="1:2" x14ac:dyDescent="0.25">
      <c r="A8261" s="3">
        <v>1064.64174955914</v>
      </c>
      <c r="B8261" s="5">
        <v>23607206.958730701</v>
      </c>
    </row>
    <row r="8262" spans="1:2" x14ac:dyDescent="0.25">
      <c r="A8262" s="3">
        <v>292.05856344335598</v>
      </c>
      <c r="B8262" s="5">
        <v>10279177.044898599</v>
      </c>
    </row>
    <row r="8263" spans="1:2" x14ac:dyDescent="0.25">
      <c r="A8263" s="3">
        <v>95.730473499135798</v>
      </c>
      <c r="B8263" s="5">
        <v>8290129.3894704496</v>
      </c>
    </row>
    <row r="8264" spans="1:2" x14ac:dyDescent="0.25">
      <c r="A8264" s="3">
        <v>709.51041520133197</v>
      </c>
      <c r="B8264" s="5">
        <v>16844877.961776599</v>
      </c>
    </row>
    <row r="8265" spans="1:2" x14ac:dyDescent="0.25">
      <c r="A8265" s="3">
        <v>1091.6808745661101</v>
      </c>
      <c r="B8265" s="5">
        <v>18634460.178891201</v>
      </c>
    </row>
    <row r="8266" spans="1:2" x14ac:dyDescent="0.25">
      <c r="A8266" s="3">
        <v>502.61052330025399</v>
      </c>
      <c r="B8266" s="5">
        <v>13774831.607237799</v>
      </c>
    </row>
    <row r="8267" spans="1:2" x14ac:dyDescent="0.25">
      <c r="A8267" s="3">
        <v>318.26225797152199</v>
      </c>
      <c r="B8267" s="5">
        <v>10541490.7170575</v>
      </c>
    </row>
    <row r="8268" spans="1:2" x14ac:dyDescent="0.25">
      <c r="A8268" s="3">
        <v>896.18946637880799</v>
      </c>
      <c r="B8268" s="5">
        <v>18451350.827142201</v>
      </c>
    </row>
    <row r="8269" spans="1:2" x14ac:dyDescent="0.25">
      <c r="A8269" s="3">
        <v>1046.00513192214</v>
      </c>
      <c r="B8269" s="5">
        <v>24921787.828350499</v>
      </c>
    </row>
    <row r="8270" spans="1:2" x14ac:dyDescent="0.25">
      <c r="A8270" s="3">
        <v>487.88188200532801</v>
      </c>
      <c r="B8270" s="5">
        <v>13279991.6659825</v>
      </c>
    </row>
    <row r="8271" spans="1:2" x14ac:dyDescent="0.25">
      <c r="A8271" s="3">
        <v>456.24621125123502</v>
      </c>
      <c r="B8271" s="5">
        <v>11479727.318883801</v>
      </c>
    </row>
    <row r="8272" spans="1:2" x14ac:dyDescent="0.25">
      <c r="A8272" s="3">
        <v>79.903917860638998</v>
      </c>
      <c r="B8272" s="5">
        <v>8418247.8218874</v>
      </c>
    </row>
    <row r="8273" spans="1:2" x14ac:dyDescent="0.25">
      <c r="A8273" s="3">
        <v>325.25891084710003</v>
      </c>
      <c r="B8273" s="5">
        <v>10604235.0975418</v>
      </c>
    </row>
    <row r="8274" spans="1:2" x14ac:dyDescent="0.25">
      <c r="A8274" s="3">
        <v>701.88726261220097</v>
      </c>
      <c r="B8274" s="5">
        <v>19163871.1134899</v>
      </c>
    </row>
    <row r="8275" spans="1:2" x14ac:dyDescent="0.25">
      <c r="A8275" s="3">
        <v>135.42918259495599</v>
      </c>
      <c r="B8275" s="5">
        <v>9101718.6371191703</v>
      </c>
    </row>
    <row r="8276" spans="1:2" x14ac:dyDescent="0.25">
      <c r="A8276" s="3">
        <v>310.21468544034599</v>
      </c>
      <c r="B8276" s="5">
        <v>10369843.719798099</v>
      </c>
    </row>
    <row r="8277" spans="1:2" x14ac:dyDescent="0.25">
      <c r="A8277" s="3">
        <v>476.832884829242</v>
      </c>
      <c r="B8277" s="5">
        <v>18505758.841175701</v>
      </c>
    </row>
    <row r="8278" spans="1:2" x14ac:dyDescent="0.25">
      <c r="A8278" s="3">
        <v>310.25276131715998</v>
      </c>
      <c r="B8278" s="5">
        <v>12183497.666865399</v>
      </c>
    </row>
    <row r="8279" spans="1:2" x14ac:dyDescent="0.25">
      <c r="A8279" s="3">
        <v>669.61577310586301</v>
      </c>
      <c r="B8279" s="5">
        <v>20202734.8600551</v>
      </c>
    </row>
    <row r="8280" spans="1:2" x14ac:dyDescent="0.25">
      <c r="A8280" s="3">
        <v>285.051278618558</v>
      </c>
      <c r="B8280" s="5">
        <v>10007804.1005913</v>
      </c>
    </row>
    <row r="8281" spans="1:2" x14ac:dyDescent="0.25">
      <c r="A8281" s="3">
        <v>492.64263575142502</v>
      </c>
      <c r="B8281" s="5">
        <v>11816078.9743797</v>
      </c>
    </row>
    <row r="8282" spans="1:2" x14ac:dyDescent="0.25">
      <c r="A8282" s="3">
        <v>317.41742476410701</v>
      </c>
      <c r="B8282" s="5">
        <v>10395568.9817331</v>
      </c>
    </row>
    <row r="8283" spans="1:2" x14ac:dyDescent="0.25">
      <c r="A8283" s="3">
        <v>1454.8295934181299</v>
      </c>
      <c r="B8283" s="5">
        <v>29924667.410953701</v>
      </c>
    </row>
    <row r="8284" spans="1:2" x14ac:dyDescent="0.25">
      <c r="A8284" s="3">
        <v>529.04705031236801</v>
      </c>
      <c r="B8284" s="5">
        <v>12550008.9349302</v>
      </c>
    </row>
    <row r="8285" spans="1:2" x14ac:dyDescent="0.25">
      <c r="A8285" s="3">
        <v>674.085528426407</v>
      </c>
      <c r="B8285" s="5">
        <v>13431510.3095768</v>
      </c>
    </row>
    <row r="8286" spans="1:2" x14ac:dyDescent="0.25">
      <c r="A8286" s="3">
        <v>270.353228044351</v>
      </c>
      <c r="B8286" s="5">
        <v>15412396.238034399</v>
      </c>
    </row>
    <row r="8287" spans="1:2" x14ac:dyDescent="0.25">
      <c r="A8287" s="3">
        <v>704.58950872460605</v>
      </c>
      <c r="B8287" s="5">
        <v>15400194.6246907</v>
      </c>
    </row>
    <row r="8288" spans="1:2" x14ac:dyDescent="0.25">
      <c r="A8288" s="3">
        <v>480.92930130582602</v>
      </c>
      <c r="B8288" s="5">
        <v>17095866.861780301</v>
      </c>
    </row>
    <row r="8289" spans="1:2" x14ac:dyDescent="0.25">
      <c r="A8289" s="3">
        <v>868.69143386267297</v>
      </c>
      <c r="B8289" s="5">
        <v>22037144.769487601</v>
      </c>
    </row>
    <row r="8290" spans="1:2" x14ac:dyDescent="0.25">
      <c r="A8290" s="3">
        <v>89.676158156890097</v>
      </c>
      <c r="B8290" s="5">
        <v>8610083.79228816</v>
      </c>
    </row>
    <row r="8291" spans="1:2" x14ac:dyDescent="0.25">
      <c r="A8291" s="3">
        <v>690.41303587786103</v>
      </c>
      <c r="B8291" s="5">
        <v>24435405.9606863</v>
      </c>
    </row>
    <row r="8292" spans="1:2" x14ac:dyDescent="0.25">
      <c r="A8292" s="3">
        <v>641.33540919046504</v>
      </c>
      <c r="B8292" s="5">
        <v>18701793.802845798</v>
      </c>
    </row>
    <row r="8293" spans="1:2" x14ac:dyDescent="0.25">
      <c r="A8293" s="3">
        <v>1077.43908891458</v>
      </c>
      <c r="B8293" s="5">
        <v>24002944.2102197</v>
      </c>
    </row>
    <row r="8294" spans="1:2" x14ac:dyDescent="0.25">
      <c r="A8294" s="3">
        <v>886.40952063587497</v>
      </c>
      <c r="B8294" s="5">
        <v>15423883.8338222</v>
      </c>
    </row>
    <row r="8295" spans="1:2" x14ac:dyDescent="0.25">
      <c r="A8295" s="3">
        <v>717.34795420579803</v>
      </c>
      <c r="B8295" s="5">
        <v>19308495.860219099</v>
      </c>
    </row>
    <row r="8296" spans="1:2" x14ac:dyDescent="0.25">
      <c r="A8296" s="3">
        <v>503.200201466002</v>
      </c>
      <c r="B8296" s="5">
        <v>14903062.3548407</v>
      </c>
    </row>
    <row r="8297" spans="1:2" x14ac:dyDescent="0.25">
      <c r="A8297" s="3">
        <v>1060.2822507906601</v>
      </c>
      <c r="B8297" s="5">
        <v>23555045.563328698</v>
      </c>
    </row>
    <row r="8298" spans="1:2" x14ac:dyDescent="0.25">
      <c r="A8298" s="3">
        <v>311.098491226048</v>
      </c>
      <c r="B8298" s="5">
        <v>11917622.943138</v>
      </c>
    </row>
    <row r="8299" spans="1:2" x14ac:dyDescent="0.25">
      <c r="A8299" s="3">
        <v>311.068512849576</v>
      </c>
      <c r="B8299" s="5">
        <v>10388219.475746799</v>
      </c>
    </row>
    <row r="8300" spans="1:2" x14ac:dyDescent="0.25">
      <c r="A8300" s="3">
        <v>308.05830604236002</v>
      </c>
      <c r="B8300" s="5">
        <v>10324578.9532004</v>
      </c>
    </row>
    <row r="8301" spans="1:2" x14ac:dyDescent="0.25">
      <c r="A8301" s="3">
        <v>484.96009774851598</v>
      </c>
      <c r="B8301" s="5">
        <v>11830663.8539054</v>
      </c>
    </row>
    <row r="8302" spans="1:2" x14ac:dyDescent="0.25">
      <c r="A8302" s="3">
        <v>138.69404922559701</v>
      </c>
      <c r="B8302" s="5">
        <v>9052651.4399474692</v>
      </c>
    </row>
    <row r="8303" spans="1:2" x14ac:dyDescent="0.25">
      <c r="A8303" s="3">
        <v>667.80790002172296</v>
      </c>
      <c r="B8303" s="5">
        <v>13252588.0960213</v>
      </c>
    </row>
    <row r="8304" spans="1:2" x14ac:dyDescent="0.25">
      <c r="A8304" s="3">
        <v>125.92706795832299</v>
      </c>
      <c r="B8304" s="5">
        <v>8765674.7567235809</v>
      </c>
    </row>
    <row r="8305" spans="1:2" x14ac:dyDescent="0.25">
      <c r="A8305" s="3">
        <v>886.36168268199594</v>
      </c>
      <c r="B8305" s="5">
        <v>23374174.0062357</v>
      </c>
    </row>
    <row r="8306" spans="1:2" x14ac:dyDescent="0.25">
      <c r="A8306" s="3">
        <v>500.36374553569402</v>
      </c>
      <c r="B8306" s="5">
        <v>13365094.247981999</v>
      </c>
    </row>
    <row r="8307" spans="1:2" x14ac:dyDescent="0.25">
      <c r="A8307" s="3">
        <v>261.402919129206</v>
      </c>
      <c r="B8307" s="5">
        <v>11332096.1849708</v>
      </c>
    </row>
    <row r="8308" spans="1:2" x14ac:dyDescent="0.25">
      <c r="A8308" s="3">
        <v>289.62708480446202</v>
      </c>
      <c r="B8308" s="5">
        <v>10199157.988386899</v>
      </c>
    </row>
    <row r="8309" spans="1:2" x14ac:dyDescent="0.25">
      <c r="A8309" s="3">
        <v>78.971319286956998</v>
      </c>
      <c r="B8309" s="5">
        <v>8501224.2429454606</v>
      </c>
    </row>
    <row r="8310" spans="1:2" x14ac:dyDescent="0.25">
      <c r="A8310" s="3">
        <v>282.47378178810698</v>
      </c>
      <c r="B8310" s="5">
        <v>10353547.4681811</v>
      </c>
    </row>
    <row r="8311" spans="1:2" x14ac:dyDescent="0.25">
      <c r="A8311" s="3">
        <v>326.251677582735</v>
      </c>
      <c r="B8311" s="5">
        <v>10663216.149493201</v>
      </c>
    </row>
    <row r="8312" spans="1:2" x14ac:dyDescent="0.25">
      <c r="A8312" s="3">
        <v>265.49473030252102</v>
      </c>
      <c r="B8312" s="5">
        <v>9769138.7208220009</v>
      </c>
    </row>
    <row r="8313" spans="1:2" x14ac:dyDescent="0.25">
      <c r="A8313" s="3">
        <v>506.24896734726298</v>
      </c>
      <c r="B8313" s="5">
        <v>14836993.6708191</v>
      </c>
    </row>
    <row r="8314" spans="1:2" x14ac:dyDescent="0.25">
      <c r="A8314" s="3">
        <v>676.23166768117301</v>
      </c>
      <c r="B8314" s="5">
        <v>18885570.126202699</v>
      </c>
    </row>
    <row r="8315" spans="1:2" x14ac:dyDescent="0.25">
      <c r="A8315" s="3">
        <v>339.11921403189302</v>
      </c>
      <c r="B8315" s="5">
        <v>10987046.46806</v>
      </c>
    </row>
    <row r="8316" spans="1:2" x14ac:dyDescent="0.25">
      <c r="A8316" s="3">
        <v>721.71840807738295</v>
      </c>
      <c r="B8316" s="5">
        <v>16925617.3890616</v>
      </c>
    </row>
    <row r="8317" spans="1:2" x14ac:dyDescent="0.25">
      <c r="A8317" s="3">
        <v>297.48049700783099</v>
      </c>
      <c r="B8317" s="5">
        <v>11642991.237643501</v>
      </c>
    </row>
    <row r="8318" spans="1:2" x14ac:dyDescent="0.25">
      <c r="A8318" s="3">
        <v>691.86012529702703</v>
      </c>
      <c r="B8318" s="5">
        <v>13671231.0463388</v>
      </c>
    </row>
    <row r="8319" spans="1:2" x14ac:dyDescent="0.25">
      <c r="A8319" s="3">
        <v>488.61732034500398</v>
      </c>
      <c r="B8319" s="5">
        <v>13328789.966713499</v>
      </c>
    </row>
    <row r="8320" spans="1:2" x14ac:dyDescent="0.25">
      <c r="A8320" s="3">
        <v>309.34196765780501</v>
      </c>
      <c r="B8320" s="5">
        <v>10388866.186630201</v>
      </c>
    </row>
    <row r="8321" spans="1:2" x14ac:dyDescent="0.25">
      <c r="A8321" s="3">
        <v>491.80254459660802</v>
      </c>
      <c r="B8321" s="5">
        <v>11956187.2190833</v>
      </c>
    </row>
    <row r="8322" spans="1:2" x14ac:dyDescent="0.25">
      <c r="A8322" s="3">
        <v>672.64919180697404</v>
      </c>
      <c r="B8322" s="5">
        <v>18919174.735846199</v>
      </c>
    </row>
    <row r="8323" spans="1:2" x14ac:dyDescent="0.25">
      <c r="A8323" s="3">
        <v>116.39641794387801</v>
      </c>
      <c r="B8323" s="5">
        <v>8870804.3734201603</v>
      </c>
    </row>
    <row r="8324" spans="1:2" x14ac:dyDescent="0.25">
      <c r="A8324" s="3">
        <v>288.67822629186702</v>
      </c>
      <c r="B8324" s="5">
        <v>10442514.9937959</v>
      </c>
    </row>
    <row r="8325" spans="1:2" x14ac:dyDescent="0.25">
      <c r="A8325" s="3">
        <v>842.58986471785397</v>
      </c>
      <c r="B8325" s="5">
        <v>21672065.169675998</v>
      </c>
    </row>
    <row r="8326" spans="1:2" x14ac:dyDescent="0.25">
      <c r="A8326" s="3">
        <v>499.71830314190402</v>
      </c>
      <c r="B8326" s="5">
        <v>17426701.015259799</v>
      </c>
    </row>
    <row r="8327" spans="1:2" x14ac:dyDescent="0.25">
      <c r="A8327" s="3">
        <v>659.77283691763398</v>
      </c>
      <c r="B8327" s="5">
        <v>20210926.0465734</v>
      </c>
    </row>
    <row r="8328" spans="1:2" x14ac:dyDescent="0.25">
      <c r="A8328" s="3">
        <v>909.070722158438</v>
      </c>
      <c r="B8328" s="5">
        <v>16013108.086668899</v>
      </c>
    </row>
    <row r="8329" spans="1:2" x14ac:dyDescent="0.25">
      <c r="A8329" s="3">
        <v>124.327540016773</v>
      </c>
      <c r="B8329" s="5">
        <v>9078354.9489627797</v>
      </c>
    </row>
    <row r="8330" spans="1:2" x14ac:dyDescent="0.25">
      <c r="A8330" s="3">
        <v>329.91773521683399</v>
      </c>
      <c r="B8330" s="5">
        <v>12177573.1339847</v>
      </c>
    </row>
    <row r="8331" spans="1:2" x14ac:dyDescent="0.25">
      <c r="A8331" s="3">
        <v>506.86567715201897</v>
      </c>
      <c r="B8331" s="5">
        <v>13406971.4247835</v>
      </c>
    </row>
    <row r="8332" spans="1:2" x14ac:dyDescent="0.25">
      <c r="A8332" s="3">
        <v>675.43877478414004</v>
      </c>
      <c r="B8332" s="5">
        <v>18853264.613905601</v>
      </c>
    </row>
    <row r="8333" spans="1:2" x14ac:dyDescent="0.25">
      <c r="A8333" s="3">
        <v>863.15938576294195</v>
      </c>
      <c r="B8333" s="5">
        <v>18105074.435268901</v>
      </c>
    </row>
    <row r="8334" spans="1:2" x14ac:dyDescent="0.25">
      <c r="A8334" s="3">
        <v>316.25365714712001</v>
      </c>
      <c r="B8334" s="5">
        <v>10774682.101713199</v>
      </c>
    </row>
    <row r="8335" spans="1:2" x14ac:dyDescent="0.25">
      <c r="A8335" s="3">
        <v>670.96265997148805</v>
      </c>
      <c r="B8335" s="5">
        <v>18688774.231925</v>
      </c>
    </row>
    <row r="8336" spans="1:2" x14ac:dyDescent="0.25">
      <c r="A8336" s="3">
        <v>932.01754020684405</v>
      </c>
      <c r="B8336" s="5">
        <v>19127696.2165385</v>
      </c>
    </row>
    <row r="8337" spans="1:2" x14ac:dyDescent="0.25">
      <c r="A8337" s="3">
        <v>293.016540865504</v>
      </c>
      <c r="B8337" s="5">
        <v>10224985.495620901</v>
      </c>
    </row>
    <row r="8338" spans="1:2" x14ac:dyDescent="0.25">
      <c r="A8338" s="3">
        <v>1045.949007578</v>
      </c>
      <c r="B8338" s="5">
        <v>26275146.247284301</v>
      </c>
    </row>
    <row r="8339" spans="1:2" x14ac:dyDescent="0.25">
      <c r="A8339" s="3">
        <v>299.03490885182799</v>
      </c>
      <c r="B8339" s="5">
        <v>11708851.745836301</v>
      </c>
    </row>
    <row r="8340" spans="1:2" x14ac:dyDescent="0.25">
      <c r="A8340" s="3">
        <v>684.39096693341401</v>
      </c>
      <c r="B8340" s="5">
        <v>13511741.204190001</v>
      </c>
    </row>
    <row r="8341" spans="1:2" x14ac:dyDescent="0.25">
      <c r="A8341" s="3">
        <v>71.740041804685902</v>
      </c>
      <c r="B8341" s="5">
        <v>8236000.0951223001</v>
      </c>
    </row>
    <row r="8342" spans="1:2" x14ac:dyDescent="0.25">
      <c r="A8342" s="3">
        <v>717.90134438906705</v>
      </c>
      <c r="B8342" s="5">
        <v>15674021.4945265</v>
      </c>
    </row>
    <row r="8343" spans="1:2" x14ac:dyDescent="0.25">
      <c r="A8343" s="3">
        <v>684.07064863732398</v>
      </c>
      <c r="B8343" s="5">
        <v>13438039.923278401</v>
      </c>
    </row>
    <row r="8344" spans="1:2" x14ac:dyDescent="0.25">
      <c r="A8344" s="3">
        <v>480.87841346430599</v>
      </c>
      <c r="B8344" s="5">
        <v>11783524.9548457</v>
      </c>
    </row>
    <row r="8345" spans="1:2" x14ac:dyDescent="0.25">
      <c r="A8345" s="3">
        <v>264.425534231835</v>
      </c>
      <c r="B8345" s="5">
        <v>9777883.07655848</v>
      </c>
    </row>
    <row r="8346" spans="1:2" x14ac:dyDescent="0.25">
      <c r="A8346" s="3">
        <v>867.88854381999795</v>
      </c>
      <c r="B8346" s="5">
        <v>16474744.840800799</v>
      </c>
    </row>
    <row r="8347" spans="1:2" x14ac:dyDescent="0.25">
      <c r="A8347" s="3">
        <v>642.10948273821805</v>
      </c>
      <c r="B8347" s="5">
        <v>14474775.888248701</v>
      </c>
    </row>
    <row r="8348" spans="1:2" x14ac:dyDescent="0.25">
      <c r="A8348" s="3">
        <v>1118.3707349322699</v>
      </c>
      <c r="B8348" s="5">
        <v>21790250.439783301</v>
      </c>
    </row>
    <row r="8349" spans="1:2" x14ac:dyDescent="0.25">
      <c r="A8349" s="3">
        <v>121.55072718574399</v>
      </c>
      <c r="B8349" s="5">
        <v>8551457.1713447906</v>
      </c>
    </row>
    <row r="8350" spans="1:2" x14ac:dyDescent="0.25">
      <c r="A8350" s="3">
        <v>315.59057592341702</v>
      </c>
      <c r="B8350" s="5">
        <v>11803401.352925999</v>
      </c>
    </row>
    <row r="8351" spans="1:2" x14ac:dyDescent="0.25">
      <c r="A8351" s="3">
        <v>713.21472289578901</v>
      </c>
      <c r="B8351" s="5">
        <v>14026343.0347865</v>
      </c>
    </row>
    <row r="8352" spans="1:2" x14ac:dyDescent="0.25">
      <c r="A8352" s="3">
        <v>122.525059778387</v>
      </c>
      <c r="B8352" s="5">
        <v>9005905.1508373301</v>
      </c>
    </row>
    <row r="8353" spans="1:2" x14ac:dyDescent="0.25">
      <c r="A8353" s="3">
        <v>704.01107101597597</v>
      </c>
      <c r="B8353" s="5">
        <v>15405886.2704002</v>
      </c>
    </row>
    <row r="8354" spans="1:2" x14ac:dyDescent="0.25">
      <c r="A8354" s="3">
        <v>888.02685403357702</v>
      </c>
      <c r="B8354" s="5">
        <v>16682820.3940439</v>
      </c>
    </row>
    <row r="8355" spans="1:2" x14ac:dyDescent="0.25">
      <c r="A8355" s="3">
        <v>93.921788001816097</v>
      </c>
      <c r="B8355" s="5">
        <v>8490126.7442559209</v>
      </c>
    </row>
    <row r="8356" spans="1:2" x14ac:dyDescent="0.25">
      <c r="A8356" s="3">
        <v>337.589888397256</v>
      </c>
      <c r="B8356" s="5">
        <v>10875666.1057976</v>
      </c>
    </row>
    <row r="8357" spans="1:2" x14ac:dyDescent="0.25">
      <c r="A8357" s="3">
        <v>496.98837168762799</v>
      </c>
      <c r="B8357" s="5">
        <v>12190284.1053557</v>
      </c>
    </row>
    <row r="8358" spans="1:2" x14ac:dyDescent="0.25">
      <c r="A8358" s="3">
        <v>261.02773112449199</v>
      </c>
      <c r="B8358" s="5">
        <v>15142255.2086912</v>
      </c>
    </row>
    <row r="8359" spans="1:2" x14ac:dyDescent="0.25">
      <c r="A8359" s="3">
        <v>301.47882529294998</v>
      </c>
      <c r="B8359" s="5">
        <v>10219173.3097682</v>
      </c>
    </row>
    <row r="8360" spans="1:2" x14ac:dyDescent="0.25">
      <c r="A8360" s="3">
        <v>706.22879233273898</v>
      </c>
      <c r="B8360" s="5">
        <v>15197888.4055118</v>
      </c>
    </row>
    <row r="8361" spans="1:2" x14ac:dyDescent="0.25">
      <c r="A8361" s="3">
        <v>318.93064230381998</v>
      </c>
      <c r="B8361" s="5">
        <v>10270536.376155401</v>
      </c>
    </row>
    <row r="8362" spans="1:2" x14ac:dyDescent="0.25">
      <c r="A8362" s="3">
        <v>297.92719190785198</v>
      </c>
      <c r="B8362" s="5">
        <v>10171677.2799883</v>
      </c>
    </row>
    <row r="8363" spans="1:2" x14ac:dyDescent="0.25">
      <c r="A8363" s="3">
        <v>672.42207822574403</v>
      </c>
      <c r="B8363" s="5">
        <v>14770030.031620501</v>
      </c>
    </row>
    <row r="8364" spans="1:2" x14ac:dyDescent="0.25">
      <c r="A8364" s="3">
        <v>530.30687043708201</v>
      </c>
      <c r="B8364" s="5">
        <v>13966565.8996407</v>
      </c>
    </row>
    <row r="8365" spans="1:2" x14ac:dyDescent="0.25">
      <c r="A8365" s="3">
        <v>732.58594585798801</v>
      </c>
      <c r="B8365" s="5">
        <v>15732813.4077665</v>
      </c>
    </row>
    <row r="8366" spans="1:2" x14ac:dyDescent="0.25">
      <c r="A8366" s="3">
        <v>486.157276926733</v>
      </c>
      <c r="B8366" s="5">
        <v>12035658.466053201</v>
      </c>
    </row>
    <row r="8367" spans="1:2" x14ac:dyDescent="0.25">
      <c r="A8367" s="3">
        <v>301.53243558200899</v>
      </c>
      <c r="B8367" s="5">
        <v>10312623.8614539</v>
      </c>
    </row>
    <row r="8368" spans="1:2" x14ac:dyDescent="0.25">
      <c r="A8368" s="3">
        <v>502.48964997855302</v>
      </c>
      <c r="B8368" s="5">
        <v>11974388.689412501</v>
      </c>
    </row>
    <row r="8369" spans="1:2" x14ac:dyDescent="0.25">
      <c r="A8369" s="3">
        <v>465.206001786348</v>
      </c>
      <c r="B8369" s="5">
        <v>16975654.551891699</v>
      </c>
    </row>
    <row r="8370" spans="1:2" x14ac:dyDescent="0.25">
      <c r="A8370" s="3">
        <v>705.92883263260103</v>
      </c>
      <c r="B8370" s="5">
        <v>20661495.6801049</v>
      </c>
    </row>
    <row r="8371" spans="1:2" x14ac:dyDescent="0.25">
      <c r="A8371" s="3">
        <v>460.70947717762198</v>
      </c>
      <c r="B8371" s="5">
        <v>13093839.865938401</v>
      </c>
    </row>
    <row r="8372" spans="1:2" x14ac:dyDescent="0.25">
      <c r="A8372" s="3">
        <v>117.76983307529601</v>
      </c>
      <c r="B8372" s="5">
        <v>8867428.1436592806</v>
      </c>
    </row>
    <row r="8373" spans="1:2" x14ac:dyDescent="0.25">
      <c r="A8373" s="3">
        <v>863.99639415259105</v>
      </c>
      <c r="B8373" s="5">
        <v>16709653.0702029</v>
      </c>
    </row>
    <row r="8374" spans="1:2" x14ac:dyDescent="0.25">
      <c r="A8374" s="3">
        <v>483.14911064067297</v>
      </c>
      <c r="B8374" s="5">
        <v>12069358.6727132</v>
      </c>
    </row>
    <row r="8375" spans="1:2" x14ac:dyDescent="0.25">
      <c r="A8375" s="3">
        <v>728.604731673365</v>
      </c>
      <c r="B8375" s="5">
        <v>14677964.462653801</v>
      </c>
    </row>
    <row r="8376" spans="1:2" x14ac:dyDescent="0.25">
      <c r="A8376" s="3">
        <v>106.02161687932301</v>
      </c>
      <c r="B8376" s="5">
        <v>8593951.2649466507</v>
      </c>
    </row>
    <row r="8377" spans="1:2" x14ac:dyDescent="0.25">
      <c r="A8377" s="3">
        <v>292.72629300440599</v>
      </c>
      <c r="B8377" s="5">
        <v>10390728.096545501</v>
      </c>
    </row>
    <row r="8378" spans="1:2" x14ac:dyDescent="0.25">
      <c r="A8378" s="3">
        <v>1448.6387755560499</v>
      </c>
      <c r="B8378" s="5">
        <v>22929870.762808099</v>
      </c>
    </row>
    <row r="8379" spans="1:2" x14ac:dyDescent="0.25">
      <c r="A8379" s="3">
        <v>499.42415910143598</v>
      </c>
      <c r="B8379" s="5">
        <v>13443230.515991099</v>
      </c>
    </row>
    <row r="8380" spans="1:2" x14ac:dyDescent="0.25">
      <c r="A8380" s="3">
        <v>483.49317059456303</v>
      </c>
      <c r="B8380" s="5">
        <v>14758591.608583501</v>
      </c>
    </row>
    <row r="8381" spans="1:2" x14ac:dyDescent="0.25">
      <c r="A8381" s="3">
        <v>692.86815071349895</v>
      </c>
      <c r="B8381" s="5">
        <v>13750592.5946943</v>
      </c>
    </row>
    <row r="8382" spans="1:2" x14ac:dyDescent="0.25">
      <c r="A8382" s="3">
        <v>507.07601379079199</v>
      </c>
      <c r="B8382" s="5">
        <v>12326734.3088532</v>
      </c>
    </row>
    <row r="8383" spans="1:2" x14ac:dyDescent="0.25">
      <c r="A8383" s="3">
        <v>870.06322775139301</v>
      </c>
      <c r="B8383" s="5">
        <v>20592744.069078099</v>
      </c>
    </row>
    <row r="8384" spans="1:2" x14ac:dyDescent="0.25">
      <c r="A8384" s="3">
        <v>511.349283581115</v>
      </c>
      <c r="B8384" s="5">
        <v>12240386.7681267</v>
      </c>
    </row>
    <row r="8385" spans="1:2" x14ac:dyDescent="0.25">
      <c r="A8385" s="3">
        <v>516.74180412612998</v>
      </c>
      <c r="B8385" s="5">
        <v>17853143.755193301</v>
      </c>
    </row>
    <row r="8386" spans="1:2" x14ac:dyDescent="0.25">
      <c r="A8386" s="3">
        <v>478.61552812808799</v>
      </c>
      <c r="B8386" s="5">
        <v>13315757.434692999</v>
      </c>
    </row>
    <row r="8387" spans="1:2" x14ac:dyDescent="0.25">
      <c r="A8387" s="3">
        <v>484.60147050873502</v>
      </c>
      <c r="B8387" s="5">
        <v>11818451.644969501</v>
      </c>
    </row>
    <row r="8388" spans="1:2" x14ac:dyDescent="0.25">
      <c r="A8388" s="3">
        <v>112.530913053736</v>
      </c>
      <c r="B8388" s="5">
        <v>8722640.4603918791</v>
      </c>
    </row>
    <row r="8389" spans="1:2" x14ac:dyDescent="0.25">
      <c r="A8389" s="3">
        <v>338.22663813315597</v>
      </c>
      <c r="B8389" s="5">
        <v>10781565.287421901</v>
      </c>
    </row>
    <row r="8390" spans="1:2" x14ac:dyDescent="0.25">
      <c r="A8390" s="3">
        <v>476.64948092238899</v>
      </c>
      <c r="B8390" s="5">
        <v>11976847.4052944</v>
      </c>
    </row>
    <row r="8391" spans="1:2" x14ac:dyDescent="0.25">
      <c r="A8391" s="3">
        <v>911.26239015677004</v>
      </c>
      <c r="B8391" s="5">
        <v>17148908.435840301</v>
      </c>
    </row>
    <row r="8392" spans="1:2" x14ac:dyDescent="0.25">
      <c r="A8392" s="3">
        <v>864.32272800445799</v>
      </c>
      <c r="B8392" s="5">
        <v>21863839.0499603</v>
      </c>
    </row>
    <row r="8393" spans="1:2" x14ac:dyDescent="0.25">
      <c r="A8393" s="3">
        <v>301.716262270041</v>
      </c>
      <c r="B8393" s="5">
        <v>10141995.8694843</v>
      </c>
    </row>
    <row r="8394" spans="1:2" x14ac:dyDescent="0.25">
      <c r="A8394" s="3">
        <v>874.54927461586396</v>
      </c>
      <c r="B8394" s="5">
        <v>16657748.5195143</v>
      </c>
    </row>
    <row r="8395" spans="1:2" x14ac:dyDescent="0.25">
      <c r="A8395" s="3">
        <v>680.86704748125305</v>
      </c>
      <c r="B8395" s="5">
        <v>14901972.690328799</v>
      </c>
    </row>
    <row r="8396" spans="1:2" x14ac:dyDescent="0.25">
      <c r="A8396" s="3">
        <v>503.88936014149198</v>
      </c>
      <c r="B8396" s="5">
        <v>13686500.358568801</v>
      </c>
    </row>
    <row r="8397" spans="1:2" x14ac:dyDescent="0.25">
      <c r="A8397" s="3">
        <v>482.21957531426699</v>
      </c>
      <c r="B8397" s="5">
        <v>11931547.249761799</v>
      </c>
    </row>
    <row r="8398" spans="1:2" x14ac:dyDescent="0.25">
      <c r="A8398" s="3">
        <v>496.479212791885</v>
      </c>
      <c r="B8398" s="5">
        <v>13485009.386237999</v>
      </c>
    </row>
    <row r="8399" spans="1:2" x14ac:dyDescent="0.25">
      <c r="A8399" s="3">
        <v>675.18518996702801</v>
      </c>
      <c r="B8399" s="5">
        <v>16460343.347818</v>
      </c>
    </row>
    <row r="8400" spans="1:2" x14ac:dyDescent="0.25">
      <c r="A8400" s="3">
        <v>98.162741564332507</v>
      </c>
      <c r="B8400" s="5">
        <v>8433951.8902067598</v>
      </c>
    </row>
    <row r="8401" spans="1:2" x14ac:dyDescent="0.25">
      <c r="A8401" s="3">
        <v>303.13866017645398</v>
      </c>
      <c r="B8401" s="5">
        <v>10685184.9721948</v>
      </c>
    </row>
    <row r="8402" spans="1:2" x14ac:dyDescent="0.25">
      <c r="A8402" s="3">
        <v>303.61837683449897</v>
      </c>
      <c r="B8402" s="5">
        <v>10371525.400080901</v>
      </c>
    </row>
    <row r="8403" spans="1:2" x14ac:dyDescent="0.25">
      <c r="A8403" s="3">
        <v>111.791828982905</v>
      </c>
      <c r="B8403" s="5">
        <v>8817546.4306376092</v>
      </c>
    </row>
    <row r="8404" spans="1:2" x14ac:dyDescent="0.25">
      <c r="A8404" s="3">
        <v>288.18034332577997</v>
      </c>
      <c r="B8404" s="5">
        <v>11867485.2400649</v>
      </c>
    </row>
    <row r="8405" spans="1:2" x14ac:dyDescent="0.25">
      <c r="A8405" s="3">
        <v>862.60790485466396</v>
      </c>
      <c r="B8405" s="5">
        <v>16526965.3129921</v>
      </c>
    </row>
    <row r="8406" spans="1:2" x14ac:dyDescent="0.25">
      <c r="A8406" s="3">
        <v>1063.8152817958</v>
      </c>
      <c r="B8406" s="5">
        <v>23709649.3736418</v>
      </c>
    </row>
    <row r="8407" spans="1:2" x14ac:dyDescent="0.25">
      <c r="A8407" s="3">
        <v>681.05246998281905</v>
      </c>
      <c r="B8407" s="5">
        <v>13683034.528329199</v>
      </c>
    </row>
    <row r="8408" spans="1:2" x14ac:dyDescent="0.25">
      <c r="A8408" s="3">
        <v>487.00160713286198</v>
      </c>
      <c r="B8408" s="5">
        <v>13337023.7409859</v>
      </c>
    </row>
    <row r="8409" spans="1:2" x14ac:dyDescent="0.25">
      <c r="A8409" s="3">
        <v>879.7299691659</v>
      </c>
      <c r="B8409" s="5">
        <v>20733421.236368399</v>
      </c>
    </row>
    <row r="8410" spans="1:2" x14ac:dyDescent="0.25">
      <c r="A8410" s="3">
        <v>853.31782106327603</v>
      </c>
      <c r="B8410" s="5">
        <v>23230629.8971304</v>
      </c>
    </row>
    <row r="8411" spans="1:2" x14ac:dyDescent="0.25">
      <c r="A8411" s="3">
        <v>530.433736637744</v>
      </c>
      <c r="B8411" s="5">
        <v>18106008.2160731</v>
      </c>
    </row>
    <row r="8412" spans="1:2" x14ac:dyDescent="0.25">
      <c r="A8412" s="3">
        <v>288.49581681295803</v>
      </c>
      <c r="B8412" s="5">
        <v>11650317.544607701</v>
      </c>
    </row>
    <row r="8413" spans="1:2" x14ac:dyDescent="0.25">
      <c r="A8413" s="3">
        <v>847.22543089266003</v>
      </c>
      <c r="B8413" s="5">
        <v>21700927.4341322</v>
      </c>
    </row>
    <row r="8414" spans="1:2" x14ac:dyDescent="0.25">
      <c r="A8414" s="3">
        <v>283.909388024652</v>
      </c>
      <c r="B8414" s="5">
        <v>10183222.370633399</v>
      </c>
    </row>
    <row r="8415" spans="1:2" x14ac:dyDescent="0.25">
      <c r="A8415" s="3">
        <v>519.86736541476603</v>
      </c>
      <c r="B8415" s="5">
        <v>12686179.958885301</v>
      </c>
    </row>
    <row r="8416" spans="1:2" x14ac:dyDescent="0.25">
      <c r="A8416" s="3">
        <v>676.77267406596502</v>
      </c>
      <c r="B8416" s="5">
        <v>13832467.2699295</v>
      </c>
    </row>
    <row r="8417" spans="1:2" x14ac:dyDescent="0.25">
      <c r="A8417" s="3">
        <v>476.84417722973598</v>
      </c>
      <c r="B8417" s="5">
        <v>13321102.3828196</v>
      </c>
    </row>
    <row r="8418" spans="1:2" x14ac:dyDescent="0.25">
      <c r="A8418" s="3">
        <v>474.76157596235998</v>
      </c>
      <c r="B8418" s="5">
        <v>11695073.795493601</v>
      </c>
    </row>
    <row r="8419" spans="1:2" x14ac:dyDescent="0.25">
      <c r="A8419" s="3">
        <v>506.79372117028998</v>
      </c>
      <c r="B8419" s="5">
        <v>12189186.9021875</v>
      </c>
    </row>
    <row r="8420" spans="1:2" x14ac:dyDescent="0.25">
      <c r="A8420" s="3">
        <v>893.22830160520198</v>
      </c>
      <c r="B8420" s="5">
        <v>15489429.629777299</v>
      </c>
    </row>
    <row r="8421" spans="1:2" x14ac:dyDescent="0.25">
      <c r="A8421" s="3">
        <v>669.19997245752199</v>
      </c>
      <c r="B8421" s="5">
        <v>14627842.510819901</v>
      </c>
    </row>
    <row r="8422" spans="1:2" x14ac:dyDescent="0.25">
      <c r="A8422" s="3">
        <v>665.49317925672904</v>
      </c>
      <c r="B8422" s="5">
        <v>18700957.900347602</v>
      </c>
    </row>
    <row r="8423" spans="1:2" x14ac:dyDescent="0.25">
      <c r="A8423" s="3">
        <v>691.253941222408</v>
      </c>
      <c r="B8423" s="5">
        <v>13802535.352411799</v>
      </c>
    </row>
    <row r="8424" spans="1:2" x14ac:dyDescent="0.25">
      <c r="A8424" s="3">
        <v>679.16128003619201</v>
      </c>
      <c r="B8424" s="5">
        <v>14934577.129617199</v>
      </c>
    </row>
    <row r="8425" spans="1:2" x14ac:dyDescent="0.25">
      <c r="A8425" s="3">
        <v>857.05397531527899</v>
      </c>
      <c r="B8425" s="5">
        <v>16723957.3837406</v>
      </c>
    </row>
    <row r="8426" spans="1:2" x14ac:dyDescent="0.25">
      <c r="A8426" s="3">
        <v>279.99876915775002</v>
      </c>
      <c r="B8426" s="5">
        <v>11427617.587359199</v>
      </c>
    </row>
    <row r="8427" spans="1:2" x14ac:dyDescent="0.25">
      <c r="A8427" s="3">
        <v>476.133325560164</v>
      </c>
      <c r="B8427" s="5">
        <v>13238472.8759402</v>
      </c>
    </row>
    <row r="8428" spans="1:2" x14ac:dyDescent="0.25">
      <c r="A8428" s="3">
        <v>145.93346644926299</v>
      </c>
      <c r="B8428" s="5">
        <v>9418141.1381411999</v>
      </c>
    </row>
    <row r="8429" spans="1:2" x14ac:dyDescent="0.25">
      <c r="A8429" s="3">
        <v>312.73088071291198</v>
      </c>
      <c r="B8429" s="5">
        <v>10458678.308570599</v>
      </c>
    </row>
    <row r="8430" spans="1:2" x14ac:dyDescent="0.25">
      <c r="A8430" s="3">
        <v>97.041251626928798</v>
      </c>
      <c r="B8430" s="5">
        <v>8686676.8093246594</v>
      </c>
    </row>
    <row r="8431" spans="1:2" x14ac:dyDescent="0.25">
      <c r="A8431" s="3">
        <v>303.96705679700801</v>
      </c>
      <c r="B8431" s="5">
        <v>11855632.8191914</v>
      </c>
    </row>
    <row r="8432" spans="1:2" x14ac:dyDescent="0.25">
      <c r="A8432" s="3">
        <v>684.88612088283401</v>
      </c>
      <c r="B8432" s="5">
        <v>13598902.4713415</v>
      </c>
    </row>
    <row r="8433" spans="1:2" x14ac:dyDescent="0.25">
      <c r="A8433" s="3">
        <v>494.30222029723501</v>
      </c>
      <c r="B8433" s="5">
        <v>11956828.6737775</v>
      </c>
    </row>
    <row r="8434" spans="1:2" x14ac:dyDescent="0.25">
      <c r="A8434" s="3">
        <v>523.94824991731502</v>
      </c>
      <c r="B8434" s="5">
        <v>12153573.607522599</v>
      </c>
    </row>
    <row r="8435" spans="1:2" x14ac:dyDescent="0.25">
      <c r="A8435" s="3">
        <v>521.65227187391702</v>
      </c>
      <c r="B8435" s="5">
        <v>13779491.2077139</v>
      </c>
    </row>
    <row r="8436" spans="1:2" x14ac:dyDescent="0.25">
      <c r="A8436" s="3">
        <v>1250.0578684985101</v>
      </c>
      <c r="B8436" s="5">
        <v>26888220.307376798</v>
      </c>
    </row>
    <row r="8437" spans="1:2" x14ac:dyDescent="0.25">
      <c r="A8437" s="3">
        <v>692.82658944602201</v>
      </c>
      <c r="B8437" s="5">
        <v>15222857.415187901</v>
      </c>
    </row>
    <row r="8438" spans="1:2" x14ac:dyDescent="0.25">
      <c r="A8438" s="3">
        <v>675.11187420807801</v>
      </c>
      <c r="B8438" s="5">
        <v>15152264.5960156</v>
      </c>
    </row>
    <row r="8439" spans="1:2" x14ac:dyDescent="0.25">
      <c r="A8439" s="3">
        <v>469.81718819684897</v>
      </c>
      <c r="B8439" s="5">
        <v>13262341.8539588</v>
      </c>
    </row>
    <row r="8440" spans="1:2" x14ac:dyDescent="0.25">
      <c r="A8440" s="3">
        <v>668.71699395912901</v>
      </c>
      <c r="B8440" s="5">
        <v>13343270.2420146</v>
      </c>
    </row>
    <row r="8441" spans="1:2" x14ac:dyDescent="0.25">
      <c r="A8441" s="3">
        <v>499.97255791296999</v>
      </c>
      <c r="B8441" s="5">
        <v>13926390.6196147</v>
      </c>
    </row>
    <row r="8442" spans="1:2" x14ac:dyDescent="0.25">
      <c r="A8442" s="3">
        <v>294.60577322927497</v>
      </c>
      <c r="B8442" s="5">
        <v>10562916.219637301</v>
      </c>
    </row>
    <row r="8443" spans="1:2" x14ac:dyDescent="0.25">
      <c r="A8443" s="3">
        <v>686.65011137465297</v>
      </c>
      <c r="B8443" s="5">
        <v>16566794.694194499</v>
      </c>
    </row>
    <row r="8444" spans="1:2" x14ac:dyDescent="0.25">
      <c r="A8444" s="3">
        <v>860.63868104277606</v>
      </c>
      <c r="B8444" s="5">
        <v>16720298.8936699</v>
      </c>
    </row>
    <row r="8445" spans="1:2" x14ac:dyDescent="0.25">
      <c r="A8445" s="3">
        <v>695.25914226434099</v>
      </c>
      <c r="B8445" s="5">
        <v>15251335.9105388</v>
      </c>
    </row>
    <row r="8446" spans="1:2" x14ac:dyDescent="0.25">
      <c r="A8446" s="3">
        <v>693.93086968966099</v>
      </c>
      <c r="B8446" s="5">
        <v>13960009.830641599</v>
      </c>
    </row>
    <row r="8447" spans="1:2" x14ac:dyDescent="0.25">
      <c r="A8447" s="3">
        <v>143.51590564761801</v>
      </c>
      <c r="B8447" s="5">
        <v>9309338.2370081097</v>
      </c>
    </row>
    <row r="8448" spans="1:2" x14ac:dyDescent="0.25">
      <c r="A8448" s="3">
        <v>491.34523664690897</v>
      </c>
      <c r="B8448" s="5">
        <v>13137702.965687901</v>
      </c>
    </row>
    <row r="8449" spans="1:2" x14ac:dyDescent="0.25">
      <c r="A8449" s="3">
        <v>290.71805140775598</v>
      </c>
      <c r="B8449" s="5">
        <v>11896900.4800031</v>
      </c>
    </row>
    <row r="8450" spans="1:2" x14ac:dyDescent="0.25">
      <c r="A8450" s="3">
        <v>475.62018579987301</v>
      </c>
      <c r="B8450" s="5">
        <v>13105178.6835708</v>
      </c>
    </row>
    <row r="8451" spans="1:2" x14ac:dyDescent="0.25">
      <c r="A8451" s="3">
        <v>477.04973358208002</v>
      </c>
      <c r="B8451" s="5">
        <v>17267889.177830402</v>
      </c>
    </row>
    <row r="8452" spans="1:2" x14ac:dyDescent="0.25">
      <c r="A8452" s="3">
        <v>851.42207238675599</v>
      </c>
      <c r="B8452" s="5">
        <v>18081580.2370314</v>
      </c>
    </row>
    <row r="8453" spans="1:2" x14ac:dyDescent="0.25">
      <c r="A8453" s="3">
        <v>883.06899606560705</v>
      </c>
      <c r="B8453" s="5">
        <v>22319708.3517555</v>
      </c>
    </row>
    <row r="8454" spans="1:2" x14ac:dyDescent="0.25">
      <c r="A8454" s="3">
        <v>311.049652634609</v>
      </c>
      <c r="B8454" s="5">
        <v>10514167.925634401</v>
      </c>
    </row>
    <row r="8455" spans="1:2" x14ac:dyDescent="0.25">
      <c r="A8455" s="3">
        <v>669.626448505589</v>
      </c>
      <c r="B8455" s="5">
        <v>15036810.245365299</v>
      </c>
    </row>
    <row r="8456" spans="1:2" x14ac:dyDescent="0.25">
      <c r="A8456" s="3">
        <v>860.23154621172705</v>
      </c>
      <c r="B8456" s="5">
        <v>27300404.7201102</v>
      </c>
    </row>
    <row r="8457" spans="1:2" x14ac:dyDescent="0.25">
      <c r="A8457" s="3">
        <v>306.78943885288402</v>
      </c>
      <c r="B8457" s="5">
        <v>11886477.6772321</v>
      </c>
    </row>
    <row r="8458" spans="1:2" x14ac:dyDescent="0.25">
      <c r="A8458" s="3">
        <v>81.075579643888602</v>
      </c>
      <c r="B8458" s="5">
        <v>8470778.7150038797</v>
      </c>
    </row>
    <row r="8459" spans="1:2" x14ac:dyDescent="0.25">
      <c r="A8459" s="3">
        <v>329.573996378814</v>
      </c>
      <c r="B8459" s="5">
        <v>10488298.756498801</v>
      </c>
    </row>
    <row r="8460" spans="1:2" x14ac:dyDescent="0.25">
      <c r="A8460" s="3">
        <v>96.313023041775097</v>
      </c>
      <c r="B8460" s="5">
        <v>8590051.4222429991</v>
      </c>
    </row>
    <row r="8461" spans="1:2" x14ac:dyDescent="0.25">
      <c r="A8461" s="3">
        <v>1051.7881415729701</v>
      </c>
      <c r="B8461" s="5">
        <v>22478432.568033099</v>
      </c>
    </row>
    <row r="8462" spans="1:2" x14ac:dyDescent="0.25">
      <c r="A8462" s="3">
        <v>1423.5</v>
      </c>
      <c r="B8462" s="5">
        <v>22597710</v>
      </c>
    </row>
    <row r="8463" spans="1:2" x14ac:dyDescent="0.25">
      <c r="A8463" s="3">
        <v>484.71371378681602</v>
      </c>
      <c r="B8463" s="5">
        <v>13425576.9521704</v>
      </c>
    </row>
    <row r="8464" spans="1:2" x14ac:dyDescent="0.25">
      <c r="A8464" s="3">
        <v>504.89555978905298</v>
      </c>
      <c r="B8464" s="5">
        <v>13328040.589321099</v>
      </c>
    </row>
    <row r="8465" spans="1:2" x14ac:dyDescent="0.25">
      <c r="A8465" s="3">
        <v>287.69328143791603</v>
      </c>
      <c r="B8465" s="5">
        <v>11500859.676864</v>
      </c>
    </row>
    <row r="8466" spans="1:2" x14ac:dyDescent="0.25">
      <c r="A8466" s="3">
        <v>684.31957659190596</v>
      </c>
      <c r="B8466" s="5">
        <v>15030658.5069829</v>
      </c>
    </row>
    <row r="8467" spans="1:2" x14ac:dyDescent="0.25">
      <c r="A8467" s="3">
        <v>504.88769609954301</v>
      </c>
      <c r="B8467" s="5">
        <v>12297381.6222228</v>
      </c>
    </row>
    <row r="8468" spans="1:2" x14ac:dyDescent="0.25">
      <c r="A8468" s="3">
        <v>694.67268215440595</v>
      </c>
      <c r="B8468" s="5">
        <v>18842657.359691601</v>
      </c>
    </row>
    <row r="8469" spans="1:2" x14ac:dyDescent="0.25">
      <c r="A8469" s="3">
        <v>864.27980488329001</v>
      </c>
      <c r="B8469" s="5">
        <v>16488139.7463158</v>
      </c>
    </row>
    <row r="8470" spans="1:2" x14ac:dyDescent="0.25">
      <c r="A8470" s="3">
        <v>649.89563801736801</v>
      </c>
      <c r="B8470" s="5">
        <v>13078467.905960901</v>
      </c>
    </row>
    <row r="8471" spans="1:2" x14ac:dyDescent="0.25">
      <c r="A8471" s="3">
        <v>467.24544708629702</v>
      </c>
      <c r="B8471" s="5">
        <v>11839871.271701699</v>
      </c>
    </row>
    <row r="8472" spans="1:2" x14ac:dyDescent="0.25">
      <c r="A8472" s="3">
        <v>1079.8377128949701</v>
      </c>
      <c r="B8472" s="5">
        <v>18366155.2890363</v>
      </c>
    </row>
    <row r="8473" spans="1:2" x14ac:dyDescent="0.25">
      <c r="A8473" s="3">
        <v>669.43855544570204</v>
      </c>
      <c r="B8473" s="5">
        <v>14751649.1382588</v>
      </c>
    </row>
    <row r="8474" spans="1:2" x14ac:dyDescent="0.25">
      <c r="A8474" s="3">
        <v>290.96984188086498</v>
      </c>
      <c r="B8474" s="5">
        <v>10094716.433134699</v>
      </c>
    </row>
    <row r="8475" spans="1:2" x14ac:dyDescent="0.25">
      <c r="A8475" s="3">
        <v>1066.14928506966</v>
      </c>
      <c r="B8475" s="5">
        <v>22373655.4553326</v>
      </c>
    </row>
    <row r="8476" spans="1:2" x14ac:dyDescent="0.25">
      <c r="A8476" s="3">
        <v>858.57069313089801</v>
      </c>
      <c r="B8476" s="5">
        <v>16451054.680598</v>
      </c>
    </row>
    <row r="8477" spans="1:2" x14ac:dyDescent="0.25">
      <c r="A8477" s="3">
        <v>498.45174834914701</v>
      </c>
      <c r="B8477" s="5">
        <v>11988787.459100701</v>
      </c>
    </row>
    <row r="8478" spans="1:2" x14ac:dyDescent="0.25">
      <c r="A8478" s="3">
        <v>334.56091788434702</v>
      </c>
      <c r="B8478" s="5">
        <v>10857733.9378212</v>
      </c>
    </row>
    <row r="8479" spans="1:2" x14ac:dyDescent="0.25">
      <c r="A8479" s="3">
        <v>872.30405602569897</v>
      </c>
      <c r="B8479" s="5">
        <v>20414464.4244272</v>
      </c>
    </row>
    <row r="8480" spans="1:2" x14ac:dyDescent="0.25">
      <c r="A8480" s="3">
        <v>468.554517014986</v>
      </c>
      <c r="B8480" s="5">
        <v>11559038.7292233</v>
      </c>
    </row>
    <row r="8481" spans="1:2" x14ac:dyDescent="0.25">
      <c r="A8481" s="3">
        <v>256.54733798614899</v>
      </c>
      <c r="B8481" s="5">
        <v>10992528.2421169</v>
      </c>
    </row>
    <row r="8482" spans="1:2" x14ac:dyDescent="0.25">
      <c r="A8482" s="3">
        <v>93.097824912728598</v>
      </c>
      <c r="B8482" s="5">
        <v>8388771.6135255899</v>
      </c>
    </row>
    <row r="8483" spans="1:2" x14ac:dyDescent="0.25">
      <c r="A8483" s="3">
        <v>684.48475317139798</v>
      </c>
      <c r="B8483" s="5">
        <v>20318749.639615402</v>
      </c>
    </row>
    <row r="8484" spans="1:2" x14ac:dyDescent="0.25">
      <c r="A8484" s="3">
        <v>283.07681536179598</v>
      </c>
      <c r="B8484" s="5">
        <v>10325753.1012582</v>
      </c>
    </row>
    <row r="8485" spans="1:2" x14ac:dyDescent="0.25">
      <c r="A8485" s="3">
        <v>302.69324203803598</v>
      </c>
      <c r="B8485" s="5">
        <v>10642305.719865801</v>
      </c>
    </row>
    <row r="8486" spans="1:2" x14ac:dyDescent="0.25">
      <c r="A8486" s="3">
        <v>666.92306649044201</v>
      </c>
      <c r="B8486" s="5">
        <v>16306890.815212401</v>
      </c>
    </row>
    <row r="8487" spans="1:2" x14ac:dyDescent="0.25">
      <c r="A8487" s="3">
        <v>468.81379357206202</v>
      </c>
      <c r="B8487" s="5">
        <v>13067576.996175401</v>
      </c>
    </row>
    <row r="8488" spans="1:2" x14ac:dyDescent="0.25">
      <c r="A8488" s="3">
        <v>863.83954529108905</v>
      </c>
      <c r="B8488" s="5">
        <v>17957202.083502602</v>
      </c>
    </row>
    <row r="8489" spans="1:2" x14ac:dyDescent="0.25">
      <c r="A8489" s="3">
        <v>481.59576845275399</v>
      </c>
      <c r="B8489" s="5">
        <v>11801479.45778</v>
      </c>
    </row>
    <row r="8490" spans="1:2" x14ac:dyDescent="0.25">
      <c r="A8490" s="3">
        <v>94.670080328594395</v>
      </c>
      <c r="B8490" s="5">
        <v>8647190.80262837</v>
      </c>
    </row>
    <row r="8491" spans="1:2" x14ac:dyDescent="0.25">
      <c r="A8491" s="3">
        <v>465.02852325894401</v>
      </c>
      <c r="B8491" s="5">
        <v>12903296.259703601</v>
      </c>
    </row>
    <row r="8492" spans="1:2" x14ac:dyDescent="0.25">
      <c r="A8492" s="3">
        <v>699.83171696661702</v>
      </c>
      <c r="B8492" s="5">
        <v>16963721.631338902</v>
      </c>
    </row>
    <row r="8493" spans="1:2" x14ac:dyDescent="0.25">
      <c r="A8493" s="3">
        <v>494.68479070380403</v>
      </c>
      <c r="B8493" s="5">
        <v>18725622.4408671</v>
      </c>
    </row>
    <row r="8494" spans="1:2" x14ac:dyDescent="0.25">
      <c r="A8494" s="3">
        <v>481.68154169226898</v>
      </c>
      <c r="B8494" s="5">
        <v>17207620.803702898</v>
      </c>
    </row>
    <row r="8495" spans="1:2" x14ac:dyDescent="0.25">
      <c r="A8495" s="3">
        <v>686.17937964207999</v>
      </c>
      <c r="B8495" s="5">
        <v>15057426.470248399</v>
      </c>
    </row>
    <row r="8496" spans="1:2" x14ac:dyDescent="0.25">
      <c r="A8496" s="3">
        <v>495.76905371743698</v>
      </c>
      <c r="B8496" s="5">
        <v>13428787.935397901</v>
      </c>
    </row>
    <row r="8497" spans="1:2" x14ac:dyDescent="0.25">
      <c r="A8497" s="3">
        <v>881.63959721805895</v>
      </c>
      <c r="B8497" s="5">
        <v>22496822.8281084</v>
      </c>
    </row>
    <row r="8498" spans="1:2" x14ac:dyDescent="0.25">
      <c r="A8498" s="3">
        <v>860.224792123616</v>
      </c>
      <c r="B8498" s="5">
        <v>14970267.9355128</v>
      </c>
    </row>
    <row r="8499" spans="1:2" x14ac:dyDescent="0.25">
      <c r="A8499" s="3">
        <v>889.26024374759197</v>
      </c>
      <c r="B8499" s="5">
        <v>20859756.2803615</v>
      </c>
    </row>
    <row r="8500" spans="1:2" x14ac:dyDescent="0.25">
      <c r="A8500" s="3">
        <v>693.411197505318</v>
      </c>
      <c r="B8500" s="5">
        <v>15440364.5744601</v>
      </c>
    </row>
    <row r="8501" spans="1:2" x14ac:dyDescent="0.25">
      <c r="A8501" s="3">
        <v>859.31217976410505</v>
      </c>
      <c r="B8501" s="5">
        <v>27098309.1369831</v>
      </c>
    </row>
    <row r="8502" spans="1:2" x14ac:dyDescent="0.25">
      <c r="A8502" s="3">
        <v>682.91183865799997</v>
      </c>
      <c r="B8502" s="5">
        <v>16534049.8427599</v>
      </c>
    </row>
    <row r="8503" spans="1:2" x14ac:dyDescent="0.25">
      <c r="A8503" s="3">
        <v>884.837961151424</v>
      </c>
      <c r="B8503" s="5">
        <v>15705821.0552141</v>
      </c>
    </row>
    <row r="8504" spans="1:2" x14ac:dyDescent="0.25">
      <c r="A8504" s="3">
        <v>291.94047230349202</v>
      </c>
      <c r="B8504" s="5">
        <v>10142219.8609224</v>
      </c>
    </row>
    <row r="8505" spans="1:2" x14ac:dyDescent="0.25">
      <c r="A8505" s="3">
        <v>310.015468416781</v>
      </c>
      <c r="B8505" s="5">
        <v>10461856.6254842</v>
      </c>
    </row>
    <row r="8506" spans="1:2" x14ac:dyDescent="0.25">
      <c r="A8506" s="3">
        <v>486.819583892423</v>
      </c>
      <c r="B8506" s="5">
        <v>11663909.3037847</v>
      </c>
    </row>
    <row r="8507" spans="1:2" x14ac:dyDescent="0.25">
      <c r="A8507" s="3">
        <v>151.32238896445699</v>
      </c>
      <c r="B8507" s="5">
        <v>9394619.0560241099</v>
      </c>
    </row>
    <row r="8508" spans="1:2" x14ac:dyDescent="0.25">
      <c r="A8508" s="3">
        <v>671.69755958568999</v>
      </c>
      <c r="B8508" s="5">
        <v>14805709.5599845</v>
      </c>
    </row>
    <row r="8509" spans="1:2" x14ac:dyDescent="0.25">
      <c r="A8509" s="3">
        <v>316.73715806660601</v>
      </c>
      <c r="B8509" s="5">
        <v>10322566.089969199</v>
      </c>
    </row>
    <row r="8510" spans="1:2" x14ac:dyDescent="0.25">
      <c r="A8510" s="3">
        <v>646.84533232354397</v>
      </c>
      <c r="B8510" s="5">
        <v>14754997.4343231</v>
      </c>
    </row>
    <row r="8511" spans="1:2" x14ac:dyDescent="0.25">
      <c r="A8511" s="3">
        <v>696.11805118423104</v>
      </c>
      <c r="B8511" s="5">
        <v>14238503.9877118</v>
      </c>
    </row>
    <row r="8512" spans="1:2" x14ac:dyDescent="0.25">
      <c r="A8512" s="3">
        <v>703.85028723310802</v>
      </c>
      <c r="B8512" s="5">
        <v>16828931.5461125</v>
      </c>
    </row>
    <row r="8513" spans="1:2" x14ac:dyDescent="0.25">
      <c r="A8513" s="3">
        <v>85.407547023606597</v>
      </c>
      <c r="B8513" s="5">
        <v>8531308.6678219307</v>
      </c>
    </row>
    <row r="8514" spans="1:2" x14ac:dyDescent="0.25">
      <c r="A8514" s="3">
        <v>1053.72879826027</v>
      </c>
      <c r="B8514" s="5">
        <v>19712950.405734301</v>
      </c>
    </row>
    <row r="8515" spans="1:2" x14ac:dyDescent="0.25">
      <c r="A8515" s="3">
        <v>279.71026738280898</v>
      </c>
      <c r="B8515" s="5">
        <v>10013039.0664632</v>
      </c>
    </row>
    <row r="8516" spans="1:2" x14ac:dyDescent="0.25">
      <c r="A8516" s="3">
        <v>100.209080251898</v>
      </c>
      <c r="B8516" s="5">
        <v>8581103.9821425993</v>
      </c>
    </row>
    <row r="8517" spans="1:2" x14ac:dyDescent="0.25">
      <c r="A8517" s="3">
        <v>517.51396531546197</v>
      </c>
      <c r="B8517" s="5">
        <v>12347459.4034472</v>
      </c>
    </row>
    <row r="8518" spans="1:2" x14ac:dyDescent="0.25">
      <c r="A8518" s="3">
        <v>501.48621315558898</v>
      </c>
      <c r="B8518" s="5">
        <v>11843501.252233</v>
      </c>
    </row>
    <row r="8519" spans="1:2" x14ac:dyDescent="0.25">
      <c r="A8519" s="3">
        <v>122.492492940476</v>
      </c>
      <c r="B8519" s="5">
        <v>8780706.5501229707</v>
      </c>
    </row>
    <row r="8520" spans="1:2" x14ac:dyDescent="0.25">
      <c r="A8520" s="3">
        <v>485.33726523698999</v>
      </c>
      <c r="B8520" s="5">
        <v>11806818.327810699</v>
      </c>
    </row>
    <row r="8521" spans="1:2" x14ac:dyDescent="0.25">
      <c r="A8521" s="3">
        <v>540.67579566188499</v>
      </c>
      <c r="B8521" s="5">
        <v>12857205.6987636</v>
      </c>
    </row>
    <row r="8522" spans="1:2" x14ac:dyDescent="0.25">
      <c r="A8522" s="3">
        <v>477.52252083235601</v>
      </c>
      <c r="B8522" s="5">
        <v>13302239.1176541</v>
      </c>
    </row>
    <row r="8523" spans="1:2" x14ac:dyDescent="0.25">
      <c r="A8523" s="3">
        <v>304.95101164143</v>
      </c>
      <c r="B8523" s="5">
        <v>10207640.3249601</v>
      </c>
    </row>
    <row r="8524" spans="1:2" x14ac:dyDescent="0.25">
      <c r="A8524" s="3">
        <v>488.44425027841999</v>
      </c>
      <c r="B8524" s="5">
        <v>13207788.339880399</v>
      </c>
    </row>
    <row r="8525" spans="1:2" x14ac:dyDescent="0.25">
      <c r="A8525" s="3">
        <v>300.72000064941</v>
      </c>
      <c r="B8525" s="5">
        <v>10206744.543586001</v>
      </c>
    </row>
    <row r="8526" spans="1:2" x14ac:dyDescent="0.25">
      <c r="A8526" s="3">
        <v>492.34976539928499</v>
      </c>
      <c r="B8526" s="5">
        <v>11806267.073153401</v>
      </c>
    </row>
    <row r="8527" spans="1:2" x14ac:dyDescent="0.25">
      <c r="A8527" s="3">
        <v>696.338907026279</v>
      </c>
      <c r="B8527" s="5">
        <v>13773258.443850899</v>
      </c>
    </row>
    <row r="8528" spans="1:2" x14ac:dyDescent="0.25">
      <c r="A8528" s="3">
        <v>711.44079762183901</v>
      </c>
      <c r="B8528" s="5">
        <v>15548706.053129001</v>
      </c>
    </row>
    <row r="8529" spans="1:2" x14ac:dyDescent="0.25">
      <c r="A8529" s="3">
        <v>501.143102891946</v>
      </c>
      <c r="B8529" s="5">
        <v>17458207.6429184</v>
      </c>
    </row>
    <row r="8530" spans="1:2" x14ac:dyDescent="0.25">
      <c r="A8530" s="3">
        <v>468.00557381770602</v>
      </c>
      <c r="B8530" s="5">
        <v>11547796.7101328</v>
      </c>
    </row>
    <row r="8531" spans="1:2" x14ac:dyDescent="0.25">
      <c r="A8531" s="3">
        <v>104.838803581728</v>
      </c>
      <c r="B8531" s="5">
        <v>8600663.9527196996</v>
      </c>
    </row>
    <row r="8532" spans="1:2" x14ac:dyDescent="0.25">
      <c r="A8532" s="3">
        <v>679.56209099504895</v>
      </c>
      <c r="B8532" s="5">
        <v>13535043.132939501</v>
      </c>
    </row>
    <row r="8533" spans="1:2" x14ac:dyDescent="0.25">
      <c r="A8533" s="3">
        <v>865.19738439197795</v>
      </c>
      <c r="B8533" s="5">
        <v>21833677.636551399</v>
      </c>
    </row>
    <row r="8534" spans="1:2" x14ac:dyDescent="0.25">
      <c r="A8534" s="3">
        <v>509.28498183611299</v>
      </c>
      <c r="B8534" s="5">
        <v>12161516.427420899</v>
      </c>
    </row>
    <row r="8535" spans="1:2" x14ac:dyDescent="0.25">
      <c r="A8535" s="3">
        <v>699.47538286868598</v>
      </c>
      <c r="B8535" s="5">
        <v>13959465.63249</v>
      </c>
    </row>
    <row r="8536" spans="1:2" x14ac:dyDescent="0.25">
      <c r="A8536" s="3">
        <v>334.51866501493703</v>
      </c>
      <c r="B8536" s="5">
        <v>11166461.1700108</v>
      </c>
    </row>
    <row r="8537" spans="1:2" x14ac:dyDescent="0.25">
      <c r="A8537" s="3">
        <v>288.61358914485299</v>
      </c>
      <c r="B8537" s="5">
        <v>10582845.5036436</v>
      </c>
    </row>
    <row r="8538" spans="1:2" x14ac:dyDescent="0.25">
      <c r="A8538" s="3">
        <v>685.78738046746105</v>
      </c>
      <c r="B8538" s="5">
        <v>13681143.197066501</v>
      </c>
    </row>
    <row r="8539" spans="1:2" x14ac:dyDescent="0.25">
      <c r="A8539" s="3">
        <v>120.854594132773</v>
      </c>
      <c r="B8539" s="5">
        <v>8842658.5822725203</v>
      </c>
    </row>
    <row r="8540" spans="1:2" x14ac:dyDescent="0.25">
      <c r="A8540" s="3">
        <v>502.15256654161999</v>
      </c>
      <c r="B8540" s="5">
        <v>13425348.2592484</v>
      </c>
    </row>
    <row r="8541" spans="1:2" x14ac:dyDescent="0.25">
      <c r="A8541" s="3">
        <v>474.62296210989803</v>
      </c>
      <c r="B8541" s="5">
        <v>14475610.655869501</v>
      </c>
    </row>
    <row r="8542" spans="1:2" x14ac:dyDescent="0.25">
      <c r="A8542" s="3">
        <v>115.10370574008699</v>
      </c>
      <c r="B8542" s="5">
        <v>8816718.0351282507</v>
      </c>
    </row>
    <row r="8543" spans="1:2" x14ac:dyDescent="0.25">
      <c r="A8543" s="3">
        <v>497.76029162546899</v>
      </c>
      <c r="B8543" s="5">
        <v>17554910.493397702</v>
      </c>
    </row>
    <row r="8544" spans="1:2" x14ac:dyDescent="0.25">
      <c r="A8544" s="3">
        <v>1075.36929675443</v>
      </c>
      <c r="B8544" s="5">
        <v>17001746.1792344</v>
      </c>
    </row>
    <row r="8545" spans="1:2" x14ac:dyDescent="0.25">
      <c r="A8545" s="3">
        <v>695.97833584952105</v>
      </c>
      <c r="B8545" s="5">
        <v>13965814.814786701</v>
      </c>
    </row>
    <row r="8546" spans="1:2" x14ac:dyDescent="0.25">
      <c r="A8546" s="3">
        <v>125.184654164645</v>
      </c>
      <c r="B8546" s="5">
        <v>8944588.3080338892</v>
      </c>
    </row>
    <row r="8547" spans="1:2" x14ac:dyDescent="0.25">
      <c r="A8547" s="3">
        <v>294.63014581273399</v>
      </c>
      <c r="B8547" s="5">
        <v>10287203.336746</v>
      </c>
    </row>
    <row r="8548" spans="1:2" x14ac:dyDescent="0.25">
      <c r="A8548" s="3">
        <v>306.69364567179298</v>
      </c>
      <c r="B8548" s="5">
        <v>11970056.865707301</v>
      </c>
    </row>
    <row r="8549" spans="1:2" x14ac:dyDescent="0.25">
      <c r="A8549" s="3">
        <v>1071.13424143369</v>
      </c>
      <c r="B8549" s="5">
        <v>22157393.677427299</v>
      </c>
    </row>
    <row r="8550" spans="1:2" x14ac:dyDescent="0.25">
      <c r="A8550" s="3">
        <v>1048.10547963972</v>
      </c>
      <c r="B8550" s="5">
        <v>20873592.937902398</v>
      </c>
    </row>
    <row r="8551" spans="1:2" x14ac:dyDescent="0.25">
      <c r="A8551" s="3">
        <v>896.22588211555797</v>
      </c>
      <c r="B8551" s="5">
        <v>20709444.1294659</v>
      </c>
    </row>
    <row r="8552" spans="1:2" x14ac:dyDescent="0.25">
      <c r="A8552" s="3">
        <v>105.053906989052</v>
      </c>
      <c r="B8552" s="5">
        <v>8775362.6957947295</v>
      </c>
    </row>
    <row r="8553" spans="1:2" x14ac:dyDescent="0.25">
      <c r="A8553" s="3">
        <v>300.71606625324301</v>
      </c>
      <c r="B8553" s="5">
        <v>10300228.153769599</v>
      </c>
    </row>
    <row r="8554" spans="1:2" x14ac:dyDescent="0.25">
      <c r="A8554" s="3">
        <v>523.50556141842503</v>
      </c>
      <c r="B8554" s="5">
        <v>17689189.068252198</v>
      </c>
    </row>
    <row r="8555" spans="1:2" x14ac:dyDescent="0.25">
      <c r="A8555" s="3">
        <v>468.70505235324401</v>
      </c>
      <c r="B8555" s="5">
        <v>11720531.687766399</v>
      </c>
    </row>
    <row r="8556" spans="1:2" x14ac:dyDescent="0.25">
      <c r="A8556" s="3">
        <v>285.93395877824202</v>
      </c>
      <c r="B8556" s="5">
        <v>10034115.146389401</v>
      </c>
    </row>
    <row r="8557" spans="1:2" x14ac:dyDescent="0.25">
      <c r="A8557" s="3">
        <v>866.12614587528401</v>
      </c>
      <c r="B8557" s="5">
        <v>21787295.497029699</v>
      </c>
    </row>
    <row r="8558" spans="1:2" x14ac:dyDescent="0.25">
      <c r="A8558" s="3">
        <v>695.85163065520999</v>
      </c>
      <c r="B8558" s="5">
        <v>15135306.8999842</v>
      </c>
    </row>
    <row r="8559" spans="1:2" x14ac:dyDescent="0.25">
      <c r="A8559" s="3">
        <v>100.37543361641799</v>
      </c>
      <c r="B8559" s="5">
        <v>8548237.6469089594</v>
      </c>
    </row>
    <row r="8560" spans="1:2" x14ac:dyDescent="0.25">
      <c r="A8560" s="3">
        <v>690.09989820371504</v>
      </c>
      <c r="B8560" s="5">
        <v>15300681.6566812</v>
      </c>
    </row>
    <row r="8561" spans="1:2" x14ac:dyDescent="0.25">
      <c r="A8561" s="3">
        <v>683.23223486780603</v>
      </c>
      <c r="B8561" s="5">
        <v>15018179.2603784</v>
      </c>
    </row>
    <row r="8562" spans="1:2" x14ac:dyDescent="0.25">
      <c r="A8562" s="3">
        <v>509.15233070887302</v>
      </c>
      <c r="B8562" s="5">
        <v>11965301.2421623</v>
      </c>
    </row>
    <row r="8563" spans="1:2" x14ac:dyDescent="0.25">
      <c r="A8563" s="3">
        <v>281.121424751414</v>
      </c>
      <c r="B8563" s="5">
        <v>11407787.4648165</v>
      </c>
    </row>
    <row r="8564" spans="1:2" x14ac:dyDescent="0.25">
      <c r="A8564" s="3">
        <v>305.394802566659</v>
      </c>
      <c r="B8564" s="5">
        <v>10096595.7236277</v>
      </c>
    </row>
    <row r="8565" spans="1:2" x14ac:dyDescent="0.25">
      <c r="A8565" s="3">
        <v>866.453709314702</v>
      </c>
      <c r="B8565" s="5">
        <v>22266460.459012602</v>
      </c>
    </row>
    <row r="8566" spans="1:2" x14ac:dyDescent="0.25">
      <c r="A8566" s="3">
        <v>668.51586676297597</v>
      </c>
      <c r="B8566" s="5">
        <v>13445710.675158</v>
      </c>
    </row>
    <row r="8567" spans="1:2" x14ac:dyDescent="0.25">
      <c r="A8567" s="3">
        <v>317.56755845275501</v>
      </c>
      <c r="B8567" s="5">
        <v>10772878.0460275</v>
      </c>
    </row>
    <row r="8568" spans="1:2" x14ac:dyDescent="0.25">
      <c r="A8568" s="3">
        <v>524.728281137105</v>
      </c>
      <c r="B8568" s="5">
        <v>12346138.4179033</v>
      </c>
    </row>
    <row r="8569" spans="1:2" x14ac:dyDescent="0.25">
      <c r="A8569" s="3">
        <v>96.119777531508802</v>
      </c>
      <c r="B8569" s="5">
        <v>8644058.6560681295</v>
      </c>
    </row>
    <row r="8570" spans="1:2" x14ac:dyDescent="0.25">
      <c r="A8570" s="3">
        <v>698.84693454788999</v>
      </c>
      <c r="B8570" s="5">
        <v>14995282.5355251</v>
      </c>
    </row>
    <row r="8571" spans="1:2" x14ac:dyDescent="0.25">
      <c r="A8571" s="3">
        <v>688.82633741235702</v>
      </c>
      <c r="B8571" s="5">
        <v>16349130.1501926</v>
      </c>
    </row>
    <row r="8572" spans="1:2" x14ac:dyDescent="0.25">
      <c r="A8572" s="3">
        <v>492.81086512582999</v>
      </c>
      <c r="B8572" s="5">
        <v>12373861.1590509</v>
      </c>
    </row>
    <row r="8573" spans="1:2" x14ac:dyDescent="0.25">
      <c r="A8573" s="3">
        <v>916.82153426016805</v>
      </c>
      <c r="B8573" s="5">
        <v>22573346.381689198</v>
      </c>
    </row>
    <row r="8574" spans="1:2" x14ac:dyDescent="0.25">
      <c r="A8574" s="3">
        <v>300.91546812872798</v>
      </c>
      <c r="B8574" s="5">
        <v>10204433.866681701</v>
      </c>
    </row>
    <row r="8575" spans="1:2" x14ac:dyDescent="0.25">
      <c r="A8575" s="3">
        <v>273.07706185177398</v>
      </c>
      <c r="B8575" s="5">
        <v>9913255.3754473291</v>
      </c>
    </row>
    <row r="8576" spans="1:2" x14ac:dyDescent="0.25">
      <c r="A8576" s="3">
        <v>515.99828903960895</v>
      </c>
      <c r="B8576" s="5">
        <v>12267885.8955836</v>
      </c>
    </row>
    <row r="8577" spans="1:2" x14ac:dyDescent="0.25">
      <c r="A8577" s="3">
        <v>138.277165160869</v>
      </c>
      <c r="B8577" s="5">
        <v>9005653.4073512107</v>
      </c>
    </row>
    <row r="8578" spans="1:2" x14ac:dyDescent="0.25">
      <c r="A8578" s="3">
        <v>674.88415401433303</v>
      </c>
      <c r="B8578" s="5">
        <v>18773180.054414202</v>
      </c>
    </row>
    <row r="8579" spans="1:2" x14ac:dyDescent="0.25">
      <c r="A8579" s="3">
        <v>498.21467674428197</v>
      </c>
      <c r="B8579" s="5">
        <v>11880895.8696036</v>
      </c>
    </row>
    <row r="8580" spans="1:2" x14ac:dyDescent="0.25">
      <c r="A8580" s="3">
        <v>475.63912005844702</v>
      </c>
      <c r="B8580" s="5">
        <v>14547715.2395969</v>
      </c>
    </row>
    <row r="8581" spans="1:2" x14ac:dyDescent="0.25">
      <c r="A8581" s="3">
        <v>493.19348014457103</v>
      </c>
      <c r="B8581" s="5">
        <v>12107878.2304228</v>
      </c>
    </row>
    <row r="8582" spans="1:2" x14ac:dyDescent="0.25">
      <c r="A8582" s="3">
        <v>692.53993620398398</v>
      </c>
      <c r="B8582" s="5">
        <v>13739396.454544</v>
      </c>
    </row>
    <row r="8583" spans="1:2" x14ac:dyDescent="0.25">
      <c r="A8583" s="3">
        <v>275.208802841053</v>
      </c>
      <c r="B8583" s="5">
        <v>15338880.8239707</v>
      </c>
    </row>
    <row r="8584" spans="1:2" x14ac:dyDescent="0.25">
      <c r="A8584" s="3">
        <v>516.529347978342</v>
      </c>
      <c r="B8584" s="5">
        <v>12510409.732508801</v>
      </c>
    </row>
    <row r="8585" spans="1:2" x14ac:dyDescent="0.25">
      <c r="A8585" s="3">
        <v>840.29227140658395</v>
      </c>
      <c r="B8585" s="5">
        <v>17773319.326659098</v>
      </c>
    </row>
    <row r="8586" spans="1:2" x14ac:dyDescent="0.25">
      <c r="A8586" s="3">
        <v>327.33994257407602</v>
      </c>
      <c r="B8586" s="5">
        <v>10773866.5090083</v>
      </c>
    </row>
    <row r="8587" spans="1:2" x14ac:dyDescent="0.25">
      <c r="A8587" s="3">
        <v>290.99813553356103</v>
      </c>
      <c r="B8587" s="5">
        <v>10234814.2376444</v>
      </c>
    </row>
    <row r="8588" spans="1:2" x14ac:dyDescent="0.25">
      <c r="A8588" s="3">
        <v>677.07452899624502</v>
      </c>
      <c r="B8588" s="5">
        <v>13472930.5758834</v>
      </c>
    </row>
    <row r="8589" spans="1:2" x14ac:dyDescent="0.25">
      <c r="A8589" s="3">
        <v>488.87950258140899</v>
      </c>
      <c r="B8589" s="5">
        <v>11728685.6895655</v>
      </c>
    </row>
    <row r="8590" spans="1:2" x14ac:dyDescent="0.25">
      <c r="A8590" s="3">
        <v>881.78991367071205</v>
      </c>
      <c r="B8590" s="5">
        <v>17052944.719326202</v>
      </c>
    </row>
    <row r="8591" spans="1:2" x14ac:dyDescent="0.25">
      <c r="A8591" s="3">
        <v>903.79371935944903</v>
      </c>
      <c r="B8591" s="5">
        <v>18366640.671043999</v>
      </c>
    </row>
    <row r="8592" spans="1:2" x14ac:dyDescent="0.25">
      <c r="A8592" s="3">
        <v>500.80281995025302</v>
      </c>
      <c r="B8592" s="5">
        <v>17295954.2719495</v>
      </c>
    </row>
    <row r="8593" spans="1:2" x14ac:dyDescent="0.25">
      <c r="A8593" s="3">
        <v>872.04829607832096</v>
      </c>
      <c r="B8593" s="5">
        <v>16968485.6749295</v>
      </c>
    </row>
    <row r="8594" spans="1:2" x14ac:dyDescent="0.25">
      <c r="A8594" s="3">
        <v>669.63959805156105</v>
      </c>
      <c r="B8594" s="5">
        <v>16167433.9672144</v>
      </c>
    </row>
    <row r="8595" spans="1:2" x14ac:dyDescent="0.25">
      <c r="A8595" s="3">
        <v>491.510306195194</v>
      </c>
      <c r="B8595" s="5">
        <v>13793836.689938201</v>
      </c>
    </row>
    <row r="8596" spans="1:2" x14ac:dyDescent="0.25">
      <c r="A8596" s="3">
        <v>504.06676249569102</v>
      </c>
      <c r="B8596" s="5">
        <v>13494944.214282099</v>
      </c>
    </row>
    <row r="8597" spans="1:2" x14ac:dyDescent="0.25">
      <c r="A8597" s="3">
        <v>144.920901533951</v>
      </c>
      <c r="B8597" s="5">
        <v>9222741.0291544404</v>
      </c>
    </row>
    <row r="8598" spans="1:2" x14ac:dyDescent="0.25">
      <c r="A8598" s="3">
        <v>640.98853207620402</v>
      </c>
      <c r="B8598" s="5">
        <v>13025578.77368</v>
      </c>
    </row>
    <row r="8599" spans="1:2" x14ac:dyDescent="0.25">
      <c r="A8599" s="3">
        <v>116.732422221025</v>
      </c>
      <c r="B8599" s="5">
        <v>8784618.2616265602</v>
      </c>
    </row>
    <row r="8600" spans="1:2" x14ac:dyDescent="0.25">
      <c r="A8600" s="3">
        <v>329.13525846714299</v>
      </c>
      <c r="B8600" s="5">
        <v>10753625.0066828</v>
      </c>
    </row>
    <row r="8601" spans="1:2" x14ac:dyDescent="0.25">
      <c r="A8601" s="3">
        <v>305.04198703893798</v>
      </c>
      <c r="B8601" s="5">
        <v>10417733.3153654</v>
      </c>
    </row>
    <row r="8602" spans="1:2" x14ac:dyDescent="0.25">
      <c r="A8602" s="3">
        <v>315.29272087821499</v>
      </c>
      <c r="B8602" s="5">
        <v>15796001.187302301</v>
      </c>
    </row>
    <row r="8603" spans="1:2" x14ac:dyDescent="0.25">
      <c r="A8603" s="3">
        <v>875.612718704435</v>
      </c>
      <c r="B8603" s="5">
        <v>16601436.176645299</v>
      </c>
    </row>
    <row r="8604" spans="1:2" x14ac:dyDescent="0.25">
      <c r="A8604" s="3">
        <v>337.06920608074302</v>
      </c>
      <c r="B8604" s="5">
        <v>10673075.849142101</v>
      </c>
    </row>
    <row r="8605" spans="1:2" x14ac:dyDescent="0.25">
      <c r="A8605" s="3">
        <v>682.17376334002904</v>
      </c>
      <c r="B8605" s="5">
        <v>14681823.411045499</v>
      </c>
    </row>
    <row r="8606" spans="1:2" x14ac:dyDescent="0.25">
      <c r="A8606" s="3">
        <v>1024.3077640640399</v>
      </c>
      <c r="B8606" s="5">
        <v>17681879.164744001</v>
      </c>
    </row>
    <row r="8607" spans="1:2" x14ac:dyDescent="0.25">
      <c r="A8607" s="3">
        <v>843.04987562112001</v>
      </c>
      <c r="B8607" s="5">
        <v>23053885.447733</v>
      </c>
    </row>
    <row r="8608" spans="1:2" x14ac:dyDescent="0.25">
      <c r="A8608" s="3">
        <v>724.56441209602895</v>
      </c>
      <c r="B8608" s="5">
        <v>15840672.895033199</v>
      </c>
    </row>
    <row r="8609" spans="1:2" x14ac:dyDescent="0.25">
      <c r="A8609" s="3">
        <v>284.64941276534501</v>
      </c>
      <c r="B8609" s="5">
        <v>10081446.2677003</v>
      </c>
    </row>
    <row r="8610" spans="1:2" x14ac:dyDescent="0.25">
      <c r="A8610" s="3">
        <v>1465.50832103786</v>
      </c>
      <c r="B8610" s="5">
        <v>21981526.3977402</v>
      </c>
    </row>
    <row r="8611" spans="1:2" x14ac:dyDescent="0.25">
      <c r="A8611" s="3">
        <v>517.87327615781396</v>
      </c>
      <c r="B8611" s="5">
        <v>12435080.163083101</v>
      </c>
    </row>
    <row r="8612" spans="1:2" x14ac:dyDescent="0.25">
      <c r="A8612" s="3">
        <v>678.79964388243104</v>
      </c>
      <c r="B8612" s="5">
        <v>15046783.8091817</v>
      </c>
    </row>
    <row r="8613" spans="1:2" x14ac:dyDescent="0.25">
      <c r="A8613" s="3">
        <v>1650.9456587729101</v>
      </c>
      <c r="B8613" s="5">
        <v>27366812.533107799</v>
      </c>
    </row>
    <row r="8614" spans="1:2" x14ac:dyDescent="0.25">
      <c r="A8614" s="3">
        <v>298.72488295478797</v>
      </c>
      <c r="B8614" s="5">
        <v>10354717.4891323</v>
      </c>
    </row>
    <row r="8615" spans="1:2" x14ac:dyDescent="0.25">
      <c r="A8615" s="3">
        <v>303.05525868229302</v>
      </c>
      <c r="B8615" s="5">
        <v>10480683.376591001</v>
      </c>
    </row>
    <row r="8616" spans="1:2" x14ac:dyDescent="0.25">
      <c r="A8616" s="3">
        <v>711.79010801836796</v>
      </c>
      <c r="B8616" s="5">
        <v>13918730.254267501</v>
      </c>
    </row>
    <row r="8617" spans="1:2" x14ac:dyDescent="0.25">
      <c r="A8617" s="3">
        <v>686.136973916285</v>
      </c>
      <c r="B8617" s="5">
        <v>15311671.9731902</v>
      </c>
    </row>
    <row r="8618" spans="1:2" x14ac:dyDescent="0.25">
      <c r="A8618" s="3">
        <v>291.89445106740601</v>
      </c>
      <c r="B8618" s="5">
        <v>10362503.155460499</v>
      </c>
    </row>
    <row r="8619" spans="1:2" x14ac:dyDescent="0.25">
      <c r="A8619" s="3">
        <v>295.75937185836602</v>
      </c>
      <c r="B8619" s="5">
        <v>10267432.8398524</v>
      </c>
    </row>
    <row r="8620" spans="1:2" x14ac:dyDescent="0.25">
      <c r="A8620" s="3">
        <v>699.84768175996999</v>
      </c>
      <c r="B8620" s="5">
        <v>13681604.891733499</v>
      </c>
    </row>
    <row r="8621" spans="1:2" x14ac:dyDescent="0.25">
      <c r="A8621" s="3">
        <v>869.24136813636505</v>
      </c>
      <c r="B8621" s="5">
        <v>22080286.9534587</v>
      </c>
    </row>
    <row r="8622" spans="1:2" x14ac:dyDescent="0.25">
      <c r="A8622" s="3">
        <v>105.92003577625501</v>
      </c>
      <c r="B8622" s="5">
        <v>8822325.6497313995</v>
      </c>
    </row>
    <row r="8623" spans="1:2" x14ac:dyDescent="0.25">
      <c r="A8623" s="3">
        <v>282.70840408997702</v>
      </c>
      <c r="B8623" s="5">
        <v>15304602.8286603</v>
      </c>
    </row>
    <row r="8624" spans="1:2" x14ac:dyDescent="0.25">
      <c r="A8624" s="3">
        <v>894.02729454440703</v>
      </c>
      <c r="B8624" s="5">
        <v>15759744.972229</v>
      </c>
    </row>
    <row r="8625" spans="1:2" x14ac:dyDescent="0.25">
      <c r="A8625" s="3">
        <v>106.911902972034</v>
      </c>
      <c r="B8625" s="5">
        <v>8770533.2488042898</v>
      </c>
    </row>
    <row r="8626" spans="1:2" x14ac:dyDescent="0.25">
      <c r="A8626" s="3">
        <v>92.196157369940593</v>
      </c>
      <c r="B8626" s="5">
        <v>8400915.2839840297</v>
      </c>
    </row>
    <row r="8627" spans="1:2" x14ac:dyDescent="0.25">
      <c r="A8627" s="3">
        <v>473.75501808962201</v>
      </c>
      <c r="B8627" s="5">
        <v>13041412.624584701</v>
      </c>
    </row>
    <row r="8628" spans="1:2" x14ac:dyDescent="0.25">
      <c r="A8628" s="3">
        <v>297.506082923409</v>
      </c>
      <c r="B8628" s="5">
        <v>10152899.076244701</v>
      </c>
    </row>
    <row r="8629" spans="1:2" x14ac:dyDescent="0.25">
      <c r="A8629" s="3">
        <v>703.83393402545096</v>
      </c>
      <c r="B8629" s="5">
        <v>13840475.1359176</v>
      </c>
    </row>
    <row r="8630" spans="1:2" x14ac:dyDescent="0.25">
      <c r="A8630" s="3">
        <v>876.41436258305396</v>
      </c>
      <c r="B8630" s="5">
        <v>22085784.453970101</v>
      </c>
    </row>
    <row r="8631" spans="1:2" x14ac:dyDescent="0.25">
      <c r="A8631" s="3">
        <v>483.588150677545</v>
      </c>
      <c r="B8631" s="5">
        <v>13235598.688293001</v>
      </c>
    </row>
    <row r="8632" spans="1:2" x14ac:dyDescent="0.25">
      <c r="A8632" s="3">
        <v>1054.2462112512301</v>
      </c>
      <c r="B8632" s="5">
        <v>22073339.531569701</v>
      </c>
    </row>
    <row r="8633" spans="1:2" x14ac:dyDescent="0.25">
      <c r="A8633" s="3">
        <v>266.291947781619</v>
      </c>
      <c r="B8633" s="5">
        <v>9883934.0609526299</v>
      </c>
    </row>
    <row r="8634" spans="1:2" x14ac:dyDescent="0.25">
      <c r="A8634" s="3">
        <v>665.04607427221595</v>
      </c>
      <c r="B8634" s="5">
        <v>14618843.832498901</v>
      </c>
    </row>
    <row r="8635" spans="1:2" x14ac:dyDescent="0.25">
      <c r="A8635" s="3">
        <v>679.13104648663705</v>
      </c>
      <c r="B8635" s="5">
        <v>16867887.887873199</v>
      </c>
    </row>
    <row r="8636" spans="1:2" x14ac:dyDescent="0.25">
      <c r="A8636" s="3">
        <v>850.68636244141896</v>
      </c>
      <c r="B8636" s="5">
        <v>21802024.626000401</v>
      </c>
    </row>
    <row r="8637" spans="1:2" x14ac:dyDescent="0.25">
      <c r="A8637" s="3">
        <v>515.66481774397801</v>
      </c>
      <c r="B8637" s="5">
        <v>12420116.9381465</v>
      </c>
    </row>
    <row r="8638" spans="1:2" x14ac:dyDescent="0.25">
      <c r="A8638" s="3">
        <v>1047.22490337048</v>
      </c>
      <c r="B8638" s="5">
        <v>28692464.4127925</v>
      </c>
    </row>
    <row r="8639" spans="1:2" x14ac:dyDescent="0.25">
      <c r="A8639" s="3">
        <v>664.026601008081</v>
      </c>
      <c r="B8639" s="5">
        <v>18705364.675667901</v>
      </c>
    </row>
    <row r="8640" spans="1:2" x14ac:dyDescent="0.25">
      <c r="A8640" s="3">
        <v>274.81485664937497</v>
      </c>
      <c r="B8640" s="5">
        <v>11238622.0243521</v>
      </c>
    </row>
    <row r="8641" spans="1:2" x14ac:dyDescent="0.25">
      <c r="A8641" s="3">
        <v>291.26853670851398</v>
      </c>
      <c r="B8641" s="5">
        <v>15634732.5810785</v>
      </c>
    </row>
    <row r="8642" spans="1:2" x14ac:dyDescent="0.25">
      <c r="A8642" s="3">
        <v>487.619822039339</v>
      </c>
      <c r="B8642" s="5">
        <v>11923153.4189511</v>
      </c>
    </row>
    <row r="8643" spans="1:2" x14ac:dyDescent="0.25">
      <c r="A8643" s="3">
        <v>99.116534967231303</v>
      </c>
      <c r="B8643" s="5">
        <v>8396004.7674061991</v>
      </c>
    </row>
    <row r="8644" spans="1:2" x14ac:dyDescent="0.25">
      <c r="A8644" s="3">
        <v>474.31286270924801</v>
      </c>
      <c r="B8644" s="5">
        <v>17155733.022154301</v>
      </c>
    </row>
    <row r="8645" spans="1:2" x14ac:dyDescent="0.25">
      <c r="A8645" s="3">
        <v>306.62494359064902</v>
      </c>
      <c r="B8645" s="5">
        <v>11801602.5190189</v>
      </c>
    </row>
    <row r="8646" spans="1:2" x14ac:dyDescent="0.25">
      <c r="A8646" s="3">
        <v>330.66582566839099</v>
      </c>
      <c r="B8646" s="5">
        <v>10667225.7986007</v>
      </c>
    </row>
    <row r="8647" spans="1:2" x14ac:dyDescent="0.25">
      <c r="A8647" s="3">
        <v>114.775097104167</v>
      </c>
      <c r="B8647" s="5">
        <v>8552293.6303556692</v>
      </c>
    </row>
    <row r="8648" spans="1:2" x14ac:dyDescent="0.25">
      <c r="A8648" s="3">
        <v>469.810012144072</v>
      </c>
      <c r="B8648" s="5">
        <v>13178694.6252326</v>
      </c>
    </row>
    <row r="8649" spans="1:2" x14ac:dyDescent="0.25">
      <c r="A8649" s="3">
        <v>502.00727100253999</v>
      </c>
      <c r="B8649" s="5">
        <v>13397284.4633011</v>
      </c>
    </row>
    <row r="8650" spans="1:2" x14ac:dyDescent="0.25">
      <c r="A8650" s="3">
        <v>894.08249252880796</v>
      </c>
      <c r="B8650" s="5">
        <v>22433937.2153669</v>
      </c>
    </row>
    <row r="8651" spans="1:2" x14ac:dyDescent="0.25">
      <c r="A8651" s="3">
        <v>860.47358198520499</v>
      </c>
      <c r="B8651" s="5">
        <v>18165354.549963899</v>
      </c>
    </row>
    <row r="8652" spans="1:2" x14ac:dyDescent="0.25">
      <c r="A8652" s="3">
        <v>454.36346430312699</v>
      </c>
      <c r="B8652" s="5">
        <v>12722918.503888</v>
      </c>
    </row>
    <row r="8653" spans="1:2" x14ac:dyDescent="0.25">
      <c r="A8653" s="3">
        <v>90.295353163722496</v>
      </c>
      <c r="B8653" s="5">
        <v>8578246.58650399</v>
      </c>
    </row>
    <row r="8654" spans="1:2" x14ac:dyDescent="0.25">
      <c r="A8654" s="3">
        <v>102.22496590145199</v>
      </c>
      <c r="B8654" s="5">
        <v>8438423.97897093</v>
      </c>
    </row>
    <row r="8655" spans="1:2" x14ac:dyDescent="0.25">
      <c r="A8655" s="3">
        <v>672.02928511955599</v>
      </c>
      <c r="B8655" s="5">
        <v>13584145.387772201</v>
      </c>
    </row>
    <row r="8656" spans="1:2" x14ac:dyDescent="0.25">
      <c r="A8656" s="3">
        <v>294.50803137024701</v>
      </c>
      <c r="B8656" s="5">
        <v>11603570.947763801</v>
      </c>
    </row>
    <row r="8657" spans="1:2" x14ac:dyDescent="0.25">
      <c r="A8657" s="3">
        <v>483.61617778975699</v>
      </c>
      <c r="B8657" s="5">
        <v>12021382.1291331</v>
      </c>
    </row>
    <row r="8658" spans="1:2" x14ac:dyDescent="0.25">
      <c r="A8658" s="3">
        <v>79.976627643559695</v>
      </c>
      <c r="B8658" s="5">
        <v>8265940.1663524304</v>
      </c>
    </row>
    <row r="8659" spans="1:2" x14ac:dyDescent="0.25">
      <c r="A8659" s="3">
        <v>300.10234098946898</v>
      </c>
      <c r="B8659" s="5">
        <v>10403822.097854201</v>
      </c>
    </row>
    <row r="8660" spans="1:2" x14ac:dyDescent="0.25">
      <c r="A8660" s="3">
        <v>118.987453323864</v>
      </c>
      <c r="B8660" s="5">
        <v>8737861.4812135007</v>
      </c>
    </row>
    <row r="8661" spans="1:2" x14ac:dyDescent="0.25">
      <c r="A8661" s="3">
        <v>291.09004783616001</v>
      </c>
      <c r="B8661" s="5">
        <v>11395053.202079801</v>
      </c>
    </row>
    <row r="8662" spans="1:2" x14ac:dyDescent="0.25">
      <c r="A8662" s="3">
        <v>693.92628852587904</v>
      </c>
      <c r="B8662" s="5">
        <v>15509023.551604999</v>
      </c>
    </row>
    <row r="8663" spans="1:2" x14ac:dyDescent="0.25">
      <c r="A8663" s="3">
        <v>275.23669695237999</v>
      </c>
      <c r="B8663" s="5">
        <v>9820347.0301372502</v>
      </c>
    </row>
    <row r="8664" spans="1:2" x14ac:dyDescent="0.25">
      <c r="A8664" s="3">
        <v>657.89630066609698</v>
      </c>
      <c r="B8664" s="5">
        <v>14887652.8498588</v>
      </c>
    </row>
    <row r="8665" spans="1:2" x14ac:dyDescent="0.25">
      <c r="A8665" s="3">
        <v>511.05948631076899</v>
      </c>
      <c r="B8665" s="5">
        <v>12308452.903465601</v>
      </c>
    </row>
    <row r="8666" spans="1:2" x14ac:dyDescent="0.25">
      <c r="A8666" s="3">
        <v>326.806401857379</v>
      </c>
      <c r="B8666" s="5">
        <v>10730699.451122001</v>
      </c>
    </row>
    <row r="8667" spans="1:2" x14ac:dyDescent="0.25">
      <c r="A8667" s="3">
        <v>286.70668277149798</v>
      </c>
      <c r="B8667" s="5">
        <v>11551523.9258985</v>
      </c>
    </row>
    <row r="8668" spans="1:2" x14ac:dyDescent="0.25">
      <c r="A8668" s="3">
        <v>869.33975407963499</v>
      </c>
      <c r="B8668" s="5">
        <v>16647042.169655301</v>
      </c>
    </row>
    <row r="8669" spans="1:2" x14ac:dyDescent="0.25">
      <c r="A8669" s="3">
        <v>137.45611229566501</v>
      </c>
      <c r="B8669" s="5">
        <v>8819134.1607483905</v>
      </c>
    </row>
    <row r="8670" spans="1:2" x14ac:dyDescent="0.25">
      <c r="A8670" s="3">
        <v>463.49101201127399</v>
      </c>
      <c r="B8670" s="5">
        <v>11864122.6810816</v>
      </c>
    </row>
    <row r="8671" spans="1:2" x14ac:dyDescent="0.25">
      <c r="A8671" s="3">
        <v>659.27806553873495</v>
      </c>
      <c r="B8671" s="5">
        <v>16087050.9511494</v>
      </c>
    </row>
    <row r="8672" spans="1:2" x14ac:dyDescent="0.25">
      <c r="A8672" s="3">
        <v>478.840104262441</v>
      </c>
      <c r="B8672" s="5">
        <v>16927506.339678701</v>
      </c>
    </row>
    <row r="8673" spans="1:2" x14ac:dyDescent="0.25">
      <c r="A8673" s="3">
        <v>508.48246131158299</v>
      </c>
      <c r="B8673" s="5">
        <v>22691507.288854402</v>
      </c>
    </row>
    <row r="8674" spans="1:2" x14ac:dyDescent="0.25">
      <c r="A8674" s="3">
        <v>321.924851558586</v>
      </c>
      <c r="B8674" s="5">
        <v>11970273.553563699</v>
      </c>
    </row>
    <row r="8675" spans="1:2" x14ac:dyDescent="0.25">
      <c r="A8675" s="3">
        <v>668.44646525920302</v>
      </c>
      <c r="B8675" s="5">
        <v>14813925.1591473</v>
      </c>
    </row>
    <row r="8676" spans="1:2" x14ac:dyDescent="0.25">
      <c r="A8676" s="3">
        <v>859.340451958887</v>
      </c>
      <c r="B8676" s="5">
        <v>17934827.2420463</v>
      </c>
    </row>
    <row r="8677" spans="1:2" x14ac:dyDescent="0.25">
      <c r="A8677" s="3">
        <v>329.97874124873999</v>
      </c>
      <c r="B8677" s="5">
        <v>10720506.367485199</v>
      </c>
    </row>
    <row r="8678" spans="1:2" x14ac:dyDescent="0.25">
      <c r="A8678" s="3">
        <v>289.220687815752</v>
      </c>
      <c r="B8678" s="5">
        <v>10583748.3302598</v>
      </c>
    </row>
    <row r="8679" spans="1:2" x14ac:dyDescent="0.25">
      <c r="A8679" s="3">
        <v>283.938417236102</v>
      </c>
      <c r="B8679" s="5">
        <v>10192322.837889399</v>
      </c>
    </row>
    <row r="8680" spans="1:2" x14ac:dyDescent="0.25">
      <c r="A8680" s="3">
        <v>293.443779505929</v>
      </c>
      <c r="B8680" s="5">
        <v>10285742.305017499</v>
      </c>
    </row>
    <row r="8681" spans="1:2" x14ac:dyDescent="0.25">
      <c r="A8681" s="3">
        <v>906.56727865957703</v>
      </c>
      <c r="B8681" s="5">
        <v>15625240.9262283</v>
      </c>
    </row>
    <row r="8682" spans="1:2" x14ac:dyDescent="0.25">
      <c r="A8682" s="3">
        <v>883.31084322103402</v>
      </c>
      <c r="B8682" s="5">
        <v>15254992.6100646</v>
      </c>
    </row>
    <row r="8683" spans="1:2" x14ac:dyDescent="0.25">
      <c r="A8683" s="3">
        <v>466.98480979999999</v>
      </c>
      <c r="B8683" s="5">
        <v>16981585.738069501</v>
      </c>
    </row>
    <row r="8684" spans="1:2" x14ac:dyDescent="0.25">
      <c r="A8684" s="3">
        <v>509.57813821350999</v>
      </c>
      <c r="B8684" s="5">
        <v>17467830.586458899</v>
      </c>
    </row>
    <row r="8685" spans="1:2" x14ac:dyDescent="0.25">
      <c r="A8685" s="3">
        <v>466.56680294866902</v>
      </c>
      <c r="B8685" s="5">
        <v>11973254.510850601</v>
      </c>
    </row>
    <row r="8686" spans="1:2" x14ac:dyDescent="0.25">
      <c r="A8686" s="3">
        <v>78.054119106058494</v>
      </c>
      <c r="B8686" s="5">
        <v>8160671.6344489604</v>
      </c>
    </row>
    <row r="8687" spans="1:2" x14ac:dyDescent="0.25">
      <c r="A8687" s="3">
        <v>341.53373260006998</v>
      </c>
      <c r="B8687" s="5">
        <v>10917230.3175327</v>
      </c>
    </row>
    <row r="8688" spans="1:2" x14ac:dyDescent="0.25">
      <c r="A8688" s="3">
        <v>305.45086934020998</v>
      </c>
      <c r="B8688" s="5">
        <v>10428356.1829929</v>
      </c>
    </row>
    <row r="8689" spans="1:2" x14ac:dyDescent="0.25">
      <c r="A8689" s="3">
        <v>521.39704911937702</v>
      </c>
      <c r="B8689" s="5">
        <v>12332399.875114899</v>
      </c>
    </row>
    <row r="8690" spans="1:2" x14ac:dyDescent="0.25">
      <c r="A8690" s="3">
        <v>868.65244371066206</v>
      </c>
      <c r="B8690" s="5">
        <v>27137143.393726099</v>
      </c>
    </row>
    <row r="8691" spans="1:2" x14ac:dyDescent="0.25">
      <c r="A8691" s="3">
        <v>712.98683298050503</v>
      </c>
      <c r="B8691" s="5">
        <v>15418462.4219833</v>
      </c>
    </row>
    <row r="8692" spans="1:2" x14ac:dyDescent="0.25">
      <c r="A8692" s="3">
        <v>540.681229803527</v>
      </c>
      <c r="B8692" s="5">
        <v>12567966.9994372</v>
      </c>
    </row>
    <row r="8693" spans="1:2" x14ac:dyDescent="0.25">
      <c r="A8693" s="3">
        <v>321.376638813471</v>
      </c>
      <c r="B8693" s="5">
        <v>10632463.407151099</v>
      </c>
    </row>
    <row r="8694" spans="1:2" x14ac:dyDescent="0.25">
      <c r="A8694" s="3">
        <v>704.35335648897001</v>
      </c>
      <c r="B8694" s="5">
        <v>15324431.6336703</v>
      </c>
    </row>
    <row r="8695" spans="1:2" x14ac:dyDescent="0.25">
      <c r="A8695" s="3">
        <v>683.60153207915096</v>
      </c>
      <c r="B8695" s="5">
        <v>13591523.984167</v>
      </c>
    </row>
    <row r="8696" spans="1:2" x14ac:dyDescent="0.25">
      <c r="A8696" s="3">
        <v>684.07626452971397</v>
      </c>
      <c r="B8696" s="5">
        <v>20438767.5002409</v>
      </c>
    </row>
    <row r="8697" spans="1:2" x14ac:dyDescent="0.25">
      <c r="A8697" s="3">
        <v>1267.9066679520099</v>
      </c>
      <c r="B8697" s="5">
        <v>21308360.5507944</v>
      </c>
    </row>
    <row r="8698" spans="1:2" x14ac:dyDescent="0.25">
      <c r="A8698" s="3">
        <v>683.54913252499705</v>
      </c>
      <c r="B8698" s="5">
        <v>19162742.8072301</v>
      </c>
    </row>
    <row r="8699" spans="1:2" x14ac:dyDescent="0.25">
      <c r="A8699" s="3">
        <v>863.44427190999897</v>
      </c>
      <c r="B8699" s="5">
        <v>21860763.524830401</v>
      </c>
    </row>
    <row r="8700" spans="1:2" x14ac:dyDescent="0.25">
      <c r="A8700" s="3">
        <v>696.21983795873496</v>
      </c>
      <c r="B8700" s="5">
        <v>15137478.538614299</v>
      </c>
    </row>
    <row r="8701" spans="1:2" x14ac:dyDescent="0.25">
      <c r="A8701" s="3">
        <v>660.38438788786095</v>
      </c>
      <c r="B8701" s="5">
        <v>15048695.544018099</v>
      </c>
    </row>
    <row r="8702" spans="1:2" x14ac:dyDescent="0.25">
      <c r="A8702" s="3">
        <v>322.27794234597201</v>
      </c>
      <c r="B8702" s="5">
        <v>10848650.835817499</v>
      </c>
    </row>
    <row r="8703" spans="1:2" x14ac:dyDescent="0.25">
      <c r="A8703" s="3">
        <v>880.92139822161198</v>
      </c>
      <c r="B8703" s="5">
        <v>15362414.940046901</v>
      </c>
    </row>
    <row r="8704" spans="1:2" x14ac:dyDescent="0.25">
      <c r="A8704" s="3">
        <v>710.178891148866</v>
      </c>
      <c r="B8704" s="5">
        <v>20938841.028301898</v>
      </c>
    </row>
    <row r="8705" spans="1:2" x14ac:dyDescent="0.25">
      <c r="A8705" s="3">
        <v>147.10702907382199</v>
      </c>
      <c r="B8705" s="5">
        <v>9133506.1714895591</v>
      </c>
    </row>
    <row r="8706" spans="1:2" x14ac:dyDescent="0.25">
      <c r="A8706" s="3">
        <v>460.195173839858</v>
      </c>
      <c r="B8706" s="5">
        <v>14352791.0898715</v>
      </c>
    </row>
    <row r="8707" spans="1:2" x14ac:dyDescent="0.25">
      <c r="A8707" s="3">
        <v>648.57366898675195</v>
      </c>
      <c r="B8707" s="5">
        <v>13068234.115695899</v>
      </c>
    </row>
    <row r="8708" spans="1:2" x14ac:dyDescent="0.25">
      <c r="A8708" s="3">
        <v>508.68877916321497</v>
      </c>
      <c r="B8708" s="5">
        <v>12225174.3173737</v>
      </c>
    </row>
    <row r="8709" spans="1:2" x14ac:dyDescent="0.25">
      <c r="A8709" s="3">
        <v>683.60716027974502</v>
      </c>
      <c r="B8709" s="5">
        <v>15123925.0688968</v>
      </c>
    </row>
    <row r="8710" spans="1:2" x14ac:dyDescent="0.25">
      <c r="A8710" s="3">
        <v>293.51365673220602</v>
      </c>
      <c r="B8710" s="5">
        <v>11745404.721335599</v>
      </c>
    </row>
    <row r="8711" spans="1:2" x14ac:dyDescent="0.25">
      <c r="A8711" s="3">
        <v>502.26507007175201</v>
      </c>
      <c r="B8711" s="5">
        <v>12212661.5113991</v>
      </c>
    </row>
    <row r="8712" spans="1:2" x14ac:dyDescent="0.25">
      <c r="A8712" s="3">
        <v>492.56823842812298</v>
      </c>
      <c r="B8712" s="5">
        <v>12089563.2844641</v>
      </c>
    </row>
    <row r="8713" spans="1:2" x14ac:dyDescent="0.25">
      <c r="A8713" s="3">
        <v>1633.9330343736499</v>
      </c>
      <c r="B8713" s="5">
        <v>28387824.058075901</v>
      </c>
    </row>
    <row r="8714" spans="1:2" x14ac:dyDescent="0.25">
      <c r="A8714" s="3">
        <v>117.344115748308</v>
      </c>
      <c r="B8714" s="5">
        <v>8875048.2202346399</v>
      </c>
    </row>
    <row r="8715" spans="1:2" x14ac:dyDescent="0.25">
      <c r="A8715" s="3">
        <v>106.229227753483</v>
      </c>
      <c r="B8715" s="5">
        <v>8680717.8733877409</v>
      </c>
    </row>
    <row r="8716" spans="1:2" x14ac:dyDescent="0.25">
      <c r="A8716" s="3">
        <v>282.56225774829801</v>
      </c>
      <c r="B8716" s="5">
        <v>10133208.633662799</v>
      </c>
    </row>
    <row r="8717" spans="1:2" x14ac:dyDescent="0.25">
      <c r="A8717" s="3">
        <v>1241.1348140170201</v>
      </c>
      <c r="B8717" s="5">
        <v>18142807.247253899</v>
      </c>
    </row>
    <row r="8718" spans="1:2" x14ac:dyDescent="0.25">
      <c r="A8718" s="3">
        <v>121.181177337167</v>
      </c>
      <c r="B8718" s="5">
        <v>8828765.0399238206</v>
      </c>
    </row>
    <row r="8719" spans="1:2" x14ac:dyDescent="0.25">
      <c r="A8719" s="3">
        <v>270.33187734453998</v>
      </c>
      <c r="B8719" s="5">
        <v>9961432.9766418599</v>
      </c>
    </row>
    <row r="8720" spans="1:2" x14ac:dyDescent="0.25">
      <c r="A8720" s="3">
        <v>508.397591386123</v>
      </c>
      <c r="B8720" s="5">
        <v>13501522.7592106</v>
      </c>
    </row>
    <row r="8721" spans="1:2" x14ac:dyDescent="0.25">
      <c r="A8721" s="3">
        <v>298.530113958605</v>
      </c>
      <c r="B8721" s="5">
        <v>11684923.5966748</v>
      </c>
    </row>
    <row r="8722" spans="1:2" x14ac:dyDescent="0.25">
      <c r="A8722" s="3">
        <v>338.81584800864101</v>
      </c>
      <c r="B8722" s="5">
        <v>10735334.963364299</v>
      </c>
    </row>
    <row r="8723" spans="1:2" x14ac:dyDescent="0.25">
      <c r="A8723" s="3">
        <v>294.83415671665398</v>
      </c>
      <c r="B8723" s="5">
        <v>11583774.587291799</v>
      </c>
    </row>
    <row r="8724" spans="1:2" x14ac:dyDescent="0.25">
      <c r="A8724" s="3">
        <v>481.02519554949401</v>
      </c>
      <c r="B8724" s="5">
        <v>11846719.960542001</v>
      </c>
    </row>
    <row r="8725" spans="1:2" x14ac:dyDescent="0.25">
      <c r="A8725" s="3">
        <v>305.31197268531298</v>
      </c>
      <c r="B8725" s="5">
        <v>15846016.652009901</v>
      </c>
    </row>
    <row r="8726" spans="1:2" x14ac:dyDescent="0.25">
      <c r="A8726" s="3">
        <v>664.67261752992795</v>
      </c>
      <c r="B8726" s="5">
        <v>14867837.8015953</v>
      </c>
    </row>
    <row r="8727" spans="1:2" x14ac:dyDescent="0.25">
      <c r="A8727" s="3">
        <v>301.940404886821</v>
      </c>
      <c r="B8727" s="5">
        <v>10214772.2855286</v>
      </c>
    </row>
    <row r="8728" spans="1:2" x14ac:dyDescent="0.25">
      <c r="A8728" s="3">
        <v>473.25495762245998</v>
      </c>
      <c r="B8728" s="5">
        <v>13521602.124503599</v>
      </c>
    </row>
    <row r="8729" spans="1:2" x14ac:dyDescent="0.25">
      <c r="A8729" s="3">
        <v>480.41581560230998</v>
      </c>
      <c r="B8729" s="5">
        <v>17355270.223399699</v>
      </c>
    </row>
    <row r="8730" spans="1:2" x14ac:dyDescent="0.25">
      <c r="A8730" s="3">
        <v>118.14053674778999</v>
      </c>
      <c r="B8730" s="5">
        <v>8938623.5317042693</v>
      </c>
    </row>
    <row r="8731" spans="1:2" x14ac:dyDescent="0.25">
      <c r="A8731" s="3">
        <v>68.594053650359697</v>
      </c>
      <c r="B8731" s="5">
        <v>8042951.0794899501</v>
      </c>
    </row>
    <row r="8732" spans="1:2" x14ac:dyDescent="0.25">
      <c r="A8732" s="3">
        <v>512.57549385786501</v>
      </c>
      <c r="B8732" s="5">
        <v>12381720.728012901</v>
      </c>
    </row>
    <row r="8733" spans="1:2" x14ac:dyDescent="0.25">
      <c r="A8733" s="3">
        <v>314.040582810866</v>
      </c>
      <c r="B8733" s="5">
        <v>10740225.2253194</v>
      </c>
    </row>
    <row r="8734" spans="1:2" x14ac:dyDescent="0.25">
      <c r="A8734" s="3">
        <v>310.67958331403798</v>
      </c>
      <c r="B8734" s="5">
        <v>11938050.4302723</v>
      </c>
    </row>
    <row r="8735" spans="1:2" x14ac:dyDescent="0.25">
      <c r="A8735" s="3">
        <v>455.51928654789299</v>
      </c>
      <c r="B8735" s="5">
        <v>16815439.1349076</v>
      </c>
    </row>
    <row r="8736" spans="1:2" x14ac:dyDescent="0.25">
      <c r="A8736" s="3">
        <v>489.885083063823</v>
      </c>
      <c r="B8736" s="5">
        <v>17407619.248859901</v>
      </c>
    </row>
    <row r="8737" spans="1:2" x14ac:dyDescent="0.25">
      <c r="A8737" s="3">
        <v>672.406101226445</v>
      </c>
      <c r="B8737" s="5">
        <v>19002824.153580401</v>
      </c>
    </row>
    <row r="8738" spans="1:2" x14ac:dyDescent="0.25">
      <c r="A8738" s="3">
        <v>499.74829020982497</v>
      </c>
      <c r="B8738" s="5">
        <v>13375357.881294001</v>
      </c>
    </row>
    <row r="8739" spans="1:2" x14ac:dyDescent="0.25">
      <c r="A8739" s="3">
        <v>496.03415705611502</v>
      </c>
      <c r="B8739" s="5">
        <v>11949060.5755032</v>
      </c>
    </row>
    <row r="8740" spans="1:2" x14ac:dyDescent="0.25">
      <c r="A8740" s="3">
        <v>130.150367248263</v>
      </c>
      <c r="B8740" s="5">
        <v>8848548.6167713795</v>
      </c>
    </row>
    <row r="8741" spans="1:2" x14ac:dyDescent="0.25">
      <c r="A8741" s="3">
        <v>307.09407534383502</v>
      </c>
      <c r="B8741" s="5">
        <v>11889101.5341985</v>
      </c>
    </row>
    <row r="8742" spans="1:2" x14ac:dyDescent="0.25">
      <c r="A8742" s="3">
        <v>500.226753406667</v>
      </c>
      <c r="B8742" s="5">
        <v>14751899.9920888</v>
      </c>
    </row>
    <row r="8743" spans="1:2" x14ac:dyDescent="0.25">
      <c r="A8743" s="3">
        <v>858.71110255092799</v>
      </c>
      <c r="B8743" s="5">
        <v>16441834.926810401</v>
      </c>
    </row>
    <row r="8744" spans="1:2" x14ac:dyDescent="0.25">
      <c r="A8744" s="3">
        <v>301.15592629339397</v>
      </c>
      <c r="B8744" s="5">
        <v>10390230.633647</v>
      </c>
    </row>
    <row r="8745" spans="1:2" x14ac:dyDescent="0.25">
      <c r="A8745" s="3">
        <v>309.73512057139902</v>
      </c>
      <c r="B8745" s="5">
        <v>10333222.419872001</v>
      </c>
    </row>
    <row r="8746" spans="1:2" x14ac:dyDescent="0.25">
      <c r="A8746" s="3">
        <v>114.406178978894</v>
      </c>
      <c r="B8746" s="5">
        <v>8777626.2692126706</v>
      </c>
    </row>
    <row r="8747" spans="1:2" x14ac:dyDescent="0.25">
      <c r="A8747" s="3">
        <v>459.08610771832099</v>
      </c>
      <c r="B8747" s="5">
        <v>16841374.806517899</v>
      </c>
    </row>
    <row r="8748" spans="1:2" x14ac:dyDescent="0.25">
      <c r="A8748" s="3">
        <v>294.232167895413</v>
      </c>
      <c r="B8748" s="5">
        <v>10074707.595468899</v>
      </c>
    </row>
    <row r="8749" spans="1:2" x14ac:dyDescent="0.25">
      <c r="A8749" s="3">
        <v>344.62371281697102</v>
      </c>
      <c r="B8749" s="5">
        <v>10767462.4635268</v>
      </c>
    </row>
    <row r="8750" spans="1:2" x14ac:dyDescent="0.25">
      <c r="A8750" s="3">
        <v>506.29311422413298</v>
      </c>
      <c r="B8750" s="5">
        <v>17429672.980603199</v>
      </c>
    </row>
    <row r="8751" spans="1:2" x14ac:dyDescent="0.25">
      <c r="A8751" s="3">
        <v>479.484698358184</v>
      </c>
      <c r="B8751" s="5">
        <v>12061973.9445916</v>
      </c>
    </row>
    <row r="8752" spans="1:2" x14ac:dyDescent="0.25">
      <c r="A8752" s="3">
        <v>645.19616697917502</v>
      </c>
      <c r="B8752" s="5">
        <v>18466530.0050027</v>
      </c>
    </row>
    <row r="8753" spans="1:2" x14ac:dyDescent="0.25">
      <c r="A8753" s="3">
        <v>330.53938252798002</v>
      </c>
      <c r="B8753" s="5">
        <v>10939041.419025401</v>
      </c>
    </row>
    <row r="8754" spans="1:2" x14ac:dyDescent="0.25">
      <c r="A8754" s="3">
        <v>104.37436684562</v>
      </c>
      <c r="B8754" s="5">
        <v>8695119.7265252993</v>
      </c>
    </row>
    <row r="8755" spans="1:2" x14ac:dyDescent="0.25">
      <c r="A8755" s="3">
        <v>103.079622401195</v>
      </c>
      <c r="B8755" s="5">
        <v>8848925.57331701</v>
      </c>
    </row>
    <row r="8756" spans="1:2" x14ac:dyDescent="0.25">
      <c r="A8756" s="3">
        <v>508.65544582401401</v>
      </c>
      <c r="B8756" s="5">
        <v>12250478.0693889</v>
      </c>
    </row>
    <row r="8757" spans="1:2" x14ac:dyDescent="0.25">
      <c r="A8757" s="3">
        <v>525.55909246169597</v>
      </c>
      <c r="B8757" s="5">
        <v>19250873.171486899</v>
      </c>
    </row>
    <row r="8758" spans="1:2" x14ac:dyDescent="0.25">
      <c r="A8758" s="3">
        <v>892.01249563098395</v>
      </c>
      <c r="B8758" s="5">
        <v>15590669.807140799</v>
      </c>
    </row>
    <row r="8759" spans="1:2" x14ac:dyDescent="0.25">
      <c r="A8759" s="3">
        <v>680.81946914323703</v>
      </c>
      <c r="B8759" s="5">
        <v>18983640.386786301</v>
      </c>
    </row>
    <row r="8760" spans="1:2" x14ac:dyDescent="0.25">
      <c r="A8760" s="3">
        <v>689.59530113972903</v>
      </c>
      <c r="B8760" s="5">
        <v>20231883.031624801</v>
      </c>
    </row>
    <row r="8761" spans="1:2" x14ac:dyDescent="0.25">
      <c r="A8761" s="3">
        <v>704.83811534477002</v>
      </c>
      <c r="B8761" s="5">
        <v>17912424.457359701</v>
      </c>
    </row>
    <row r="8762" spans="1:2" x14ac:dyDescent="0.25">
      <c r="A8762" s="3">
        <v>281.29647428310301</v>
      </c>
      <c r="B8762" s="5">
        <v>11758827.141017901</v>
      </c>
    </row>
    <row r="8763" spans="1:2" x14ac:dyDescent="0.25">
      <c r="A8763" s="3">
        <v>656.84714966785896</v>
      </c>
      <c r="B8763" s="5">
        <v>13143673.1296601</v>
      </c>
    </row>
    <row r="8764" spans="1:2" x14ac:dyDescent="0.25">
      <c r="A8764" s="3">
        <v>674.659647849767</v>
      </c>
      <c r="B8764" s="5">
        <v>16235288.190506</v>
      </c>
    </row>
    <row r="8765" spans="1:2" x14ac:dyDescent="0.25">
      <c r="A8765" s="3">
        <v>882.82578104201298</v>
      </c>
      <c r="B8765" s="5">
        <v>18243232.023290399</v>
      </c>
    </row>
    <row r="8766" spans="1:2" x14ac:dyDescent="0.25">
      <c r="A8766" s="3">
        <v>514.06021977856096</v>
      </c>
      <c r="B8766" s="5">
        <v>12041929.8791066</v>
      </c>
    </row>
    <row r="8767" spans="1:2" x14ac:dyDescent="0.25">
      <c r="A8767" s="3">
        <v>517.17645308092199</v>
      </c>
      <c r="B8767" s="5">
        <v>17768721.216313899</v>
      </c>
    </row>
    <row r="8768" spans="1:2" x14ac:dyDescent="0.25">
      <c r="A8768" s="3">
        <v>70.606808515143399</v>
      </c>
      <c r="B8768" s="5">
        <v>8144515.3775597699</v>
      </c>
    </row>
    <row r="8769" spans="1:2" x14ac:dyDescent="0.25">
      <c r="A8769" s="3">
        <v>294.44463323433303</v>
      </c>
      <c r="B8769" s="5">
        <v>10300918.967276299</v>
      </c>
    </row>
    <row r="8770" spans="1:2" x14ac:dyDescent="0.25">
      <c r="A8770" s="3">
        <v>319.86300646098198</v>
      </c>
      <c r="B8770" s="5">
        <v>10704321.533143699</v>
      </c>
    </row>
    <row r="8771" spans="1:2" x14ac:dyDescent="0.25">
      <c r="A8771" s="3">
        <v>303.846493119549</v>
      </c>
      <c r="B8771" s="5">
        <v>10390947.426957799</v>
      </c>
    </row>
    <row r="8772" spans="1:2" x14ac:dyDescent="0.25">
      <c r="A8772" s="3">
        <v>480.16550959592502</v>
      </c>
      <c r="B8772" s="5">
        <v>13155209.405995799</v>
      </c>
    </row>
    <row r="8773" spans="1:2" x14ac:dyDescent="0.25">
      <c r="A8773" s="3">
        <v>690.81972253267395</v>
      </c>
      <c r="B8773" s="5">
        <v>25640659.283790398</v>
      </c>
    </row>
    <row r="8774" spans="1:2" x14ac:dyDescent="0.25">
      <c r="A8774" s="3">
        <v>259.97751079461398</v>
      </c>
      <c r="B8774" s="5">
        <v>9763168.1651933696</v>
      </c>
    </row>
    <row r="8775" spans="1:2" x14ac:dyDescent="0.25">
      <c r="A8775" s="3">
        <v>275.73461462022601</v>
      </c>
      <c r="B8775" s="5">
        <v>11251744.185231701</v>
      </c>
    </row>
    <row r="8776" spans="1:2" x14ac:dyDescent="0.25">
      <c r="A8776" s="3">
        <v>862.84590300647699</v>
      </c>
      <c r="B8776" s="5">
        <v>20582702.470705301</v>
      </c>
    </row>
    <row r="8777" spans="1:2" x14ac:dyDescent="0.25">
      <c r="A8777" s="3">
        <v>465.56512903319202</v>
      </c>
      <c r="B8777" s="5">
        <v>13029554.104578899</v>
      </c>
    </row>
    <row r="8778" spans="1:2" x14ac:dyDescent="0.25">
      <c r="A8778" s="3">
        <v>692.15838397151799</v>
      </c>
      <c r="B8778" s="5">
        <v>15280520.398905801</v>
      </c>
    </row>
    <row r="8779" spans="1:2" x14ac:dyDescent="0.25">
      <c r="A8779" s="3">
        <v>650.53801012419899</v>
      </c>
      <c r="B8779" s="5">
        <v>14729935.8112278</v>
      </c>
    </row>
    <row r="8780" spans="1:2" x14ac:dyDescent="0.25">
      <c r="A8780" s="3">
        <v>873.70294101747095</v>
      </c>
      <c r="B8780" s="5">
        <v>16590400.1456993</v>
      </c>
    </row>
    <row r="8781" spans="1:2" x14ac:dyDescent="0.25">
      <c r="A8781" s="3">
        <v>321.38142764794299</v>
      </c>
      <c r="B8781" s="5">
        <v>12081700.803697599</v>
      </c>
    </row>
    <row r="8782" spans="1:2" x14ac:dyDescent="0.25">
      <c r="A8782" s="3">
        <v>334.30448344870302</v>
      </c>
      <c r="B8782" s="5">
        <v>16068612.1135807</v>
      </c>
    </row>
    <row r="8783" spans="1:2" x14ac:dyDescent="0.25">
      <c r="A8783" s="3">
        <v>312.29204665297499</v>
      </c>
      <c r="B8783" s="5">
        <v>11972162.4341256</v>
      </c>
    </row>
    <row r="8784" spans="1:2" x14ac:dyDescent="0.25">
      <c r="A8784" s="3">
        <v>496.90579929198299</v>
      </c>
      <c r="B8784" s="5">
        <v>17429191.757263899</v>
      </c>
    </row>
    <row r="8785" spans="1:2" x14ac:dyDescent="0.25">
      <c r="A8785" s="3">
        <v>291.772252032175</v>
      </c>
      <c r="B8785" s="5">
        <v>11396687.740607901</v>
      </c>
    </row>
    <row r="8786" spans="1:2" x14ac:dyDescent="0.25">
      <c r="A8786" s="3">
        <v>459.632154320312</v>
      </c>
      <c r="B8786" s="5">
        <v>11310708.915815501</v>
      </c>
    </row>
    <row r="8787" spans="1:2" x14ac:dyDescent="0.25">
      <c r="A8787" s="3">
        <v>672.20483507664096</v>
      </c>
      <c r="B8787" s="5">
        <v>13561461.8136099</v>
      </c>
    </row>
    <row r="8788" spans="1:2" x14ac:dyDescent="0.25">
      <c r="A8788" s="3">
        <v>363.02944752454698</v>
      </c>
      <c r="B8788" s="5">
        <v>11350557.589574501</v>
      </c>
    </row>
    <row r="8789" spans="1:2" x14ac:dyDescent="0.25">
      <c r="A8789" s="3">
        <v>88.2801598673434</v>
      </c>
      <c r="B8789" s="5">
        <v>8456676.8564977795</v>
      </c>
    </row>
    <row r="8790" spans="1:2" x14ac:dyDescent="0.25">
      <c r="A8790" s="3">
        <v>51.444718816225098</v>
      </c>
      <c r="B8790" s="5">
        <v>7848262.8604456596</v>
      </c>
    </row>
    <row r="8791" spans="1:2" x14ac:dyDescent="0.25">
      <c r="A8791" s="3">
        <v>494.51612479712298</v>
      </c>
      <c r="B8791" s="5">
        <v>13427352.0173067</v>
      </c>
    </row>
    <row r="8792" spans="1:2" x14ac:dyDescent="0.25">
      <c r="A8792" s="3">
        <v>646.02157203368904</v>
      </c>
      <c r="B8792" s="5">
        <v>19832235.5086408</v>
      </c>
    </row>
    <row r="8793" spans="1:2" x14ac:dyDescent="0.25">
      <c r="A8793" s="3">
        <v>314.97619322445701</v>
      </c>
      <c r="B8793" s="5">
        <v>10321594.289447</v>
      </c>
    </row>
    <row r="8794" spans="1:2" x14ac:dyDescent="0.25">
      <c r="A8794" s="3">
        <v>667.54413087309001</v>
      </c>
      <c r="B8794" s="5">
        <v>15025383.7800432</v>
      </c>
    </row>
    <row r="8795" spans="1:2" x14ac:dyDescent="0.25">
      <c r="A8795" s="3">
        <v>842.196282399908</v>
      </c>
      <c r="B8795" s="5">
        <v>21631341.1924689</v>
      </c>
    </row>
    <row r="8796" spans="1:2" x14ac:dyDescent="0.25">
      <c r="A8796" s="3">
        <v>302.57131023458101</v>
      </c>
      <c r="B8796" s="5">
        <v>10525935.8585814</v>
      </c>
    </row>
    <row r="8797" spans="1:2" x14ac:dyDescent="0.25">
      <c r="A8797" s="3">
        <v>503.09973239590198</v>
      </c>
      <c r="B8797" s="5">
        <v>12204011.0866022</v>
      </c>
    </row>
    <row r="8798" spans="1:2" x14ac:dyDescent="0.25">
      <c r="A8798" s="3">
        <v>275.47202828731901</v>
      </c>
      <c r="B8798" s="5">
        <v>15300350.0172795</v>
      </c>
    </row>
    <row r="8799" spans="1:2" x14ac:dyDescent="0.25">
      <c r="A8799" s="3">
        <v>494.00780027785697</v>
      </c>
      <c r="B8799" s="5">
        <v>17452029.584331602</v>
      </c>
    </row>
    <row r="8800" spans="1:2" x14ac:dyDescent="0.25">
      <c r="A8800" s="3">
        <v>483.66461206496001</v>
      </c>
      <c r="B8800" s="5">
        <v>11633527.892015699</v>
      </c>
    </row>
    <row r="8801" spans="1:2" x14ac:dyDescent="0.25">
      <c r="A8801" s="3">
        <v>339.81740702105498</v>
      </c>
      <c r="B8801" s="5">
        <v>10874108.716737101</v>
      </c>
    </row>
    <row r="8802" spans="1:2" x14ac:dyDescent="0.25">
      <c r="A8802" s="3">
        <v>327.618200219838</v>
      </c>
      <c r="B8802" s="5">
        <v>10931797.597457901</v>
      </c>
    </row>
    <row r="8803" spans="1:2" x14ac:dyDescent="0.25">
      <c r="A8803" s="3">
        <v>265.44485876264099</v>
      </c>
      <c r="B8803" s="5">
        <v>9954506.2604144998</v>
      </c>
    </row>
    <row r="8804" spans="1:2" x14ac:dyDescent="0.25">
      <c r="A8804" s="3">
        <v>89.2779548465452</v>
      </c>
      <c r="B8804" s="5">
        <v>8341834.0833555898</v>
      </c>
    </row>
    <row r="8805" spans="1:2" x14ac:dyDescent="0.25">
      <c r="A8805" s="3">
        <v>453.23352746007799</v>
      </c>
      <c r="B8805" s="5">
        <v>14197745.144057799</v>
      </c>
    </row>
    <row r="8806" spans="1:2" x14ac:dyDescent="0.25">
      <c r="A8806" s="3">
        <v>102.283849751105</v>
      </c>
      <c r="B8806" s="5">
        <v>8689034.5737667605</v>
      </c>
    </row>
    <row r="8807" spans="1:2" x14ac:dyDescent="0.25">
      <c r="A8807" s="3">
        <v>548.58019047631797</v>
      </c>
      <c r="B8807" s="5">
        <v>13858700.842002301</v>
      </c>
    </row>
    <row r="8808" spans="1:2" x14ac:dyDescent="0.25">
      <c r="A8808" s="3">
        <v>903.72025440835603</v>
      </c>
      <c r="B8808" s="5">
        <v>18599090.565929599</v>
      </c>
    </row>
    <row r="8809" spans="1:2" x14ac:dyDescent="0.25">
      <c r="A8809" s="3">
        <v>902.06015364133202</v>
      </c>
      <c r="B8809" s="5">
        <v>18466430.432719398</v>
      </c>
    </row>
    <row r="8810" spans="1:2" x14ac:dyDescent="0.25">
      <c r="A8810" s="3">
        <v>676.690423009303</v>
      </c>
      <c r="B8810" s="5">
        <v>24262887.651401401</v>
      </c>
    </row>
    <row r="8811" spans="1:2" x14ac:dyDescent="0.25">
      <c r="A8811" s="3">
        <v>291.53612314261397</v>
      </c>
      <c r="B8811" s="5">
        <v>11648741.330331201</v>
      </c>
    </row>
    <row r="8812" spans="1:2" x14ac:dyDescent="0.25">
      <c r="A8812" s="3">
        <v>318.98226156616698</v>
      </c>
      <c r="B8812" s="5">
        <v>11830393.4490903</v>
      </c>
    </row>
    <row r="8813" spans="1:2" x14ac:dyDescent="0.25">
      <c r="A8813" s="3">
        <v>289.87528749205899</v>
      </c>
      <c r="B8813" s="5">
        <v>10186769.3582463</v>
      </c>
    </row>
    <row r="8814" spans="1:2" x14ac:dyDescent="0.25">
      <c r="A8814" s="3">
        <v>491.31036738947802</v>
      </c>
      <c r="B8814" s="5">
        <v>11795406.5373501</v>
      </c>
    </row>
    <row r="8815" spans="1:2" x14ac:dyDescent="0.25">
      <c r="A8815" s="3">
        <v>1234.0184798087901</v>
      </c>
      <c r="B8815" s="5">
        <v>30261404.341346499</v>
      </c>
    </row>
    <row r="8816" spans="1:2" x14ac:dyDescent="0.25">
      <c r="A8816" s="3">
        <v>471.75085758997102</v>
      </c>
      <c r="B8816" s="5">
        <v>12924081.831394101</v>
      </c>
    </row>
    <row r="8817" spans="1:2" x14ac:dyDescent="0.25">
      <c r="A8817" s="3">
        <v>702.49714215730603</v>
      </c>
      <c r="B8817" s="5">
        <v>15356662.906792499</v>
      </c>
    </row>
    <row r="8818" spans="1:2" x14ac:dyDescent="0.25">
      <c r="A8818" s="3">
        <v>473.915631475064</v>
      </c>
      <c r="B8818" s="5">
        <v>17044333.6491118</v>
      </c>
    </row>
    <row r="8819" spans="1:2" x14ac:dyDescent="0.25">
      <c r="A8819" s="3">
        <v>505.50419180351201</v>
      </c>
      <c r="B8819" s="5">
        <v>13466655.196563501</v>
      </c>
    </row>
    <row r="8820" spans="1:2" x14ac:dyDescent="0.25">
      <c r="A8820" s="3">
        <v>1420.9550956902899</v>
      </c>
      <c r="B8820" s="5">
        <v>29310441.068151999</v>
      </c>
    </row>
    <row r="8821" spans="1:2" x14ac:dyDescent="0.25">
      <c r="A8821" s="3">
        <v>874.38330477798297</v>
      </c>
      <c r="B8821" s="5">
        <v>15197048.018307099</v>
      </c>
    </row>
    <row r="8822" spans="1:2" x14ac:dyDescent="0.25">
      <c r="A8822" s="3">
        <v>862.74868133563996</v>
      </c>
      <c r="B8822" s="5">
        <v>14916538.8733315</v>
      </c>
    </row>
    <row r="8823" spans="1:2" x14ac:dyDescent="0.25">
      <c r="A8823" s="3">
        <v>317.275261316007</v>
      </c>
      <c r="B8823" s="5">
        <v>11862523.1765566</v>
      </c>
    </row>
    <row r="8824" spans="1:2" x14ac:dyDescent="0.25">
      <c r="A8824" s="3">
        <v>694.93550706271196</v>
      </c>
      <c r="B8824" s="5">
        <v>19060729.813076001</v>
      </c>
    </row>
    <row r="8825" spans="1:2" x14ac:dyDescent="0.25">
      <c r="A8825" s="3">
        <v>867.05244137457703</v>
      </c>
      <c r="B8825" s="5">
        <v>19407028.373752601</v>
      </c>
    </row>
    <row r="8826" spans="1:2" x14ac:dyDescent="0.25">
      <c r="A8826" s="3">
        <v>524.96799764106902</v>
      </c>
      <c r="B8826" s="5">
        <v>17810001.062685098</v>
      </c>
    </row>
    <row r="8827" spans="1:2" x14ac:dyDescent="0.25">
      <c r="A8827" s="3">
        <v>301.54987562112001</v>
      </c>
      <c r="B8827" s="5">
        <v>10405886.225736801</v>
      </c>
    </row>
    <row r="8828" spans="1:2" x14ac:dyDescent="0.25">
      <c r="A8828" s="3">
        <v>687.77053584628902</v>
      </c>
      <c r="B8828" s="5">
        <v>15094056.7026331</v>
      </c>
    </row>
    <row r="8829" spans="1:2" x14ac:dyDescent="0.25">
      <c r="A8829" s="3">
        <v>317.65271899526499</v>
      </c>
      <c r="B8829" s="5">
        <v>10333520.9798325</v>
      </c>
    </row>
    <row r="8830" spans="1:2" x14ac:dyDescent="0.25">
      <c r="A8830" s="3">
        <v>147.791312730398</v>
      </c>
      <c r="B8830" s="5">
        <v>9194717.8072315603</v>
      </c>
    </row>
    <row r="8831" spans="1:2" x14ac:dyDescent="0.25">
      <c r="A8831" s="3">
        <v>279.5</v>
      </c>
      <c r="B8831" s="5">
        <v>10209240</v>
      </c>
    </row>
    <row r="8832" spans="1:2" x14ac:dyDescent="0.25">
      <c r="A8832" s="3">
        <v>83.277094787759793</v>
      </c>
      <c r="B8832" s="5">
        <v>8480720.3942380305</v>
      </c>
    </row>
    <row r="8833" spans="1:2" x14ac:dyDescent="0.25">
      <c r="A8833" s="3">
        <v>677.25524774059397</v>
      </c>
      <c r="B8833" s="5">
        <v>16190320.7453581</v>
      </c>
    </row>
    <row r="8834" spans="1:2" x14ac:dyDescent="0.25">
      <c r="A8834" s="3">
        <v>1052.52953090851</v>
      </c>
      <c r="B8834" s="5">
        <v>21857938.441232599</v>
      </c>
    </row>
    <row r="8835" spans="1:2" x14ac:dyDescent="0.25">
      <c r="A8835" s="3">
        <v>891.70541586433205</v>
      </c>
      <c r="B8835" s="5">
        <v>18746353.282040801</v>
      </c>
    </row>
    <row r="8836" spans="1:2" x14ac:dyDescent="0.25">
      <c r="A8836" s="3">
        <v>495.92312899728199</v>
      </c>
      <c r="B8836" s="5">
        <v>12121551.8662119</v>
      </c>
    </row>
    <row r="8837" spans="1:2" x14ac:dyDescent="0.25">
      <c r="A8837" s="3">
        <v>471.11433881125299</v>
      </c>
      <c r="B8837" s="5">
        <v>16997007.786810301</v>
      </c>
    </row>
    <row r="8838" spans="1:2" x14ac:dyDescent="0.25">
      <c r="A8838" s="3">
        <v>684.81499631587701</v>
      </c>
      <c r="B8838" s="5">
        <v>13380157.6445587</v>
      </c>
    </row>
    <row r="8839" spans="1:2" x14ac:dyDescent="0.25">
      <c r="A8839" s="3">
        <v>841.06655876964601</v>
      </c>
      <c r="B8839" s="5">
        <v>19250646.9394316</v>
      </c>
    </row>
    <row r="8840" spans="1:2" x14ac:dyDescent="0.25">
      <c r="A8840" s="3">
        <v>840.96519531634601</v>
      </c>
      <c r="B8840" s="5">
        <v>16203673.7195877</v>
      </c>
    </row>
    <row r="8841" spans="1:2" x14ac:dyDescent="0.25">
      <c r="A8841" s="3">
        <v>468.066280799065</v>
      </c>
      <c r="B8841" s="5">
        <v>13206568.1489226</v>
      </c>
    </row>
    <row r="8842" spans="1:2" x14ac:dyDescent="0.25">
      <c r="A8842" s="3">
        <v>702.91383046283897</v>
      </c>
      <c r="B8842" s="5">
        <v>15253894.734186901</v>
      </c>
    </row>
    <row r="8843" spans="1:2" x14ac:dyDescent="0.25">
      <c r="A8843" s="3">
        <v>496.59432589852202</v>
      </c>
      <c r="B8843" s="5">
        <v>12096516.0061583</v>
      </c>
    </row>
    <row r="8844" spans="1:2" x14ac:dyDescent="0.25">
      <c r="A8844" s="3">
        <v>495.35337683884001</v>
      </c>
      <c r="B8844" s="5">
        <v>11849658.077038901</v>
      </c>
    </row>
    <row r="8845" spans="1:2" x14ac:dyDescent="0.25">
      <c r="A8845" s="3">
        <v>1072.6969007524799</v>
      </c>
      <c r="B8845" s="5">
        <v>19531411.7420008</v>
      </c>
    </row>
    <row r="8846" spans="1:2" x14ac:dyDescent="0.25">
      <c r="A8846" s="3">
        <v>309.26303480583198</v>
      </c>
      <c r="B8846" s="5">
        <v>12057316.7964816</v>
      </c>
    </row>
    <row r="8847" spans="1:2" x14ac:dyDescent="0.25">
      <c r="A8847" s="3">
        <v>151.290356147533</v>
      </c>
      <c r="B8847" s="5">
        <v>9099489.9455451593</v>
      </c>
    </row>
    <row r="8848" spans="1:2" x14ac:dyDescent="0.25">
      <c r="A8848" s="3">
        <v>102.036536174356</v>
      </c>
      <c r="B8848" s="5">
        <v>8596781.0851613991</v>
      </c>
    </row>
    <row r="8849" spans="1:2" x14ac:dyDescent="0.25">
      <c r="A8849" s="3">
        <v>884.82491723204896</v>
      </c>
      <c r="B8849" s="5">
        <v>18274128.042334002</v>
      </c>
    </row>
    <row r="8850" spans="1:2" x14ac:dyDescent="0.25">
      <c r="A8850" s="3">
        <v>323.46834177032099</v>
      </c>
      <c r="B8850" s="5">
        <v>10762800.923658101</v>
      </c>
    </row>
    <row r="8851" spans="1:2" x14ac:dyDescent="0.25">
      <c r="A8851" s="3">
        <v>113.30776406404399</v>
      </c>
      <c r="B8851" s="5">
        <v>8876841.9144621398</v>
      </c>
    </row>
    <row r="8852" spans="1:2" x14ac:dyDescent="0.25">
      <c r="A8852" s="3">
        <v>477.36018162191198</v>
      </c>
      <c r="B8852" s="5">
        <v>12052767.006553801</v>
      </c>
    </row>
    <row r="8853" spans="1:2" x14ac:dyDescent="0.25">
      <c r="A8853" s="3">
        <v>502.80708266068501</v>
      </c>
      <c r="B8853" s="5">
        <v>12453515.003384899</v>
      </c>
    </row>
    <row r="8854" spans="1:2" x14ac:dyDescent="0.25">
      <c r="A8854" s="3">
        <v>496.62762496629603</v>
      </c>
      <c r="B8854" s="5">
        <v>12072842.1367025</v>
      </c>
    </row>
    <row r="8855" spans="1:2" x14ac:dyDescent="0.25">
      <c r="A8855" s="3">
        <v>295.83877743939502</v>
      </c>
      <c r="B8855" s="5">
        <v>10415406.7513762</v>
      </c>
    </row>
    <row r="8856" spans="1:2" x14ac:dyDescent="0.25">
      <c r="A8856" s="3">
        <v>450.053797935045</v>
      </c>
      <c r="B8856" s="5">
        <v>14266328.3363121</v>
      </c>
    </row>
    <row r="8857" spans="1:2" x14ac:dyDescent="0.25">
      <c r="A8857" s="3">
        <v>476.80655017522702</v>
      </c>
      <c r="B8857" s="5">
        <v>14877512.832167599</v>
      </c>
    </row>
    <row r="8858" spans="1:2" x14ac:dyDescent="0.25">
      <c r="A8858" s="3">
        <v>478.58625232830201</v>
      </c>
      <c r="B8858" s="5">
        <v>11814416.587159701</v>
      </c>
    </row>
    <row r="8859" spans="1:2" x14ac:dyDescent="0.25">
      <c r="A8859" s="3">
        <v>474.03159380791499</v>
      </c>
      <c r="B8859" s="5">
        <v>11577563.105007401</v>
      </c>
    </row>
    <row r="8860" spans="1:2" x14ac:dyDescent="0.25">
      <c r="A8860" s="3">
        <v>891.344636128606</v>
      </c>
      <c r="B8860" s="5">
        <v>26346513.2296017</v>
      </c>
    </row>
    <row r="8861" spans="1:2" x14ac:dyDescent="0.25">
      <c r="A8861" s="3">
        <v>491.16011788996298</v>
      </c>
      <c r="B8861" s="5">
        <v>17237669.486960899</v>
      </c>
    </row>
    <row r="8862" spans="1:2" x14ac:dyDescent="0.25">
      <c r="A8862" s="3">
        <v>664.41080675828505</v>
      </c>
      <c r="B8862" s="5">
        <v>18877665.1217729</v>
      </c>
    </row>
    <row r="8863" spans="1:2" x14ac:dyDescent="0.25">
      <c r="A8863" s="3">
        <v>493.57035629943402</v>
      </c>
      <c r="B8863" s="5">
        <v>13489788.1898065</v>
      </c>
    </row>
    <row r="8864" spans="1:2" x14ac:dyDescent="0.25">
      <c r="A8864" s="3">
        <v>306.74233468140699</v>
      </c>
      <c r="B8864" s="5">
        <v>12069166.961526001</v>
      </c>
    </row>
    <row r="8865" spans="1:2" x14ac:dyDescent="0.25">
      <c r="A8865" s="3">
        <v>250.038297337833</v>
      </c>
      <c r="B8865" s="5">
        <v>9547587.52160207</v>
      </c>
    </row>
    <row r="8866" spans="1:2" x14ac:dyDescent="0.25">
      <c r="A8866" s="3">
        <v>500.41708995700998</v>
      </c>
      <c r="B8866" s="5">
        <v>17397085.159916401</v>
      </c>
    </row>
    <row r="8867" spans="1:2" x14ac:dyDescent="0.25">
      <c r="A8867" s="3">
        <v>467.112623731094</v>
      </c>
      <c r="B8867" s="5">
        <v>11604033.832494101</v>
      </c>
    </row>
    <row r="8868" spans="1:2" x14ac:dyDescent="0.25">
      <c r="A8868" s="3">
        <v>270.49864444028998</v>
      </c>
      <c r="B8868" s="5">
        <v>15786657.2975142</v>
      </c>
    </row>
    <row r="8869" spans="1:2" x14ac:dyDescent="0.25">
      <c r="A8869" s="3">
        <v>491.84922036999399</v>
      </c>
      <c r="B8869" s="5">
        <v>13568829.480561201</v>
      </c>
    </row>
    <row r="8870" spans="1:2" x14ac:dyDescent="0.25">
      <c r="A8870" s="3">
        <v>278.29061938961701</v>
      </c>
      <c r="B8870" s="5">
        <v>10248927.677344</v>
      </c>
    </row>
    <row r="8871" spans="1:2" x14ac:dyDescent="0.25">
      <c r="A8871" s="3">
        <v>880.01632511506898</v>
      </c>
      <c r="B8871" s="5">
        <v>16828329.990735799</v>
      </c>
    </row>
    <row r="8872" spans="1:2" x14ac:dyDescent="0.25">
      <c r="A8872" s="3">
        <v>298.99898962578601</v>
      </c>
      <c r="B8872" s="5">
        <v>15553913.024050999</v>
      </c>
    </row>
    <row r="8873" spans="1:2" x14ac:dyDescent="0.25">
      <c r="A8873" s="3">
        <v>494.51387070049202</v>
      </c>
      <c r="B8873" s="5">
        <v>12364600.9911157</v>
      </c>
    </row>
    <row r="8874" spans="1:2" x14ac:dyDescent="0.25">
      <c r="A8874" s="3">
        <v>311.47138310838301</v>
      </c>
      <c r="B8874" s="5">
        <v>10434776.922429601</v>
      </c>
    </row>
    <row r="8875" spans="1:2" x14ac:dyDescent="0.25">
      <c r="A8875" s="3">
        <v>698.28012624208498</v>
      </c>
      <c r="B8875" s="5">
        <v>16749741.109843699</v>
      </c>
    </row>
    <row r="8876" spans="1:2" x14ac:dyDescent="0.25">
      <c r="A8876" s="3">
        <v>110.97614937311501</v>
      </c>
      <c r="B8876" s="5">
        <v>8763895.6003267504</v>
      </c>
    </row>
    <row r="8877" spans="1:2" x14ac:dyDescent="0.25">
      <c r="A8877" s="3">
        <v>686.99211417026595</v>
      </c>
      <c r="B8877" s="5">
        <v>13646073.751056399</v>
      </c>
    </row>
    <row r="8878" spans="1:2" x14ac:dyDescent="0.25">
      <c r="A8878" s="3">
        <v>486.67769666135598</v>
      </c>
      <c r="B8878" s="5">
        <v>11891733.768739101</v>
      </c>
    </row>
    <row r="8879" spans="1:2" x14ac:dyDescent="0.25">
      <c r="A8879" s="3">
        <v>666.97690205982497</v>
      </c>
      <c r="B8879" s="5">
        <v>16256511.7364881</v>
      </c>
    </row>
    <row r="8880" spans="1:2" x14ac:dyDescent="0.25">
      <c r="A8880" s="3">
        <v>703.01633181927104</v>
      </c>
      <c r="B8880" s="5">
        <v>15441618.300600899</v>
      </c>
    </row>
    <row r="8881" spans="1:2" x14ac:dyDescent="0.25">
      <c r="A8881" s="3">
        <v>131.611089721837</v>
      </c>
      <c r="B8881" s="5">
        <v>8838229.9305744693</v>
      </c>
    </row>
    <row r="8882" spans="1:2" x14ac:dyDescent="0.25">
      <c r="A8882" s="3">
        <v>891.79532801494202</v>
      </c>
      <c r="B8882" s="5">
        <v>23939232.661582299</v>
      </c>
    </row>
    <row r="8883" spans="1:2" x14ac:dyDescent="0.25">
      <c r="A8883" s="3">
        <v>862.35160949205294</v>
      </c>
      <c r="B8883" s="5">
        <v>16516756.530877</v>
      </c>
    </row>
    <row r="8884" spans="1:2" x14ac:dyDescent="0.25">
      <c r="A8884" s="3">
        <v>508.84916527620197</v>
      </c>
      <c r="B8884" s="5">
        <v>12053002.8503493</v>
      </c>
    </row>
    <row r="8885" spans="1:2" x14ac:dyDescent="0.25">
      <c r="A8885" s="3">
        <v>895.11853265073398</v>
      </c>
      <c r="B8885" s="5">
        <v>24961148.4541637</v>
      </c>
    </row>
    <row r="8886" spans="1:2" x14ac:dyDescent="0.25">
      <c r="A8886" s="3">
        <v>304.51698951502601</v>
      </c>
      <c r="B8886" s="5">
        <v>11966988.6786236</v>
      </c>
    </row>
    <row r="8887" spans="1:2" x14ac:dyDescent="0.25">
      <c r="A8887" s="3">
        <v>1057.7610366643</v>
      </c>
      <c r="B8887" s="5">
        <v>19381782.852300901</v>
      </c>
    </row>
    <row r="8888" spans="1:2" x14ac:dyDescent="0.25">
      <c r="A8888" s="3">
        <v>302.342723632397</v>
      </c>
      <c r="B8888" s="5">
        <v>15566122.409678699</v>
      </c>
    </row>
    <row r="8889" spans="1:2" x14ac:dyDescent="0.25">
      <c r="A8889" s="3">
        <v>478.60052535202999</v>
      </c>
      <c r="B8889" s="5">
        <v>13327941.943178101</v>
      </c>
    </row>
    <row r="8890" spans="1:2" x14ac:dyDescent="0.25">
      <c r="A8890" s="3">
        <v>882.88152730712</v>
      </c>
      <c r="B8890" s="5">
        <v>16832324.175821599</v>
      </c>
    </row>
    <row r="8891" spans="1:2" x14ac:dyDescent="0.25">
      <c r="A8891" s="3">
        <v>705.41557827057204</v>
      </c>
      <c r="B8891" s="5">
        <v>15278591.306740301</v>
      </c>
    </row>
    <row r="8892" spans="1:2" x14ac:dyDescent="0.25">
      <c r="A8892" s="3">
        <v>320.57357060219198</v>
      </c>
      <c r="B8892" s="5">
        <v>10701492.8879297</v>
      </c>
    </row>
    <row r="8893" spans="1:2" x14ac:dyDescent="0.25">
      <c r="A8893" s="3">
        <v>870.63874281328299</v>
      </c>
      <c r="B8893" s="5">
        <v>15204499.9901879</v>
      </c>
    </row>
    <row r="8894" spans="1:2" x14ac:dyDescent="0.25">
      <c r="A8894" s="3">
        <v>295.970100979763</v>
      </c>
      <c r="B8894" s="5">
        <v>11754573.0659831</v>
      </c>
    </row>
    <row r="8895" spans="1:2" x14ac:dyDescent="0.25">
      <c r="A8895" s="3">
        <v>110.490399124961</v>
      </c>
      <c r="B8895" s="5">
        <v>8796722.3412763998</v>
      </c>
    </row>
    <row r="8896" spans="1:2" x14ac:dyDescent="0.25">
      <c r="A8896" s="3">
        <v>498.86026234085</v>
      </c>
      <c r="B8896" s="5">
        <v>12057832.143184099</v>
      </c>
    </row>
    <row r="8897" spans="1:2" x14ac:dyDescent="0.25">
      <c r="A8897" s="3">
        <v>453.76203703997101</v>
      </c>
      <c r="B8897" s="5">
        <v>18458434.744449001</v>
      </c>
    </row>
    <row r="8898" spans="1:2" x14ac:dyDescent="0.25">
      <c r="A8898" s="3">
        <v>695.51362845906897</v>
      </c>
      <c r="B8898" s="5">
        <v>19043145.730065301</v>
      </c>
    </row>
    <row r="8899" spans="1:2" x14ac:dyDescent="0.25">
      <c r="A8899" s="3">
        <v>866.12876071758899</v>
      </c>
      <c r="B8899" s="5">
        <v>20527366.386450801</v>
      </c>
    </row>
    <row r="8900" spans="1:2" x14ac:dyDescent="0.25">
      <c r="A8900" s="3">
        <v>891.85068594067695</v>
      </c>
      <c r="B8900" s="5">
        <v>23693980.807838999</v>
      </c>
    </row>
    <row r="8901" spans="1:2" x14ac:dyDescent="0.25">
      <c r="A8901" s="3">
        <v>663.51036259518798</v>
      </c>
      <c r="B8901" s="5">
        <v>18816151.461407501</v>
      </c>
    </row>
    <row r="8902" spans="1:2" x14ac:dyDescent="0.25">
      <c r="A8902" s="3">
        <v>470.719136111225</v>
      </c>
      <c r="B8902" s="5">
        <v>11896032.452775599</v>
      </c>
    </row>
    <row r="8903" spans="1:2" x14ac:dyDescent="0.25">
      <c r="A8903" s="3">
        <v>491.171991443997</v>
      </c>
      <c r="B8903" s="5">
        <v>11779960.3009992</v>
      </c>
    </row>
    <row r="8904" spans="1:2" x14ac:dyDescent="0.25">
      <c r="A8904" s="3">
        <v>687.20227621332504</v>
      </c>
      <c r="B8904" s="5">
        <v>18859243.684781998</v>
      </c>
    </row>
    <row r="8905" spans="1:2" x14ac:dyDescent="0.25">
      <c r="A8905" s="3">
        <v>660.87394427588004</v>
      </c>
      <c r="B8905" s="5">
        <v>14588300.0114666</v>
      </c>
    </row>
    <row r="8906" spans="1:2" x14ac:dyDescent="0.25">
      <c r="A8906" s="3">
        <v>121.56822652275299</v>
      </c>
      <c r="B8906" s="5">
        <v>9054877.20268628</v>
      </c>
    </row>
    <row r="8907" spans="1:2" x14ac:dyDescent="0.25">
      <c r="A8907" s="3">
        <v>667.94427190999897</v>
      </c>
      <c r="B8907" s="5">
        <v>24106720.579683501</v>
      </c>
    </row>
    <row r="8908" spans="1:2" x14ac:dyDescent="0.25">
      <c r="A8908" s="3">
        <v>512.59304027533597</v>
      </c>
      <c r="B8908" s="5">
        <v>13423377.4384734</v>
      </c>
    </row>
    <row r="8909" spans="1:2" x14ac:dyDescent="0.25">
      <c r="A8909" s="3">
        <v>1051.0315803755</v>
      </c>
      <c r="B8909" s="5">
        <v>18116543.492585599</v>
      </c>
    </row>
    <row r="8910" spans="1:2" x14ac:dyDescent="0.25">
      <c r="A8910" s="3">
        <v>729.33724741631102</v>
      </c>
      <c r="B8910" s="5">
        <v>17255426.423297599</v>
      </c>
    </row>
    <row r="8911" spans="1:2" x14ac:dyDescent="0.25">
      <c r="A8911" s="3">
        <v>889.08301071224798</v>
      </c>
      <c r="B8911" s="5">
        <v>17053938.524562899</v>
      </c>
    </row>
    <row r="8912" spans="1:2" x14ac:dyDescent="0.25">
      <c r="A8912" s="3">
        <v>678.75241349397902</v>
      </c>
      <c r="B8912" s="5">
        <v>13693294.702553799</v>
      </c>
    </row>
    <row r="8913" spans="1:2" x14ac:dyDescent="0.25">
      <c r="A8913" s="3">
        <v>695.85791608834302</v>
      </c>
      <c r="B8913" s="5">
        <v>19071793.323833302</v>
      </c>
    </row>
    <row r="8914" spans="1:2" x14ac:dyDescent="0.25">
      <c r="A8914" s="3">
        <v>489.67363763176701</v>
      </c>
      <c r="B8914" s="5">
        <v>11944320.347043</v>
      </c>
    </row>
    <row r="8915" spans="1:2" x14ac:dyDescent="0.25">
      <c r="A8915" s="3">
        <v>491.5</v>
      </c>
      <c r="B8915" s="5">
        <v>11953560</v>
      </c>
    </row>
    <row r="8916" spans="1:2" x14ac:dyDescent="0.25">
      <c r="A8916" s="3">
        <v>317.20068461345898</v>
      </c>
      <c r="B8916" s="5">
        <v>10618909.5815493</v>
      </c>
    </row>
    <row r="8917" spans="1:2" x14ac:dyDescent="0.25">
      <c r="A8917" s="3">
        <v>502.33961233275801</v>
      </c>
      <c r="B8917" s="5">
        <v>12135725.2469327</v>
      </c>
    </row>
    <row r="8918" spans="1:2" x14ac:dyDescent="0.25">
      <c r="A8918" s="3">
        <v>490.71934277135398</v>
      </c>
      <c r="B8918" s="5">
        <v>17235427.805516701</v>
      </c>
    </row>
    <row r="8919" spans="1:2" x14ac:dyDescent="0.25">
      <c r="A8919" s="3">
        <v>120.36394817695501</v>
      </c>
      <c r="B8919" s="5">
        <v>8789933.0687653106</v>
      </c>
    </row>
    <row r="8920" spans="1:2" x14ac:dyDescent="0.25">
      <c r="A8920" s="3">
        <v>498.98175660145199</v>
      </c>
      <c r="B8920" s="5">
        <v>13479654.271563699</v>
      </c>
    </row>
    <row r="8921" spans="1:2" x14ac:dyDescent="0.25">
      <c r="A8921" s="3">
        <v>665.60147050873502</v>
      </c>
      <c r="B8921" s="5">
        <v>20208074.469319399</v>
      </c>
    </row>
    <row r="8922" spans="1:2" x14ac:dyDescent="0.25">
      <c r="A8922" s="3">
        <v>863.06225774829795</v>
      </c>
      <c r="B8922" s="5">
        <v>20435317.3037479</v>
      </c>
    </row>
    <row r="8923" spans="1:2" x14ac:dyDescent="0.25">
      <c r="A8923" s="3">
        <v>465.38479624542902</v>
      </c>
      <c r="B8923" s="5">
        <v>11546301.348076999</v>
      </c>
    </row>
    <row r="8924" spans="1:2" x14ac:dyDescent="0.25">
      <c r="A8924" s="3">
        <v>446.49458544341798</v>
      </c>
      <c r="B8924" s="5">
        <v>11549215.397180701</v>
      </c>
    </row>
    <row r="8925" spans="1:2" x14ac:dyDescent="0.25">
      <c r="A8925" s="3">
        <v>493.47984207627502</v>
      </c>
      <c r="B8925" s="5">
        <v>17358561.5301589</v>
      </c>
    </row>
    <row r="8926" spans="1:2" x14ac:dyDescent="0.25">
      <c r="A8926" s="3">
        <v>288.24216651395898</v>
      </c>
      <c r="B8926" s="5">
        <v>10216225.653999699</v>
      </c>
    </row>
    <row r="8927" spans="1:2" x14ac:dyDescent="0.25">
      <c r="A8927" s="3">
        <v>303.60033080391099</v>
      </c>
      <c r="B8927" s="5">
        <v>10338583.665456099</v>
      </c>
    </row>
    <row r="8928" spans="1:2" x14ac:dyDescent="0.25">
      <c r="A8928" s="3">
        <v>671.64263505777603</v>
      </c>
      <c r="B8928" s="5">
        <v>13464608.183937499</v>
      </c>
    </row>
    <row r="8929" spans="1:2" x14ac:dyDescent="0.25">
      <c r="A8929" s="3">
        <v>311.712162800898</v>
      </c>
      <c r="B8929" s="5">
        <v>10650430.530283401</v>
      </c>
    </row>
    <row r="8930" spans="1:2" x14ac:dyDescent="0.25">
      <c r="A8930" s="3">
        <v>490.175065810766</v>
      </c>
      <c r="B8930" s="5">
        <v>11990982.778286301</v>
      </c>
    </row>
    <row r="8931" spans="1:2" x14ac:dyDescent="0.25">
      <c r="A8931" s="3">
        <v>290.15441420825402</v>
      </c>
      <c r="B8931" s="5">
        <v>10235844.6159738</v>
      </c>
    </row>
    <row r="8932" spans="1:2" x14ac:dyDescent="0.25">
      <c r="A8932" s="3">
        <v>304.22229212698198</v>
      </c>
      <c r="B8932" s="5">
        <v>11868353.535236999</v>
      </c>
    </row>
    <row r="8933" spans="1:2" x14ac:dyDescent="0.25">
      <c r="A8933" s="3">
        <v>305.85249412524502</v>
      </c>
      <c r="B8933" s="5">
        <v>15881924.476219101</v>
      </c>
    </row>
    <row r="8934" spans="1:2" x14ac:dyDescent="0.25">
      <c r="A8934" s="3">
        <v>674.78544279244704</v>
      </c>
      <c r="B8934" s="5">
        <v>16351358.4948455</v>
      </c>
    </row>
    <row r="8935" spans="1:2" x14ac:dyDescent="0.25">
      <c r="A8935" s="3">
        <v>106.68576418110401</v>
      </c>
      <c r="B8935" s="5">
        <v>8794501.1704014894</v>
      </c>
    </row>
    <row r="8936" spans="1:2" x14ac:dyDescent="0.25">
      <c r="A8936" s="3">
        <v>463.355029516483</v>
      </c>
      <c r="B8936" s="5">
        <v>17239537.8806298</v>
      </c>
    </row>
    <row r="8937" spans="1:2" x14ac:dyDescent="0.25">
      <c r="A8937" s="3">
        <v>520.53355241642998</v>
      </c>
      <c r="B8937" s="5">
        <v>13981091.024984499</v>
      </c>
    </row>
    <row r="8938" spans="1:2" x14ac:dyDescent="0.25">
      <c r="A8938" s="3">
        <v>879.29302539888602</v>
      </c>
      <c r="B8938" s="5">
        <v>16717964.6561401</v>
      </c>
    </row>
    <row r="8939" spans="1:2" x14ac:dyDescent="0.25">
      <c r="A8939" s="3">
        <v>483.37941840313903</v>
      </c>
      <c r="B8939" s="5">
        <v>13050964.027346799</v>
      </c>
    </row>
    <row r="8940" spans="1:2" x14ac:dyDescent="0.25">
      <c r="A8940" s="3">
        <v>89.947525638279103</v>
      </c>
      <c r="B8940" s="5">
        <v>8318033.5962757198</v>
      </c>
    </row>
    <row r="8941" spans="1:2" x14ac:dyDescent="0.25">
      <c r="A8941" s="3">
        <v>690.97598435070699</v>
      </c>
      <c r="B8941" s="5">
        <v>15192788.7683706</v>
      </c>
    </row>
    <row r="8942" spans="1:2" x14ac:dyDescent="0.25">
      <c r="A8942" s="3">
        <v>675.06780650422195</v>
      </c>
      <c r="B8942" s="5">
        <v>13622584.5571857</v>
      </c>
    </row>
    <row r="8943" spans="1:2" x14ac:dyDescent="0.25">
      <c r="A8943" s="3">
        <v>301.85393750884498</v>
      </c>
      <c r="B8943" s="5">
        <v>10329635.161101799</v>
      </c>
    </row>
    <row r="8944" spans="1:2" x14ac:dyDescent="0.25">
      <c r="A8944" s="3">
        <v>325.66445952783602</v>
      </c>
      <c r="B8944" s="5">
        <v>11938475.425705399</v>
      </c>
    </row>
    <row r="8945" spans="1:2" x14ac:dyDescent="0.25">
      <c r="A8945" s="3">
        <v>473.32222906622098</v>
      </c>
      <c r="B8945" s="5">
        <v>17245570.042227902</v>
      </c>
    </row>
    <row r="8946" spans="1:2" x14ac:dyDescent="0.25">
      <c r="A8946" s="3">
        <v>139.31731680624301</v>
      </c>
      <c r="B8946" s="5">
        <v>9054173.8921286091</v>
      </c>
    </row>
    <row r="8947" spans="1:2" x14ac:dyDescent="0.25">
      <c r="A8947" s="3">
        <v>505.48450187600503</v>
      </c>
      <c r="B8947" s="5">
        <v>17671030.647878598</v>
      </c>
    </row>
    <row r="8948" spans="1:2" x14ac:dyDescent="0.25">
      <c r="A8948" s="3">
        <v>277.62352023003501</v>
      </c>
      <c r="B8948" s="5">
        <v>11274619.348530401</v>
      </c>
    </row>
    <row r="8949" spans="1:2" x14ac:dyDescent="0.25">
      <c r="A8949" s="3">
        <v>1078.68396215804</v>
      </c>
      <c r="B8949" s="5">
        <v>27597712.383365501</v>
      </c>
    </row>
    <row r="8950" spans="1:2" x14ac:dyDescent="0.25">
      <c r="A8950" s="3">
        <v>85.779832247476506</v>
      </c>
      <c r="B8950" s="5">
        <v>8333840.4898797004</v>
      </c>
    </row>
    <row r="8951" spans="1:2" x14ac:dyDescent="0.25">
      <c r="A8951" s="3">
        <v>271.36719918355197</v>
      </c>
      <c r="B8951" s="5">
        <v>9893999.9755922593</v>
      </c>
    </row>
    <row r="8952" spans="1:2" x14ac:dyDescent="0.25">
      <c r="A8952" s="3">
        <v>485.33157461030203</v>
      </c>
      <c r="B8952" s="5">
        <v>13230491.1664341</v>
      </c>
    </row>
    <row r="8953" spans="1:2" x14ac:dyDescent="0.25">
      <c r="A8953" s="3">
        <v>883.08989061742795</v>
      </c>
      <c r="B8953" s="5">
        <v>16662511.6040133</v>
      </c>
    </row>
    <row r="8954" spans="1:2" x14ac:dyDescent="0.25">
      <c r="A8954" s="3">
        <v>707.543039858165</v>
      </c>
      <c r="B8954" s="5">
        <v>15679545.258808799</v>
      </c>
    </row>
    <row r="8955" spans="1:2" x14ac:dyDescent="0.25">
      <c r="A8955" s="3">
        <v>500.805769318199</v>
      </c>
      <c r="B8955" s="5">
        <v>12097501.892542999</v>
      </c>
    </row>
    <row r="8956" spans="1:2" x14ac:dyDescent="0.25">
      <c r="A8956" s="3">
        <v>272.420019219739</v>
      </c>
      <c r="B8956" s="5">
        <v>9965827.0801621005</v>
      </c>
    </row>
    <row r="8957" spans="1:2" x14ac:dyDescent="0.25">
      <c r="A8957" s="3">
        <v>505.17490223157603</v>
      </c>
      <c r="B8957" s="5">
        <v>13515700.414079901</v>
      </c>
    </row>
    <row r="8958" spans="1:2" x14ac:dyDescent="0.25">
      <c r="A8958" s="3">
        <v>290.33830855186602</v>
      </c>
      <c r="B8958" s="5">
        <v>10104509.531817401</v>
      </c>
    </row>
    <row r="8959" spans="1:2" x14ac:dyDescent="0.25">
      <c r="A8959" s="3">
        <v>281.816709843897</v>
      </c>
      <c r="B8959" s="5">
        <v>10194395.1240971</v>
      </c>
    </row>
    <row r="8960" spans="1:2" x14ac:dyDescent="0.25">
      <c r="A8960" s="3">
        <v>1250.49313548691</v>
      </c>
      <c r="B8960" s="5">
        <v>21437609.933350399</v>
      </c>
    </row>
    <row r="8961" spans="1:2" x14ac:dyDescent="0.25">
      <c r="A8961" s="3">
        <v>483.93973397979499</v>
      </c>
      <c r="B8961" s="5">
        <v>13085584.5332624</v>
      </c>
    </row>
    <row r="8962" spans="1:2" x14ac:dyDescent="0.25">
      <c r="A8962" s="3">
        <v>292.62970334961301</v>
      </c>
      <c r="B8962" s="5">
        <v>10144723.963639099</v>
      </c>
    </row>
    <row r="8963" spans="1:2" x14ac:dyDescent="0.25">
      <c r="A8963" s="3">
        <v>460.86573805540201</v>
      </c>
      <c r="B8963" s="5">
        <v>11676461.4917689</v>
      </c>
    </row>
    <row r="8964" spans="1:2" x14ac:dyDescent="0.25">
      <c r="A8964" s="3">
        <v>670.43706597130097</v>
      </c>
      <c r="B8964" s="5">
        <v>13391518.884164</v>
      </c>
    </row>
    <row r="8965" spans="1:2" x14ac:dyDescent="0.25">
      <c r="A8965" s="3">
        <v>473.104301815128</v>
      </c>
      <c r="B8965" s="5">
        <v>17159252.892208599</v>
      </c>
    </row>
    <row r="8966" spans="1:2" x14ac:dyDescent="0.25">
      <c r="A8966" s="3">
        <v>294.25974399791301</v>
      </c>
      <c r="B8966" s="5">
        <v>15819932.2980153</v>
      </c>
    </row>
    <row r="8967" spans="1:2" x14ac:dyDescent="0.25">
      <c r="A8967" s="3">
        <v>853.17444656692101</v>
      </c>
      <c r="B8967" s="5">
        <v>21675311.520000398</v>
      </c>
    </row>
    <row r="8968" spans="1:2" x14ac:dyDescent="0.25">
      <c r="A8968" s="3">
        <v>314.86640236256898</v>
      </c>
      <c r="B8968" s="5">
        <v>10313314.070039701</v>
      </c>
    </row>
    <row r="8969" spans="1:2" x14ac:dyDescent="0.25">
      <c r="A8969" s="3">
        <v>694.88639554465203</v>
      </c>
      <c r="B8969" s="5">
        <v>13527720.249782</v>
      </c>
    </row>
    <row r="8970" spans="1:2" x14ac:dyDescent="0.25">
      <c r="A8970" s="3">
        <v>486.371487259807</v>
      </c>
      <c r="B8970" s="5">
        <v>11876971.985527501</v>
      </c>
    </row>
    <row r="8971" spans="1:2" x14ac:dyDescent="0.25">
      <c r="A8971" s="3">
        <v>863.14777650208202</v>
      </c>
      <c r="B8971" s="5">
        <v>17780903.8034846</v>
      </c>
    </row>
    <row r="8972" spans="1:2" x14ac:dyDescent="0.25">
      <c r="A8972" s="3">
        <v>487.44437866293703</v>
      </c>
      <c r="B8972" s="5">
        <v>18629287.662539899</v>
      </c>
    </row>
    <row r="8973" spans="1:2" x14ac:dyDescent="0.25">
      <c r="A8973" s="3">
        <v>502.10781428990401</v>
      </c>
      <c r="B8973" s="5">
        <v>12556835.4229862</v>
      </c>
    </row>
    <row r="8974" spans="1:2" x14ac:dyDescent="0.25">
      <c r="A8974" s="3">
        <v>721.48188209132002</v>
      </c>
      <c r="B8974" s="5">
        <v>17254237.677802</v>
      </c>
    </row>
    <row r="8975" spans="1:2" x14ac:dyDescent="0.25">
      <c r="A8975" s="3">
        <v>513.25881157519598</v>
      </c>
      <c r="B8975" s="5">
        <v>12043812.506473299</v>
      </c>
    </row>
    <row r="8976" spans="1:2" x14ac:dyDescent="0.25">
      <c r="A8976" s="3">
        <v>902.633133732391</v>
      </c>
      <c r="B8976" s="5">
        <v>17227513.180123899</v>
      </c>
    </row>
    <row r="8977" spans="1:2" x14ac:dyDescent="0.25">
      <c r="A8977" s="3">
        <v>305.259520246828</v>
      </c>
      <c r="B8977" s="5">
        <v>11749995.979826</v>
      </c>
    </row>
    <row r="8978" spans="1:2" x14ac:dyDescent="0.25">
      <c r="A8978" s="3">
        <v>296.97373763651899</v>
      </c>
      <c r="B8978" s="5">
        <v>10093186.3699614</v>
      </c>
    </row>
    <row r="8979" spans="1:2" x14ac:dyDescent="0.25">
      <c r="A8979" s="3">
        <v>703.526548345008</v>
      </c>
      <c r="B8979" s="5">
        <v>24626879.119579401</v>
      </c>
    </row>
    <row r="8980" spans="1:2" x14ac:dyDescent="0.25">
      <c r="A8980" s="3">
        <v>874.04114571978903</v>
      </c>
      <c r="B8980" s="5">
        <v>18184052.1947941</v>
      </c>
    </row>
    <row r="8981" spans="1:2" x14ac:dyDescent="0.25">
      <c r="A8981" s="3">
        <v>520.16377734816001</v>
      </c>
      <c r="B8981" s="5">
        <v>17501385.6113098</v>
      </c>
    </row>
    <row r="8982" spans="1:2" x14ac:dyDescent="0.25">
      <c r="A8982" s="3">
        <v>894.72649891091805</v>
      </c>
      <c r="B8982" s="5">
        <v>16858889.252312399</v>
      </c>
    </row>
    <row r="8983" spans="1:2" x14ac:dyDescent="0.25">
      <c r="A8983" s="3">
        <v>125.621090027986</v>
      </c>
      <c r="B8983" s="5">
        <v>8880897.7664267495</v>
      </c>
    </row>
    <row r="8984" spans="1:2" x14ac:dyDescent="0.25">
      <c r="A8984" s="3">
        <v>873.73545527679198</v>
      </c>
      <c r="B8984" s="5">
        <v>16790887.866217598</v>
      </c>
    </row>
    <row r="8985" spans="1:2" x14ac:dyDescent="0.25">
      <c r="A8985" s="3">
        <v>312.87794301458399</v>
      </c>
      <c r="B8985" s="5">
        <v>10594911.412774701</v>
      </c>
    </row>
    <row r="8986" spans="1:2" x14ac:dyDescent="0.25">
      <c r="A8986" s="3">
        <v>103.322524952054</v>
      </c>
      <c r="B8986" s="5">
        <v>8595495.4884343408</v>
      </c>
    </row>
    <row r="8987" spans="1:2" x14ac:dyDescent="0.25">
      <c r="A8987" s="3">
        <v>110.485291572496</v>
      </c>
      <c r="B8987" s="5">
        <v>8643583.6101144794</v>
      </c>
    </row>
    <row r="8988" spans="1:2" x14ac:dyDescent="0.25">
      <c r="A8988" s="3">
        <v>503.99593397474001</v>
      </c>
      <c r="B8988" s="5">
        <v>15095909.666591199</v>
      </c>
    </row>
    <row r="8989" spans="1:2" x14ac:dyDescent="0.25">
      <c r="A8989" s="3">
        <v>678.25726078936202</v>
      </c>
      <c r="B8989" s="5">
        <v>13628108.3894984</v>
      </c>
    </row>
    <row r="8990" spans="1:2" x14ac:dyDescent="0.25">
      <c r="A8990" s="3">
        <v>493.347236046587</v>
      </c>
      <c r="B8990" s="5">
        <v>13588670.440614199</v>
      </c>
    </row>
    <row r="8991" spans="1:2" x14ac:dyDescent="0.25">
      <c r="A8991" s="3">
        <v>323.60548168557301</v>
      </c>
      <c r="B8991" s="5">
        <v>10828909.5409624</v>
      </c>
    </row>
    <row r="8992" spans="1:2" x14ac:dyDescent="0.25">
      <c r="A8992" s="3">
        <v>334.66397799472099</v>
      </c>
      <c r="B8992" s="5">
        <v>11058686.3028102</v>
      </c>
    </row>
    <row r="8993" spans="1:2" x14ac:dyDescent="0.25">
      <c r="A8993" s="3">
        <v>489.77251010238098</v>
      </c>
      <c r="B8993" s="5">
        <v>17365479.965109501</v>
      </c>
    </row>
    <row r="8994" spans="1:2" x14ac:dyDescent="0.25">
      <c r="A8994" s="3">
        <v>689.75235785044003</v>
      </c>
      <c r="B8994" s="5">
        <v>20262484.2897158</v>
      </c>
    </row>
    <row r="8995" spans="1:2" x14ac:dyDescent="0.25">
      <c r="A8995" s="3">
        <v>715.516675067964</v>
      </c>
      <c r="B8995" s="5">
        <v>19178431.520950399</v>
      </c>
    </row>
    <row r="8996" spans="1:2" x14ac:dyDescent="0.25">
      <c r="A8996" s="3">
        <v>500.22293828540501</v>
      </c>
      <c r="B8996" s="5">
        <v>13303108.821118301</v>
      </c>
    </row>
    <row r="8997" spans="1:2" x14ac:dyDescent="0.25">
      <c r="A8997" s="3">
        <v>1040.53229204376</v>
      </c>
      <c r="B8997" s="5">
        <v>28832348.091846399</v>
      </c>
    </row>
    <row r="8998" spans="1:2" x14ac:dyDescent="0.25">
      <c r="A8998" s="3">
        <v>698.90099984209405</v>
      </c>
      <c r="B8998" s="5">
        <v>20502638.945844602</v>
      </c>
    </row>
    <row r="8999" spans="1:2" x14ac:dyDescent="0.25">
      <c r="A8999" s="3">
        <v>671.85299830089002</v>
      </c>
      <c r="B8999" s="5">
        <v>15009465.9212276</v>
      </c>
    </row>
    <row r="9000" spans="1:2" x14ac:dyDescent="0.25">
      <c r="A9000" s="3">
        <v>516.343268835358</v>
      </c>
      <c r="B9000" s="5">
        <v>13511004.0201379</v>
      </c>
    </row>
    <row r="9001" spans="1:2" x14ac:dyDescent="0.25">
      <c r="A9001" s="3">
        <v>139.656851693074</v>
      </c>
      <c r="B9001" s="5">
        <v>9078001.4695535302</v>
      </c>
    </row>
    <row r="9002" spans="1:2" x14ac:dyDescent="0.25">
      <c r="A9002" s="3">
        <v>126.29710303843601</v>
      </c>
      <c r="B9002" s="5">
        <v>8879810.3116987795</v>
      </c>
    </row>
    <row r="9003" spans="1:2" x14ac:dyDescent="0.25">
      <c r="A9003" s="3">
        <v>680.27402243946597</v>
      </c>
      <c r="B9003" s="5">
        <v>13660693.980671201</v>
      </c>
    </row>
    <row r="9004" spans="1:2" x14ac:dyDescent="0.25">
      <c r="A9004" s="3">
        <v>118.047175988563</v>
      </c>
      <c r="B9004" s="5">
        <v>9056228.8386217207</v>
      </c>
    </row>
    <row r="9005" spans="1:2" x14ac:dyDescent="0.25">
      <c r="A9005" s="3">
        <v>256.464180300245</v>
      </c>
      <c r="B9005" s="5">
        <v>9572923.4760432392</v>
      </c>
    </row>
    <row r="9006" spans="1:2" x14ac:dyDescent="0.25">
      <c r="A9006" s="3">
        <v>481.20825098240903</v>
      </c>
      <c r="B9006" s="5">
        <v>11806931.4140219</v>
      </c>
    </row>
    <row r="9007" spans="1:2" x14ac:dyDescent="0.25">
      <c r="A9007" s="3">
        <v>94.574813431681306</v>
      </c>
      <c r="B9007" s="5">
        <v>8531004.6548408698</v>
      </c>
    </row>
    <row r="9008" spans="1:2" x14ac:dyDescent="0.25">
      <c r="A9008" s="3">
        <v>83.722726161744603</v>
      </c>
      <c r="B9008" s="5">
        <v>8499662.89420918</v>
      </c>
    </row>
    <row r="9009" spans="1:2" x14ac:dyDescent="0.25">
      <c r="A9009" s="3">
        <v>685.34313669279697</v>
      </c>
      <c r="B9009" s="5">
        <v>13724410.5781147</v>
      </c>
    </row>
    <row r="9010" spans="1:2" x14ac:dyDescent="0.25">
      <c r="A9010" s="3">
        <v>471.64348207959699</v>
      </c>
      <c r="B9010" s="5">
        <v>14523218.319634899</v>
      </c>
    </row>
    <row r="9011" spans="1:2" x14ac:dyDescent="0.25">
      <c r="A9011" s="3">
        <v>516.68345847754404</v>
      </c>
      <c r="B9011" s="5">
        <v>12295125.4154894</v>
      </c>
    </row>
    <row r="9012" spans="1:2" x14ac:dyDescent="0.25">
      <c r="A9012" s="3">
        <v>644.30582886925504</v>
      </c>
      <c r="B9012" s="5">
        <v>14655644.7314352</v>
      </c>
    </row>
    <row r="9013" spans="1:2" x14ac:dyDescent="0.25">
      <c r="A9013" s="3">
        <v>477.79369972474501</v>
      </c>
      <c r="B9013" s="5">
        <v>11632797.1825522</v>
      </c>
    </row>
    <row r="9014" spans="1:2" x14ac:dyDescent="0.25">
      <c r="A9014" s="3">
        <v>861.71110255092799</v>
      </c>
      <c r="B9014" s="5">
        <v>22095484.926810399</v>
      </c>
    </row>
    <row r="9015" spans="1:2" x14ac:dyDescent="0.25">
      <c r="A9015" s="3">
        <v>523.08915824754695</v>
      </c>
      <c r="B9015" s="5">
        <v>13781337.303016501</v>
      </c>
    </row>
    <row r="9016" spans="1:2" x14ac:dyDescent="0.25">
      <c r="A9016" s="3">
        <v>474.07952166289402</v>
      </c>
      <c r="B9016" s="5">
        <v>13258398.160449101</v>
      </c>
    </row>
    <row r="9017" spans="1:2" x14ac:dyDescent="0.25">
      <c r="A9017" s="3">
        <v>477.565574494506</v>
      </c>
      <c r="B9017" s="5">
        <v>11940781.625873201</v>
      </c>
    </row>
    <row r="9018" spans="1:2" x14ac:dyDescent="0.25">
      <c r="A9018" s="3">
        <v>499.52949450731501</v>
      </c>
      <c r="B9018" s="5">
        <v>12111614.074507199</v>
      </c>
    </row>
    <row r="9019" spans="1:2" x14ac:dyDescent="0.25">
      <c r="A9019" s="3">
        <v>677.840989869895</v>
      </c>
      <c r="B9019" s="5">
        <v>13558436.7053288</v>
      </c>
    </row>
    <row r="9020" spans="1:2" x14ac:dyDescent="0.25">
      <c r="A9020" s="3">
        <v>97.243016921504704</v>
      </c>
      <c r="B9020" s="5">
        <v>8365010.5589916399</v>
      </c>
    </row>
    <row r="9021" spans="1:2" x14ac:dyDescent="0.25">
      <c r="A9021" s="3">
        <v>317.78709172086502</v>
      </c>
      <c r="B9021" s="5">
        <v>12182469.012636499</v>
      </c>
    </row>
    <row r="9022" spans="1:2" x14ac:dyDescent="0.25">
      <c r="A9022" s="3">
        <v>720.59497336035497</v>
      </c>
      <c r="B9022" s="5">
        <v>19507843.112221699</v>
      </c>
    </row>
    <row r="9023" spans="1:2" x14ac:dyDescent="0.25">
      <c r="A9023" s="3">
        <v>269.54954475118097</v>
      </c>
      <c r="B9023" s="5">
        <v>10067180.000001</v>
      </c>
    </row>
    <row r="9024" spans="1:2" x14ac:dyDescent="0.25">
      <c r="A9024" s="3">
        <v>117.198445888422</v>
      </c>
      <c r="B9024" s="5">
        <v>8777963.9017866999</v>
      </c>
    </row>
    <row r="9025" spans="1:2" x14ac:dyDescent="0.25">
      <c r="A9025" s="3">
        <v>659.99939653936599</v>
      </c>
      <c r="B9025" s="5">
        <v>16069317.719125999</v>
      </c>
    </row>
    <row r="9026" spans="1:2" x14ac:dyDescent="0.25">
      <c r="A9026" s="3">
        <v>303.78100069248501</v>
      </c>
      <c r="B9026" s="5">
        <v>12049922.5215993</v>
      </c>
    </row>
    <row r="9027" spans="1:2" x14ac:dyDescent="0.25">
      <c r="A9027" s="3">
        <v>655.44510044044205</v>
      </c>
      <c r="B9027" s="5">
        <v>16101315.9198204</v>
      </c>
    </row>
    <row r="9028" spans="1:2" x14ac:dyDescent="0.25">
      <c r="A9028" s="3">
        <v>280.80982286505798</v>
      </c>
      <c r="B9028" s="5">
        <v>11507836.8112888</v>
      </c>
    </row>
    <row r="9029" spans="1:2" x14ac:dyDescent="0.25">
      <c r="A9029" s="3">
        <v>496.69375342014501</v>
      </c>
      <c r="B9029" s="5">
        <v>12144394.673996201</v>
      </c>
    </row>
    <row r="9030" spans="1:2" x14ac:dyDescent="0.25">
      <c r="A9030" s="3">
        <v>1072.3004237212001</v>
      </c>
      <c r="B9030" s="5">
        <v>25236708.622816298</v>
      </c>
    </row>
    <row r="9031" spans="1:2" x14ac:dyDescent="0.25">
      <c r="A9031" s="3">
        <v>1269.74329732713</v>
      </c>
      <c r="B9031" s="5">
        <v>21492428.855629999</v>
      </c>
    </row>
    <row r="9032" spans="1:2" x14ac:dyDescent="0.25">
      <c r="A9032" s="3">
        <v>281.53804196105199</v>
      </c>
      <c r="B9032" s="5">
        <v>10445392.0059817</v>
      </c>
    </row>
    <row r="9033" spans="1:2" x14ac:dyDescent="0.25">
      <c r="A9033" s="3">
        <v>879.031265314297</v>
      </c>
      <c r="B9033" s="5">
        <v>16947509.582034599</v>
      </c>
    </row>
    <row r="9034" spans="1:2" x14ac:dyDescent="0.25">
      <c r="A9034" s="3">
        <v>297.40341333523003</v>
      </c>
      <c r="B9034" s="5">
        <v>11379559.2203275</v>
      </c>
    </row>
    <row r="9035" spans="1:2" x14ac:dyDescent="0.25">
      <c r="A9035" s="3">
        <v>453.00034311365198</v>
      </c>
      <c r="B9035" s="5">
        <v>11869970.7872917</v>
      </c>
    </row>
    <row r="9036" spans="1:2" x14ac:dyDescent="0.25">
      <c r="A9036" s="3">
        <v>492.37806179457198</v>
      </c>
      <c r="B9036" s="5">
        <v>13347532.428343499</v>
      </c>
    </row>
    <row r="9037" spans="1:2" x14ac:dyDescent="0.25">
      <c r="A9037" s="3">
        <v>703.22792206135705</v>
      </c>
      <c r="B9037" s="5">
        <v>13949338.7336246</v>
      </c>
    </row>
    <row r="9038" spans="1:2" x14ac:dyDescent="0.25">
      <c r="A9038" s="3">
        <v>309.75782314938101</v>
      </c>
      <c r="B9038" s="5">
        <v>10694189.387927201</v>
      </c>
    </row>
    <row r="9039" spans="1:2" x14ac:dyDescent="0.25">
      <c r="A9039" s="3">
        <v>291.45714653975301</v>
      </c>
      <c r="B9039" s="5">
        <v>9977425.2731768191</v>
      </c>
    </row>
    <row r="9040" spans="1:2" x14ac:dyDescent="0.25">
      <c r="A9040" s="3">
        <v>515.47131273213699</v>
      </c>
      <c r="B9040" s="5">
        <v>12067007.939688601</v>
      </c>
    </row>
    <row r="9041" spans="1:2" x14ac:dyDescent="0.25">
      <c r="A9041" s="3">
        <v>327.54292142943802</v>
      </c>
      <c r="B9041" s="5">
        <v>10777830.41375</v>
      </c>
    </row>
    <row r="9042" spans="1:2" x14ac:dyDescent="0.25">
      <c r="A9042" s="3">
        <v>879.848659935358</v>
      </c>
      <c r="B9042" s="5">
        <v>15147601.4533119</v>
      </c>
    </row>
    <row r="9043" spans="1:2" x14ac:dyDescent="0.25">
      <c r="A9043" s="3">
        <v>302.997462222889</v>
      </c>
      <c r="B9043" s="5">
        <v>10559712.367255401</v>
      </c>
    </row>
    <row r="9044" spans="1:2" x14ac:dyDescent="0.25">
      <c r="A9044" s="3">
        <v>500.44737351521201</v>
      </c>
      <c r="B9044" s="5">
        <v>13474328.4917899</v>
      </c>
    </row>
    <row r="9045" spans="1:2" x14ac:dyDescent="0.25">
      <c r="A9045" s="3">
        <v>646.64814607195501</v>
      </c>
      <c r="B9045" s="5">
        <v>14600355.4174935</v>
      </c>
    </row>
    <row r="9046" spans="1:2" x14ac:dyDescent="0.25">
      <c r="A9046" s="3">
        <v>511.374073276903</v>
      </c>
      <c r="B9046" s="5">
        <v>13839788.135159099</v>
      </c>
    </row>
    <row r="9047" spans="1:2" x14ac:dyDescent="0.25">
      <c r="A9047" s="3">
        <v>467.23346395369202</v>
      </c>
      <c r="B9047" s="5">
        <v>13017560.829380799</v>
      </c>
    </row>
    <row r="9048" spans="1:2" x14ac:dyDescent="0.25">
      <c r="A9048" s="3">
        <v>443.03126049494102</v>
      </c>
      <c r="B9048" s="5">
        <v>12695922.277231701</v>
      </c>
    </row>
    <row r="9049" spans="1:2" x14ac:dyDescent="0.25">
      <c r="A9049" s="3">
        <v>657.55380273211995</v>
      </c>
      <c r="B9049" s="5">
        <v>20188755.183051899</v>
      </c>
    </row>
    <row r="9050" spans="1:2" x14ac:dyDescent="0.25">
      <c r="A9050" s="3">
        <v>492.57785687800902</v>
      </c>
      <c r="B9050" s="5">
        <v>11976508.9959388</v>
      </c>
    </row>
    <row r="9051" spans="1:2" x14ac:dyDescent="0.25">
      <c r="A9051" s="3">
        <v>519.314813460918</v>
      </c>
      <c r="B9051" s="5">
        <v>13567952.1696328</v>
      </c>
    </row>
    <row r="9052" spans="1:2" x14ac:dyDescent="0.25">
      <c r="A9052" s="3">
        <v>897.94887812162301</v>
      </c>
      <c r="B9052" s="5">
        <v>21996793.311922699</v>
      </c>
    </row>
    <row r="9053" spans="1:2" x14ac:dyDescent="0.25">
      <c r="A9053" s="3">
        <v>482.652946437965</v>
      </c>
      <c r="B9053" s="5">
        <v>15017087.692044601</v>
      </c>
    </row>
    <row r="9054" spans="1:2" x14ac:dyDescent="0.25">
      <c r="A9054" s="3">
        <v>111.524351630909</v>
      </c>
      <c r="B9054" s="5">
        <v>8548488.1773616392</v>
      </c>
    </row>
    <row r="9055" spans="1:2" x14ac:dyDescent="0.25">
      <c r="A9055" s="3">
        <v>668.08927652995101</v>
      </c>
      <c r="B9055" s="5">
        <v>13439205.448499201</v>
      </c>
    </row>
    <row r="9056" spans="1:2" x14ac:dyDescent="0.25">
      <c r="A9056" s="3">
        <v>870.27945902210899</v>
      </c>
      <c r="B9056" s="5">
        <v>18279508.403296199</v>
      </c>
    </row>
    <row r="9057" spans="1:2" x14ac:dyDescent="0.25">
      <c r="A9057" s="3">
        <v>110.37120266821</v>
      </c>
      <c r="B9057" s="5">
        <v>8664025.9334125705</v>
      </c>
    </row>
    <row r="9058" spans="1:2" x14ac:dyDescent="0.25">
      <c r="A9058" s="3">
        <v>1077.2475870624201</v>
      </c>
      <c r="B9058" s="5">
        <v>23785177.0381708</v>
      </c>
    </row>
    <row r="9059" spans="1:2" x14ac:dyDescent="0.25">
      <c r="A9059" s="3">
        <v>327.85764634868502</v>
      </c>
      <c r="B9059" s="5">
        <v>10663452.8762812</v>
      </c>
    </row>
    <row r="9060" spans="1:2" x14ac:dyDescent="0.25">
      <c r="A9060" s="3">
        <v>308.51714464537599</v>
      </c>
      <c r="B9060" s="5">
        <v>10497352.776041601</v>
      </c>
    </row>
    <row r="9061" spans="1:2" x14ac:dyDescent="0.25">
      <c r="A9061" s="3">
        <v>855.37807957821406</v>
      </c>
      <c r="B9061" s="5">
        <v>16580685.477901399</v>
      </c>
    </row>
    <row r="9062" spans="1:2" x14ac:dyDescent="0.25">
      <c r="A9062" s="3">
        <v>871.93061770278905</v>
      </c>
      <c r="B9062" s="5">
        <v>16570732.657438001</v>
      </c>
    </row>
    <row r="9063" spans="1:2" x14ac:dyDescent="0.25">
      <c r="A9063" s="3">
        <v>510.352867309396</v>
      </c>
      <c r="B9063" s="5">
        <v>12511451.7364395</v>
      </c>
    </row>
    <row r="9064" spans="1:2" x14ac:dyDescent="0.25">
      <c r="A9064" s="3">
        <v>717.85747918850404</v>
      </c>
      <c r="B9064" s="5">
        <v>15536153.496627299</v>
      </c>
    </row>
    <row r="9065" spans="1:2" x14ac:dyDescent="0.25">
      <c r="A9065" s="3">
        <v>501.77761407844201</v>
      </c>
      <c r="B9065" s="5">
        <v>14793383.018589601</v>
      </c>
    </row>
    <row r="9066" spans="1:2" x14ac:dyDescent="0.25">
      <c r="A9066" s="3">
        <v>689.26955464610398</v>
      </c>
      <c r="B9066" s="5">
        <v>19278443.731613498</v>
      </c>
    </row>
    <row r="9067" spans="1:2" x14ac:dyDescent="0.25">
      <c r="A9067" s="3">
        <v>700.27328670269401</v>
      </c>
      <c r="B9067" s="5">
        <v>15243582.293318599</v>
      </c>
    </row>
    <row r="9068" spans="1:2" x14ac:dyDescent="0.25">
      <c r="A9068" s="3">
        <v>502.409205853488</v>
      </c>
      <c r="B9068" s="5">
        <v>12322959.9507639</v>
      </c>
    </row>
    <row r="9069" spans="1:2" x14ac:dyDescent="0.25">
      <c r="A9069" s="3">
        <v>677.63874005415903</v>
      </c>
      <c r="B9069" s="5">
        <v>13493918.8081384</v>
      </c>
    </row>
    <row r="9070" spans="1:2" x14ac:dyDescent="0.25">
      <c r="A9070" s="3">
        <v>278.02831399954499</v>
      </c>
      <c r="B9070" s="5">
        <v>10095628.1524489</v>
      </c>
    </row>
    <row r="9071" spans="1:2" x14ac:dyDescent="0.25">
      <c r="A9071" s="3">
        <v>477.17691343097999</v>
      </c>
      <c r="B9071" s="5">
        <v>13125814.0681343</v>
      </c>
    </row>
    <row r="9072" spans="1:2" x14ac:dyDescent="0.25">
      <c r="A9072" s="3">
        <v>478.72502056470398</v>
      </c>
      <c r="B9072" s="5">
        <v>18803443.174078699</v>
      </c>
    </row>
    <row r="9073" spans="1:2" x14ac:dyDescent="0.25">
      <c r="A9073" s="3">
        <v>117.138549982802</v>
      </c>
      <c r="B9073" s="5">
        <v>8784854.7930404097</v>
      </c>
    </row>
    <row r="9074" spans="1:2" x14ac:dyDescent="0.25">
      <c r="A9074" s="3">
        <v>701.30865204668396</v>
      </c>
      <c r="B9074" s="5">
        <v>16642546.664908599</v>
      </c>
    </row>
    <row r="9075" spans="1:2" x14ac:dyDescent="0.25">
      <c r="A9075" s="3">
        <v>112.877012432406</v>
      </c>
      <c r="B9075" s="5">
        <v>8639203.5999080595</v>
      </c>
    </row>
    <row r="9076" spans="1:2" x14ac:dyDescent="0.25">
      <c r="A9076" s="3">
        <v>696.34211866272005</v>
      </c>
      <c r="B9076" s="5">
        <v>20618320.8404653</v>
      </c>
    </row>
    <row r="9077" spans="1:2" x14ac:dyDescent="0.25">
      <c r="A9077" s="3">
        <v>692.64711728964699</v>
      </c>
      <c r="B9077" s="5">
        <v>22068803.275057402</v>
      </c>
    </row>
    <row r="9078" spans="1:2" x14ac:dyDescent="0.25">
      <c r="A9078" s="3">
        <v>328.34978178282699</v>
      </c>
      <c r="B9078" s="5">
        <v>16158908.6741948</v>
      </c>
    </row>
    <row r="9079" spans="1:2" x14ac:dyDescent="0.25">
      <c r="A9079" s="3">
        <v>1068.80703486418</v>
      </c>
      <c r="B9079" s="5">
        <v>21448889.745938599</v>
      </c>
    </row>
    <row r="9080" spans="1:2" x14ac:dyDescent="0.25">
      <c r="A9080" s="3">
        <v>871.15546408325201</v>
      </c>
      <c r="B9080" s="5">
        <v>23324544.217911799</v>
      </c>
    </row>
    <row r="9081" spans="1:2" x14ac:dyDescent="0.25">
      <c r="A9081" s="3">
        <v>503.32892227656299</v>
      </c>
      <c r="B9081" s="5">
        <v>12405609.284445999</v>
      </c>
    </row>
    <row r="9082" spans="1:2" x14ac:dyDescent="0.25">
      <c r="A9082" s="3">
        <v>495.19320400514999</v>
      </c>
      <c r="B9082" s="5">
        <v>13609590.677748499</v>
      </c>
    </row>
    <row r="9083" spans="1:2" x14ac:dyDescent="0.25">
      <c r="A9083" s="3">
        <v>304.88688501116297</v>
      </c>
      <c r="B9083" s="5">
        <v>10630590.684942</v>
      </c>
    </row>
    <row r="9084" spans="1:2" x14ac:dyDescent="0.25">
      <c r="A9084" s="3">
        <v>672.02700669006401</v>
      </c>
      <c r="B9084" s="5">
        <v>13427043.6391338</v>
      </c>
    </row>
    <row r="9085" spans="1:2" x14ac:dyDescent="0.25">
      <c r="A9085" s="3">
        <v>696.36323431670405</v>
      </c>
      <c r="B9085" s="5">
        <v>21959877.1430398</v>
      </c>
    </row>
    <row r="9086" spans="1:2" x14ac:dyDescent="0.25">
      <c r="A9086" s="3">
        <v>686.80825965648103</v>
      </c>
      <c r="B9086" s="5">
        <v>15084352.5417774</v>
      </c>
    </row>
    <row r="9087" spans="1:2" x14ac:dyDescent="0.25">
      <c r="A9087" s="3">
        <v>479.199781794888</v>
      </c>
      <c r="B9087" s="5">
        <v>18692201.919055101</v>
      </c>
    </row>
    <row r="9088" spans="1:2" x14ac:dyDescent="0.25">
      <c r="A9088" s="3">
        <v>884.01041482772803</v>
      </c>
      <c r="B9088" s="5">
        <v>15682362.7692142</v>
      </c>
    </row>
    <row r="9089" spans="1:2" x14ac:dyDescent="0.25">
      <c r="A9089" s="3">
        <v>686.67149711375805</v>
      </c>
      <c r="B9089" s="5">
        <v>13760783.1586824</v>
      </c>
    </row>
    <row r="9090" spans="1:2" x14ac:dyDescent="0.25">
      <c r="A9090" s="3">
        <v>100.443121713113</v>
      </c>
      <c r="B9090" s="5">
        <v>8533746.8326071706</v>
      </c>
    </row>
    <row r="9091" spans="1:2" x14ac:dyDescent="0.25">
      <c r="A9091" s="3">
        <v>283.69178328064203</v>
      </c>
      <c r="B9091" s="5">
        <v>10128553.950686</v>
      </c>
    </row>
    <row r="9092" spans="1:2" x14ac:dyDescent="0.25">
      <c r="A9092" s="3">
        <v>510.19418525578601</v>
      </c>
      <c r="B9092" s="5">
        <v>15151750.283936899</v>
      </c>
    </row>
    <row r="9093" spans="1:2" x14ac:dyDescent="0.25">
      <c r="A9093" s="3">
        <v>680.70018569191996</v>
      </c>
      <c r="B9093" s="5">
        <v>16217264.5676667</v>
      </c>
    </row>
    <row r="9094" spans="1:2" x14ac:dyDescent="0.25">
      <c r="A9094" s="3">
        <v>1042.7110480861099</v>
      </c>
      <c r="B9094" s="5">
        <v>24655357.303682599</v>
      </c>
    </row>
    <row r="9095" spans="1:2" x14ac:dyDescent="0.25">
      <c r="A9095" s="3">
        <v>654.72903083703295</v>
      </c>
      <c r="B9095" s="5">
        <v>20239526.0040511</v>
      </c>
    </row>
    <row r="9096" spans="1:2" x14ac:dyDescent="0.25">
      <c r="A9096" s="3">
        <v>459.05465389538699</v>
      </c>
      <c r="B9096" s="5">
        <v>11392844.0187406</v>
      </c>
    </row>
    <row r="9097" spans="1:2" x14ac:dyDescent="0.25">
      <c r="A9097" s="3">
        <v>1061.32820555077</v>
      </c>
      <c r="B9097" s="5">
        <v>16849470.076859299</v>
      </c>
    </row>
    <row r="9098" spans="1:2" x14ac:dyDescent="0.25">
      <c r="A9098" s="3">
        <v>659.92623437242798</v>
      </c>
      <c r="B9098" s="5">
        <v>20080663.038479902</v>
      </c>
    </row>
    <row r="9099" spans="1:2" x14ac:dyDescent="0.25">
      <c r="A9099" s="3">
        <v>290.80473903722299</v>
      </c>
      <c r="B9099" s="5">
        <v>10450532.706380401</v>
      </c>
    </row>
    <row r="9100" spans="1:2" x14ac:dyDescent="0.25">
      <c r="A9100" s="3">
        <v>177.42354293098001</v>
      </c>
      <c r="B9100" s="5">
        <v>9864742.35548901</v>
      </c>
    </row>
    <row r="9101" spans="1:2" x14ac:dyDescent="0.25">
      <c r="A9101" s="3">
        <v>291.29328962074197</v>
      </c>
      <c r="B9101" s="5">
        <v>10388977.8815729</v>
      </c>
    </row>
    <row r="9102" spans="1:2" x14ac:dyDescent="0.25">
      <c r="A9102" s="3">
        <v>1053.50781059358</v>
      </c>
      <c r="B9102" s="5">
        <v>19452731.808164801</v>
      </c>
    </row>
    <row r="9103" spans="1:2" x14ac:dyDescent="0.25">
      <c r="A9103" s="3">
        <v>126.737802217447</v>
      </c>
      <c r="B9103" s="5">
        <v>8662370.1853599995</v>
      </c>
    </row>
    <row r="9104" spans="1:2" x14ac:dyDescent="0.25">
      <c r="A9104" s="3">
        <v>486.45852825951499</v>
      </c>
      <c r="B9104" s="5">
        <v>11646644.300337</v>
      </c>
    </row>
    <row r="9105" spans="1:2" x14ac:dyDescent="0.25">
      <c r="A9105" s="3">
        <v>665.03110548982602</v>
      </c>
      <c r="B9105" s="5">
        <v>13477217.437279399</v>
      </c>
    </row>
    <row r="9106" spans="1:2" x14ac:dyDescent="0.25">
      <c r="A9106" s="3">
        <v>878.62019429013799</v>
      </c>
      <c r="B9106" s="5">
        <v>15247485.159592601</v>
      </c>
    </row>
    <row r="9107" spans="1:2" x14ac:dyDescent="0.25">
      <c r="A9107" s="3">
        <v>304.54030043653501</v>
      </c>
      <c r="B9107" s="5">
        <v>11783734.3038374</v>
      </c>
    </row>
    <row r="9108" spans="1:2" x14ac:dyDescent="0.25">
      <c r="A9108" s="3">
        <v>114.50269332979499</v>
      </c>
      <c r="B9108" s="5">
        <v>8625658.2514444496</v>
      </c>
    </row>
    <row r="9109" spans="1:2" x14ac:dyDescent="0.25">
      <c r="A9109" s="3">
        <v>688.31210719966805</v>
      </c>
      <c r="B9109" s="5">
        <v>15064013.100521101</v>
      </c>
    </row>
    <row r="9110" spans="1:2" x14ac:dyDescent="0.25">
      <c r="A9110" s="3">
        <v>277.14306508752702</v>
      </c>
      <c r="B9110" s="5">
        <v>9886432.2786182407</v>
      </c>
    </row>
    <row r="9111" spans="1:2" x14ac:dyDescent="0.25">
      <c r="A9111" s="3">
        <v>478.55210841483398</v>
      </c>
      <c r="B9111" s="5">
        <v>11684904.6928808</v>
      </c>
    </row>
    <row r="9112" spans="1:2" x14ac:dyDescent="0.25">
      <c r="A9112" s="3">
        <v>470.939908900815</v>
      </c>
      <c r="B9112" s="5">
        <v>12899740.225101501</v>
      </c>
    </row>
    <row r="9113" spans="1:2" x14ac:dyDescent="0.25">
      <c r="A9113" s="3">
        <v>133.16454126939101</v>
      </c>
      <c r="B9113" s="5">
        <v>9062635.6950614993</v>
      </c>
    </row>
    <row r="9114" spans="1:2" x14ac:dyDescent="0.25">
      <c r="A9114" s="3">
        <v>323.75948982774298</v>
      </c>
      <c r="B9114" s="5">
        <v>12385671.820697</v>
      </c>
    </row>
    <row r="9115" spans="1:2" x14ac:dyDescent="0.25">
      <c r="A9115" s="3">
        <v>869.76540686986903</v>
      </c>
      <c r="B9115" s="5">
        <v>23618554.228737298</v>
      </c>
    </row>
    <row r="9116" spans="1:2" x14ac:dyDescent="0.25">
      <c r="A9116" s="3">
        <v>666.42355492551997</v>
      </c>
      <c r="B9116" s="5">
        <v>14697439.426546101</v>
      </c>
    </row>
    <row r="9117" spans="1:2" x14ac:dyDescent="0.25">
      <c r="A9117" s="3">
        <v>466.02466759379098</v>
      </c>
      <c r="B9117" s="5">
        <v>17045599.0407818</v>
      </c>
    </row>
    <row r="9118" spans="1:2" x14ac:dyDescent="0.25">
      <c r="A9118" s="3">
        <v>516.83095189484504</v>
      </c>
      <c r="B9118" s="5">
        <v>13793776.992241699</v>
      </c>
    </row>
    <row r="9119" spans="1:2" x14ac:dyDescent="0.25">
      <c r="A9119" s="3">
        <v>692.68046272509105</v>
      </c>
      <c r="B9119" s="5">
        <v>16954824.800793599</v>
      </c>
    </row>
    <row r="9120" spans="1:2" x14ac:dyDescent="0.25">
      <c r="A9120" s="3">
        <v>311</v>
      </c>
      <c r="B9120" s="5">
        <v>15922110</v>
      </c>
    </row>
    <row r="9121" spans="1:2" x14ac:dyDescent="0.25">
      <c r="A9121" s="3">
        <v>326.82164292164998</v>
      </c>
      <c r="B9121" s="5">
        <v>10754812.1532296</v>
      </c>
    </row>
    <row r="9122" spans="1:2" x14ac:dyDescent="0.25">
      <c r="A9122" s="3">
        <v>296.67530969062801</v>
      </c>
      <c r="B9122" s="5">
        <v>10244381.509432901</v>
      </c>
    </row>
    <row r="9123" spans="1:2" x14ac:dyDescent="0.25">
      <c r="A9123" s="3">
        <v>687.521289770419</v>
      </c>
      <c r="B9123" s="5">
        <v>13750329.0823901</v>
      </c>
    </row>
    <row r="9124" spans="1:2" x14ac:dyDescent="0.25">
      <c r="A9124" s="3">
        <v>304.44914857344702</v>
      </c>
      <c r="B9124" s="5">
        <v>10360766.051775699</v>
      </c>
    </row>
    <row r="9125" spans="1:2" x14ac:dyDescent="0.25">
      <c r="A9125" s="3">
        <v>466.04699778977403</v>
      </c>
      <c r="B9125" s="5">
        <v>11603887.819175599</v>
      </c>
    </row>
    <row r="9126" spans="1:2" x14ac:dyDescent="0.25">
      <c r="A9126" s="3">
        <v>507.88065685240099</v>
      </c>
      <c r="B9126" s="5">
        <v>13477018.3928234</v>
      </c>
    </row>
    <row r="9127" spans="1:2" x14ac:dyDescent="0.25">
      <c r="A9127" s="3">
        <v>306.41666888140799</v>
      </c>
      <c r="B9127" s="5">
        <v>10437190.8133003</v>
      </c>
    </row>
    <row r="9128" spans="1:2" x14ac:dyDescent="0.25">
      <c r="A9128" s="3">
        <v>693.92676101920404</v>
      </c>
      <c r="B9128" s="5">
        <v>15343175.5733801</v>
      </c>
    </row>
    <row r="9129" spans="1:2" x14ac:dyDescent="0.25">
      <c r="A9129" s="3">
        <v>676.63025683481806</v>
      </c>
      <c r="B9129" s="5">
        <v>18709600.277975399</v>
      </c>
    </row>
    <row r="9130" spans="1:2" x14ac:dyDescent="0.25">
      <c r="A9130" s="3">
        <v>453.77536167312701</v>
      </c>
      <c r="B9130" s="5">
        <v>22286433.8376018</v>
      </c>
    </row>
    <row r="9131" spans="1:2" x14ac:dyDescent="0.25">
      <c r="A9131" s="3">
        <v>684.70465053408498</v>
      </c>
      <c r="B9131" s="5">
        <v>14981604.7620664</v>
      </c>
    </row>
    <row r="9132" spans="1:2" x14ac:dyDescent="0.25">
      <c r="A9132" s="3">
        <v>503.98972599175499</v>
      </c>
      <c r="B9132" s="5">
        <v>12468907.867816901</v>
      </c>
    </row>
    <row r="9133" spans="1:2" x14ac:dyDescent="0.25">
      <c r="A9133" s="3">
        <v>506.95838829041401</v>
      </c>
      <c r="B9133" s="5">
        <v>13903414.307223801</v>
      </c>
    </row>
    <row r="9134" spans="1:2" x14ac:dyDescent="0.25">
      <c r="A9134" s="3">
        <v>1066.3459030064701</v>
      </c>
      <c r="B9134" s="5">
        <v>18029415.611983299</v>
      </c>
    </row>
    <row r="9135" spans="1:2" x14ac:dyDescent="0.25">
      <c r="A9135" s="3">
        <v>492.69426999407699</v>
      </c>
      <c r="B9135" s="5">
        <v>17262189.905517399</v>
      </c>
    </row>
    <row r="9136" spans="1:2" x14ac:dyDescent="0.25">
      <c r="A9136" s="3">
        <v>689.92139926094399</v>
      </c>
      <c r="B9136" s="5">
        <v>15219477.0743313</v>
      </c>
    </row>
    <row r="9137" spans="1:2" x14ac:dyDescent="0.25">
      <c r="A9137" s="3">
        <v>492.565114135844</v>
      </c>
      <c r="B9137" s="5">
        <v>12155096.2790542</v>
      </c>
    </row>
    <row r="9138" spans="1:2" x14ac:dyDescent="0.25">
      <c r="A9138" s="3">
        <v>130.615575213498</v>
      </c>
      <c r="B9138" s="5">
        <v>8998616.6129335407</v>
      </c>
    </row>
    <row r="9139" spans="1:2" x14ac:dyDescent="0.25">
      <c r="A9139" s="3">
        <v>115.39972841704601</v>
      </c>
      <c r="B9139" s="5">
        <v>9109584.4023282304</v>
      </c>
    </row>
    <row r="9140" spans="1:2" x14ac:dyDescent="0.25">
      <c r="A9140" s="3">
        <v>462.03994187574301</v>
      </c>
      <c r="B9140" s="5">
        <v>16867337.763108701</v>
      </c>
    </row>
    <row r="9141" spans="1:2" x14ac:dyDescent="0.25">
      <c r="A9141" s="3">
        <v>506.13834233129</v>
      </c>
      <c r="B9141" s="5">
        <v>11967621.0427613</v>
      </c>
    </row>
    <row r="9142" spans="1:2" x14ac:dyDescent="0.25">
      <c r="A9142" s="3">
        <v>669</v>
      </c>
      <c r="B9142" s="5">
        <v>19002060</v>
      </c>
    </row>
    <row r="9143" spans="1:2" x14ac:dyDescent="0.25">
      <c r="A9143" s="3">
        <v>666.00843730363295</v>
      </c>
      <c r="B9143" s="5">
        <v>18776056.8984982</v>
      </c>
    </row>
    <row r="9144" spans="1:2" x14ac:dyDescent="0.25">
      <c r="A9144" s="3">
        <v>483.158189554795</v>
      </c>
      <c r="B9144" s="5">
        <v>18508037.317269798</v>
      </c>
    </row>
    <row r="9145" spans="1:2" x14ac:dyDescent="0.25">
      <c r="A9145" s="3">
        <v>506.43129993443699</v>
      </c>
      <c r="B9145" s="5">
        <v>18976079.226925299</v>
      </c>
    </row>
    <row r="9146" spans="1:2" x14ac:dyDescent="0.25">
      <c r="A9146" s="3">
        <v>508.99138284150098</v>
      </c>
      <c r="B9146" s="5">
        <v>12202689.514180301</v>
      </c>
    </row>
    <row r="9147" spans="1:2" x14ac:dyDescent="0.25">
      <c r="A9147" s="3">
        <v>710.49591488345504</v>
      </c>
      <c r="B9147" s="5">
        <v>15490948.2768593</v>
      </c>
    </row>
    <row r="9148" spans="1:2" x14ac:dyDescent="0.25">
      <c r="A9148" s="3">
        <v>560.17261752992795</v>
      </c>
      <c r="B9148" s="5">
        <v>14337962.8015953</v>
      </c>
    </row>
    <row r="9149" spans="1:2" x14ac:dyDescent="0.25">
      <c r="A9149" s="3">
        <v>87.666678381205301</v>
      </c>
      <c r="B9149" s="5">
        <v>8453692.43597156</v>
      </c>
    </row>
    <row r="9150" spans="1:2" x14ac:dyDescent="0.25">
      <c r="A9150" s="3">
        <v>719.21350168921299</v>
      </c>
      <c r="B9150" s="5">
        <v>15323318.5783599</v>
      </c>
    </row>
    <row r="9151" spans="1:2" x14ac:dyDescent="0.25">
      <c r="A9151" s="3">
        <v>688.118440874974</v>
      </c>
      <c r="B9151" s="5">
        <v>13574004.3026866</v>
      </c>
    </row>
    <row r="9152" spans="1:2" x14ac:dyDescent="0.25">
      <c r="A9152" s="3">
        <v>123.498901425632</v>
      </c>
      <c r="B9152" s="5">
        <v>9113709.64248899</v>
      </c>
    </row>
    <row r="9153" spans="1:2" x14ac:dyDescent="0.25">
      <c r="A9153" s="3">
        <v>517.00771771484199</v>
      </c>
      <c r="B9153" s="5">
        <v>12064220.9864619</v>
      </c>
    </row>
    <row r="9154" spans="1:2" x14ac:dyDescent="0.25">
      <c r="A9154" s="3">
        <v>85.220500865108306</v>
      </c>
      <c r="B9154" s="5">
        <v>8450162.4588067196</v>
      </c>
    </row>
    <row r="9155" spans="1:2" x14ac:dyDescent="0.25">
      <c r="A9155" s="3">
        <v>692.46751644975404</v>
      </c>
      <c r="B9155" s="5">
        <v>13821867.357066801</v>
      </c>
    </row>
    <row r="9156" spans="1:2" x14ac:dyDescent="0.25">
      <c r="A9156" s="3">
        <v>699.80721657568301</v>
      </c>
      <c r="B9156" s="5">
        <v>15037633.031636899</v>
      </c>
    </row>
    <row r="9157" spans="1:2" x14ac:dyDescent="0.25">
      <c r="A9157" s="3">
        <v>457.25531251629798</v>
      </c>
      <c r="B9157" s="5">
        <v>13001743.3629984</v>
      </c>
    </row>
    <row r="9158" spans="1:2" x14ac:dyDescent="0.25">
      <c r="A9158" s="3">
        <v>665.40833584434802</v>
      </c>
      <c r="B9158" s="5">
        <v>13594062.390897799</v>
      </c>
    </row>
    <row r="9159" spans="1:2" x14ac:dyDescent="0.25">
      <c r="A9159" s="3">
        <v>317.50208147127199</v>
      </c>
      <c r="B9159" s="5">
        <v>11757458.936353499</v>
      </c>
    </row>
    <row r="9160" spans="1:2" x14ac:dyDescent="0.25">
      <c r="A9160" s="3">
        <v>507.47287577121</v>
      </c>
      <c r="B9160" s="5">
        <v>12104956.593295701</v>
      </c>
    </row>
    <row r="9161" spans="1:2" x14ac:dyDescent="0.25">
      <c r="A9161" s="3">
        <v>698.546404810784</v>
      </c>
      <c r="B9161" s="5">
        <v>14913246.6757703</v>
      </c>
    </row>
    <row r="9162" spans="1:2" x14ac:dyDescent="0.25">
      <c r="A9162" s="3">
        <v>867.11571925676503</v>
      </c>
      <c r="B9162" s="5">
        <v>15327088.7948556</v>
      </c>
    </row>
    <row r="9163" spans="1:2" x14ac:dyDescent="0.25">
      <c r="A9163" s="3">
        <v>302.89987695443301</v>
      </c>
      <c r="B9163" s="5">
        <v>10575156.670768799</v>
      </c>
    </row>
    <row r="9164" spans="1:2" x14ac:dyDescent="0.25">
      <c r="A9164" s="3">
        <v>687.19237286464102</v>
      </c>
      <c r="B9164" s="5">
        <v>15358375.8616041</v>
      </c>
    </row>
    <row r="9165" spans="1:2" x14ac:dyDescent="0.25">
      <c r="A9165" s="3">
        <v>650.40860408358901</v>
      </c>
      <c r="B9165" s="5">
        <v>18535803.354090899</v>
      </c>
    </row>
    <row r="9166" spans="1:2" x14ac:dyDescent="0.25">
      <c r="A9166" s="3">
        <v>876.33042203262005</v>
      </c>
      <c r="B9166" s="5">
        <v>18391944.792615701</v>
      </c>
    </row>
    <row r="9167" spans="1:2" x14ac:dyDescent="0.25">
      <c r="A9167" s="3">
        <v>664.003061605075</v>
      </c>
      <c r="B9167" s="5">
        <v>13582490.10307</v>
      </c>
    </row>
    <row r="9168" spans="1:2" x14ac:dyDescent="0.25">
      <c r="A9168" s="3">
        <v>876.03254942905698</v>
      </c>
      <c r="B9168" s="5">
        <v>16752938.630400101</v>
      </c>
    </row>
    <row r="9169" spans="1:2" x14ac:dyDescent="0.25">
      <c r="A9169" s="3">
        <v>877.45707642672801</v>
      </c>
      <c r="B9169" s="5">
        <v>16834963.514654201</v>
      </c>
    </row>
    <row r="9170" spans="1:2" x14ac:dyDescent="0.25">
      <c r="A9170" s="3">
        <v>504.36550462818099</v>
      </c>
      <c r="B9170" s="5">
        <v>13657327.531240899</v>
      </c>
    </row>
    <row r="9171" spans="1:2" x14ac:dyDescent="0.25">
      <c r="A9171" s="3">
        <v>91.936112250132197</v>
      </c>
      <c r="B9171" s="5">
        <v>8502001.6841406003</v>
      </c>
    </row>
    <row r="9172" spans="1:2" x14ac:dyDescent="0.25">
      <c r="A9172" s="3">
        <v>885.27976423585301</v>
      </c>
      <c r="B9172" s="5">
        <v>16617936.9842165</v>
      </c>
    </row>
    <row r="9173" spans="1:2" x14ac:dyDescent="0.25">
      <c r="A9173" s="3">
        <v>1043.6730758179699</v>
      </c>
      <c r="B9173" s="5">
        <v>16616259.251763999</v>
      </c>
    </row>
    <row r="9174" spans="1:2" x14ac:dyDescent="0.25">
      <c r="A9174" s="3">
        <v>302.47020339964399</v>
      </c>
      <c r="B9174" s="5">
        <v>10355815.1488158</v>
      </c>
    </row>
    <row r="9175" spans="1:2" x14ac:dyDescent="0.25">
      <c r="A9175" s="3">
        <v>707.47934306324601</v>
      </c>
      <c r="B9175" s="5">
        <v>16873514.386075102</v>
      </c>
    </row>
    <row r="9176" spans="1:2" x14ac:dyDescent="0.25">
      <c r="A9176" s="3">
        <v>301.15539205604802</v>
      </c>
      <c r="B9176" s="5">
        <v>10376980.1354587</v>
      </c>
    </row>
    <row r="9177" spans="1:2" x14ac:dyDescent="0.25">
      <c r="A9177" s="3">
        <v>504.606927318126</v>
      </c>
      <c r="B9177" s="5">
        <v>13691396.5384157</v>
      </c>
    </row>
    <row r="9178" spans="1:2" x14ac:dyDescent="0.25">
      <c r="A9178" s="3">
        <v>472.099019513592</v>
      </c>
      <c r="B9178" s="5">
        <v>11870766.616841201</v>
      </c>
    </row>
    <row r="9179" spans="1:2" x14ac:dyDescent="0.25">
      <c r="A9179" s="3">
        <v>452.81756056856801</v>
      </c>
      <c r="B9179" s="5">
        <v>11381282.1230861</v>
      </c>
    </row>
    <row r="9180" spans="1:2" x14ac:dyDescent="0.25">
      <c r="A9180" s="3">
        <v>684.61543765083002</v>
      </c>
      <c r="B9180" s="5">
        <v>13760692.0351879</v>
      </c>
    </row>
    <row r="9181" spans="1:2" x14ac:dyDescent="0.25">
      <c r="A9181" s="3">
        <v>96.558490852526901</v>
      </c>
      <c r="B9181" s="5">
        <v>8400413.7979041506</v>
      </c>
    </row>
    <row r="9182" spans="1:2" x14ac:dyDescent="0.25">
      <c r="A9182" s="3">
        <v>1072.6029514167101</v>
      </c>
      <c r="B9182" s="5">
        <v>21580735.2346128</v>
      </c>
    </row>
    <row r="9183" spans="1:2" x14ac:dyDescent="0.25">
      <c r="A9183" s="3">
        <v>1074.8824966679001</v>
      </c>
      <c r="B9183" s="5">
        <v>25198099.450470001</v>
      </c>
    </row>
    <row r="9184" spans="1:2" x14ac:dyDescent="0.25">
      <c r="A9184" s="3">
        <v>878.72933028363298</v>
      </c>
      <c r="B9184" s="5">
        <v>25842732.1714187</v>
      </c>
    </row>
    <row r="9185" spans="1:2" x14ac:dyDescent="0.25">
      <c r="A9185" s="3">
        <v>682.24718498728203</v>
      </c>
      <c r="B9185" s="5">
        <v>13550630.962179599</v>
      </c>
    </row>
    <row r="9186" spans="1:2" x14ac:dyDescent="0.25">
      <c r="A9186" s="3">
        <v>848.815339297214</v>
      </c>
      <c r="B9186" s="5">
        <v>17773036.1307563</v>
      </c>
    </row>
    <row r="9187" spans="1:2" x14ac:dyDescent="0.25">
      <c r="A9187" s="3">
        <v>311.65775276839503</v>
      </c>
      <c r="B9187" s="5">
        <v>10987553.2596949</v>
      </c>
    </row>
    <row r="9188" spans="1:2" x14ac:dyDescent="0.25">
      <c r="A9188" s="3">
        <v>489.02518293291899</v>
      </c>
      <c r="B9188" s="5">
        <v>11792523.813282499</v>
      </c>
    </row>
    <row r="9189" spans="1:2" x14ac:dyDescent="0.25">
      <c r="A9189" s="3">
        <v>683.55734009732805</v>
      </c>
      <c r="B9189" s="5">
        <v>15013555.117559901</v>
      </c>
    </row>
    <row r="9190" spans="1:2" x14ac:dyDescent="0.25">
      <c r="A9190" s="3">
        <v>881.50557669829402</v>
      </c>
      <c r="B9190" s="5">
        <v>16942308.124300301</v>
      </c>
    </row>
    <row r="9191" spans="1:2" x14ac:dyDescent="0.25">
      <c r="A9191" s="3">
        <v>700.61847966433197</v>
      </c>
      <c r="B9191" s="5">
        <v>20716092.1367535</v>
      </c>
    </row>
    <row r="9192" spans="1:2" x14ac:dyDescent="0.25">
      <c r="A9192" s="3">
        <v>293.36167885524998</v>
      </c>
      <c r="B9192" s="5">
        <v>10569717.840996901</v>
      </c>
    </row>
    <row r="9193" spans="1:2" x14ac:dyDescent="0.25">
      <c r="A9193" s="3">
        <v>680.53415796761703</v>
      </c>
      <c r="B9193" s="5">
        <v>21760827.086934399</v>
      </c>
    </row>
    <row r="9194" spans="1:2" x14ac:dyDescent="0.25">
      <c r="A9194" s="3">
        <v>869.86954263047403</v>
      </c>
      <c r="B9194" s="5">
        <v>16629195.4551915</v>
      </c>
    </row>
    <row r="9195" spans="1:2" x14ac:dyDescent="0.25">
      <c r="A9195" s="3">
        <v>487.70335182824499</v>
      </c>
      <c r="B9195" s="5">
        <v>13243191.646358101</v>
      </c>
    </row>
    <row r="9196" spans="1:2" x14ac:dyDescent="0.25">
      <c r="A9196" s="3">
        <v>507.54935637719598</v>
      </c>
      <c r="B9196" s="5">
        <v>12373682.2919732</v>
      </c>
    </row>
    <row r="9197" spans="1:2" x14ac:dyDescent="0.25">
      <c r="A9197" s="3">
        <v>699.62625968190605</v>
      </c>
      <c r="B9197" s="5">
        <v>19223314.4053027</v>
      </c>
    </row>
    <row r="9198" spans="1:2" x14ac:dyDescent="0.25">
      <c r="A9198" s="3">
        <v>259.03023872313798</v>
      </c>
      <c r="B9198" s="5">
        <v>9696095.6916822102</v>
      </c>
    </row>
    <row r="9199" spans="1:2" x14ac:dyDescent="0.25">
      <c r="A9199" s="3">
        <v>465.25384646383401</v>
      </c>
      <c r="B9199" s="5">
        <v>11647517.6995349</v>
      </c>
    </row>
    <row r="9200" spans="1:2" x14ac:dyDescent="0.25">
      <c r="A9200" s="3">
        <v>324.89936956561797</v>
      </c>
      <c r="B9200" s="5">
        <v>10767581.7540519</v>
      </c>
    </row>
    <row r="9201" spans="1:2" x14ac:dyDescent="0.25">
      <c r="A9201" s="3">
        <v>879.22374841615601</v>
      </c>
      <c r="B9201" s="5">
        <v>16741031.120494699</v>
      </c>
    </row>
    <row r="9202" spans="1:2" x14ac:dyDescent="0.25">
      <c r="A9202" s="3">
        <v>500.59037159632697</v>
      </c>
      <c r="B9202" s="5">
        <v>13531531.2705858</v>
      </c>
    </row>
    <row r="9203" spans="1:2" x14ac:dyDescent="0.25">
      <c r="A9203" s="3">
        <v>262.08186633496803</v>
      </c>
      <c r="B9203" s="5">
        <v>11218012.110244401</v>
      </c>
    </row>
    <row r="9204" spans="1:2" x14ac:dyDescent="0.25">
      <c r="A9204" s="3">
        <v>75.149439749988204</v>
      </c>
      <c r="B9204" s="5">
        <v>8422796.3573550191</v>
      </c>
    </row>
    <row r="9205" spans="1:2" x14ac:dyDescent="0.25">
      <c r="A9205" s="3">
        <v>313.40136494114699</v>
      </c>
      <c r="B9205" s="5">
        <v>10679036.6702468</v>
      </c>
    </row>
    <row r="9206" spans="1:2" x14ac:dyDescent="0.25">
      <c r="A9206" s="3">
        <v>286.581377091928</v>
      </c>
      <c r="B9206" s="5">
        <v>10170401.961708101</v>
      </c>
    </row>
    <row r="9207" spans="1:2" x14ac:dyDescent="0.25">
      <c r="A9207" s="3">
        <v>326.91247746979502</v>
      </c>
      <c r="B9207" s="5">
        <v>10764677.8704227</v>
      </c>
    </row>
    <row r="9208" spans="1:2" x14ac:dyDescent="0.25">
      <c r="A9208" s="3">
        <v>285.91952018733002</v>
      </c>
      <c r="B9208" s="5">
        <v>10283907.356461899</v>
      </c>
    </row>
    <row r="9209" spans="1:2" x14ac:dyDescent="0.25">
      <c r="A9209" s="3">
        <v>486.81910451648099</v>
      </c>
      <c r="B9209" s="5">
        <v>22711633.582158402</v>
      </c>
    </row>
    <row r="9210" spans="1:2" x14ac:dyDescent="0.25">
      <c r="A9210" s="3">
        <v>679.48304199241602</v>
      </c>
      <c r="B9210" s="5">
        <v>13671082.774369299</v>
      </c>
    </row>
    <row r="9211" spans="1:2" x14ac:dyDescent="0.25">
      <c r="A9211" s="3">
        <v>691.54751155486395</v>
      </c>
      <c r="B9211" s="5">
        <v>13588118.284415601</v>
      </c>
    </row>
    <row r="9212" spans="1:2" x14ac:dyDescent="0.25">
      <c r="A9212" s="3">
        <v>511.53039756940501</v>
      </c>
      <c r="B9212" s="5">
        <v>13581728.9871484</v>
      </c>
    </row>
    <row r="9213" spans="1:2" x14ac:dyDescent="0.25">
      <c r="A9213" s="3">
        <v>884.11885956248204</v>
      </c>
      <c r="B9213" s="5">
        <v>20683768.4980321</v>
      </c>
    </row>
    <row r="9214" spans="1:2" x14ac:dyDescent="0.25">
      <c r="A9214" s="3">
        <v>487.41815436913902</v>
      </c>
      <c r="B9214" s="5">
        <v>11841705.7014936</v>
      </c>
    </row>
    <row r="9215" spans="1:2" x14ac:dyDescent="0.25">
      <c r="A9215" s="3">
        <v>277.82888422643703</v>
      </c>
      <c r="B9215" s="5">
        <v>11754490.3723503</v>
      </c>
    </row>
    <row r="9216" spans="1:2" x14ac:dyDescent="0.25">
      <c r="A9216" s="3">
        <v>1058.6782801295401</v>
      </c>
      <c r="B9216" s="5">
        <v>16595312.7433424</v>
      </c>
    </row>
    <row r="9217" spans="1:2" x14ac:dyDescent="0.25">
      <c r="A9217" s="3">
        <v>702.63883141612803</v>
      </c>
      <c r="B9217" s="5">
        <v>15252476.048795801</v>
      </c>
    </row>
    <row r="9218" spans="1:2" x14ac:dyDescent="0.25">
      <c r="A9218" s="3">
        <v>658.30418030128101</v>
      </c>
      <c r="B9218" s="5">
        <v>13196648.787255799</v>
      </c>
    </row>
    <row r="9219" spans="1:2" x14ac:dyDescent="0.25">
      <c r="A9219" s="3">
        <v>1060.09553817084</v>
      </c>
      <c r="B9219" s="5">
        <v>18135581.290920001</v>
      </c>
    </row>
    <row r="9220" spans="1:2" x14ac:dyDescent="0.25">
      <c r="A9220" s="3">
        <v>308.05440886396099</v>
      </c>
      <c r="B9220" s="5">
        <v>15950804.616577299</v>
      </c>
    </row>
    <row r="9221" spans="1:2" x14ac:dyDescent="0.25">
      <c r="A9221" s="3">
        <v>1077.5642839858201</v>
      </c>
      <c r="B9221" s="5">
        <v>21402407.856440999</v>
      </c>
    </row>
    <row r="9222" spans="1:2" x14ac:dyDescent="0.25">
      <c r="A9222" s="3">
        <v>324.26035351514201</v>
      </c>
      <c r="B9222" s="5">
        <v>10914567.5897348</v>
      </c>
    </row>
    <row r="9223" spans="1:2" x14ac:dyDescent="0.25">
      <c r="A9223" s="3">
        <v>693.71165478881005</v>
      </c>
      <c r="B9223" s="5">
        <v>13712749.7356124</v>
      </c>
    </row>
    <row r="9224" spans="1:2" x14ac:dyDescent="0.25">
      <c r="A9224" s="3">
        <v>670.94335816073203</v>
      </c>
      <c r="B9224" s="5">
        <v>14913816.380676899</v>
      </c>
    </row>
    <row r="9225" spans="1:2" x14ac:dyDescent="0.25">
      <c r="A9225" s="3">
        <v>669.09855943425498</v>
      </c>
      <c r="B9225" s="5">
        <v>14695604.7382212</v>
      </c>
    </row>
    <row r="9226" spans="1:2" x14ac:dyDescent="0.25">
      <c r="A9226" s="3">
        <v>689.66155974394997</v>
      </c>
      <c r="B9226" s="5">
        <v>15160444.506921001</v>
      </c>
    </row>
    <row r="9227" spans="1:2" x14ac:dyDescent="0.25">
      <c r="A9227" s="3">
        <v>507.14451190577603</v>
      </c>
      <c r="B9227" s="5">
        <v>17504193.556183498</v>
      </c>
    </row>
    <row r="9228" spans="1:2" x14ac:dyDescent="0.25">
      <c r="A9228" s="3">
        <v>338.47669375963699</v>
      </c>
      <c r="B9228" s="5">
        <v>10654709.2117518</v>
      </c>
    </row>
    <row r="9229" spans="1:2" x14ac:dyDescent="0.25">
      <c r="A9229" s="3">
        <v>684.50831446876805</v>
      </c>
      <c r="B9229" s="5">
        <v>19113214.3322758</v>
      </c>
    </row>
    <row r="9230" spans="1:2" x14ac:dyDescent="0.25">
      <c r="A9230" s="3">
        <v>678.04217177290298</v>
      </c>
      <c r="B9230" s="5">
        <v>14909095.990889199</v>
      </c>
    </row>
    <row r="9231" spans="1:2" x14ac:dyDescent="0.25">
      <c r="A9231" s="3">
        <v>676.555325112584</v>
      </c>
      <c r="B9231" s="5">
        <v>15045934.757647701</v>
      </c>
    </row>
    <row r="9232" spans="1:2" x14ac:dyDescent="0.25">
      <c r="A9232" s="3">
        <v>334.13640098712102</v>
      </c>
      <c r="B9232" s="5">
        <v>10579411.3404097</v>
      </c>
    </row>
    <row r="9233" spans="1:2" x14ac:dyDescent="0.25">
      <c r="A9233" s="3">
        <v>322.213079639905</v>
      </c>
      <c r="B9233" s="5">
        <v>12140535.363798101</v>
      </c>
    </row>
    <row r="9234" spans="1:2" x14ac:dyDescent="0.25">
      <c r="A9234" s="3">
        <v>487.15907286392297</v>
      </c>
      <c r="B9234" s="5">
        <v>18554814.738309</v>
      </c>
    </row>
    <row r="9235" spans="1:2" x14ac:dyDescent="0.25">
      <c r="A9235" s="3">
        <v>114.364290137438</v>
      </c>
      <c r="B9235" s="5">
        <v>8695936.1014651395</v>
      </c>
    </row>
    <row r="9236" spans="1:2" x14ac:dyDescent="0.25">
      <c r="A9236" s="3">
        <v>285.27754837040902</v>
      </c>
      <c r="B9236" s="5">
        <v>10252317.8399959</v>
      </c>
    </row>
    <row r="9237" spans="1:2" x14ac:dyDescent="0.25">
      <c r="A9237" s="3">
        <v>306.16575546309099</v>
      </c>
      <c r="B9237" s="5">
        <v>10351475.845440701</v>
      </c>
    </row>
    <row r="9238" spans="1:2" x14ac:dyDescent="0.25">
      <c r="A9238" s="3">
        <v>524.32209054948805</v>
      </c>
      <c r="B9238" s="5">
        <v>17803557.119308699</v>
      </c>
    </row>
    <row r="9239" spans="1:2" x14ac:dyDescent="0.25">
      <c r="A9239" s="3">
        <v>665.54451261793099</v>
      </c>
      <c r="B9239" s="5">
        <v>13405553.3286715</v>
      </c>
    </row>
    <row r="9240" spans="1:2" x14ac:dyDescent="0.25">
      <c r="A9240" s="3">
        <v>885.59521667210299</v>
      </c>
      <c r="B9240" s="5">
        <v>15544835.675646899</v>
      </c>
    </row>
    <row r="9241" spans="1:2" x14ac:dyDescent="0.25">
      <c r="A9241" s="3">
        <v>675.88194243189696</v>
      </c>
      <c r="B9241" s="5">
        <v>13570155.5066866</v>
      </c>
    </row>
    <row r="9242" spans="1:2" x14ac:dyDescent="0.25">
      <c r="A9242" s="3">
        <v>303.83296251344001</v>
      </c>
      <c r="B9242" s="5">
        <v>10411585.915464099</v>
      </c>
    </row>
    <row r="9243" spans="1:2" x14ac:dyDescent="0.25">
      <c r="A9243" s="3">
        <v>1051.0138781886501</v>
      </c>
      <c r="B9243" s="5">
        <v>19571831.495891001</v>
      </c>
    </row>
    <row r="9244" spans="1:2" x14ac:dyDescent="0.25">
      <c r="A9244" s="3">
        <v>730.39523216536099</v>
      </c>
      <c r="B9244" s="5">
        <v>15617449.798258301</v>
      </c>
    </row>
    <row r="9245" spans="1:2" x14ac:dyDescent="0.25">
      <c r="A9245" s="3">
        <v>873.75244027369399</v>
      </c>
      <c r="B9245" s="5">
        <v>15428986.4899227</v>
      </c>
    </row>
    <row r="9246" spans="1:2" x14ac:dyDescent="0.25">
      <c r="A9246" s="3">
        <v>1062.36301733459</v>
      </c>
      <c r="B9246" s="5">
        <v>23587506.7027907</v>
      </c>
    </row>
    <row r="9247" spans="1:2" x14ac:dyDescent="0.25">
      <c r="A9247" s="3">
        <v>303.644072809379</v>
      </c>
      <c r="B9247" s="5">
        <v>10661148.878540801</v>
      </c>
    </row>
    <row r="9248" spans="1:2" x14ac:dyDescent="0.25">
      <c r="A9248" s="3">
        <v>281.58073367176399</v>
      </c>
      <c r="B9248" s="5">
        <v>10099443.761701399</v>
      </c>
    </row>
    <row r="9249" spans="1:2" x14ac:dyDescent="0.25">
      <c r="A9249" s="3">
        <v>133.73384121260901</v>
      </c>
      <c r="B9249" s="5">
        <v>9038902.6619814299</v>
      </c>
    </row>
    <row r="9250" spans="1:2" x14ac:dyDescent="0.25">
      <c r="A9250" s="3">
        <v>690.09580880379895</v>
      </c>
      <c r="B9250" s="5">
        <v>20719511.602219</v>
      </c>
    </row>
    <row r="9251" spans="1:2" x14ac:dyDescent="0.25">
      <c r="A9251" s="3">
        <v>690.50274057044101</v>
      </c>
      <c r="B9251" s="5">
        <v>18984256.819971699</v>
      </c>
    </row>
    <row r="9252" spans="1:2" x14ac:dyDescent="0.25">
      <c r="A9252" s="3">
        <v>294.95711464332999</v>
      </c>
      <c r="B9252" s="5">
        <v>15708802.1970884</v>
      </c>
    </row>
    <row r="9253" spans="1:2" x14ac:dyDescent="0.25">
      <c r="A9253" s="3">
        <v>699.22588765411899</v>
      </c>
      <c r="B9253" s="5">
        <v>15252830.3103342</v>
      </c>
    </row>
    <row r="9254" spans="1:2" x14ac:dyDescent="0.25">
      <c r="A9254" s="3">
        <v>675.99421328271399</v>
      </c>
      <c r="B9254" s="5">
        <v>14804540.459839201</v>
      </c>
    </row>
    <row r="9255" spans="1:2" x14ac:dyDescent="0.25">
      <c r="A9255" s="3">
        <v>46.623296462027596</v>
      </c>
      <c r="B9255" s="5">
        <v>7764455.1584413704</v>
      </c>
    </row>
    <row r="9256" spans="1:2" x14ac:dyDescent="0.25">
      <c r="A9256" s="3">
        <v>513.98723407441298</v>
      </c>
      <c r="B9256" s="5">
        <v>12371718.8523302</v>
      </c>
    </row>
    <row r="9257" spans="1:2" x14ac:dyDescent="0.25">
      <c r="A9257" s="3">
        <v>484.266210026745</v>
      </c>
      <c r="B9257" s="5">
        <v>11944894.566244099</v>
      </c>
    </row>
    <row r="9258" spans="1:2" x14ac:dyDescent="0.25">
      <c r="A9258" s="3">
        <v>319.87164493532703</v>
      </c>
      <c r="B9258" s="5">
        <v>11896535.615442401</v>
      </c>
    </row>
    <row r="9259" spans="1:2" x14ac:dyDescent="0.25">
      <c r="A9259" s="3">
        <v>677.89949493661095</v>
      </c>
      <c r="B9259" s="5">
        <v>18888415.681708001</v>
      </c>
    </row>
    <row r="9260" spans="1:2" x14ac:dyDescent="0.25">
      <c r="A9260" s="3">
        <v>514.86189870614396</v>
      </c>
      <c r="B9260" s="5">
        <v>13384314.5867001</v>
      </c>
    </row>
    <row r="9261" spans="1:2" x14ac:dyDescent="0.25">
      <c r="A9261" s="3">
        <v>515.32200322742096</v>
      </c>
      <c r="B9261" s="5">
        <v>11978055.9556807</v>
      </c>
    </row>
    <row r="9262" spans="1:2" x14ac:dyDescent="0.25">
      <c r="A9262" s="3">
        <v>486.88506974788697</v>
      </c>
      <c r="B9262" s="5">
        <v>22524791.208781701</v>
      </c>
    </row>
    <row r="9263" spans="1:2" x14ac:dyDescent="0.25">
      <c r="A9263" s="3">
        <v>318.66390681722601</v>
      </c>
      <c r="B9263" s="5">
        <v>15949009.316537499</v>
      </c>
    </row>
    <row r="9264" spans="1:2" x14ac:dyDescent="0.25">
      <c r="A9264" s="3">
        <v>97.197116134475394</v>
      </c>
      <c r="B9264" s="5">
        <v>8412276.4379316997</v>
      </c>
    </row>
    <row r="9265" spans="1:2" x14ac:dyDescent="0.25">
      <c r="A9265" s="3">
        <v>1052.2402296069199</v>
      </c>
      <c r="B9265" s="5">
        <v>16757938.9631391</v>
      </c>
    </row>
    <row r="9266" spans="1:2" x14ac:dyDescent="0.25">
      <c r="A9266" s="3">
        <v>109.21919880386601</v>
      </c>
      <c r="B9266" s="5">
        <v>8907331.9569128398</v>
      </c>
    </row>
    <row r="9267" spans="1:2" x14ac:dyDescent="0.25">
      <c r="A9267" s="3">
        <v>678.67661746445401</v>
      </c>
      <c r="B9267" s="5">
        <v>14860631.053012099</v>
      </c>
    </row>
    <row r="9268" spans="1:2" x14ac:dyDescent="0.25">
      <c r="A9268" s="3">
        <v>865.51709735519398</v>
      </c>
      <c r="B9268" s="5">
        <v>16454772.978775701</v>
      </c>
    </row>
    <row r="9269" spans="1:2" x14ac:dyDescent="0.25">
      <c r="A9269" s="3">
        <v>261.79508823954899</v>
      </c>
      <c r="B9269" s="5">
        <v>9724039.1582938209</v>
      </c>
    </row>
    <row r="9270" spans="1:2" x14ac:dyDescent="0.25">
      <c r="A9270" s="3">
        <v>499.22927451412198</v>
      </c>
      <c r="B9270" s="5">
        <v>14786975.808271401</v>
      </c>
    </row>
    <row r="9271" spans="1:2" x14ac:dyDescent="0.25">
      <c r="A9271" s="3">
        <v>468.28010988928003</v>
      </c>
      <c r="B9271" s="5">
        <v>14443527.746693101</v>
      </c>
    </row>
    <row r="9272" spans="1:2" x14ac:dyDescent="0.25">
      <c r="A9272" s="3">
        <v>120.22863767560899</v>
      </c>
      <c r="B9272" s="5">
        <v>8919122.4819621705</v>
      </c>
    </row>
    <row r="9273" spans="1:2" x14ac:dyDescent="0.25">
      <c r="A9273" s="3">
        <v>282.882140529563</v>
      </c>
      <c r="B9273" s="5">
        <v>10144590.764537601</v>
      </c>
    </row>
    <row r="9274" spans="1:2" x14ac:dyDescent="0.25">
      <c r="A9274" s="3">
        <v>304.19530843504702</v>
      </c>
      <c r="B9274" s="5">
        <v>11839102.1896779</v>
      </c>
    </row>
    <row r="9275" spans="1:2" x14ac:dyDescent="0.25">
      <c r="A9275" s="3">
        <v>695.07035101880001</v>
      </c>
      <c r="B9275" s="5">
        <v>13844435.292958301</v>
      </c>
    </row>
    <row r="9276" spans="1:2" x14ac:dyDescent="0.25">
      <c r="A9276" s="3">
        <v>674.18585062753903</v>
      </c>
      <c r="B9276" s="5">
        <v>15096546.217062499</v>
      </c>
    </row>
    <row r="9277" spans="1:2" x14ac:dyDescent="0.25">
      <c r="A9277" s="3">
        <v>286.03566884761801</v>
      </c>
      <c r="B9277" s="5">
        <v>9982892.1217275597</v>
      </c>
    </row>
    <row r="9278" spans="1:2" x14ac:dyDescent="0.25">
      <c r="A9278" s="3">
        <v>115.828981035485</v>
      </c>
      <c r="B9278" s="5">
        <v>8944963.2794068605</v>
      </c>
    </row>
    <row r="9279" spans="1:2" x14ac:dyDescent="0.25">
      <c r="A9279" s="3">
        <v>477.64211084940803</v>
      </c>
      <c r="B9279" s="5">
        <v>17117973.362799801</v>
      </c>
    </row>
    <row r="9280" spans="1:2" x14ac:dyDescent="0.25">
      <c r="A9280" s="3">
        <v>489.74434429129002</v>
      </c>
      <c r="B9280" s="5">
        <v>13155061.7785505</v>
      </c>
    </row>
    <row r="9281" spans="1:2" x14ac:dyDescent="0.25">
      <c r="A9281" s="3">
        <v>490.54439674092299</v>
      </c>
      <c r="B9281" s="5">
        <v>13385852.101138201</v>
      </c>
    </row>
    <row r="9282" spans="1:2" x14ac:dyDescent="0.25">
      <c r="A9282" s="3">
        <v>312.61418361996698</v>
      </c>
      <c r="B9282" s="5">
        <v>10319255.620218599</v>
      </c>
    </row>
    <row r="9283" spans="1:2" x14ac:dyDescent="0.25">
      <c r="A9283" s="3">
        <v>130.76464187308</v>
      </c>
      <c r="B9283" s="5">
        <v>8925009.9280840997</v>
      </c>
    </row>
    <row r="9284" spans="1:2" x14ac:dyDescent="0.25">
      <c r="A9284" s="3">
        <v>531.36362607963395</v>
      </c>
      <c r="B9284" s="5">
        <v>13815001.1235507</v>
      </c>
    </row>
    <row r="9285" spans="1:2" x14ac:dyDescent="0.25">
      <c r="A9285" s="3">
        <v>885.30609690618905</v>
      </c>
      <c r="B9285" s="5">
        <v>22143984.565294102</v>
      </c>
    </row>
    <row r="9286" spans="1:2" x14ac:dyDescent="0.25">
      <c r="A9286" s="3">
        <v>284.96833639044502</v>
      </c>
      <c r="B9286" s="5">
        <v>10270907.679931801</v>
      </c>
    </row>
    <row r="9287" spans="1:2" x14ac:dyDescent="0.25">
      <c r="A9287" s="3">
        <v>860.80637525622899</v>
      </c>
      <c r="B9287" s="5">
        <v>16361122.077858301</v>
      </c>
    </row>
    <row r="9288" spans="1:2" x14ac:dyDescent="0.25">
      <c r="A9288" s="3">
        <v>293.82114868485701</v>
      </c>
      <c r="B9288" s="5">
        <v>10157793.324664701</v>
      </c>
    </row>
    <row r="9289" spans="1:2" x14ac:dyDescent="0.25">
      <c r="A9289" s="3">
        <v>860.56997344566196</v>
      </c>
      <c r="B9289" s="5">
        <v>16591637.714799</v>
      </c>
    </row>
    <row r="9290" spans="1:2" x14ac:dyDescent="0.25">
      <c r="A9290" s="3">
        <v>118.979941780804</v>
      </c>
      <c r="B9290" s="5">
        <v>8690295.2019613292</v>
      </c>
    </row>
    <row r="9291" spans="1:2" x14ac:dyDescent="0.25">
      <c r="A9291" s="3">
        <v>102.615773105863</v>
      </c>
      <c r="B9291" s="5">
        <v>8535262.2956746202</v>
      </c>
    </row>
    <row r="9292" spans="1:2" x14ac:dyDescent="0.25">
      <c r="A9292" s="3">
        <v>291.77366950933799</v>
      </c>
      <c r="B9292" s="5">
        <v>15914514.3803958</v>
      </c>
    </row>
    <row r="9293" spans="1:2" x14ac:dyDescent="0.25">
      <c r="A9293" s="3">
        <v>675.01387818865999</v>
      </c>
      <c r="B9293" s="5">
        <v>13476417.941704899</v>
      </c>
    </row>
    <row r="9294" spans="1:2" x14ac:dyDescent="0.25">
      <c r="A9294" s="3">
        <v>527.98111431159896</v>
      </c>
      <c r="B9294" s="5">
        <v>13957561.8400445</v>
      </c>
    </row>
    <row r="9295" spans="1:2" x14ac:dyDescent="0.25">
      <c r="A9295" s="3">
        <v>523.27882059609897</v>
      </c>
      <c r="B9295" s="5">
        <v>13893266.9464052</v>
      </c>
    </row>
    <row r="9296" spans="1:2" x14ac:dyDescent="0.25">
      <c r="A9296" s="3">
        <v>284.52708963921299</v>
      </c>
      <c r="B9296" s="5">
        <v>15454319.758857001</v>
      </c>
    </row>
    <row r="9297" spans="1:2" x14ac:dyDescent="0.25">
      <c r="A9297" s="3">
        <v>323.47286210912603</v>
      </c>
      <c r="B9297" s="5">
        <v>10792424.726854101</v>
      </c>
    </row>
    <row r="9298" spans="1:2" x14ac:dyDescent="0.25">
      <c r="A9298" s="3">
        <v>504.491955455545</v>
      </c>
      <c r="B9298" s="5">
        <v>13494994.306588201</v>
      </c>
    </row>
    <row r="9299" spans="1:2" x14ac:dyDescent="0.25">
      <c r="A9299" s="3">
        <v>862.18033988749801</v>
      </c>
      <c r="B9299" s="5">
        <v>21840431.906038102</v>
      </c>
    </row>
    <row r="9300" spans="1:2" x14ac:dyDescent="0.25">
      <c r="A9300" s="3">
        <v>875.35615055361995</v>
      </c>
      <c r="B9300" s="5">
        <v>20381642.6318071</v>
      </c>
    </row>
    <row r="9301" spans="1:2" x14ac:dyDescent="0.25">
      <c r="A9301" s="3">
        <v>702.32228189501495</v>
      </c>
      <c r="B9301" s="5">
        <v>14023447.611555601</v>
      </c>
    </row>
    <row r="9302" spans="1:2" x14ac:dyDescent="0.25">
      <c r="A9302" s="3">
        <v>701.297809125242</v>
      </c>
      <c r="B9302" s="5">
        <v>20591906.268020801</v>
      </c>
    </row>
    <row r="9303" spans="1:2" x14ac:dyDescent="0.25">
      <c r="A9303" s="3">
        <v>529.796880919155</v>
      </c>
      <c r="B9303" s="5">
        <v>12257073.038940299</v>
      </c>
    </row>
    <row r="9304" spans="1:2" x14ac:dyDescent="0.25">
      <c r="A9304" s="3">
        <v>659.32804850125899</v>
      </c>
      <c r="B9304" s="5">
        <v>13327079.2602359</v>
      </c>
    </row>
    <row r="9305" spans="1:2" x14ac:dyDescent="0.25">
      <c r="A9305" s="3">
        <v>93.874744260215294</v>
      </c>
      <c r="B9305" s="5">
        <v>8335983.3124659704</v>
      </c>
    </row>
    <row r="9306" spans="1:2" x14ac:dyDescent="0.25">
      <c r="A9306" s="3">
        <v>458.95314906546099</v>
      </c>
      <c r="B9306" s="5">
        <v>11729388.1366455</v>
      </c>
    </row>
    <row r="9307" spans="1:2" x14ac:dyDescent="0.25">
      <c r="A9307" s="3">
        <v>94.593909908061207</v>
      </c>
      <c r="B9307" s="5">
        <v>8536371.9125828892</v>
      </c>
    </row>
    <row r="9308" spans="1:2" x14ac:dyDescent="0.25">
      <c r="A9308" s="3">
        <v>670.65522392531102</v>
      </c>
      <c r="B9308" s="5">
        <v>20212303.674548302</v>
      </c>
    </row>
    <row r="9309" spans="1:2" x14ac:dyDescent="0.25">
      <c r="A9309" s="3">
        <v>503.02461687092801</v>
      </c>
      <c r="B9309" s="5">
        <v>11879124.6348419</v>
      </c>
    </row>
    <row r="9310" spans="1:2" x14ac:dyDescent="0.25">
      <c r="A9310" s="3">
        <v>928.09084711483399</v>
      </c>
      <c r="B9310" s="5">
        <v>21237598.115539499</v>
      </c>
    </row>
    <row r="9311" spans="1:2" x14ac:dyDescent="0.25">
      <c r="A9311" s="3">
        <v>510.32401070525299</v>
      </c>
      <c r="B9311" s="5">
        <v>13431609.087994199</v>
      </c>
    </row>
    <row r="9312" spans="1:2" x14ac:dyDescent="0.25">
      <c r="A9312" s="3">
        <v>491.89950189313498</v>
      </c>
      <c r="B9312" s="5">
        <v>17421690.261700299</v>
      </c>
    </row>
    <row r="9313" spans="1:2" x14ac:dyDescent="0.25">
      <c r="A9313" s="3">
        <v>1033.3573007621301</v>
      </c>
      <c r="B9313" s="5">
        <v>27013828.9927371</v>
      </c>
    </row>
    <row r="9314" spans="1:2" x14ac:dyDescent="0.25">
      <c r="A9314" s="3">
        <v>481.58978772960899</v>
      </c>
      <c r="B9314" s="5">
        <v>11866856.1498791</v>
      </c>
    </row>
    <row r="9315" spans="1:2" x14ac:dyDescent="0.25">
      <c r="A9315" s="3">
        <v>705.14683152592204</v>
      </c>
      <c r="B9315" s="5">
        <v>13995387.782454001</v>
      </c>
    </row>
    <row r="9316" spans="1:2" x14ac:dyDescent="0.25">
      <c r="A9316" s="3">
        <v>438.023662930851</v>
      </c>
      <c r="B9316" s="5">
        <v>16666709.4354045</v>
      </c>
    </row>
    <row r="9317" spans="1:2" x14ac:dyDescent="0.25">
      <c r="A9317" s="3">
        <v>333.36796226411298</v>
      </c>
      <c r="B9317" s="5">
        <v>10724591.077358101</v>
      </c>
    </row>
    <row r="9318" spans="1:2" x14ac:dyDescent="0.25">
      <c r="A9318" s="3">
        <v>283.80859014812398</v>
      </c>
      <c r="B9318" s="5">
        <v>10166196.6615953</v>
      </c>
    </row>
    <row r="9319" spans="1:2" x14ac:dyDescent="0.25">
      <c r="A9319" s="3">
        <v>909.95534353955804</v>
      </c>
      <c r="B9319" s="5">
        <v>18571985.9282827</v>
      </c>
    </row>
    <row r="9320" spans="1:2" x14ac:dyDescent="0.25">
      <c r="A9320" s="3">
        <v>480.022022555928</v>
      </c>
      <c r="B9320" s="5">
        <v>13516672.144719601</v>
      </c>
    </row>
    <row r="9321" spans="1:2" x14ac:dyDescent="0.25">
      <c r="A9321" s="3">
        <v>466.62596745244701</v>
      </c>
      <c r="B9321" s="5">
        <v>13317638.1458415</v>
      </c>
    </row>
    <row r="9322" spans="1:2" x14ac:dyDescent="0.25">
      <c r="A9322" s="3">
        <v>108.002815398728</v>
      </c>
      <c r="B9322" s="5">
        <v>8727340.3902254906</v>
      </c>
    </row>
    <row r="9323" spans="1:2" x14ac:dyDescent="0.25">
      <c r="A9323" s="3">
        <v>667.90893274885605</v>
      </c>
      <c r="B9323" s="5">
        <v>16334585.362884499</v>
      </c>
    </row>
    <row r="9324" spans="1:2" x14ac:dyDescent="0.25">
      <c r="A9324" s="3">
        <v>492.434052945941</v>
      </c>
      <c r="B9324" s="5">
        <v>11900729.4750553</v>
      </c>
    </row>
    <row r="9325" spans="1:2" x14ac:dyDescent="0.25">
      <c r="A9325" s="3">
        <v>872.439088914585</v>
      </c>
      <c r="B9325" s="5">
        <v>23223844.2102197</v>
      </c>
    </row>
    <row r="9326" spans="1:2" x14ac:dyDescent="0.25">
      <c r="A9326" s="3">
        <v>485.453552482227</v>
      </c>
      <c r="B9326" s="5">
        <v>14669614.7898145</v>
      </c>
    </row>
    <row r="9327" spans="1:2" x14ac:dyDescent="0.25">
      <c r="A9327" s="3">
        <v>288.98919736277401</v>
      </c>
      <c r="B9327" s="5">
        <v>10131468.554761801</v>
      </c>
    </row>
    <row r="9328" spans="1:2" x14ac:dyDescent="0.25">
      <c r="A9328" s="3">
        <v>1031.9031242374299</v>
      </c>
      <c r="B9328" s="5">
        <v>23114165.2875297</v>
      </c>
    </row>
    <row r="9329" spans="1:2" x14ac:dyDescent="0.25">
      <c r="A9329" s="3">
        <v>269.21320343559597</v>
      </c>
      <c r="B9329" s="5">
        <v>10087159.79362</v>
      </c>
    </row>
    <row r="9330" spans="1:2" x14ac:dyDescent="0.25">
      <c r="A9330" s="3">
        <v>698.28316942920196</v>
      </c>
      <c r="B9330" s="5">
        <v>19054350.4611248</v>
      </c>
    </row>
    <row r="9331" spans="1:2" x14ac:dyDescent="0.25">
      <c r="A9331" s="3">
        <v>503.49843401912199</v>
      </c>
      <c r="B9331" s="5">
        <v>17565840.3213556</v>
      </c>
    </row>
    <row r="9332" spans="1:2" x14ac:dyDescent="0.25">
      <c r="A9332" s="3">
        <v>681.20311710568501</v>
      </c>
      <c r="B9332" s="5">
        <v>13708477.708350601</v>
      </c>
    </row>
    <row r="9333" spans="1:2" x14ac:dyDescent="0.25">
      <c r="A9333" s="3">
        <v>492.22186555400901</v>
      </c>
      <c r="B9333" s="5">
        <v>13702145.3925041</v>
      </c>
    </row>
    <row r="9334" spans="1:2" x14ac:dyDescent="0.25">
      <c r="A9334" s="3">
        <v>479.76325656569497</v>
      </c>
      <c r="B9334" s="5">
        <v>11737705.8869099</v>
      </c>
    </row>
    <row r="9335" spans="1:2" x14ac:dyDescent="0.25">
      <c r="A9335" s="3">
        <v>293.19329517224998</v>
      </c>
      <c r="B9335" s="5">
        <v>10419672.397975801</v>
      </c>
    </row>
    <row r="9336" spans="1:2" x14ac:dyDescent="0.25">
      <c r="A9336" s="3">
        <v>881.507977604855</v>
      </c>
      <c r="B9336" s="5">
        <v>17967555.3574288</v>
      </c>
    </row>
    <row r="9337" spans="1:2" x14ac:dyDescent="0.25">
      <c r="A9337" s="3">
        <v>658.80558000523604</v>
      </c>
      <c r="B9337" s="5">
        <v>23901243.786534</v>
      </c>
    </row>
    <row r="9338" spans="1:2" x14ac:dyDescent="0.25">
      <c r="A9338" s="3">
        <v>678.98166979288203</v>
      </c>
      <c r="B9338" s="5">
        <v>15202991.948713001</v>
      </c>
    </row>
    <row r="9339" spans="1:2" x14ac:dyDescent="0.25">
      <c r="A9339" s="3">
        <v>663.17513689185398</v>
      </c>
      <c r="B9339" s="5">
        <v>13457978.644094899</v>
      </c>
    </row>
    <row r="9340" spans="1:2" x14ac:dyDescent="0.25">
      <c r="A9340" s="3">
        <v>480.17711067828299</v>
      </c>
      <c r="B9340" s="5">
        <v>17193900.023247398</v>
      </c>
    </row>
    <row r="9341" spans="1:2" x14ac:dyDescent="0.25">
      <c r="A9341" s="3">
        <v>350.46290826637801</v>
      </c>
      <c r="B9341" s="5">
        <v>10697829.0735808</v>
      </c>
    </row>
    <row r="9342" spans="1:2" x14ac:dyDescent="0.25">
      <c r="A9342" s="3">
        <v>486.91369380005199</v>
      </c>
      <c r="B9342" s="5">
        <v>11668946.1031051</v>
      </c>
    </row>
    <row r="9343" spans="1:2" x14ac:dyDescent="0.25">
      <c r="A9343" s="3">
        <v>503.98449500354798</v>
      </c>
      <c r="B9343" s="5">
        <v>13598414.166060001</v>
      </c>
    </row>
    <row r="9344" spans="1:2" x14ac:dyDescent="0.25">
      <c r="A9344" s="3">
        <v>683.37435039288596</v>
      </c>
      <c r="B9344" s="5">
        <v>13494184.8219292</v>
      </c>
    </row>
    <row r="9345" spans="1:2" x14ac:dyDescent="0.25">
      <c r="A9345" s="3">
        <v>279.16788358164303</v>
      </c>
      <c r="B9345" s="5">
        <v>9849916.0285080597</v>
      </c>
    </row>
    <row r="9346" spans="1:2" x14ac:dyDescent="0.25">
      <c r="A9346" s="3">
        <v>503.98536394057402</v>
      </c>
      <c r="B9346" s="5">
        <v>12173914.661006499</v>
      </c>
    </row>
    <row r="9347" spans="1:2" x14ac:dyDescent="0.25">
      <c r="A9347" s="3">
        <v>1257.4219548828601</v>
      </c>
      <c r="B9347" s="5">
        <v>21317323.541897401</v>
      </c>
    </row>
    <row r="9348" spans="1:2" x14ac:dyDescent="0.25">
      <c r="A9348" s="3">
        <v>292.82513225993199</v>
      </c>
      <c r="B9348" s="5">
        <v>10131466.6749318</v>
      </c>
    </row>
    <row r="9349" spans="1:2" x14ac:dyDescent="0.25">
      <c r="A9349" s="3">
        <v>520.75575600440197</v>
      </c>
      <c r="B9349" s="5">
        <v>14137684.3897234</v>
      </c>
    </row>
    <row r="9350" spans="1:2" x14ac:dyDescent="0.25">
      <c r="A9350" s="3">
        <v>671.27904794528604</v>
      </c>
      <c r="B9350" s="5">
        <v>14726585.980238801</v>
      </c>
    </row>
    <row r="9351" spans="1:2" x14ac:dyDescent="0.25">
      <c r="A9351" s="3">
        <v>482.40180749734901</v>
      </c>
      <c r="B9351" s="5">
        <v>11894890.7816207</v>
      </c>
    </row>
    <row r="9352" spans="1:2" x14ac:dyDescent="0.25">
      <c r="A9352" s="3">
        <v>466.69282403918902</v>
      </c>
      <c r="B9352" s="5">
        <v>12847284.0874689</v>
      </c>
    </row>
    <row r="9353" spans="1:2" x14ac:dyDescent="0.25">
      <c r="A9353" s="3">
        <v>511.38079440025899</v>
      </c>
      <c r="B9353" s="5">
        <v>13511023.0180285</v>
      </c>
    </row>
    <row r="9354" spans="1:2" x14ac:dyDescent="0.25">
      <c r="A9354" s="3">
        <v>532.254475957669</v>
      </c>
      <c r="B9354" s="5">
        <v>14108554.407238601</v>
      </c>
    </row>
    <row r="9355" spans="1:2" x14ac:dyDescent="0.25">
      <c r="A9355" s="3">
        <v>507.28427124746099</v>
      </c>
      <c r="B9355" s="5">
        <v>12015480.5191657</v>
      </c>
    </row>
    <row r="9356" spans="1:2" x14ac:dyDescent="0.25">
      <c r="A9356" s="3">
        <v>637.74741473245399</v>
      </c>
      <c r="B9356" s="5">
        <v>12999102.298699901</v>
      </c>
    </row>
    <row r="9357" spans="1:2" x14ac:dyDescent="0.25">
      <c r="A9357" s="3">
        <v>664.30267023665203</v>
      </c>
      <c r="B9357" s="5">
        <v>18798603.0694829</v>
      </c>
    </row>
    <row r="9358" spans="1:2" x14ac:dyDescent="0.25">
      <c r="A9358" s="3">
        <v>102.63790505458</v>
      </c>
      <c r="B9358" s="5">
        <v>8493318.1333808098</v>
      </c>
    </row>
    <row r="9359" spans="1:2" x14ac:dyDescent="0.25">
      <c r="A9359" s="3">
        <v>310.54637900909597</v>
      </c>
      <c r="B9359" s="5">
        <v>10763870.0040996</v>
      </c>
    </row>
    <row r="9360" spans="1:2" x14ac:dyDescent="0.25">
      <c r="A9360" s="3">
        <v>300.7475486893</v>
      </c>
      <c r="B9360" s="5">
        <v>12064380.432306999</v>
      </c>
    </row>
    <row r="9361" spans="1:2" x14ac:dyDescent="0.25">
      <c r="A9361" s="3">
        <v>290.86796531178499</v>
      </c>
      <c r="B9361" s="5">
        <v>11965535.544402899</v>
      </c>
    </row>
    <row r="9362" spans="1:2" x14ac:dyDescent="0.25">
      <c r="A9362" s="3">
        <v>876.62199850992897</v>
      </c>
      <c r="B9362" s="5">
        <v>18361242.9003115</v>
      </c>
    </row>
    <row r="9363" spans="1:2" x14ac:dyDescent="0.25">
      <c r="A9363" s="3">
        <v>487.12504536900099</v>
      </c>
      <c r="B9363" s="5">
        <v>13376636.094415899</v>
      </c>
    </row>
    <row r="9364" spans="1:2" x14ac:dyDescent="0.25">
      <c r="A9364" s="3">
        <v>480.01088964887998</v>
      </c>
      <c r="B9364" s="5">
        <v>13448134.9328363</v>
      </c>
    </row>
    <row r="9365" spans="1:2" x14ac:dyDescent="0.25">
      <c r="A9365" s="3">
        <v>702.10448302642703</v>
      </c>
      <c r="B9365" s="5">
        <v>15120814.364605701</v>
      </c>
    </row>
    <row r="9366" spans="1:2" x14ac:dyDescent="0.25">
      <c r="A9366" s="3">
        <v>505.82308486243898</v>
      </c>
      <c r="B9366" s="5">
        <v>13712908.5696816</v>
      </c>
    </row>
    <row r="9367" spans="1:2" x14ac:dyDescent="0.25">
      <c r="A9367" s="3">
        <v>871.84857260923297</v>
      </c>
      <c r="B9367" s="5">
        <v>15176934.410077799</v>
      </c>
    </row>
    <row r="9368" spans="1:2" x14ac:dyDescent="0.25">
      <c r="A9368" s="3">
        <v>854.54135063533897</v>
      </c>
      <c r="B9368" s="5">
        <v>21889982.112349</v>
      </c>
    </row>
    <row r="9369" spans="1:2" x14ac:dyDescent="0.25">
      <c r="A9369" s="3">
        <v>97.280867439974202</v>
      </c>
      <c r="B9369" s="5">
        <v>8845818.7331885807</v>
      </c>
    </row>
    <row r="9370" spans="1:2" x14ac:dyDescent="0.25">
      <c r="A9370" s="3">
        <v>676.94563494987699</v>
      </c>
      <c r="B9370" s="5">
        <v>14964043.449170901</v>
      </c>
    </row>
    <row r="9371" spans="1:2" x14ac:dyDescent="0.25">
      <c r="A9371" s="3">
        <v>472.72682967412698</v>
      </c>
      <c r="B9371" s="5">
        <v>13022500.4050199</v>
      </c>
    </row>
    <row r="9372" spans="1:2" x14ac:dyDescent="0.25">
      <c r="A9372" s="3">
        <v>886.15562107379105</v>
      </c>
      <c r="B9372" s="5">
        <v>20540220.526817299</v>
      </c>
    </row>
    <row r="9373" spans="1:2" x14ac:dyDescent="0.25">
      <c r="A9373" s="3">
        <v>323.59693264468098</v>
      </c>
      <c r="B9373" s="5">
        <v>10603968.2925702</v>
      </c>
    </row>
    <row r="9374" spans="1:2" x14ac:dyDescent="0.25">
      <c r="A9374" s="3">
        <v>125.072488509178</v>
      </c>
      <c r="B9374" s="5">
        <v>9110867.2641672492</v>
      </c>
    </row>
    <row r="9375" spans="1:2" x14ac:dyDescent="0.25">
      <c r="A9375" s="3">
        <v>1039.8590672901801</v>
      </c>
      <c r="B9375" s="5">
        <v>28781820.014433801</v>
      </c>
    </row>
    <row r="9376" spans="1:2" x14ac:dyDescent="0.25">
      <c r="A9376" s="3">
        <v>466.48880888703201</v>
      </c>
      <c r="B9376" s="5">
        <v>11765602.1071239</v>
      </c>
    </row>
    <row r="9377" spans="1:2" x14ac:dyDescent="0.25">
      <c r="A9377" s="3">
        <v>502.40121946685599</v>
      </c>
      <c r="B9377" s="5">
        <v>13814429.6324869</v>
      </c>
    </row>
    <row r="9378" spans="1:2" x14ac:dyDescent="0.25">
      <c r="A9378" s="3">
        <v>90.161869519088597</v>
      </c>
      <c r="B9378" s="5">
        <v>8547247.21107818</v>
      </c>
    </row>
    <row r="9379" spans="1:2" x14ac:dyDescent="0.25">
      <c r="A9379" s="3">
        <v>646.20340565800598</v>
      </c>
      <c r="B9379" s="5">
        <v>16210322.672920199</v>
      </c>
    </row>
    <row r="9380" spans="1:2" x14ac:dyDescent="0.25">
      <c r="A9380" s="3">
        <v>491.88417060768001</v>
      </c>
      <c r="B9380" s="5">
        <v>14861732.3157047</v>
      </c>
    </row>
    <row r="9381" spans="1:2" x14ac:dyDescent="0.25">
      <c r="A9381" s="3">
        <v>502.017386123459</v>
      </c>
      <c r="B9381" s="5">
        <v>13601736.678778799</v>
      </c>
    </row>
    <row r="9382" spans="1:2" x14ac:dyDescent="0.25">
      <c r="A9382" s="3">
        <v>491.96408704547702</v>
      </c>
      <c r="B9382" s="5">
        <v>14759356.1448125</v>
      </c>
    </row>
    <row r="9383" spans="1:2" x14ac:dyDescent="0.25">
      <c r="A9383" s="3">
        <v>473.350558535868</v>
      </c>
      <c r="B9383" s="5">
        <v>11903606.2954002</v>
      </c>
    </row>
    <row r="9384" spans="1:2" x14ac:dyDescent="0.25">
      <c r="A9384" s="3">
        <v>286.09011071565499</v>
      </c>
      <c r="B9384" s="5">
        <v>11571035.6140354</v>
      </c>
    </row>
    <row r="9385" spans="1:2" x14ac:dyDescent="0.25">
      <c r="A9385" s="3">
        <v>467.13069734352399</v>
      </c>
      <c r="B9385" s="5">
        <v>11717674.408581199</v>
      </c>
    </row>
    <row r="9386" spans="1:2" x14ac:dyDescent="0.25">
      <c r="A9386" s="3">
        <v>273.61577310586301</v>
      </c>
      <c r="B9386" s="5">
        <v>11658644.8600551</v>
      </c>
    </row>
    <row r="9387" spans="1:2" x14ac:dyDescent="0.25">
      <c r="A9387" s="3">
        <v>502.60252469154102</v>
      </c>
      <c r="B9387" s="5">
        <v>12141335.2582791</v>
      </c>
    </row>
    <row r="9388" spans="1:2" x14ac:dyDescent="0.25">
      <c r="A9388" s="3">
        <v>285.04611872868702</v>
      </c>
      <c r="B9388" s="5">
        <v>10455571.3690861</v>
      </c>
    </row>
    <row r="9389" spans="1:2" x14ac:dyDescent="0.25">
      <c r="A9389" s="3">
        <v>529.32584772154405</v>
      </c>
      <c r="B9389" s="5">
        <v>12522773.972000699</v>
      </c>
    </row>
    <row r="9390" spans="1:2" x14ac:dyDescent="0.25">
      <c r="A9390" s="3">
        <v>467.23126998017</v>
      </c>
      <c r="B9390" s="5">
        <v>17077977.894906599</v>
      </c>
    </row>
    <row r="9391" spans="1:2" x14ac:dyDescent="0.25">
      <c r="A9391" s="3">
        <v>513.22115880464298</v>
      </c>
      <c r="B9391" s="5">
        <v>13952533.461250501</v>
      </c>
    </row>
    <row r="9392" spans="1:2" x14ac:dyDescent="0.25">
      <c r="A9392" s="3">
        <v>310.29281629755798</v>
      </c>
      <c r="B9392" s="5">
        <v>10831015.774326099</v>
      </c>
    </row>
    <row r="9393" spans="1:2" x14ac:dyDescent="0.25">
      <c r="A9393" s="3">
        <v>500.29945712345301</v>
      </c>
      <c r="B9393" s="5">
        <v>12207720.3776542</v>
      </c>
    </row>
    <row r="9394" spans="1:2" x14ac:dyDescent="0.25">
      <c r="A9394" s="3">
        <v>307.779105348879</v>
      </c>
      <c r="B9394" s="5">
        <v>11969629.5844659</v>
      </c>
    </row>
    <row r="9395" spans="1:2" x14ac:dyDescent="0.25">
      <c r="A9395" s="3">
        <v>503.23470118030798</v>
      </c>
      <c r="B9395" s="5">
        <v>18910504.685559001</v>
      </c>
    </row>
    <row r="9396" spans="1:2" x14ac:dyDescent="0.25">
      <c r="A9396" s="3">
        <v>480.42550448785198</v>
      </c>
      <c r="B9396" s="5">
        <v>11509461.117275201</v>
      </c>
    </row>
    <row r="9397" spans="1:2" x14ac:dyDescent="0.25">
      <c r="A9397" s="3">
        <v>486.03813074493598</v>
      </c>
      <c r="B9397" s="5">
        <v>13258062.8442076</v>
      </c>
    </row>
    <row r="9398" spans="1:2" x14ac:dyDescent="0.25">
      <c r="A9398" s="3">
        <v>326.64181960021</v>
      </c>
      <c r="B9398" s="5">
        <v>10792275.812703401</v>
      </c>
    </row>
    <row r="9399" spans="1:2" x14ac:dyDescent="0.25">
      <c r="A9399" s="3">
        <v>497.35635243157498</v>
      </c>
      <c r="B9399" s="5">
        <v>17180149.316699099</v>
      </c>
    </row>
    <row r="9400" spans="1:2" x14ac:dyDescent="0.25">
      <c r="A9400" s="3">
        <v>344.02681198817498</v>
      </c>
      <c r="B9400" s="5">
        <v>10572193.743722901</v>
      </c>
    </row>
    <row r="9401" spans="1:2" x14ac:dyDescent="0.25">
      <c r="A9401" s="3">
        <v>307.664835045259</v>
      </c>
      <c r="B9401" s="5">
        <v>12111890.0018782</v>
      </c>
    </row>
    <row r="9402" spans="1:2" x14ac:dyDescent="0.25">
      <c r="A9402" s="3">
        <v>884.87895720165602</v>
      </c>
      <c r="B9402" s="5">
        <v>15298559.0587146</v>
      </c>
    </row>
    <row r="9403" spans="1:2" x14ac:dyDescent="0.25">
      <c r="A9403" s="3">
        <v>319.25052944405502</v>
      </c>
      <c r="B9403" s="5">
        <v>10554514.113303499</v>
      </c>
    </row>
    <row r="9404" spans="1:2" x14ac:dyDescent="0.25">
      <c r="A9404" s="3">
        <v>693.50327827510102</v>
      </c>
      <c r="B9404" s="5">
        <v>16668555.119183701</v>
      </c>
    </row>
    <row r="9405" spans="1:2" x14ac:dyDescent="0.25">
      <c r="A9405" s="3">
        <v>286.45925329594098</v>
      </c>
      <c r="B9405" s="5">
        <v>11380840.298536099</v>
      </c>
    </row>
    <row r="9406" spans="1:2" x14ac:dyDescent="0.25">
      <c r="A9406" s="3">
        <v>285.20960158071802</v>
      </c>
      <c r="B9406" s="5">
        <v>10197330.257758399</v>
      </c>
    </row>
    <row r="9407" spans="1:2" x14ac:dyDescent="0.25">
      <c r="A9407" s="3">
        <v>684.15888530387895</v>
      </c>
      <c r="B9407" s="5">
        <v>15082157.829292901</v>
      </c>
    </row>
    <row r="9408" spans="1:2" x14ac:dyDescent="0.25">
      <c r="A9408" s="3">
        <v>692.37176698053804</v>
      </c>
      <c r="B9408" s="5">
        <v>15071731.1974672</v>
      </c>
    </row>
    <row r="9409" spans="1:2" x14ac:dyDescent="0.25">
      <c r="A9409" s="3">
        <v>1075.11941983162</v>
      </c>
      <c r="B9409" s="5">
        <v>23632010.470667601</v>
      </c>
    </row>
    <row r="9410" spans="1:2" x14ac:dyDescent="0.25">
      <c r="A9410" s="3">
        <v>467.93376834667902</v>
      </c>
      <c r="B9410" s="5">
        <v>11637855.447299199</v>
      </c>
    </row>
    <row r="9411" spans="1:2" x14ac:dyDescent="0.25">
      <c r="A9411" s="3">
        <v>321.511236744374</v>
      </c>
      <c r="B9411" s="5">
        <v>15968150.9228948</v>
      </c>
    </row>
    <row r="9412" spans="1:2" x14ac:dyDescent="0.25">
      <c r="A9412" s="3">
        <v>500.834393711742</v>
      </c>
      <c r="B9412" s="5">
        <v>13681505.1664169</v>
      </c>
    </row>
    <row r="9413" spans="1:2" x14ac:dyDescent="0.25">
      <c r="A9413" s="3">
        <v>493.13098587328398</v>
      </c>
      <c r="B9413" s="5">
        <v>13549604.5585254</v>
      </c>
    </row>
    <row r="9414" spans="1:2" x14ac:dyDescent="0.25">
      <c r="A9414" s="3">
        <v>658.13080379520204</v>
      </c>
      <c r="B9414" s="5">
        <v>16014306.0073089</v>
      </c>
    </row>
    <row r="9415" spans="1:2" x14ac:dyDescent="0.25">
      <c r="A9415" s="3">
        <v>525.82591822103996</v>
      </c>
      <c r="B9415" s="5">
        <v>17621735.8862122</v>
      </c>
    </row>
    <row r="9416" spans="1:2" x14ac:dyDescent="0.25">
      <c r="A9416" s="3">
        <v>484.09800287688</v>
      </c>
      <c r="B9416" s="5">
        <v>12018671.374733699</v>
      </c>
    </row>
    <row r="9417" spans="1:2" x14ac:dyDescent="0.25">
      <c r="A9417" s="3">
        <v>360.19560413775201</v>
      </c>
      <c r="B9417" s="5">
        <v>11242425.2774648</v>
      </c>
    </row>
    <row r="9418" spans="1:2" x14ac:dyDescent="0.25">
      <c r="A9418" s="3">
        <v>302.627428350103</v>
      </c>
      <c r="B9418" s="5">
        <v>11949212.477682799</v>
      </c>
    </row>
    <row r="9419" spans="1:2" x14ac:dyDescent="0.25">
      <c r="A9419" s="3">
        <v>858.82469933502796</v>
      </c>
      <c r="B9419" s="5">
        <v>21899703.653071702</v>
      </c>
    </row>
    <row r="9420" spans="1:2" x14ac:dyDescent="0.25">
      <c r="A9420" s="3">
        <v>685.34077084613398</v>
      </c>
      <c r="B9420" s="5">
        <v>14847998.702704299</v>
      </c>
    </row>
    <row r="9421" spans="1:2" x14ac:dyDescent="0.25">
      <c r="A9421" s="3">
        <v>143.382292467714</v>
      </c>
      <c r="B9421" s="5">
        <v>8884699.9304387197</v>
      </c>
    </row>
    <row r="9422" spans="1:2" x14ac:dyDescent="0.25">
      <c r="A9422" s="3">
        <v>856.78684855658901</v>
      </c>
      <c r="B9422" s="5">
        <v>17945428.4288483</v>
      </c>
    </row>
    <row r="9423" spans="1:2" x14ac:dyDescent="0.25">
      <c r="A9423" s="3">
        <v>1277.67097101626</v>
      </c>
      <c r="B9423" s="5">
        <v>21844026.691723101</v>
      </c>
    </row>
    <row r="9424" spans="1:2" x14ac:dyDescent="0.25">
      <c r="A9424" s="3">
        <v>323.24336380847802</v>
      </c>
      <c r="B9424" s="5">
        <v>10696296.4502871</v>
      </c>
    </row>
    <row r="9425" spans="1:2" x14ac:dyDescent="0.25">
      <c r="A9425" s="3">
        <v>508.07694794528902</v>
      </c>
      <c r="B9425" s="5">
        <v>12204400.1132596</v>
      </c>
    </row>
    <row r="9426" spans="1:2" x14ac:dyDescent="0.25">
      <c r="A9426" s="3">
        <v>337.428453674129</v>
      </c>
      <c r="B9426" s="5">
        <v>10719529.703599401</v>
      </c>
    </row>
    <row r="9427" spans="1:2" x14ac:dyDescent="0.25">
      <c r="A9427" s="3">
        <v>857.27677278223302</v>
      </c>
      <c r="B9427" s="5">
        <v>18187538.852162398</v>
      </c>
    </row>
    <row r="9428" spans="1:2" x14ac:dyDescent="0.25">
      <c r="A9428" s="3">
        <v>673.19317924381699</v>
      </c>
      <c r="B9428" s="5">
        <v>14985863.184673499</v>
      </c>
    </row>
    <row r="9429" spans="1:2" x14ac:dyDescent="0.25">
      <c r="A9429" s="3">
        <v>274.56919506231901</v>
      </c>
      <c r="B9429" s="5">
        <v>11426724.9875877</v>
      </c>
    </row>
    <row r="9430" spans="1:2" x14ac:dyDescent="0.25">
      <c r="A9430" s="3">
        <v>103.22260072732099</v>
      </c>
      <c r="B9430" s="5">
        <v>8728247.4113969095</v>
      </c>
    </row>
    <row r="9431" spans="1:2" x14ac:dyDescent="0.25">
      <c r="A9431" s="3">
        <v>277.57912248470097</v>
      </c>
      <c r="B9431" s="5">
        <v>10175644.784215299</v>
      </c>
    </row>
    <row r="9432" spans="1:2" x14ac:dyDescent="0.25">
      <c r="A9432" s="3">
        <v>647.95651050144602</v>
      </c>
      <c r="B9432" s="5">
        <v>18370817.235495899</v>
      </c>
    </row>
    <row r="9433" spans="1:2" x14ac:dyDescent="0.25">
      <c r="A9433" s="3">
        <v>482.35375160982198</v>
      </c>
      <c r="B9433" s="5">
        <v>11883190.0156375</v>
      </c>
    </row>
    <row r="9434" spans="1:2" x14ac:dyDescent="0.25">
      <c r="A9434" s="3">
        <v>1054.9029643915401</v>
      </c>
      <c r="B9434" s="5">
        <v>22284308.375856198</v>
      </c>
    </row>
    <row r="9435" spans="1:2" x14ac:dyDescent="0.25">
      <c r="A9435" s="3">
        <v>105.95325076240501</v>
      </c>
      <c r="B9435" s="5">
        <v>8989367.0308414008</v>
      </c>
    </row>
    <row r="9436" spans="1:2" x14ac:dyDescent="0.25">
      <c r="A9436" s="3">
        <v>150.05538513813701</v>
      </c>
      <c r="B9436" s="5">
        <v>9130538.5429310706</v>
      </c>
    </row>
    <row r="9437" spans="1:2" x14ac:dyDescent="0.25">
      <c r="A9437" s="3">
        <v>861.717791370854</v>
      </c>
      <c r="B9437" s="5">
        <v>16720893.450166101</v>
      </c>
    </row>
    <row r="9438" spans="1:2" x14ac:dyDescent="0.25">
      <c r="A9438" s="3">
        <v>513.999338128913</v>
      </c>
      <c r="B9438" s="5">
        <v>14010758.245423701</v>
      </c>
    </row>
    <row r="9439" spans="1:2" x14ac:dyDescent="0.25">
      <c r="A9439" s="3">
        <v>295.98798541633198</v>
      </c>
      <c r="B9439" s="5">
        <v>10146978.651975701</v>
      </c>
    </row>
    <row r="9440" spans="1:2" x14ac:dyDescent="0.25">
      <c r="A9440" s="3">
        <v>670.5</v>
      </c>
      <c r="B9440" s="5">
        <v>13505445</v>
      </c>
    </row>
    <row r="9441" spans="1:2" x14ac:dyDescent="0.25">
      <c r="A9441" s="3">
        <v>292.290136858094</v>
      </c>
      <c r="B9441" s="5">
        <v>15602173.829419799</v>
      </c>
    </row>
    <row r="9442" spans="1:2" x14ac:dyDescent="0.25">
      <c r="A9442" s="3">
        <v>332.99931144113901</v>
      </c>
      <c r="B9442" s="5">
        <v>10801880.8768948</v>
      </c>
    </row>
    <row r="9443" spans="1:2" x14ac:dyDescent="0.25">
      <c r="A9443" s="3">
        <v>696.28780583002697</v>
      </c>
      <c r="B9443" s="5">
        <v>20569420.165218301</v>
      </c>
    </row>
    <row r="9444" spans="1:2" x14ac:dyDescent="0.25">
      <c r="A9444" s="3">
        <v>539.23139329533001</v>
      </c>
      <c r="B9444" s="5">
        <v>12580376.5822533</v>
      </c>
    </row>
    <row r="9445" spans="1:2" x14ac:dyDescent="0.25">
      <c r="A9445" s="3">
        <v>679.58463846849997</v>
      </c>
      <c r="B9445" s="5">
        <v>13415812.1030294</v>
      </c>
    </row>
    <row r="9446" spans="1:2" x14ac:dyDescent="0.25">
      <c r="A9446" s="3">
        <v>659.62245823317596</v>
      </c>
      <c r="B9446" s="5">
        <v>20000036.290959701</v>
      </c>
    </row>
    <row r="9447" spans="1:2" x14ac:dyDescent="0.25">
      <c r="A9447" s="3">
        <v>666.21313561360205</v>
      </c>
      <c r="B9447" s="5">
        <v>16671088.227216899</v>
      </c>
    </row>
    <row r="9448" spans="1:2" x14ac:dyDescent="0.25">
      <c r="A9448" s="3">
        <v>299.63617569786999</v>
      </c>
      <c r="B9448" s="5">
        <v>11813743.316741601</v>
      </c>
    </row>
    <row r="9449" spans="1:2" x14ac:dyDescent="0.25">
      <c r="A9449" s="3">
        <v>495.58750324736297</v>
      </c>
      <c r="B9449" s="5">
        <v>12117196.9258676</v>
      </c>
    </row>
    <row r="9450" spans="1:2" x14ac:dyDescent="0.25">
      <c r="A9450" s="3">
        <v>1054.10145407757</v>
      </c>
      <c r="B9450" s="5">
        <v>22208300.196998</v>
      </c>
    </row>
    <row r="9451" spans="1:2" x14ac:dyDescent="0.25">
      <c r="A9451" s="3">
        <v>277.17490983858102</v>
      </c>
      <c r="B9451" s="5">
        <v>10086356.3056683</v>
      </c>
    </row>
    <row r="9452" spans="1:2" x14ac:dyDescent="0.25">
      <c r="A9452" s="3">
        <v>468.30894667787601</v>
      </c>
      <c r="B9452" s="5">
        <v>11602516.0319425</v>
      </c>
    </row>
    <row r="9453" spans="1:2" x14ac:dyDescent="0.25">
      <c r="A9453" s="3">
        <v>886.55248658727101</v>
      </c>
      <c r="B9453" s="5">
        <v>22278372.6859328</v>
      </c>
    </row>
    <row r="9454" spans="1:2" x14ac:dyDescent="0.25">
      <c r="A9454" s="3">
        <v>669.59533263539799</v>
      </c>
      <c r="B9454" s="5">
        <v>15196006.5759083</v>
      </c>
    </row>
    <row r="9455" spans="1:2" x14ac:dyDescent="0.25">
      <c r="A9455" s="3">
        <v>662.84523505985703</v>
      </c>
      <c r="B9455" s="5">
        <v>15176450.6031907</v>
      </c>
    </row>
    <row r="9456" spans="1:2" x14ac:dyDescent="0.25">
      <c r="A9456" s="3">
        <v>708.20820393249903</v>
      </c>
      <c r="B9456" s="5">
        <v>14021580.263929401</v>
      </c>
    </row>
    <row r="9457" spans="1:2" x14ac:dyDescent="0.25">
      <c r="A9457" s="3">
        <v>457.08209413848999</v>
      </c>
      <c r="B9457" s="5">
        <v>11452633.2234504</v>
      </c>
    </row>
    <row r="9458" spans="1:2" x14ac:dyDescent="0.25">
      <c r="A9458" s="3">
        <v>302.46526525228097</v>
      </c>
      <c r="B9458" s="5">
        <v>10252621.053781301</v>
      </c>
    </row>
    <row r="9459" spans="1:2" x14ac:dyDescent="0.25">
      <c r="A9459" s="3">
        <v>890.77460923989599</v>
      </c>
      <c r="B9459" s="5">
        <v>15455034.957736701</v>
      </c>
    </row>
    <row r="9460" spans="1:2" x14ac:dyDescent="0.25">
      <c r="A9460" s="3">
        <v>126.17707748406001</v>
      </c>
      <c r="B9460" s="5">
        <v>8989956.1253466792</v>
      </c>
    </row>
    <row r="9461" spans="1:2" x14ac:dyDescent="0.25">
      <c r="A9461" s="3">
        <v>90.129380346145197</v>
      </c>
      <c r="B9461" s="5">
        <v>8213044.1047812598</v>
      </c>
    </row>
    <row r="9462" spans="1:2" x14ac:dyDescent="0.25">
      <c r="A9462" s="3">
        <v>462.62898483077601</v>
      </c>
      <c r="B9462" s="5">
        <v>11507652.0709615</v>
      </c>
    </row>
    <row r="9463" spans="1:2" x14ac:dyDescent="0.25">
      <c r="A9463" s="3">
        <v>493.24318395395602</v>
      </c>
      <c r="B9463" s="5">
        <v>17639125.629992999</v>
      </c>
    </row>
    <row r="9464" spans="1:2" x14ac:dyDescent="0.25">
      <c r="A9464" s="3">
        <v>532.73430888318899</v>
      </c>
      <c r="B9464" s="5">
        <v>14171279.869250299</v>
      </c>
    </row>
    <row r="9465" spans="1:2" x14ac:dyDescent="0.25">
      <c r="A9465" s="3">
        <v>318.53428044189502</v>
      </c>
      <c r="B9465" s="5">
        <v>10658395.9645944</v>
      </c>
    </row>
    <row r="9466" spans="1:2" x14ac:dyDescent="0.25">
      <c r="A9466" s="3">
        <v>481.00391960880302</v>
      </c>
      <c r="B9466" s="5">
        <v>12014423.8005445</v>
      </c>
    </row>
    <row r="9467" spans="1:2" x14ac:dyDescent="0.25">
      <c r="A9467" s="3">
        <v>293.14983710014201</v>
      </c>
      <c r="B9467" s="5">
        <v>11613740.0815519</v>
      </c>
    </row>
    <row r="9468" spans="1:2" x14ac:dyDescent="0.25">
      <c r="A9468" s="3">
        <v>502.77940900131102</v>
      </c>
      <c r="B9468" s="5">
        <v>12007277.292522499</v>
      </c>
    </row>
    <row r="9469" spans="1:2" x14ac:dyDescent="0.25">
      <c r="A9469" s="3">
        <v>294.536126117246</v>
      </c>
      <c r="B9469" s="5">
        <v>10543740.798516801</v>
      </c>
    </row>
    <row r="9470" spans="1:2" x14ac:dyDescent="0.25">
      <c r="A9470" s="3">
        <v>466.13780783078198</v>
      </c>
      <c r="B9470" s="5">
        <v>11592217.9922437</v>
      </c>
    </row>
    <row r="9471" spans="1:2" x14ac:dyDescent="0.25">
      <c r="A9471" s="3">
        <v>1094.92326913441</v>
      </c>
      <c r="B9471" s="5">
        <v>18492365.795740001</v>
      </c>
    </row>
    <row r="9472" spans="1:2" x14ac:dyDescent="0.25">
      <c r="A9472" s="3">
        <v>502.66641326804802</v>
      </c>
      <c r="B9472" s="5">
        <v>13592537.019583801</v>
      </c>
    </row>
    <row r="9473" spans="1:2" x14ac:dyDescent="0.25">
      <c r="A9473" s="3">
        <v>886.80611263856099</v>
      </c>
      <c r="B9473" s="5">
        <v>31456267.5776175</v>
      </c>
    </row>
    <row r="9474" spans="1:2" x14ac:dyDescent="0.25">
      <c r="A9474" s="3">
        <v>492.72434363281599</v>
      </c>
      <c r="B9474" s="5">
        <v>11927687.4431167</v>
      </c>
    </row>
    <row r="9475" spans="1:2" x14ac:dyDescent="0.25">
      <c r="A9475" s="3">
        <v>676.82600776454103</v>
      </c>
      <c r="B9475" s="5">
        <v>13542820.1796866</v>
      </c>
    </row>
    <row r="9476" spans="1:2" x14ac:dyDescent="0.25">
      <c r="A9476" s="3">
        <v>1058.0660481658699</v>
      </c>
      <c r="B9476" s="5">
        <v>23647037.362870999</v>
      </c>
    </row>
    <row r="9477" spans="1:2" x14ac:dyDescent="0.25">
      <c r="A9477" s="3">
        <v>500.29245095043302</v>
      </c>
      <c r="B9477" s="5">
        <v>12036904.4859067</v>
      </c>
    </row>
    <row r="9478" spans="1:2" x14ac:dyDescent="0.25">
      <c r="A9478" s="3">
        <v>676.17790862055097</v>
      </c>
      <c r="B9478" s="5">
        <v>14885795.7692817</v>
      </c>
    </row>
    <row r="9479" spans="1:2" x14ac:dyDescent="0.25">
      <c r="A9479" s="3">
        <v>1063.2274068055201</v>
      </c>
      <c r="B9479" s="5">
        <v>22516602.950421199</v>
      </c>
    </row>
    <row r="9480" spans="1:2" x14ac:dyDescent="0.25">
      <c r="A9480" s="3">
        <v>106.65808955822899</v>
      </c>
      <c r="B9480" s="5">
        <v>8719994.3005828504</v>
      </c>
    </row>
    <row r="9481" spans="1:2" x14ac:dyDescent="0.25">
      <c r="A9481" s="3">
        <v>122.784576127023</v>
      </c>
      <c r="B9481" s="5">
        <v>8874233.7626816407</v>
      </c>
    </row>
    <row r="9482" spans="1:2" x14ac:dyDescent="0.25">
      <c r="A9482" s="3">
        <v>150.78832476625999</v>
      </c>
      <c r="B9482" s="5">
        <v>9268113.0532499701</v>
      </c>
    </row>
    <row r="9483" spans="1:2" x14ac:dyDescent="0.25">
      <c r="A9483" s="3">
        <v>695.67384795296505</v>
      </c>
      <c r="B9483" s="5">
        <v>20461207.014958799</v>
      </c>
    </row>
    <row r="9484" spans="1:2" x14ac:dyDescent="0.25">
      <c r="A9484" s="3">
        <v>308.11935279605399</v>
      </c>
      <c r="B9484" s="5">
        <v>11948167.3223131</v>
      </c>
    </row>
    <row r="9485" spans="1:2" x14ac:dyDescent="0.25">
      <c r="A9485" s="3">
        <v>485.65539206173099</v>
      </c>
      <c r="B9485" s="5">
        <v>14604630.6693774</v>
      </c>
    </row>
    <row r="9486" spans="1:2" x14ac:dyDescent="0.25">
      <c r="A9486" s="3">
        <v>107.79394054844801</v>
      </c>
      <c r="B9486" s="5">
        <v>8640287.1939507108</v>
      </c>
    </row>
    <row r="9487" spans="1:2" x14ac:dyDescent="0.25">
      <c r="A9487" s="3">
        <v>501.74105032440798</v>
      </c>
      <c r="B9487" s="5">
        <v>13468066.346891399</v>
      </c>
    </row>
    <row r="9488" spans="1:2" x14ac:dyDescent="0.25">
      <c r="A9488" s="3">
        <v>552.08141598319605</v>
      </c>
      <c r="B9488" s="5">
        <v>18120173.6155046</v>
      </c>
    </row>
    <row r="9489" spans="1:2" x14ac:dyDescent="0.25">
      <c r="A9489" s="3">
        <v>461.888585786833</v>
      </c>
      <c r="B9489" s="5">
        <v>13245314.55704</v>
      </c>
    </row>
    <row r="9490" spans="1:2" x14ac:dyDescent="0.25">
      <c r="A9490" s="3">
        <v>489.02786747740402</v>
      </c>
      <c r="B9490" s="5">
        <v>18790781.331707701</v>
      </c>
    </row>
    <row r="9491" spans="1:2" x14ac:dyDescent="0.25">
      <c r="A9491" s="3">
        <v>1242.3819108678799</v>
      </c>
      <c r="B9491" s="5">
        <v>25211011.5305648</v>
      </c>
    </row>
    <row r="9492" spans="1:2" x14ac:dyDescent="0.25">
      <c r="A9492" s="3">
        <v>880.15579044306605</v>
      </c>
      <c r="B9492" s="5">
        <v>20648918.788398501</v>
      </c>
    </row>
    <row r="9493" spans="1:2" x14ac:dyDescent="0.25">
      <c r="A9493" s="3">
        <v>507.71200392689798</v>
      </c>
      <c r="B9493" s="5">
        <v>13721037.633574899</v>
      </c>
    </row>
    <row r="9494" spans="1:2" x14ac:dyDescent="0.25">
      <c r="A9494" s="3">
        <v>859.86010597960706</v>
      </c>
      <c r="B9494" s="5">
        <v>27067263.906125601</v>
      </c>
    </row>
    <row r="9495" spans="1:2" x14ac:dyDescent="0.25">
      <c r="A9495" s="3">
        <v>511.79161911189999</v>
      </c>
      <c r="B9495" s="5">
        <v>19023849.153751701</v>
      </c>
    </row>
    <row r="9496" spans="1:2" x14ac:dyDescent="0.25">
      <c r="A9496" s="3">
        <v>292.72705656757898</v>
      </c>
      <c r="B9496" s="5">
        <v>11760616.2611276</v>
      </c>
    </row>
    <row r="9497" spans="1:2" x14ac:dyDescent="0.25">
      <c r="A9497" s="3">
        <v>870.627981486198</v>
      </c>
      <c r="B9497" s="5">
        <v>14974717.3385252</v>
      </c>
    </row>
    <row r="9498" spans="1:2" x14ac:dyDescent="0.25">
      <c r="A9498" s="3">
        <v>331.37537659987902</v>
      </c>
      <c r="B9498" s="5">
        <v>12386109.9142172</v>
      </c>
    </row>
    <row r="9499" spans="1:2" x14ac:dyDescent="0.25">
      <c r="A9499" s="3">
        <v>499.437742181055</v>
      </c>
      <c r="B9499" s="5">
        <v>12055581.1761622</v>
      </c>
    </row>
    <row r="9500" spans="1:2" x14ac:dyDescent="0.25">
      <c r="A9500" s="3">
        <v>532.57607492231398</v>
      </c>
      <c r="B9500" s="5">
        <v>12498158.6164595</v>
      </c>
    </row>
    <row r="9501" spans="1:2" x14ac:dyDescent="0.25">
      <c r="A9501" s="3">
        <v>456.01599352568098</v>
      </c>
      <c r="B9501" s="5">
        <v>12844908.306776199</v>
      </c>
    </row>
    <row r="9502" spans="1:2" x14ac:dyDescent="0.25">
      <c r="A9502" s="3">
        <v>694.64859842906696</v>
      </c>
      <c r="B9502" s="5">
        <v>15325608.5971002</v>
      </c>
    </row>
    <row r="9503" spans="1:2" x14ac:dyDescent="0.25">
      <c r="A9503" s="3">
        <v>72.192534758944603</v>
      </c>
      <c r="B9503" s="5">
        <v>8123441.1721889703</v>
      </c>
    </row>
    <row r="9504" spans="1:2" x14ac:dyDescent="0.25">
      <c r="A9504" s="3">
        <v>666.69394778134597</v>
      </c>
      <c r="B9504" s="5">
        <v>20105948.714111201</v>
      </c>
    </row>
    <row r="9505" spans="1:2" x14ac:dyDescent="0.25">
      <c r="A9505" s="3">
        <v>708.75904220300504</v>
      </c>
      <c r="B9505" s="5">
        <v>13758042.636721199</v>
      </c>
    </row>
    <row r="9506" spans="1:2" x14ac:dyDescent="0.25">
      <c r="A9506" s="3">
        <v>464.29900723257703</v>
      </c>
      <c r="B9506" s="5">
        <v>13147483.947458001</v>
      </c>
    </row>
    <row r="9507" spans="1:2" x14ac:dyDescent="0.25">
      <c r="A9507" s="3">
        <v>504.52501967279198</v>
      </c>
      <c r="B9507" s="5">
        <v>13716763.9879549</v>
      </c>
    </row>
    <row r="9508" spans="1:2" x14ac:dyDescent="0.25">
      <c r="A9508" s="3">
        <v>595.01530134426196</v>
      </c>
      <c r="B9508" s="5">
        <v>14540347.9278467</v>
      </c>
    </row>
    <row r="9509" spans="1:2" x14ac:dyDescent="0.25">
      <c r="A9509" s="3">
        <v>844.59626735806205</v>
      </c>
      <c r="B9509" s="5">
        <v>23030248.085911401</v>
      </c>
    </row>
    <row r="9510" spans="1:2" x14ac:dyDescent="0.25">
      <c r="A9510" s="3">
        <v>530.85770663930202</v>
      </c>
      <c r="B9510" s="5">
        <v>12518325.1704573</v>
      </c>
    </row>
    <row r="9511" spans="1:2" x14ac:dyDescent="0.25">
      <c r="A9511" s="3">
        <v>108.405148270168</v>
      </c>
      <c r="B9511" s="5">
        <v>8810097.1297227591</v>
      </c>
    </row>
    <row r="9512" spans="1:2" x14ac:dyDescent="0.25">
      <c r="A9512" s="3">
        <v>305.96015426798499</v>
      </c>
      <c r="B9512" s="5">
        <v>10507162.444978699</v>
      </c>
    </row>
    <row r="9513" spans="1:2" x14ac:dyDescent="0.25">
      <c r="A9513" s="3">
        <v>707.63154608914397</v>
      </c>
      <c r="B9513" s="5">
        <v>15123009.7920653</v>
      </c>
    </row>
    <row r="9514" spans="1:2" x14ac:dyDescent="0.25">
      <c r="A9514" s="3">
        <v>848.19105651234099</v>
      </c>
      <c r="B9514" s="5">
        <v>17738957.7111426</v>
      </c>
    </row>
    <row r="9515" spans="1:2" x14ac:dyDescent="0.25">
      <c r="A9515" s="3">
        <v>478.08470819894802</v>
      </c>
      <c r="B9515" s="5">
        <v>13104775.805921899</v>
      </c>
    </row>
    <row r="9516" spans="1:2" x14ac:dyDescent="0.25">
      <c r="A9516" s="3">
        <v>482.70208999021901</v>
      </c>
      <c r="B9516" s="5">
        <v>11706196.642288201</v>
      </c>
    </row>
    <row r="9517" spans="1:2" x14ac:dyDescent="0.25">
      <c r="A9517" s="3">
        <v>513.06657857720302</v>
      </c>
      <c r="B9517" s="5">
        <v>12301950.619901</v>
      </c>
    </row>
    <row r="9518" spans="1:2" x14ac:dyDescent="0.25">
      <c r="A9518" s="3">
        <v>358.65352206670798</v>
      </c>
      <c r="B9518" s="5">
        <v>11171706.5419004</v>
      </c>
    </row>
    <row r="9519" spans="1:2" x14ac:dyDescent="0.25">
      <c r="A9519" s="3">
        <v>870.51429640394394</v>
      </c>
      <c r="B9519" s="5">
        <v>21812729.682567202</v>
      </c>
    </row>
    <row r="9520" spans="1:2" x14ac:dyDescent="0.25">
      <c r="A9520" s="3">
        <v>294.42358460995399</v>
      </c>
      <c r="B9520" s="5">
        <v>10131408.775200101</v>
      </c>
    </row>
    <row r="9521" spans="1:2" x14ac:dyDescent="0.25">
      <c r="A9521" s="3">
        <v>873.73581117815399</v>
      </c>
      <c r="B9521" s="5">
        <v>16893151.8156881</v>
      </c>
    </row>
    <row r="9522" spans="1:2" x14ac:dyDescent="0.25">
      <c r="A9522" s="3">
        <v>542.56057932041301</v>
      </c>
      <c r="B9522" s="5">
        <v>12909432.510523399</v>
      </c>
    </row>
    <row r="9523" spans="1:2" x14ac:dyDescent="0.25">
      <c r="A9523" s="3">
        <v>293.89084330869002</v>
      </c>
      <c r="B9523" s="5">
        <v>10021717.7364395</v>
      </c>
    </row>
    <row r="9524" spans="1:2" x14ac:dyDescent="0.25">
      <c r="A9524" s="3">
        <v>318.34273723171702</v>
      </c>
      <c r="B9524" s="5">
        <v>12008852.4117711</v>
      </c>
    </row>
    <row r="9525" spans="1:2" x14ac:dyDescent="0.25">
      <c r="A9525" s="3">
        <v>694.83262305736196</v>
      </c>
      <c r="B9525" s="5">
        <v>13899612.940356599</v>
      </c>
    </row>
    <row r="9526" spans="1:2" x14ac:dyDescent="0.25">
      <c r="A9526" s="3">
        <v>671.626487623495</v>
      </c>
      <c r="B9526" s="5">
        <v>20112242.787747201</v>
      </c>
    </row>
    <row r="9527" spans="1:2" x14ac:dyDescent="0.25">
      <c r="A9527" s="3">
        <v>702.92969954212106</v>
      </c>
      <c r="B9527" s="5">
        <v>14066442.124649299</v>
      </c>
    </row>
    <row r="9528" spans="1:2" x14ac:dyDescent="0.25">
      <c r="A9528" s="3">
        <v>278.89591533662798</v>
      </c>
      <c r="B9528" s="5">
        <v>9927169.4387436695</v>
      </c>
    </row>
    <row r="9529" spans="1:2" x14ac:dyDescent="0.25">
      <c r="A9529" s="3">
        <v>319.41929038726198</v>
      </c>
      <c r="B9529" s="5">
        <v>10870429.3723704</v>
      </c>
    </row>
    <row r="9530" spans="1:2" x14ac:dyDescent="0.25">
      <c r="A9530" s="3">
        <v>335.91804186244701</v>
      </c>
      <c r="B9530" s="5">
        <v>10601873.2838853</v>
      </c>
    </row>
    <row r="9531" spans="1:2" x14ac:dyDescent="0.25">
      <c r="A9531" s="3">
        <v>341.97390266557397</v>
      </c>
      <c r="B9531" s="5">
        <v>10905185.201711399</v>
      </c>
    </row>
    <row r="9532" spans="1:2" x14ac:dyDescent="0.25">
      <c r="A9532" s="3">
        <v>137.312527678668</v>
      </c>
      <c r="B9532" s="5">
        <v>9349829.6695663594</v>
      </c>
    </row>
    <row r="9533" spans="1:2" x14ac:dyDescent="0.25">
      <c r="A9533" s="3">
        <v>366.50621969010399</v>
      </c>
      <c r="B9533" s="5">
        <v>11374984.1056219</v>
      </c>
    </row>
    <row r="9534" spans="1:2" x14ac:dyDescent="0.25">
      <c r="A9534" s="3">
        <v>842.67056918869696</v>
      </c>
      <c r="B9534" s="5">
        <v>16390171.342672899</v>
      </c>
    </row>
    <row r="9535" spans="1:2" x14ac:dyDescent="0.25">
      <c r="A9535" s="3">
        <v>541.17521969241602</v>
      </c>
      <c r="B9535" s="5">
        <v>12729338.6026887</v>
      </c>
    </row>
    <row r="9536" spans="1:2" x14ac:dyDescent="0.25">
      <c r="A9536" s="3">
        <v>324.77718137985602</v>
      </c>
      <c r="B9536" s="5">
        <v>11883854.900797701</v>
      </c>
    </row>
    <row r="9537" spans="1:2" x14ac:dyDescent="0.25">
      <c r="A9537" s="3">
        <v>1276.4258240356701</v>
      </c>
      <c r="B9537" s="5">
        <v>20309675.9735571</v>
      </c>
    </row>
    <row r="9538" spans="1:2" x14ac:dyDescent="0.25">
      <c r="A9538" s="3">
        <v>493.60451711226898</v>
      </c>
      <c r="B9538" s="5">
        <v>13234183.823209399</v>
      </c>
    </row>
    <row r="9539" spans="1:2" x14ac:dyDescent="0.25">
      <c r="A9539" s="3">
        <v>107.22191671750301</v>
      </c>
      <c r="B9539" s="5">
        <v>8778240.30299576</v>
      </c>
    </row>
    <row r="9540" spans="1:2" x14ac:dyDescent="0.25">
      <c r="A9540" s="3">
        <v>106.002733780808</v>
      </c>
      <c r="B9540" s="5">
        <v>8718433.8139999192</v>
      </c>
    </row>
    <row r="9541" spans="1:2" x14ac:dyDescent="0.25">
      <c r="A9541" s="3">
        <v>301.80445115296101</v>
      </c>
      <c r="B9541" s="5">
        <v>10182683.057357799</v>
      </c>
    </row>
    <row r="9542" spans="1:2" x14ac:dyDescent="0.25">
      <c r="A9542" s="3">
        <v>304.45958214781899</v>
      </c>
      <c r="B9542" s="5">
        <v>10339238.8786355</v>
      </c>
    </row>
    <row r="9543" spans="1:2" x14ac:dyDescent="0.25">
      <c r="A9543" s="3">
        <v>484.92772165582699</v>
      </c>
      <c r="B9543" s="5">
        <v>14656834.540761</v>
      </c>
    </row>
    <row r="9544" spans="1:2" x14ac:dyDescent="0.25">
      <c r="A9544" s="3">
        <v>713.434626855494</v>
      </c>
      <c r="B9544" s="5">
        <v>18552005.1320225</v>
      </c>
    </row>
    <row r="9545" spans="1:2" x14ac:dyDescent="0.25">
      <c r="A9545" s="3">
        <v>512.57917127353198</v>
      </c>
      <c r="B9545" s="5">
        <v>12245082.987267099</v>
      </c>
    </row>
    <row r="9546" spans="1:2" x14ac:dyDescent="0.25">
      <c r="A9546" s="3">
        <v>680.74231535634397</v>
      </c>
      <c r="B9546" s="5">
        <v>15037591.340763601</v>
      </c>
    </row>
    <row r="9547" spans="1:2" x14ac:dyDescent="0.25">
      <c r="A9547" s="3">
        <v>96.917734408943801</v>
      </c>
      <c r="B9547" s="5">
        <v>8578458.2148073204</v>
      </c>
    </row>
    <row r="9548" spans="1:2" x14ac:dyDescent="0.25">
      <c r="A9548" s="3">
        <v>116.497874478832</v>
      </c>
      <c r="B9548" s="5">
        <v>8682304.1167827491</v>
      </c>
    </row>
    <row r="9549" spans="1:2" x14ac:dyDescent="0.25">
      <c r="A9549" s="3">
        <v>660.89973879789795</v>
      </c>
      <c r="B9549" s="5">
        <v>14681535.360991299</v>
      </c>
    </row>
    <row r="9550" spans="1:2" x14ac:dyDescent="0.25">
      <c r="A9550" s="3">
        <v>469.312576622655</v>
      </c>
      <c r="B9550" s="5">
        <v>13061334.909068899</v>
      </c>
    </row>
    <row r="9551" spans="1:2" x14ac:dyDescent="0.25">
      <c r="A9551" s="3">
        <v>303.71618299294602</v>
      </c>
      <c r="B9551" s="5">
        <v>10354467.3103763</v>
      </c>
    </row>
    <row r="9552" spans="1:2" x14ac:dyDescent="0.25">
      <c r="A9552" s="3">
        <v>312.89116592930998</v>
      </c>
      <c r="B9552" s="5">
        <v>10459274.4686956</v>
      </c>
    </row>
    <row r="9553" spans="1:2" x14ac:dyDescent="0.25">
      <c r="A9553" s="3">
        <v>715.51064153043399</v>
      </c>
      <c r="B9553" s="5">
        <v>20664799.420479801</v>
      </c>
    </row>
    <row r="9554" spans="1:2" x14ac:dyDescent="0.25">
      <c r="A9554" s="3">
        <v>859.19140206661996</v>
      </c>
      <c r="B9554" s="5">
        <v>17798342.008676101</v>
      </c>
    </row>
    <row r="9555" spans="1:2" x14ac:dyDescent="0.25">
      <c r="A9555" s="3">
        <v>510.86067977499698</v>
      </c>
      <c r="B9555" s="5">
        <v>12118043.8120762</v>
      </c>
    </row>
    <row r="9556" spans="1:2" x14ac:dyDescent="0.25">
      <c r="A9556" s="3">
        <v>872.15853858249</v>
      </c>
      <c r="B9556" s="5">
        <v>15584328.3422582</v>
      </c>
    </row>
    <row r="9557" spans="1:2" x14ac:dyDescent="0.25">
      <c r="A9557" s="3">
        <v>886.42647706478795</v>
      </c>
      <c r="B9557" s="5">
        <v>17191132.3040516</v>
      </c>
    </row>
    <row r="9558" spans="1:2" x14ac:dyDescent="0.25">
      <c r="A9558" s="3">
        <v>283.322822265159</v>
      </c>
      <c r="B9558" s="5">
        <v>10278440.485091999</v>
      </c>
    </row>
    <row r="9559" spans="1:2" x14ac:dyDescent="0.25">
      <c r="A9559" s="3">
        <v>121.222936898143</v>
      </c>
      <c r="B9559" s="5">
        <v>8612820.3783390392</v>
      </c>
    </row>
    <row r="9560" spans="1:2" x14ac:dyDescent="0.25">
      <c r="A9560" s="3">
        <v>511.28849502703002</v>
      </c>
      <c r="B9560" s="5">
        <v>13581645.977882501</v>
      </c>
    </row>
    <row r="9561" spans="1:2" x14ac:dyDescent="0.25">
      <c r="A9561" s="3">
        <v>323.77539273093601</v>
      </c>
      <c r="B9561" s="5">
        <v>10614772.2492986</v>
      </c>
    </row>
    <row r="9562" spans="1:2" x14ac:dyDescent="0.25">
      <c r="A9562" s="3">
        <v>864.45166595430305</v>
      </c>
      <c r="B9562" s="5">
        <v>23186546.338355899</v>
      </c>
    </row>
    <row r="9563" spans="1:2" x14ac:dyDescent="0.25">
      <c r="A9563" s="3">
        <v>289.49987527007801</v>
      </c>
      <c r="B9563" s="5">
        <v>10061473.8095298</v>
      </c>
    </row>
    <row r="9564" spans="1:2" x14ac:dyDescent="0.25">
      <c r="A9564" s="3">
        <v>512.53386465508197</v>
      </c>
      <c r="B9564" s="5">
        <v>12257001.054523399</v>
      </c>
    </row>
    <row r="9565" spans="1:2" x14ac:dyDescent="0.25">
      <c r="A9565" s="3">
        <v>303.71551126177701</v>
      </c>
      <c r="B9565" s="5">
        <v>10562967.428783201</v>
      </c>
    </row>
    <row r="9566" spans="1:2" x14ac:dyDescent="0.25">
      <c r="A9566" s="3">
        <v>279.30153173769702</v>
      </c>
      <c r="B9566" s="5">
        <v>10159421.734657601</v>
      </c>
    </row>
    <row r="9567" spans="1:2" x14ac:dyDescent="0.25">
      <c r="A9567" s="3">
        <v>698.72016082778396</v>
      </c>
      <c r="B9567" s="5">
        <v>19159335.3584648</v>
      </c>
    </row>
    <row r="9568" spans="1:2" x14ac:dyDescent="0.25">
      <c r="A9568" s="3">
        <v>691.69382924174204</v>
      </c>
      <c r="B9568" s="5">
        <v>19102940.2758912</v>
      </c>
    </row>
    <row r="9569" spans="1:2" x14ac:dyDescent="0.25">
      <c r="A9569" s="3">
        <v>687.31082427167098</v>
      </c>
      <c r="B9569" s="5">
        <v>13494751.718650401</v>
      </c>
    </row>
    <row r="9570" spans="1:2" x14ac:dyDescent="0.25">
      <c r="A9570" s="3">
        <v>906.5</v>
      </c>
      <c r="B9570" s="5">
        <v>22390050</v>
      </c>
    </row>
    <row r="9571" spans="1:2" x14ac:dyDescent="0.25">
      <c r="A9571" s="3">
        <v>528.22800311332696</v>
      </c>
      <c r="B9571" s="5">
        <v>13738105.1950929</v>
      </c>
    </row>
    <row r="9572" spans="1:2" x14ac:dyDescent="0.25">
      <c r="A9572" s="3">
        <v>655.345577440596</v>
      </c>
      <c r="B9572" s="5">
        <v>20014271.807686899</v>
      </c>
    </row>
    <row r="9573" spans="1:2" x14ac:dyDescent="0.25">
      <c r="A9573" s="3">
        <v>677.55854685214194</v>
      </c>
      <c r="B9573" s="5">
        <v>16261935.5662951</v>
      </c>
    </row>
    <row r="9574" spans="1:2" x14ac:dyDescent="0.25">
      <c r="A9574" s="3">
        <v>875.08947555346003</v>
      </c>
      <c r="B9574" s="5">
        <v>18331271.6345024</v>
      </c>
    </row>
    <row r="9575" spans="1:2" x14ac:dyDescent="0.25">
      <c r="A9575" s="3">
        <v>111.13720527164701</v>
      </c>
      <c r="B9575" s="5">
        <v>8742721.1782778893</v>
      </c>
    </row>
    <row r="9576" spans="1:2" x14ac:dyDescent="0.25">
      <c r="A9576" s="3">
        <v>323.64350887938798</v>
      </c>
      <c r="B9576" s="5">
        <v>10824505.5670006</v>
      </c>
    </row>
    <row r="9577" spans="1:2" x14ac:dyDescent="0.25">
      <c r="A9577" s="3">
        <v>320.353848734986</v>
      </c>
      <c r="B9577" s="5">
        <v>10574049.791564399</v>
      </c>
    </row>
    <row r="9578" spans="1:2" x14ac:dyDescent="0.25">
      <c r="A9578" s="3">
        <v>126.924381837524</v>
      </c>
      <c r="B9578" s="5">
        <v>9134033.5985179506</v>
      </c>
    </row>
    <row r="9579" spans="1:2" x14ac:dyDescent="0.25">
      <c r="A9579" s="3">
        <v>503.23154686169602</v>
      </c>
      <c r="B9579" s="5">
        <v>13427860.131383801</v>
      </c>
    </row>
    <row r="9580" spans="1:2" x14ac:dyDescent="0.25">
      <c r="A9580" s="3">
        <v>693.61364729127195</v>
      </c>
      <c r="B9580" s="5">
        <v>15386056.7999778</v>
      </c>
    </row>
    <row r="9581" spans="1:2" x14ac:dyDescent="0.25">
      <c r="A9581" s="3">
        <v>866.38597220821202</v>
      </c>
      <c r="B9581" s="5">
        <v>16498509.9092342</v>
      </c>
    </row>
    <row r="9582" spans="1:2" x14ac:dyDescent="0.25">
      <c r="A9582" s="3">
        <v>885.81782106327603</v>
      </c>
      <c r="B9582" s="5">
        <v>15395754.8971304</v>
      </c>
    </row>
    <row r="9583" spans="1:2" x14ac:dyDescent="0.25">
      <c r="A9583" s="3">
        <v>868.63025365295198</v>
      </c>
      <c r="B9583" s="5">
        <v>22172732.013978001</v>
      </c>
    </row>
    <row r="9584" spans="1:2" x14ac:dyDescent="0.25">
      <c r="A9584" s="3">
        <v>298.58516975831799</v>
      </c>
      <c r="B9584" s="5">
        <v>15870566.5901864</v>
      </c>
    </row>
    <row r="9585" spans="1:2" x14ac:dyDescent="0.25">
      <c r="A9585" s="3">
        <v>513.33724002638496</v>
      </c>
      <c r="B9585" s="5">
        <v>19122319.764005698</v>
      </c>
    </row>
    <row r="9586" spans="1:2" x14ac:dyDescent="0.25">
      <c r="A9586" s="3">
        <v>513.89748980934701</v>
      </c>
      <c r="B9586" s="5">
        <v>12228076.4721421</v>
      </c>
    </row>
    <row r="9587" spans="1:2" x14ac:dyDescent="0.25">
      <c r="A9587" s="3">
        <v>690.372200149077</v>
      </c>
      <c r="B9587" s="5">
        <v>18928998.1442465</v>
      </c>
    </row>
    <row r="9588" spans="1:2" x14ac:dyDescent="0.25">
      <c r="A9588" s="3">
        <v>473.82866057674102</v>
      </c>
      <c r="B9588" s="5">
        <v>11607081.1497517</v>
      </c>
    </row>
    <row r="9589" spans="1:2" x14ac:dyDescent="0.25">
      <c r="A9589" s="3">
        <v>656.45731380216296</v>
      </c>
      <c r="B9589" s="5">
        <v>20129639.302910801</v>
      </c>
    </row>
    <row r="9590" spans="1:2" x14ac:dyDescent="0.25">
      <c r="A9590" s="3">
        <v>679.46585609972999</v>
      </c>
      <c r="B9590" s="5">
        <v>20448220.333250102</v>
      </c>
    </row>
    <row r="9591" spans="1:2" x14ac:dyDescent="0.25">
      <c r="A9591" s="3">
        <v>304.67746254718401</v>
      </c>
      <c r="B9591" s="5">
        <v>15632336.6346083</v>
      </c>
    </row>
    <row r="9592" spans="1:2" x14ac:dyDescent="0.25">
      <c r="A9592" s="3">
        <v>248.00845743015799</v>
      </c>
      <c r="B9592" s="5">
        <v>9757210.7106829509</v>
      </c>
    </row>
    <row r="9593" spans="1:2" x14ac:dyDescent="0.25">
      <c r="A9593" s="3">
        <v>468.04376971640897</v>
      </c>
      <c r="B9593" s="5">
        <v>13015390.6833652</v>
      </c>
    </row>
    <row r="9594" spans="1:2" x14ac:dyDescent="0.25">
      <c r="A9594" s="3">
        <v>347.436288036826</v>
      </c>
      <c r="B9594" s="5">
        <v>11085995.783469699</v>
      </c>
    </row>
    <row r="9595" spans="1:2" x14ac:dyDescent="0.25">
      <c r="A9595" s="3">
        <v>462.29311422413298</v>
      </c>
      <c r="B9595" s="5">
        <v>11697242.980603199</v>
      </c>
    </row>
    <row r="9596" spans="1:2" x14ac:dyDescent="0.25">
      <c r="A9596" s="3">
        <v>506.91211710017399</v>
      </c>
      <c r="B9596" s="5">
        <v>12180399.553277399</v>
      </c>
    </row>
    <row r="9597" spans="1:2" x14ac:dyDescent="0.25">
      <c r="A9597" s="3">
        <v>479.77325178349599</v>
      </c>
      <c r="B9597" s="5">
        <v>13260573.108321199</v>
      </c>
    </row>
    <row r="9598" spans="1:2" x14ac:dyDescent="0.25">
      <c r="A9598" s="3">
        <v>646.88774439437896</v>
      </c>
      <c r="B9598" s="5">
        <v>18488834.5948672</v>
      </c>
    </row>
    <row r="9599" spans="1:2" x14ac:dyDescent="0.25">
      <c r="A9599" s="3">
        <v>491.78213694758199</v>
      </c>
      <c r="B9599" s="5">
        <v>17355353.870833699</v>
      </c>
    </row>
    <row r="9600" spans="1:2" x14ac:dyDescent="0.25">
      <c r="A9600" s="3">
        <v>469.23386597832501</v>
      </c>
      <c r="B9600" s="5">
        <v>13234374.9012018</v>
      </c>
    </row>
    <row r="9601" spans="1:2" x14ac:dyDescent="0.25">
      <c r="A9601" s="3">
        <v>1225.3245553203301</v>
      </c>
      <c r="B9601" s="5">
        <v>26397404.947988801</v>
      </c>
    </row>
    <row r="9602" spans="1:2" x14ac:dyDescent="0.25">
      <c r="A9602" s="3">
        <v>263.21193231999302</v>
      </c>
      <c r="B9602" s="5">
        <v>9705539.4617483895</v>
      </c>
    </row>
    <row r="9603" spans="1:2" x14ac:dyDescent="0.25">
      <c r="A9603" s="3">
        <v>873.47578472336204</v>
      </c>
      <c r="B9603" s="5">
        <v>22158500.2500755</v>
      </c>
    </row>
    <row r="9604" spans="1:2" x14ac:dyDescent="0.25">
      <c r="A9604" s="3">
        <v>112.72500730562901</v>
      </c>
      <c r="B9604" s="5">
        <v>8842955.1401843093</v>
      </c>
    </row>
    <row r="9605" spans="1:2" x14ac:dyDescent="0.25">
      <c r="A9605" s="3">
        <v>300.5</v>
      </c>
      <c r="B9605" s="5">
        <v>10118340</v>
      </c>
    </row>
    <row r="9606" spans="1:2" x14ac:dyDescent="0.25">
      <c r="A9606" s="3">
        <v>310.716154489107</v>
      </c>
      <c r="B9606" s="5">
        <v>10536587.8165369</v>
      </c>
    </row>
    <row r="9607" spans="1:2" x14ac:dyDescent="0.25">
      <c r="A9607" s="3">
        <v>268.10413684185801</v>
      </c>
      <c r="B9607" s="5">
        <v>9845438.7246592995</v>
      </c>
    </row>
    <row r="9608" spans="1:2" x14ac:dyDescent="0.25">
      <c r="A9608" s="3">
        <v>122.5</v>
      </c>
      <c r="B9608" s="5">
        <v>9080700</v>
      </c>
    </row>
    <row r="9609" spans="1:2" x14ac:dyDescent="0.25">
      <c r="A9609" s="3">
        <v>322.59891656989998</v>
      </c>
      <c r="B9609" s="5">
        <v>10519228.0211512</v>
      </c>
    </row>
    <row r="9610" spans="1:2" x14ac:dyDescent="0.25">
      <c r="A9610" s="3">
        <v>888.44144618415396</v>
      </c>
      <c r="B9610" s="5">
        <v>25119812.2929262</v>
      </c>
    </row>
    <row r="9611" spans="1:2" x14ac:dyDescent="0.25">
      <c r="A9611" s="3">
        <v>695.46346920010603</v>
      </c>
      <c r="B9611" s="5">
        <v>15424797.038737999</v>
      </c>
    </row>
    <row r="9612" spans="1:2" x14ac:dyDescent="0.25">
      <c r="A9612" s="3">
        <v>868.52810085939802</v>
      </c>
      <c r="B9612" s="5">
        <v>16469988.435265601</v>
      </c>
    </row>
    <row r="9613" spans="1:2" x14ac:dyDescent="0.25">
      <c r="A9613" s="3">
        <v>113.171923029526</v>
      </c>
      <c r="B9613" s="5">
        <v>8857498.8374723494</v>
      </c>
    </row>
    <row r="9614" spans="1:2" x14ac:dyDescent="0.25">
      <c r="A9614" s="3">
        <v>707.34996872947602</v>
      </c>
      <c r="B9614" s="5">
        <v>20583210.596430201</v>
      </c>
    </row>
    <row r="9615" spans="1:2" x14ac:dyDescent="0.25">
      <c r="A9615" s="3">
        <v>902.01769266974304</v>
      </c>
      <c r="B9615" s="5">
        <v>18427584.996631499</v>
      </c>
    </row>
    <row r="9616" spans="1:2" x14ac:dyDescent="0.25">
      <c r="A9616" s="3">
        <v>102.74264068711901</v>
      </c>
      <c r="B9616" s="5">
        <v>8727874.5778748691</v>
      </c>
    </row>
    <row r="9617" spans="1:2" x14ac:dyDescent="0.25">
      <c r="A9617" s="3">
        <v>1069.2870680521401</v>
      </c>
      <c r="B9617" s="5">
        <v>22157713.251717798</v>
      </c>
    </row>
    <row r="9618" spans="1:2" x14ac:dyDescent="0.25">
      <c r="A9618" s="3">
        <v>655.36593658548497</v>
      </c>
      <c r="B9618" s="5">
        <v>18782070.392980602</v>
      </c>
    </row>
    <row r="9619" spans="1:2" x14ac:dyDescent="0.25">
      <c r="A9619" s="3">
        <v>888.42634225681297</v>
      </c>
      <c r="B9619" s="5">
        <v>18505955.069972999</v>
      </c>
    </row>
    <row r="9620" spans="1:2" x14ac:dyDescent="0.25">
      <c r="A9620" s="3">
        <v>510.82820052418401</v>
      </c>
      <c r="B9620" s="5">
        <v>12125485.6676745</v>
      </c>
    </row>
    <row r="9621" spans="1:2" x14ac:dyDescent="0.25">
      <c r="A9621" s="3">
        <v>319.5</v>
      </c>
      <c r="B9621" s="5">
        <v>15717465</v>
      </c>
    </row>
    <row r="9622" spans="1:2" x14ac:dyDescent="0.25">
      <c r="A9622" s="3">
        <v>711.50985173780202</v>
      </c>
      <c r="B9622" s="5">
        <v>15607187.4699124</v>
      </c>
    </row>
    <row r="9623" spans="1:2" x14ac:dyDescent="0.25">
      <c r="A9623" s="3">
        <v>489.96048762221398</v>
      </c>
      <c r="B9623" s="5">
        <v>17321297.095366798</v>
      </c>
    </row>
    <row r="9624" spans="1:2" x14ac:dyDescent="0.25">
      <c r="A9624" s="3">
        <v>523.07568960156095</v>
      </c>
      <c r="B9624" s="5">
        <v>17851221.396442201</v>
      </c>
    </row>
    <row r="9625" spans="1:2" x14ac:dyDescent="0.25">
      <c r="A9625" s="3">
        <v>471.62296230685001</v>
      </c>
      <c r="B9625" s="5">
        <v>11743707.9259838</v>
      </c>
    </row>
    <row r="9626" spans="1:2" x14ac:dyDescent="0.25">
      <c r="A9626" s="3">
        <v>724.47291467289006</v>
      </c>
      <c r="B9626" s="5">
        <v>14283745.571052499</v>
      </c>
    </row>
    <row r="9627" spans="1:2" x14ac:dyDescent="0.25">
      <c r="A9627" s="3">
        <v>463.633937398782</v>
      </c>
      <c r="B9627" s="5">
        <v>13009012.5382111</v>
      </c>
    </row>
    <row r="9628" spans="1:2" x14ac:dyDescent="0.25">
      <c r="A9628" s="3">
        <v>330.12277660168297</v>
      </c>
      <c r="B9628" s="5">
        <v>10585169.7399443</v>
      </c>
    </row>
    <row r="9629" spans="1:2" x14ac:dyDescent="0.25">
      <c r="A9629" s="3">
        <v>493.71191721584501</v>
      </c>
      <c r="B9629" s="5">
        <v>11894276.175387301</v>
      </c>
    </row>
    <row r="9630" spans="1:2" x14ac:dyDescent="0.25">
      <c r="A9630" s="3">
        <v>270.91525821704801</v>
      </c>
      <c r="B9630" s="5">
        <v>15342097.379470199</v>
      </c>
    </row>
    <row r="9631" spans="1:2" x14ac:dyDescent="0.25">
      <c r="A9631" s="3">
        <v>693.39005029023997</v>
      </c>
      <c r="B9631" s="5">
        <v>25811135.292784799</v>
      </c>
    </row>
    <row r="9632" spans="1:2" x14ac:dyDescent="0.25">
      <c r="A9632" s="3">
        <v>112.270329614269</v>
      </c>
      <c r="B9632" s="5">
        <v>8578036.3182020001</v>
      </c>
    </row>
    <row r="9633" spans="1:2" x14ac:dyDescent="0.25">
      <c r="A9633" s="3">
        <v>894.13596745890698</v>
      </c>
      <c r="B9633" s="5">
        <v>17095967.680436999</v>
      </c>
    </row>
    <row r="9634" spans="1:2" x14ac:dyDescent="0.25">
      <c r="A9634" s="3">
        <v>880.52452218275198</v>
      </c>
      <c r="B9634" s="5">
        <v>18186263.145101599</v>
      </c>
    </row>
    <row r="9635" spans="1:2" x14ac:dyDescent="0.25">
      <c r="A9635" s="3">
        <v>335.81362817426799</v>
      </c>
      <c r="B9635" s="5">
        <v>10664478.525139499</v>
      </c>
    </row>
    <row r="9636" spans="1:2" x14ac:dyDescent="0.25">
      <c r="A9636" s="3">
        <v>501.60449381524103</v>
      </c>
      <c r="B9636" s="5">
        <v>12116374.7507415</v>
      </c>
    </row>
    <row r="9637" spans="1:2" x14ac:dyDescent="0.25">
      <c r="A9637" s="3">
        <v>691.33415796542704</v>
      </c>
      <c r="B9637" s="5">
        <v>19362359.272929098</v>
      </c>
    </row>
    <row r="9638" spans="1:2" x14ac:dyDescent="0.25">
      <c r="A9638" s="3">
        <v>877.78736437477596</v>
      </c>
      <c r="B9638" s="5">
        <v>16618783.1816935</v>
      </c>
    </row>
    <row r="9639" spans="1:2" x14ac:dyDescent="0.25">
      <c r="A9639" s="3">
        <v>666.33144626379203</v>
      </c>
      <c r="B9639" s="5">
        <v>20215262.727992699</v>
      </c>
    </row>
    <row r="9640" spans="1:2" x14ac:dyDescent="0.25">
      <c r="A9640" s="3">
        <v>674.95830464900996</v>
      </c>
      <c r="B9640" s="5">
        <v>16356778.6849264</v>
      </c>
    </row>
    <row r="9641" spans="1:2" x14ac:dyDescent="0.25">
      <c r="A9641" s="3">
        <v>906.33865976423999</v>
      </c>
      <c r="B9641" s="5">
        <v>21091139.063461799</v>
      </c>
    </row>
    <row r="9642" spans="1:2" x14ac:dyDescent="0.25">
      <c r="A9642" s="3">
        <v>484.49950845092002</v>
      </c>
      <c r="B9642" s="5">
        <v>13165418.7563657</v>
      </c>
    </row>
    <row r="9643" spans="1:2" x14ac:dyDescent="0.25">
      <c r="A9643" s="3">
        <v>504.14864781830897</v>
      </c>
      <c r="B9643" s="5">
        <v>12160114.5048934</v>
      </c>
    </row>
    <row r="9644" spans="1:2" x14ac:dyDescent="0.25">
      <c r="A9644" s="3">
        <v>1049.75730076989</v>
      </c>
      <c r="B9644" s="5">
        <v>17958406.982204098</v>
      </c>
    </row>
    <row r="9645" spans="1:2" x14ac:dyDescent="0.25">
      <c r="A9645" s="3">
        <v>130.62311213045601</v>
      </c>
      <c r="B9645" s="5">
        <v>9077483.0846474208</v>
      </c>
    </row>
    <row r="9646" spans="1:2" x14ac:dyDescent="0.25">
      <c r="A9646" s="3">
        <v>691.14630258907005</v>
      </c>
      <c r="B9646" s="5">
        <v>13813175.591131199</v>
      </c>
    </row>
    <row r="9647" spans="1:2" x14ac:dyDescent="0.25">
      <c r="A9647" s="3">
        <v>506.71689231003597</v>
      </c>
      <c r="B9647" s="5">
        <v>19003507.267961599</v>
      </c>
    </row>
    <row r="9648" spans="1:2" x14ac:dyDescent="0.25">
      <c r="A9648" s="3">
        <v>314.84146068843</v>
      </c>
      <c r="B9648" s="5">
        <v>10532025.9212403</v>
      </c>
    </row>
    <row r="9649" spans="1:2" x14ac:dyDescent="0.25">
      <c r="A9649" s="3">
        <v>323.625736717292</v>
      </c>
      <c r="B9649" s="5">
        <v>10468206.228216499</v>
      </c>
    </row>
    <row r="9650" spans="1:2" x14ac:dyDescent="0.25">
      <c r="A9650" s="3">
        <v>494.71998096469798</v>
      </c>
      <c r="B9650" s="5">
        <v>11840730.6115018</v>
      </c>
    </row>
    <row r="9651" spans="1:2" x14ac:dyDescent="0.25">
      <c r="A9651" s="3">
        <v>870.68228448377602</v>
      </c>
      <c r="B9651" s="5">
        <v>16946377.577417102</v>
      </c>
    </row>
    <row r="9652" spans="1:2" x14ac:dyDescent="0.25">
      <c r="A9652" s="3">
        <v>149.141265449835</v>
      </c>
      <c r="B9652" s="5">
        <v>9089119.1236094404</v>
      </c>
    </row>
    <row r="9653" spans="1:2" x14ac:dyDescent="0.25">
      <c r="A9653" s="3">
        <v>448.520797289396</v>
      </c>
      <c r="B9653" s="5">
        <v>12974296.9247387</v>
      </c>
    </row>
    <row r="9654" spans="1:2" x14ac:dyDescent="0.25">
      <c r="A9654" s="3">
        <v>697.15465725213301</v>
      </c>
      <c r="B9654" s="5">
        <v>15326574.192983</v>
      </c>
    </row>
    <row r="9655" spans="1:2" x14ac:dyDescent="0.25">
      <c r="A9655" s="3">
        <v>269.97503426775398</v>
      </c>
      <c r="B9655" s="5">
        <v>10070985.146560799</v>
      </c>
    </row>
    <row r="9656" spans="1:2" x14ac:dyDescent="0.25">
      <c r="A9656" s="3">
        <v>505.56156685742798</v>
      </c>
      <c r="B9656" s="5">
        <v>15083881.5881915</v>
      </c>
    </row>
    <row r="9657" spans="1:2" x14ac:dyDescent="0.25">
      <c r="A9657" s="3">
        <v>325.881243792639</v>
      </c>
      <c r="B9657" s="5">
        <v>10975679.0312024</v>
      </c>
    </row>
    <row r="9658" spans="1:2" x14ac:dyDescent="0.25">
      <c r="A9658" s="3">
        <v>897.41378775081</v>
      </c>
      <c r="B9658" s="5">
        <v>16922376.716824099</v>
      </c>
    </row>
    <row r="9659" spans="1:2" x14ac:dyDescent="0.25">
      <c r="A9659" s="3">
        <v>831.868688778094</v>
      </c>
      <c r="B9659" s="5">
        <v>18808949.371447001</v>
      </c>
    </row>
    <row r="9660" spans="1:2" x14ac:dyDescent="0.25">
      <c r="A9660" s="3">
        <v>473.37312867088201</v>
      </c>
      <c r="B9660" s="5">
        <v>13118580.2882856</v>
      </c>
    </row>
    <row r="9661" spans="1:2" x14ac:dyDescent="0.25">
      <c r="A9661" s="3">
        <v>491.026779399247</v>
      </c>
      <c r="B9661" s="5">
        <v>13519688.350527801</v>
      </c>
    </row>
    <row r="9662" spans="1:2" x14ac:dyDescent="0.25">
      <c r="A9662" s="3">
        <v>480.56997915708399</v>
      </c>
      <c r="B9662" s="5">
        <v>11806006.8127192</v>
      </c>
    </row>
    <row r="9663" spans="1:2" x14ac:dyDescent="0.25">
      <c r="A9663" s="3">
        <v>516.25430246519704</v>
      </c>
      <c r="B9663" s="5">
        <v>14037384.5463078</v>
      </c>
    </row>
    <row r="9664" spans="1:2" x14ac:dyDescent="0.25">
      <c r="A9664" s="3">
        <v>102.91757230551799</v>
      </c>
      <c r="B9664" s="5">
        <v>9007967.3486041203</v>
      </c>
    </row>
    <row r="9665" spans="1:2" x14ac:dyDescent="0.25">
      <c r="A9665" s="3">
        <v>460.91447237831102</v>
      </c>
      <c r="B9665" s="5">
        <v>11508920.836960901</v>
      </c>
    </row>
    <row r="9666" spans="1:2" x14ac:dyDescent="0.25">
      <c r="A9666" s="3">
        <v>696.887169389929</v>
      </c>
      <c r="B9666" s="5">
        <v>15350712.8462005</v>
      </c>
    </row>
    <row r="9667" spans="1:2" x14ac:dyDescent="0.25">
      <c r="A9667" s="3">
        <v>508.40580008533402</v>
      </c>
      <c r="B9667" s="5">
        <v>15133491.497309599</v>
      </c>
    </row>
    <row r="9668" spans="1:2" x14ac:dyDescent="0.25">
      <c r="A9668" s="3">
        <v>884.41311123146704</v>
      </c>
      <c r="B9668" s="5">
        <v>16607278.2171173</v>
      </c>
    </row>
    <row r="9669" spans="1:2" x14ac:dyDescent="0.25">
      <c r="A9669" s="3">
        <v>520.47856115140905</v>
      </c>
      <c r="B9669" s="5">
        <v>13614957.799665101</v>
      </c>
    </row>
    <row r="9670" spans="1:2" x14ac:dyDescent="0.25">
      <c r="A9670" s="3">
        <v>293.50305029781799</v>
      </c>
      <c r="B9670" s="5">
        <v>10311293.6403127</v>
      </c>
    </row>
    <row r="9671" spans="1:2" x14ac:dyDescent="0.25">
      <c r="A9671" s="3">
        <v>482.02439975032701</v>
      </c>
      <c r="B9671" s="5">
        <v>13313788.6178653</v>
      </c>
    </row>
    <row r="9672" spans="1:2" x14ac:dyDescent="0.25">
      <c r="A9672" s="3">
        <v>871.10188237823104</v>
      </c>
      <c r="B9672" s="5">
        <v>23229442.0447568</v>
      </c>
    </row>
    <row r="9673" spans="1:2" x14ac:dyDescent="0.25">
      <c r="A9673" s="3">
        <v>895.09507037128401</v>
      </c>
      <c r="B9673" s="5">
        <v>18286528.959776402</v>
      </c>
    </row>
    <row r="9674" spans="1:2" x14ac:dyDescent="0.25">
      <c r="A9674" s="3">
        <v>472.86824601502298</v>
      </c>
      <c r="B9674" s="5">
        <v>13272466.7496577</v>
      </c>
    </row>
    <row r="9675" spans="1:2" x14ac:dyDescent="0.25">
      <c r="A9675" s="3">
        <v>669.43857915373405</v>
      </c>
      <c r="B9675" s="5">
        <v>18962929.3339989</v>
      </c>
    </row>
    <row r="9676" spans="1:2" x14ac:dyDescent="0.25">
      <c r="A9676" s="3">
        <v>326.56939616635702</v>
      </c>
      <c r="B9676" s="5">
        <v>10688439.788307101</v>
      </c>
    </row>
    <row r="9677" spans="1:2" x14ac:dyDescent="0.25">
      <c r="A9677" s="3">
        <v>501.759585532046</v>
      </c>
      <c r="B9677" s="5">
        <v>13341998.1546467</v>
      </c>
    </row>
    <row r="9678" spans="1:2" x14ac:dyDescent="0.25">
      <c r="A9678" s="3">
        <v>313.21954445729199</v>
      </c>
      <c r="B9678" s="5">
        <v>10540160.517324099</v>
      </c>
    </row>
    <row r="9679" spans="1:2" x14ac:dyDescent="0.25">
      <c r="A9679" s="3">
        <v>890.21916914580299</v>
      </c>
      <c r="B9679" s="5">
        <v>22197343.685664501</v>
      </c>
    </row>
    <row r="9680" spans="1:2" x14ac:dyDescent="0.25">
      <c r="A9680" s="3">
        <v>465.74145789583002</v>
      </c>
      <c r="B9680" s="5">
        <v>17049160.054420602</v>
      </c>
    </row>
    <row r="9681" spans="1:2" x14ac:dyDescent="0.25">
      <c r="A9681" s="3">
        <v>647.36772512263997</v>
      </c>
      <c r="B9681" s="5">
        <v>23790566.5272604</v>
      </c>
    </row>
    <row r="9682" spans="1:2" x14ac:dyDescent="0.25">
      <c r="A9682" s="3">
        <v>487.23636656469398</v>
      </c>
      <c r="B9682" s="5">
        <v>13562625.135088701</v>
      </c>
    </row>
    <row r="9683" spans="1:2" x14ac:dyDescent="0.25">
      <c r="A9683" s="3">
        <v>288.79046887041198</v>
      </c>
      <c r="B9683" s="5">
        <v>15556523.865243301</v>
      </c>
    </row>
    <row r="9684" spans="1:2" x14ac:dyDescent="0.25">
      <c r="A9684" s="3">
        <v>1257.93841944111</v>
      </c>
      <c r="B9684" s="5">
        <v>25116733.4862215</v>
      </c>
    </row>
    <row r="9685" spans="1:2" x14ac:dyDescent="0.25">
      <c r="A9685" s="3">
        <v>481.34057210576401</v>
      </c>
      <c r="B9685" s="5">
        <v>17134045.374202602</v>
      </c>
    </row>
    <row r="9686" spans="1:2" x14ac:dyDescent="0.25">
      <c r="A9686" s="3">
        <v>317.91905329799999</v>
      </c>
      <c r="B9686" s="5">
        <v>10937994.8677113</v>
      </c>
    </row>
    <row r="9687" spans="1:2" x14ac:dyDescent="0.25">
      <c r="A9687" s="3">
        <v>880.66771913151001</v>
      </c>
      <c r="B9687" s="5">
        <v>16808795.629132699</v>
      </c>
    </row>
    <row r="9688" spans="1:2" x14ac:dyDescent="0.25">
      <c r="A9688" s="3">
        <v>877.16807631858501</v>
      </c>
      <c r="B9688" s="5">
        <v>16891785.714154601</v>
      </c>
    </row>
    <row r="9689" spans="1:2" x14ac:dyDescent="0.25">
      <c r="A9689" s="3">
        <v>659.80029686134901</v>
      </c>
      <c r="B9689" s="5">
        <v>13684590.1730245</v>
      </c>
    </row>
    <row r="9690" spans="1:2" x14ac:dyDescent="0.25">
      <c r="A9690" s="3">
        <v>129.81034666990701</v>
      </c>
      <c r="B9690" s="5">
        <v>9080933.8628742192</v>
      </c>
    </row>
    <row r="9691" spans="1:2" x14ac:dyDescent="0.25">
      <c r="A9691" s="3">
        <v>114.814844100922</v>
      </c>
      <c r="B9691" s="5">
        <v>8667121.05494464</v>
      </c>
    </row>
    <row r="9692" spans="1:2" x14ac:dyDescent="0.25">
      <c r="A9692" s="3">
        <v>1060.19837420405</v>
      </c>
      <c r="B9692" s="5">
        <v>23322062.418010999</v>
      </c>
    </row>
    <row r="9693" spans="1:2" x14ac:dyDescent="0.25">
      <c r="A9693" s="3">
        <v>1087.3939327312701</v>
      </c>
      <c r="B9693" s="5">
        <v>25279419.955434501</v>
      </c>
    </row>
    <row r="9694" spans="1:2" x14ac:dyDescent="0.25">
      <c r="A9694" s="3">
        <v>328.15328381640802</v>
      </c>
      <c r="B9694" s="5">
        <v>10686162.1035823</v>
      </c>
    </row>
    <row r="9695" spans="1:2" x14ac:dyDescent="0.25">
      <c r="A9695" s="3">
        <v>1029.0168052916399</v>
      </c>
      <c r="B9695" s="5">
        <v>21800369.866408899</v>
      </c>
    </row>
    <row r="9696" spans="1:2" x14ac:dyDescent="0.25">
      <c r="A9696" s="3">
        <v>884.32371995643996</v>
      </c>
      <c r="B9696" s="5">
        <v>22127220.241246998</v>
      </c>
    </row>
    <row r="9697" spans="1:2" x14ac:dyDescent="0.25">
      <c r="A9697" s="3">
        <v>488.999995356748</v>
      </c>
      <c r="B9697" s="5">
        <v>11966762.4857137</v>
      </c>
    </row>
    <row r="9698" spans="1:2" x14ac:dyDescent="0.25">
      <c r="A9698" s="3">
        <v>703.35913333844701</v>
      </c>
      <c r="B9698" s="5">
        <v>14180013.4674049</v>
      </c>
    </row>
    <row r="9699" spans="1:2" x14ac:dyDescent="0.25">
      <c r="A9699" s="3">
        <v>510.72345402769201</v>
      </c>
      <c r="B9699" s="5">
        <v>14892710.5319367</v>
      </c>
    </row>
    <row r="9700" spans="1:2" x14ac:dyDescent="0.25">
      <c r="A9700" s="3">
        <v>685.939088914585</v>
      </c>
      <c r="B9700" s="5">
        <v>16355381.0346482</v>
      </c>
    </row>
    <row r="9701" spans="1:2" x14ac:dyDescent="0.25">
      <c r="A9701" s="3">
        <v>268.19937820624398</v>
      </c>
      <c r="B9701" s="5">
        <v>10363622.3524909</v>
      </c>
    </row>
    <row r="9702" spans="1:2" x14ac:dyDescent="0.25">
      <c r="A9702" s="3">
        <v>863.73094666916802</v>
      </c>
      <c r="B9702" s="5">
        <v>16426872.988657599</v>
      </c>
    </row>
    <row r="9703" spans="1:2" x14ac:dyDescent="0.25">
      <c r="A9703" s="3">
        <v>461.22681202353601</v>
      </c>
      <c r="B9703" s="5">
        <v>11658034.919895601</v>
      </c>
    </row>
    <row r="9704" spans="1:2" x14ac:dyDescent="0.25">
      <c r="A9704" s="3">
        <v>471.705325254797</v>
      </c>
      <c r="B9704" s="5">
        <v>17060753.0118584</v>
      </c>
    </row>
    <row r="9705" spans="1:2" x14ac:dyDescent="0.25">
      <c r="A9705" s="3">
        <v>693.12043508686895</v>
      </c>
      <c r="B9705" s="5">
        <v>14027628.859518001</v>
      </c>
    </row>
    <row r="9706" spans="1:2" x14ac:dyDescent="0.25">
      <c r="A9706" s="3">
        <v>309.98023595173498</v>
      </c>
      <c r="B9706" s="5">
        <v>10417281.2923641</v>
      </c>
    </row>
    <row r="9707" spans="1:2" x14ac:dyDescent="0.25">
      <c r="A9707" s="3">
        <v>318.5</v>
      </c>
      <c r="B9707" s="5">
        <v>10604880</v>
      </c>
    </row>
    <row r="9708" spans="1:2" x14ac:dyDescent="0.25">
      <c r="A9708" s="3">
        <v>528.57239385914102</v>
      </c>
      <c r="B9708" s="5">
        <v>13719095.069316201</v>
      </c>
    </row>
    <row r="9709" spans="1:2" x14ac:dyDescent="0.25">
      <c r="A9709" s="3">
        <v>909.75385128659696</v>
      </c>
      <c r="B9709" s="5">
        <v>17164529.909258202</v>
      </c>
    </row>
    <row r="9710" spans="1:2" x14ac:dyDescent="0.25">
      <c r="A9710" s="3">
        <v>330.97796380033299</v>
      </c>
      <c r="B9710" s="5">
        <v>10711933.8445608</v>
      </c>
    </row>
    <row r="9711" spans="1:2" x14ac:dyDescent="0.25">
      <c r="A9711" s="3">
        <v>692.65613124894105</v>
      </c>
      <c r="B9711" s="5">
        <v>15345664.0134989</v>
      </c>
    </row>
    <row r="9712" spans="1:2" x14ac:dyDescent="0.25">
      <c r="A9712" s="3">
        <v>326.21954445729199</v>
      </c>
      <c r="B9712" s="5">
        <v>16117118.9295383</v>
      </c>
    </row>
    <row r="9713" spans="1:2" x14ac:dyDescent="0.25">
      <c r="A9713" s="3">
        <v>80.488277444554896</v>
      </c>
      <c r="B9713" s="5">
        <v>8349531.1161271697</v>
      </c>
    </row>
    <row r="9714" spans="1:2" x14ac:dyDescent="0.25">
      <c r="A9714" s="3">
        <v>468.5</v>
      </c>
      <c r="B9714" s="5">
        <v>11674350</v>
      </c>
    </row>
    <row r="9715" spans="1:2" x14ac:dyDescent="0.25">
      <c r="A9715" s="3">
        <v>313.33223292960201</v>
      </c>
      <c r="B9715" s="5">
        <v>15717062.033682801</v>
      </c>
    </row>
    <row r="9716" spans="1:2" x14ac:dyDescent="0.25">
      <c r="A9716" s="3">
        <v>491.08984621375299</v>
      </c>
      <c r="B9716" s="5">
        <v>11811615.7335661</v>
      </c>
    </row>
    <row r="9717" spans="1:2" x14ac:dyDescent="0.25">
      <c r="A9717" s="3">
        <v>326.90979624554501</v>
      </c>
      <c r="B9717" s="5">
        <v>10811745.405572601</v>
      </c>
    </row>
    <row r="9718" spans="1:2" x14ac:dyDescent="0.25">
      <c r="A9718" s="3">
        <v>543.54985919086005</v>
      </c>
      <c r="B9718" s="5">
        <v>12766431.673635099</v>
      </c>
    </row>
    <row r="9719" spans="1:2" x14ac:dyDescent="0.25">
      <c r="A9719" s="3">
        <v>306.57768433019498</v>
      </c>
      <c r="B9719" s="5">
        <v>11831649.9793375</v>
      </c>
    </row>
    <row r="9720" spans="1:2" x14ac:dyDescent="0.25">
      <c r="A9720" s="3">
        <v>494.65475622647199</v>
      </c>
      <c r="B9720" s="5">
        <v>18615316.5297039</v>
      </c>
    </row>
    <row r="9721" spans="1:2" x14ac:dyDescent="0.25">
      <c r="A9721" s="3">
        <v>845.11766954447</v>
      </c>
      <c r="B9721" s="5">
        <v>23239007.928592101</v>
      </c>
    </row>
    <row r="9722" spans="1:2" x14ac:dyDescent="0.25">
      <c r="A9722" s="3">
        <v>274.38793648753301</v>
      </c>
      <c r="B9722" s="5">
        <v>10149487.504440401</v>
      </c>
    </row>
    <row r="9723" spans="1:2" x14ac:dyDescent="0.25">
      <c r="A9723" s="3">
        <v>455.35062030308598</v>
      </c>
      <c r="B9723" s="5">
        <v>11353005.771859501</v>
      </c>
    </row>
    <row r="9724" spans="1:2" x14ac:dyDescent="0.25">
      <c r="A9724" s="3">
        <v>496.26533581094799</v>
      </c>
      <c r="B9724" s="5">
        <v>13553950.885178201</v>
      </c>
    </row>
    <row r="9725" spans="1:2" x14ac:dyDescent="0.25">
      <c r="A9725" s="3">
        <v>481.86111456757101</v>
      </c>
      <c r="B9725" s="5">
        <v>17451049.528552499</v>
      </c>
    </row>
    <row r="9726" spans="1:2" x14ac:dyDescent="0.25">
      <c r="A9726" s="3">
        <v>521.95468904084703</v>
      </c>
      <c r="B9726" s="5">
        <v>13894444.404706299</v>
      </c>
    </row>
    <row r="9727" spans="1:2" x14ac:dyDescent="0.25">
      <c r="A9727" s="3">
        <v>491.34725923271901</v>
      </c>
      <c r="B9727" s="5">
        <v>13562406.3232021</v>
      </c>
    </row>
    <row r="9728" spans="1:2" x14ac:dyDescent="0.25">
      <c r="A9728" s="3">
        <v>283.36618454330699</v>
      </c>
      <c r="B9728" s="5">
        <v>11927222.2091958</v>
      </c>
    </row>
    <row r="9729" spans="1:2" x14ac:dyDescent="0.25">
      <c r="A9729" s="3">
        <v>708.96147604963505</v>
      </c>
      <c r="B9729" s="5">
        <v>13798824.455393899</v>
      </c>
    </row>
    <row r="9730" spans="1:2" x14ac:dyDescent="0.25">
      <c r="A9730" s="3">
        <v>1067.4898295614</v>
      </c>
      <c r="B9730" s="5">
        <v>22292123.322666101</v>
      </c>
    </row>
    <row r="9731" spans="1:2" x14ac:dyDescent="0.25">
      <c r="A9731" s="3">
        <v>1089.9153808989699</v>
      </c>
      <c r="B9731" s="5">
        <v>17184838.173721399</v>
      </c>
    </row>
    <row r="9732" spans="1:2" x14ac:dyDescent="0.25">
      <c r="A9732" s="3">
        <v>693.40586886962501</v>
      </c>
      <c r="B9732" s="5">
        <v>18955690.744977999</v>
      </c>
    </row>
    <row r="9733" spans="1:2" x14ac:dyDescent="0.25">
      <c r="A9733" s="3">
        <v>729.39322223932095</v>
      </c>
      <c r="B9733" s="5">
        <v>15420934.4105788</v>
      </c>
    </row>
    <row r="9734" spans="1:2" x14ac:dyDescent="0.25">
      <c r="A9734" s="3">
        <v>670.63199342368296</v>
      </c>
      <c r="B9734" s="5">
        <v>16460774.5931191</v>
      </c>
    </row>
    <row r="9735" spans="1:2" x14ac:dyDescent="0.25">
      <c r="A9735" s="3">
        <v>290.35350839186498</v>
      </c>
      <c r="B9735" s="5">
        <v>11639542.496750399</v>
      </c>
    </row>
    <row r="9736" spans="1:2" x14ac:dyDescent="0.25">
      <c r="A9736" s="3">
        <v>867.83890716547705</v>
      </c>
      <c r="B9736" s="5">
        <v>17983350.506636102</v>
      </c>
    </row>
    <row r="9737" spans="1:2" x14ac:dyDescent="0.25">
      <c r="A9737" s="3">
        <v>121.662483980982</v>
      </c>
      <c r="B9737" s="5">
        <v>9127779.4521736708</v>
      </c>
    </row>
    <row r="9738" spans="1:2" x14ac:dyDescent="0.25">
      <c r="A9738" s="3">
        <v>687.91773445442595</v>
      </c>
      <c r="B9738" s="5">
        <v>14809174.9528166</v>
      </c>
    </row>
    <row r="9739" spans="1:2" x14ac:dyDescent="0.25">
      <c r="A9739" s="3">
        <v>538.55380087537196</v>
      </c>
      <c r="B9739" s="5">
        <v>12714880.051951399</v>
      </c>
    </row>
    <row r="9740" spans="1:2" x14ac:dyDescent="0.25">
      <c r="A9740" s="3">
        <v>316.56011766223497</v>
      </c>
      <c r="B9740" s="5">
        <v>12357590.898923101</v>
      </c>
    </row>
    <row r="9741" spans="1:2" x14ac:dyDescent="0.25">
      <c r="A9741" s="3">
        <v>348.59761885541502</v>
      </c>
      <c r="B9741" s="5">
        <v>12451601.5376835</v>
      </c>
    </row>
    <row r="9742" spans="1:2" x14ac:dyDescent="0.25">
      <c r="A9742" s="3">
        <v>317.206888937597</v>
      </c>
      <c r="B9742" s="5">
        <v>10503126.2289888</v>
      </c>
    </row>
    <row r="9743" spans="1:2" x14ac:dyDescent="0.25">
      <c r="A9743" s="3">
        <v>92.2484146567392</v>
      </c>
      <c r="B9743" s="5">
        <v>8780397.0368784107</v>
      </c>
    </row>
    <row r="9744" spans="1:2" x14ac:dyDescent="0.25">
      <c r="A9744" s="3">
        <v>1263.8989753517401</v>
      </c>
      <c r="B9744" s="5">
        <v>22952071.8886979</v>
      </c>
    </row>
    <row r="9745" spans="1:2" x14ac:dyDescent="0.25">
      <c r="A9745" s="3">
        <v>505.07391712103401</v>
      </c>
      <c r="B9745" s="5">
        <v>12292225.479771599</v>
      </c>
    </row>
    <row r="9746" spans="1:2" x14ac:dyDescent="0.25">
      <c r="A9746" s="3">
        <v>291.784818568991</v>
      </c>
      <c r="B9746" s="5">
        <v>11690737.521095701</v>
      </c>
    </row>
    <row r="9747" spans="1:2" x14ac:dyDescent="0.25">
      <c r="A9747" s="3">
        <v>296.79430355376701</v>
      </c>
      <c r="B9747" s="5">
        <v>10486695.007946501</v>
      </c>
    </row>
    <row r="9748" spans="1:2" x14ac:dyDescent="0.25">
      <c r="A9748" s="3">
        <v>1096.86533261814</v>
      </c>
      <c r="B9748" s="5">
        <v>28100958.593885101</v>
      </c>
    </row>
    <row r="9749" spans="1:2" x14ac:dyDescent="0.25">
      <c r="A9749" s="3">
        <v>307.515804046097</v>
      </c>
      <c r="B9749" s="5">
        <v>10420737.379526</v>
      </c>
    </row>
    <row r="9750" spans="1:2" x14ac:dyDescent="0.25">
      <c r="A9750" s="3">
        <v>481.751411539792</v>
      </c>
      <c r="B9750" s="5">
        <v>19125409.650531799</v>
      </c>
    </row>
    <row r="9751" spans="1:2" x14ac:dyDescent="0.25">
      <c r="A9751" s="3">
        <v>132.10060674315901</v>
      </c>
      <c r="B9751" s="5">
        <v>9061527.6946873795</v>
      </c>
    </row>
    <row r="9752" spans="1:2" x14ac:dyDescent="0.25">
      <c r="A9752" s="3">
        <v>1446</v>
      </c>
      <c r="B9752" s="5">
        <v>38956679.999999903</v>
      </c>
    </row>
    <row r="9753" spans="1:2" x14ac:dyDescent="0.25">
      <c r="A9753" s="3">
        <v>175.27306743194799</v>
      </c>
      <c r="B9753" s="5">
        <v>9834231.1984507497</v>
      </c>
    </row>
    <row r="9754" spans="1:2" x14ac:dyDescent="0.25">
      <c r="A9754" s="3">
        <v>477.04092336159499</v>
      </c>
      <c r="B9754" s="5">
        <v>11803936.2246565</v>
      </c>
    </row>
    <row r="9755" spans="1:2" x14ac:dyDescent="0.25">
      <c r="A9755" s="3">
        <v>518.47168883494999</v>
      </c>
      <c r="B9755" s="5">
        <v>12228108.8646865</v>
      </c>
    </row>
    <row r="9756" spans="1:2" x14ac:dyDescent="0.25">
      <c r="A9756" s="3">
        <v>499.80187748761301</v>
      </c>
      <c r="B9756" s="5">
        <v>11999021.5202576</v>
      </c>
    </row>
    <row r="9757" spans="1:2" x14ac:dyDescent="0.25">
      <c r="A9757" s="3">
        <v>1061.93416001267</v>
      </c>
      <c r="B9757" s="5">
        <v>18271189.398124602</v>
      </c>
    </row>
    <row r="9758" spans="1:2" x14ac:dyDescent="0.25">
      <c r="A9758" s="3">
        <v>294.547241730439</v>
      </c>
      <c r="B9758" s="5">
        <v>15821298.123535501</v>
      </c>
    </row>
    <row r="9759" spans="1:2" x14ac:dyDescent="0.25">
      <c r="A9759" s="3">
        <v>290.49837146448903</v>
      </c>
      <c r="B9759" s="5">
        <v>11511071.918999299</v>
      </c>
    </row>
    <row r="9760" spans="1:2" x14ac:dyDescent="0.25">
      <c r="A9760" s="3">
        <v>482.56225774829801</v>
      </c>
      <c r="B9760" s="5">
        <v>13361257.3037479</v>
      </c>
    </row>
    <row r="9761" spans="1:2" x14ac:dyDescent="0.25">
      <c r="A9761" s="3">
        <v>452.26236975249202</v>
      </c>
      <c r="B9761" s="5">
        <v>11404925.417847101</v>
      </c>
    </row>
    <row r="9762" spans="1:2" x14ac:dyDescent="0.25">
      <c r="A9762" s="3">
        <v>85.891067145906206</v>
      </c>
      <c r="B9762" s="5">
        <v>8269782.4008329399</v>
      </c>
    </row>
    <row r="9763" spans="1:2" x14ac:dyDescent="0.25">
      <c r="A9763" s="3">
        <v>456.207104563256</v>
      </c>
      <c r="B9763" s="5">
        <v>13096857.8468493</v>
      </c>
    </row>
    <row r="9764" spans="1:2" x14ac:dyDescent="0.25">
      <c r="A9764" s="3">
        <v>338.72677810470998</v>
      </c>
      <c r="B9764" s="5">
        <v>10867465.3632767</v>
      </c>
    </row>
    <row r="9765" spans="1:2" x14ac:dyDescent="0.25">
      <c r="A9765" s="3">
        <v>524.60761706015899</v>
      </c>
      <c r="B9765" s="5">
        <v>19296926.702395599</v>
      </c>
    </row>
    <row r="9766" spans="1:2" x14ac:dyDescent="0.25">
      <c r="A9766" s="3">
        <v>286.71602844394801</v>
      </c>
      <c r="B9766" s="5">
        <v>10170184.1937951</v>
      </c>
    </row>
    <row r="9767" spans="1:2" x14ac:dyDescent="0.25">
      <c r="A9767" s="3">
        <v>660.85706664869497</v>
      </c>
      <c r="B9767" s="5">
        <v>13327584.043966901</v>
      </c>
    </row>
    <row r="9768" spans="1:2" x14ac:dyDescent="0.25">
      <c r="A9768" s="3">
        <v>294.99963225173099</v>
      </c>
      <c r="B9768" s="5">
        <v>10307703.721388301</v>
      </c>
    </row>
    <row r="9769" spans="1:2" x14ac:dyDescent="0.25">
      <c r="A9769" s="3">
        <v>527.29628639290695</v>
      </c>
      <c r="B9769" s="5">
        <v>13566910.3435892</v>
      </c>
    </row>
    <row r="9770" spans="1:2" x14ac:dyDescent="0.25">
      <c r="A9770" s="3">
        <v>83.870062949341701</v>
      </c>
      <c r="B9770" s="5">
        <v>8626198.6118891295</v>
      </c>
    </row>
    <row r="9771" spans="1:2" x14ac:dyDescent="0.25">
      <c r="A9771" s="3">
        <v>876.85031249585904</v>
      </c>
      <c r="B9771" s="5">
        <v>18363045.769414499</v>
      </c>
    </row>
    <row r="9772" spans="1:2" x14ac:dyDescent="0.25">
      <c r="A9772" s="3">
        <v>457.14489480829297</v>
      </c>
      <c r="B9772" s="5">
        <v>12949222.771026099</v>
      </c>
    </row>
    <row r="9773" spans="1:2" x14ac:dyDescent="0.25">
      <c r="A9773" s="3">
        <v>892.47930200078395</v>
      </c>
      <c r="B9773" s="5">
        <v>18131364.138937999</v>
      </c>
    </row>
    <row r="9774" spans="1:2" x14ac:dyDescent="0.25">
      <c r="A9774" s="3">
        <v>303.38856700057102</v>
      </c>
      <c r="B9774" s="5">
        <v>15859565.166172599</v>
      </c>
    </row>
    <row r="9775" spans="1:2" x14ac:dyDescent="0.25">
      <c r="A9775" s="3">
        <v>1067.53993620398</v>
      </c>
      <c r="B9775" s="5">
        <v>19507946.454544</v>
      </c>
    </row>
    <row r="9776" spans="1:2" x14ac:dyDescent="0.25">
      <c r="A9776" s="3">
        <v>499.90201622591701</v>
      </c>
      <c r="B9776" s="5">
        <v>13498018.882652201</v>
      </c>
    </row>
    <row r="9777" spans="1:2" x14ac:dyDescent="0.25">
      <c r="A9777" s="3">
        <v>70.114226788360796</v>
      </c>
      <c r="B9777" s="5">
        <v>8306425.2143401699</v>
      </c>
    </row>
    <row r="9778" spans="1:2" x14ac:dyDescent="0.25">
      <c r="A9778" s="3">
        <v>96.634090640285905</v>
      </c>
      <c r="B9778" s="5">
        <v>8590820.7119313292</v>
      </c>
    </row>
    <row r="9779" spans="1:2" x14ac:dyDescent="0.25">
      <c r="A9779" s="3">
        <v>303.91254882900199</v>
      </c>
      <c r="B9779" s="5">
        <v>10592632.2582433</v>
      </c>
    </row>
    <row r="9780" spans="1:2" x14ac:dyDescent="0.25">
      <c r="A9780" s="3">
        <v>718.85749894546404</v>
      </c>
      <c r="B9780" s="5">
        <v>15595392.3816958</v>
      </c>
    </row>
    <row r="9781" spans="1:2" x14ac:dyDescent="0.25">
      <c r="A9781" s="3">
        <v>886.36785199986298</v>
      </c>
      <c r="B9781" s="5">
        <v>23493258.070393</v>
      </c>
    </row>
    <row r="9782" spans="1:2" x14ac:dyDescent="0.25">
      <c r="A9782" s="3">
        <v>496.41480035453202</v>
      </c>
      <c r="B9782" s="5">
        <v>17228484.2903561</v>
      </c>
    </row>
    <row r="9783" spans="1:2" x14ac:dyDescent="0.25">
      <c r="A9783" s="3">
        <v>317.38134910249403</v>
      </c>
      <c r="B9783" s="5">
        <v>10619850.3145747</v>
      </c>
    </row>
    <row r="9784" spans="1:2" x14ac:dyDescent="0.25">
      <c r="A9784" s="3">
        <v>470.67889265635898</v>
      </c>
      <c r="B9784" s="5">
        <v>13110465.490712499</v>
      </c>
    </row>
    <row r="9785" spans="1:2" x14ac:dyDescent="0.25">
      <c r="A9785" s="3">
        <v>331.34118931831</v>
      </c>
      <c r="B9785" s="5">
        <v>15929847.3823746</v>
      </c>
    </row>
    <row r="9786" spans="1:2" x14ac:dyDescent="0.25">
      <c r="A9786" s="3">
        <v>108.35705527554001</v>
      </c>
      <c r="B9786" s="5">
        <v>8750111.8928129002</v>
      </c>
    </row>
    <row r="9787" spans="1:2" x14ac:dyDescent="0.25">
      <c r="A9787" s="3">
        <v>281.914243732248</v>
      </c>
      <c r="B9787" s="5">
        <v>9999586.0463308003</v>
      </c>
    </row>
    <row r="9788" spans="1:2" x14ac:dyDescent="0.25">
      <c r="A9788" s="3">
        <v>500.263947782179</v>
      </c>
      <c r="B9788" s="5">
        <v>18790441.462308198</v>
      </c>
    </row>
    <row r="9789" spans="1:2" x14ac:dyDescent="0.25">
      <c r="A9789" s="3">
        <v>873.188096039725</v>
      </c>
      <c r="B9789" s="5">
        <v>16629330.2897729</v>
      </c>
    </row>
    <row r="9790" spans="1:2" x14ac:dyDescent="0.25">
      <c r="A9790" s="3">
        <v>678.26367873087997</v>
      </c>
      <c r="B9790" s="5">
        <v>13548617.7369748</v>
      </c>
    </row>
    <row r="9791" spans="1:2" x14ac:dyDescent="0.25">
      <c r="A9791" s="3">
        <v>128.098560051292</v>
      </c>
      <c r="B9791" s="5">
        <v>8979198.9359524492</v>
      </c>
    </row>
    <row r="9792" spans="1:2" x14ac:dyDescent="0.25">
      <c r="A9792" s="3">
        <v>492.38163866016401</v>
      </c>
      <c r="B9792" s="5">
        <v>12148606.2026684</v>
      </c>
    </row>
    <row r="9793" spans="1:2" x14ac:dyDescent="0.25">
      <c r="A9793" s="3">
        <v>313.84060930269601</v>
      </c>
      <c r="B9793" s="5">
        <v>10521132.3280348</v>
      </c>
    </row>
    <row r="9794" spans="1:2" x14ac:dyDescent="0.25">
      <c r="A9794" s="3">
        <v>851.30152656275902</v>
      </c>
      <c r="B9794" s="5">
        <v>21825490.751225501</v>
      </c>
    </row>
    <row r="9795" spans="1:2" x14ac:dyDescent="0.25">
      <c r="A9795" s="3">
        <v>310.76466115481099</v>
      </c>
      <c r="B9795" s="5">
        <v>11701757.8231011</v>
      </c>
    </row>
    <row r="9796" spans="1:2" x14ac:dyDescent="0.25">
      <c r="A9796" s="3">
        <v>257.50303393884201</v>
      </c>
      <c r="B9796" s="5">
        <v>15333244.015213801</v>
      </c>
    </row>
    <row r="9797" spans="1:2" x14ac:dyDescent="0.25">
      <c r="A9797" s="3">
        <v>1054.16765764398</v>
      </c>
      <c r="B9797" s="5">
        <v>27454112.878267199</v>
      </c>
    </row>
    <row r="9798" spans="1:2" x14ac:dyDescent="0.25">
      <c r="A9798" s="3">
        <v>494.74449409343902</v>
      </c>
      <c r="B9798" s="5">
        <v>17295410.629112698</v>
      </c>
    </row>
    <row r="9799" spans="1:2" x14ac:dyDescent="0.25">
      <c r="A9799" s="3">
        <v>874.50605127303595</v>
      </c>
      <c r="B9799" s="5">
        <v>16780769.900795002</v>
      </c>
    </row>
    <row r="9800" spans="1:2" x14ac:dyDescent="0.25">
      <c r="A9800" s="3">
        <v>497.37537680050298</v>
      </c>
      <c r="B9800" s="5">
        <v>14846876.2987197</v>
      </c>
    </row>
    <row r="9801" spans="1:2" x14ac:dyDescent="0.25">
      <c r="A9801" s="3">
        <v>315.98839798362297</v>
      </c>
      <c r="B9801" s="5">
        <v>10441568.799208401</v>
      </c>
    </row>
    <row r="9802" spans="1:2" x14ac:dyDescent="0.25">
      <c r="A9802" s="3">
        <v>481.93708855625999</v>
      </c>
      <c r="B9802" s="5">
        <v>13054782.5091908</v>
      </c>
    </row>
    <row r="9803" spans="1:2" x14ac:dyDescent="0.25">
      <c r="A9803" s="3">
        <v>643.09252909508405</v>
      </c>
      <c r="B9803" s="5">
        <v>12934192.18438</v>
      </c>
    </row>
    <row r="9804" spans="1:2" x14ac:dyDescent="0.25">
      <c r="A9804" s="3">
        <v>877.96721506468805</v>
      </c>
      <c r="B9804" s="5">
        <v>25056634.688802999</v>
      </c>
    </row>
    <row r="9805" spans="1:2" x14ac:dyDescent="0.25">
      <c r="A9805" s="3">
        <v>503.75398326204203</v>
      </c>
      <c r="B9805" s="5">
        <v>12095457.2981422</v>
      </c>
    </row>
    <row r="9806" spans="1:2" x14ac:dyDescent="0.25">
      <c r="A9806" s="3">
        <v>1059.52867504494</v>
      </c>
      <c r="B9806" s="5">
        <v>16572418.9126758</v>
      </c>
    </row>
    <row r="9807" spans="1:2" x14ac:dyDescent="0.25">
      <c r="A9807" s="3">
        <v>877.74775545699595</v>
      </c>
      <c r="B9807" s="5">
        <v>22116402.803916901</v>
      </c>
    </row>
    <row r="9808" spans="1:2" x14ac:dyDescent="0.25">
      <c r="A9808" s="3">
        <v>540.01599386713099</v>
      </c>
      <c r="B9808" s="5">
        <v>14025919.7824632</v>
      </c>
    </row>
    <row r="9809" spans="1:2" x14ac:dyDescent="0.25">
      <c r="A9809" s="3">
        <v>326.56935716529898</v>
      </c>
      <c r="B9809" s="5">
        <v>12195122.264983499</v>
      </c>
    </row>
    <row r="9810" spans="1:2" x14ac:dyDescent="0.25">
      <c r="A9810" s="3">
        <v>721.46922557171797</v>
      </c>
      <c r="B9810" s="5">
        <v>15423556.2657749</v>
      </c>
    </row>
    <row r="9811" spans="1:2" x14ac:dyDescent="0.25">
      <c r="A9811" s="3">
        <v>316.66543714765601</v>
      </c>
      <c r="B9811" s="5">
        <v>10657563.2219966</v>
      </c>
    </row>
    <row r="9812" spans="1:2" x14ac:dyDescent="0.25">
      <c r="A9812" s="3">
        <v>684.64966918569598</v>
      </c>
      <c r="B9812" s="5">
        <v>16395938.121119799</v>
      </c>
    </row>
    <row r="9813" spans="1:2" x14ac:dyDescent="0.25">
      <c r="A9813" s="3">
        <v>306.94716766232301</v>
      </c>
      <c r="B9813" s="5">
        <v>10622543.9136278</v>
      </c>
    </row>
    <row r="9814" spans="1:2" x14ac:dyDescent="0.25">
      <c r="A9814" s="3">
        <v>689.13264936984501</v>
      </c>
      <c r="B9814" s="5">
        <v>18968100.9297175</v>
      </c>
    </row>
    <row r="9815" spans="1:2" x14ac:dyDescent="0.25">
      <c r="A9815" s="3">
        <v>667.531219541881</v>
      </c>
      <c r="B9815" s="5">
        <v>18705566.927083001</v>
      </c>
    </row>
    <row r="9816" spans="1:2" x14ac:dyDescent="0.25">
      <c r="A9816" s="3">
        <v>1314.0299640861399</v>
      </c>
      <c r="B9816" s="5">
        <v>26048296.192936499</v>
      </c>
    </row>
    <row r="9817" spans="1:2" x14ac:dyDescent="0.25">
      <c r="A9817" s="3">
        <v>679.68099318407894</v>
      </c>
      <c r="B9817" s="5">
        <v>19239994.707842801</v>
      </c>
    </row>
    <row r="9818" spans="1:2" x14ac:dyDescent="0.25">
      <c r="A9818" s="3">
        <v>72.004865580444999</v>
      </c>
      <c r="B9818" s="5">
        <v>8070945.6504067304</v>
      </c>
    </row>
    <row r="9819" spans="1:2" x14ac:dyDescent="0.25">
      <c r="A9819" s="3">
        <v>488.04065548318499</v>
      </c>
      <c r="B9819" s="5">
        <v>17282444.279587802</v>
      </c>
    </row>
    <row r="9820" spans="1:2" x14ac:dyDescent="0.25">
      <c r="A9820" s="3">
        <v>282.68571639612998</v>
      </c>
      <c r="B9820" s="5">
        <v>10105731.606832501</v>
      </c>
    </row>
    <row r="9821" spans="1:2" x14ac:dyDescent="0.25">
      <c r="A9821" s="3">
        <v>859.617871749183</v>
      </c>
      <c r="B9821" s="5">
        <v>17925815.152653702</v>
      </c>
    </row>
    <row r="9822" spans="1:2" x14ac:dyDescent="0.25">
      <c r="A9822" s="3">
        <v>307.32582191330403</v>
      </c>
      <c r="B9822" s="5">
        <v>10419117.700117599</v>
      </c>
    </row>
    <row r="9823" spans="1:2" x14ac:dyDescent="0.25">
      <c r="A9823" s="3">
        <v>280.822216976714</v>
      </c>
      <c r="B9823" s="5">
        <v>10018040.414011201</v>
      </c>
    </row>
    <row r="9824" spans="1:2" x14ac:dyDescent="0.25">
      <c r="A9824" s="3">
        <v>446.77185481904399</v>
      </c>
      <c r="B9824" s="5">
        <v>11552393.4041768</v>
      </c>
    </row>
    <row r="9825" spans="1:2" x14ac:dyDescent="0.25">
      <c r="A9825" s="3">
        <v>485.23011636398297</v>
      </c>
      <c r="B9825" s="5">
        <v>12178862.494912</v>
      </c>
    </row>
    <row r="9826" spans="1:2" x14ac:dyDescent="0.25">
      <c r="A9826" s="3">
        <v>126.026936252371</v>
      </c>
      <c r="B9826" s="5">
        <v>9030068.3908653408</v>
      </c>
    </row>
    <row r="9827" spans="1:2" x14ac:dyDescent="0.25">
      <c r="A9827" s="3">
        <v>91.453452581927706</v>
      </c>
      <c r="B9827" s="5">
        <v>8731204.1508050598</v>
      </c>
    </row>
    <row r="9828" spans="1:2" x14ac:dyDescent="0.25">
      <c r="A9828" s="3">
        <v>284.71925336299699</v>
      </c>
      <c r="B9828" s="5">
        <v>10274998.2915894</v>
      </c>
    </row>
    <row r="9829" spans="1:2" x14ac:dyDescent="0.25">
      <c r="A9829" s="3">
        <v>468.691405275661</v>
      </c>
      <c r="B9829" s="5">
        <v>11594471.390925599</v>
      </c>
    </row>
    <row r="9830" spans="1:2" x14ac:dyDescent="0.25">
      <c r="A9830" s="3">
        <v>498.78246312149201</v>
      </c>
      <c r="B9830" s="5">
        <v>11950625.724791899</v>
      </c>
    </row>
    <row r="9831" spans="1:2" x14ac:dyDescent="0.25">
      <c r="A9831" s="3">
        <v>479.04719872167402</v>
      </c>
      <c r="B9831" s="5">
        <v>11690771.724159701</v>
      </c>
    </row>
    <row r="9832" spans="1:2" x14ac:dyDescent="0.25">
      <c r="A9832" s="3">
        <v>132.08775443090701</v>
      </c>
      <c r="B9832" s="5">
        <v>8936094.4949902203</v>
      </c>
    </row>
    <row r="9833" spans="1:2" x14ac:dyDescent="0.25">
      <c r="A9833" s="3">
        <v>456.01162213359498</v>
      </c>
      <c r="B9833" s="5">
        <v>16871215.344006699</v>
      </c>
    </row>
    <row r="9834" spans="1:2" x14ac:dyDescent="0.25">
      <c r="A9834" s="3">
        <v>854.86625516055801</v>
      </c>
      <c r="B9834" s="5">
        <v>17886156.763016801</v>
      </c>
    </row>
    <row r="9835" spans="1:2" x14ac:dyDescent="0.25">
      <c r="A9835" s="3">
        <v>474.31517556892601</v>
      </c>
      <c r="B9835" s="5">
        <v>18404101.076431401</v>
      </c>
    </row>
    <row r="9836" spans="1:2" x14ac:dyDescent="0.25">
      <c r="A9836" s="3">
        <v>866.13282534378902</v>
      </c>
      <c r="B9836" s="5">
        <v>14937847.9248442</v>
      </c>
    </row>
    <row r="9837" spans="1:2" x14ac:dyDescent="0.25">
      <c r="A9837" s="3">
        <v>630.18566060440105</v>
      </c>
      <c r="B9837" s="5">
        <v>23719536.425339099</v>
      </c>
    </row>
    <row r="9838" spans="1:2" x14ac:dyDescent="0.25">
      <c r="A9838" s="3">
        <v>492.96651463619997</v>
      </c>
      <c r="B9838" s="5">
        <v>12032356.1125236</v>
      </c>
    </row>
    <row r="9839" spans="1:2" x14ac:dyDescent="0.25">
      <c r="A9839" s="3">
        <v>847.78710708793096</v>
      </c>
      <c r="B9839" s="5">
        <v>16486618.1481704</v>
      </c>
    </row>
    <row r="9840" spans="1:2" x14ac:dyDescent="0.25">
      <c r="A9840" s="3">
        <v>495.06550528448702</v>
      </c>
      <c r="B9840" s="5">
        <v>11899689.097823201</v>
      </c>
    </row>
    <row r="9841" spans="1:2" x14ac:dyDescent="0.25">
      <c r="A9841" s="3">
        <v>714.01233592993299</v>
      </c>
      <c r="B9841" s="5">
        <v>15349064.7441942</v>
      </c>
    </row>
    <row r="9842" spans="1:2" x14ac:dyDescent="0.25">
      <c r="A9842" s="3">
        <v>474.821919084912</v>
      </c>
      <c r="B9842" s="5">
        <v>17104835.036335599</v>
      </c>
    </row>
    <row r="9843" spans="1:2" x14ac:dyDescent="0.25">
      <c r="A9843" s="3">
        <v>458.33889899328102</v>
      </c>
      <c r="B9843" s="5">
        <v>11426766.5697466</v>
      </c>
    </row>
    <row r="9844" spans="1:2" x14ac:dyDescent="0.25">
      <c r="A9844" s="3">
        <v>505.90175425099102</v>
      </c>
      <c r="B9844" s="5">
        <v>17483359.205586199</v>
      </c>
    </row>
    <row r="9845" spans="1:2" x14ac:dyDescent="0.25">
      <c r="A9845" s="3">
        <v>497.217513480337</v>
      </c>
      <c r="B9845" s="5">
        <v>12013942.6683037</v>
      </c>
    </row>
    <row r="9846" spans="1:2" x14ac:dyDescent="0.25">
      <c r="A9846" s="3">
        <v>713.06558585820596</v>
      </c>
      <c r="B9846" s="5">
        <v>14199987.8197092</v>
      </c>
    </row>
    <row r="9847" spans="1:2" x14ac:dyDescent="0.25">
      <c r="A9847" s="3">
        <v>699.82426698006304</v>
      </c>
      <c r="B9847" s="5">
        <v>22148728.720679</v>
      </c>
    </row>
    <row r="9848" spans="1:2" x14ac:dyDescent="0.25">
      <c r="A9848" s="3">
        <v>144.514463364671</v>
      </c>
      <c r="B9848" s="5">
        <v>9186679.7485340405</v>
      </c>
    </row>
    <row r="9849" spans="1:2" x14ac:dyDescent="0.25">
      <c r="A9849" s="3">
        <v>490.808511839365</v>
      </c>
      <c r="B9849" s="5">
        <v>11926124.021123299</v>
      </c>
    </row>
    <row r="9850" spans="1:2" x14ac:dyDescent="0.25">
      <c r="A9850" s="3">
        <v>308.088573753113</v>
      </c>
      <c r="B9850" s="5">
        <v>16059302.024613701</v>
      </c>
    </row>
    <row r="9851" spans="1:2" x14ac:dyDescent="0.25">
      <c r="A9851" s="3">
        <v>105.609936344446</v>
      </c>
      <c r="B9851" s="5">
        <v>8555290.5354280006</v>
      </c>
    </row>
    <row r="9852" spans="1:2" x14ac:dyDescent="0.25">
      <c r="A9852" s="3">
        <v>506.36571946440699</v>
      </c>
      <c r="B9852" s="5">
        <v>12167264.8708771</v>
      </c>
    </row>
    <row r="9853" spans="1:2" x14ac:dyDescent="0.25">
      <c r="A9853" s="3">
        <v>271.07203834307802</v>
      </c>
      <c r="B9853" s="5">
        <v>15325966.5852389</v>
      </c>
    </row>
    <row r="9854" spans="1:2" x14ac:dyDescent="0.25">
      <c r="A9854" s="3">
        <v>310.63837323845598</v>
      </c>
      <c r="B9854" s="5">
        <v>10584037.850489199</v>
      </c>
    </row>
    <row r="9855" spans="1:2" x14ac:dyDescent="0.25">
      <c r="A9855" s="3">
        <v>148.08837591273499</v>
      </c>
      <c r="B9855" s="5">
        <v>9339758.0928974003</v>
      </c>
    </row>
    <row r="9856" spans="1:2" x14ac:dyDescent="0.25">
      <c r="A9856" s="3">
        <v>849.13321352878597</v>
      </c>
      <c r="B9856" s="5">
        <v>21610237.533461701</v>
      </c>
    </row>
    <row r="9857" spans="1:2" x14ac:dyDescent="0.25">
      <c r="A9857" s="3">
        <v>326.75250850125701</v>
      </c>
      <c r="B9857" s="5">
        <v>10438565.352539301</v>
      </c>
    </row>
    <row r="9858" spans="1:2" x14ac:dyDescent="0.25">
      <c r="A9858" s="3">
        <v>686.18222127406295</v>
      </c>
      <c r="B9858" s="5">
        <v>14925429.8976741</v>
      </c>
    </row>
    <row r="9859" spans="1:2" x14ac:dyDescent="0.25">
      <c r="A9859" s="3">
        <v>514.00055304882198</v>
      </c>
      <c r="B9859" s="5">
        <v>13638239.629042501</v>
      </c>
    </row>
    <row r="9860" spans="1:2" x14ac:dyDescent="0.25">
      <c r="A9860" s="3">
        <v>691.64134582103395</v>
      </c>
      <c r="B9860" s="5">
        <v>13964588.506769801</v>
      </c>
    </row>
    <row r="9861" spans="1:2" x14ac:dyDescent="0.25">
      <c r="A9861" s="3">
        <v>130.97772438915101</v>
      </c>
      <c r="B9861" s="5">
        <v>8992891.1957619805</v>
      </c>
    </row>
    <row r="9862" spans="1:2" x14ac:dyDescent="0.25">
      <c r="A9862" s="3">
        <v>333.21799750542101</v>
      </c>
      <c r="B9862" s="5">
        <v>10850281.1163167</v>
      </c>
    </row>
    <row r="9863" spans="1:2" x14ac:dyDescent="0.25">
      <c r="A9863" s="3">
        <v>272.92016483392001</v>
      </c>
      <c r="B9863" s="5">
        <v>9847005.8307493702</v>
      </c>
    </row>
    <row r="9864" spans="1:2" x14ac:dyDescent="0.25">
      <c r="A9864" s="3">
        <v>665.78710768631595</v>
      </c>
      <c r="B9864" s="5">
        <v>14804774.748196799</v>
      </c>
    </row>
    <row r="9865" spans="1:2" x14ac:dyDescent="0.25">
      <c r="A9865" s="3">
        <v>525.28933440518904</v>
      </c>
      <c r="B9865" s="5">
        <v>13720785.479141699</v>
      </c>
    </row>
    <row r="9866" spans="1:2" x14ac:dyDescent="0.25">
      <c r="A9866" s="3">
        <v>525.50002492912699</v>
      </c>
      <c r="B9866" s="5">
        <v>12243692.031951901</v>
      </c>
    </row>
    <row r="9867" spans="1:2" x14ac:dyDescent="0.25">
      <c r="A9867" s="3">
        <v>892.09347582247699</v>
      </c>
      <c r="B9867" s="5">
        <v>20726125.1981018</v>
      </c>
    </row>
    <row r="9868" spans="1:2" x14ac:dyDescent="0.25">
      <c r="A9868" s="3">
        <v>501.12547430439702</v>
      </c>
      <c r="B9868" s="5">
        <v>13493196.8130312</v>
      </c>
    </row>
    <row r="9869" spans="1:2" x14ac:dyDescent="0.25">
      <c r="A9869" s="3">
        <v>298.49507218788102</v>
      </c>
      <c r="B9869" s="5">
        <v>10426168.4973213</v>
      </c>
    </row>
    <row r="9870" spans="1:2" x14ac:dyDescent="0.25">
      <c r="A9870" s="3">
        <v>106.62106733036001</v>
      </c>
      <c r="B9870" s="5">
        <v>8514281.5354815498</v>
      </c>
    </row>
    <row r="9871" spans="1:2" x14ac:dyDescent="0.25">
      <c r="A9871" s="3">
        <v>685.07898368117299</v>
      </c>
      <c r="B9871" s="5">
        <v>14853154.2807314</v>
      </c>
    </row>
    <row r="9872" spans="1:2" x14ac:dyDescent="0.25">
      <c r="A9872" s="3">
        <v>500.29152890957698</v>
      </c>
      <c r="B9872" s="5">
        <v>14901111.948134201</v>
      </c>
    </row>
    <row r="9873" spans="1:2" x14ac:dyDescent="0.25">
      <c r="A9873" s="3">
        <v>522.82879679952202</v>
      </c>
      <c r="B9873" s="5">
        <v>17433624.651367702</v>
      </c>
    </row>
    <row r="9874" spans="1:2" x14ac:dyDescent="0.25">
      <c r="A9874" s="3">
        <v>330.688217090482</v>
      </c>
      <c r="B9874" s="5">
        <v>12010979.868810499</v>
      </c>
    </row>
    <row r="9875" spans="1:2" x14ac:dyDescent="0.25">
      <c r="A9875" s="3">
        <v>306.77167601833702</v>
      </c>
      <c r="B9875" s="5">
        <v>10705977.829956699</v>
      </c>
    </row>
    <row r="9876" spans="1:2" x14ac:dyDescent="0.25">
      <c r="A9876" s="3">
        <v>284.78221776390097</v>
      </c>
      <c r="B9876" s="5">
        <v>10365362.3484335</v>
      </c>
    </row>
    <row r="9877" spans="1:2" x14ac:dyDescent="0.25">
      <c r="A9877" s="3">
        <v>290.30147006355702</v>
      </c>
      <c r="B9877" s="5">
        <v>10322569.0959954</v>
      </c>
    </row>
    <row r="9878" spans="1:2" x14ac:dyDescent="0.25">
      <c r="A9878" s="3">
        <v>500.72309837481902</v>
      </c>
      <c r="B9878" s="5">
        <v>12094110.790733401</v>
      </c>
    </row>
    <row r="9879" spans="1:2" x14ac:dyDescent="0.25">
      <c r="A9879" s="3">
        <v>876.44097740042798</v>
      </c>
      <c r="B9879" s="5">
        <v>18359152.819922399</v>
      </c>
    </row>
    <row r="9880" spans="1:2" x14ac:dyDescent="0.25">
      <c r="A9880" s="3">
        <v>477.25670073326398</v>
      </c>
      <c r="B9880" s="5">
        <v>17113101.464315899</v>
      </c>
    </row>
    <row r="9881" spans="1:2" x14ac:dyDescent="0.25">
      <c r="A9881" s="3">
        <v>679.87249089525801</v>
      </c>
      <c r="B9881" s="5">
        <v>19130284.944739401</v>
      </c>
    </row>
    <row r="9882" spans="1:2" x14ac:dyDescent="0.25">
      <c r="A9882" s="3">
        <v>103.41475954823299</v>
      </c>
      <c r="B9882" s="5">
        <v>8592831.1941373907</v>
      </c>
    </row>
    <row r="9883" spans="1:2" x14ac:dyDescent="0.25">
      <c r="A9883" s="3">
        <v>70.400346570109505</v>
      </c>
      <c r="B9883" s="5">
        <v>8136850.1507865796</v>
      </c>
    </row>
    <row r="9884" spans="1:2" x14ac:dyDescent="0.25">
      <c r="A9884" s="3">
        <v>481.29768507813202</v>
      </c>
      <c r="B9884" s="5">
        <v>13356798.5841159</v>
      </c>
    </row>
    <row r="9885" spans="1:2" x14ac:dyDescent="0.25">
      <c r="A9885" s="3">
        <v>874.24493379365595</v>
      </c>
      <c r="B9885" s="5">
        <v>15199305.2392576</v>
      </c>
    </row>
    <row r="9886" spans="1:2" x14ac:dyDescent="0.25">
      <c r="A9886" s="3">
        <v>308.86175701671903</v>
      </c>
      <c r="B9886" s="5">
        <v>11883405.2665167</v>
      </c>
    </row>
    <row r="9887" spans="1:2" x14ac:dyDescent="0.25">
      <c r="A9887" s="3">
        <v>92.000295228978104</v>
      </c>
      <c r="B9887" s="5">
        <v>8460557.8649361599</v>
      </c>
    </row>
    <row r="9888" spans="1:2" x14ac:dyDescent="0.25">
      <c r="A9888" s="3">
        <v>688.95834911058898</v>
      </c>
      <c r="B9888" s="5">
        <v>15355977.6405132</v>
      </c>
    </row>
    <row r="9889" spans="1:2" x14ac:dyDescent="0.25">
      <c r="A9889" s="3">
        <v>706.27195417903897</v>
      </c>
      <c r="B9889" s="5">
        <v>13824024.7405055</v>
      </c>
    </row>
    <row r="9890" spans="1:2" x14ac:dyDescent="0.25">
      <c r="A9890" s="3">
        <v>305.834959977452</v>
      </c>
      <c r="B9890" s="5">
        <v>15979814.5622198</v>
      </c>
    </row>
    <row r="9891" spans="1:2" x14ac:dyDescent="0.25">
      <c r="A9891" s="3">
        <v>93.105555086359402</v>
      </c>
      <c r="B9891" s="5">
        <v>8703137.0560439192</v>
      </c>
    </row>
    <row r="9892" spans="1:2" x14ac:dyDescent="0.25">
      <c r="A9892" s="3">
        <v>473.95761349612201</v>
      </c>
      <c r="B9892" s="5">
        <v>13339863.3818506</v>
      </c>
    </row>
    <row r="9893" spans="1:2" x14ac:dyDescent="0.25">
      <c r="A9893" s="3">
        <v>314.76498204307001</v>
      </c>
      <c r="B9893" s="5">
        <v>10373940.596468201</v>
      </c>
    </row>
    <row r="9894" spans="1:2" x14ac:dyDescent="0.25">
      <c r="A9894" s="3">
        <v>305.26519509805001</v>
      </c>
      <c r="B9894" s="5">
        <v>10516788.3469036</v>
      </c>
    </row>
    <row r="9895" spans="1:2" x14ac:dyDescent="0.25">
      <c r="A9895" s="3">
        <v>661.736362294169</v>
      </c>
      <c r="B9895" s="5">
        <v>20192079.7548301</v>
      </c>
    </row>
    <row r="9896" spans="1:2" x14ac:dyDescent="0.25">
      <c r="A9896" s="3">
        <v>527.42738113151597</v>
      </c>
      <c r="B9896" s="5">
        <v>13871290.953315301</v>
      </c>
    </row>
    <row r="9897" spans="1:2" x14ac:dyDescent="0.25">
      <c r="A9897" s="3">
        <v>487.16255342496601</v>
      </c>
      <c r="B9897" s="5">
        <v>13533611.0032309</v>
      </c>
    </row>
    <row r="9898" spans="1:2" x14ac:dyDescent="0.25">
      <c r="A9898" s="3">
        <v>119.097454593145</v>
      </c>
      <c r="B9898" s="5">
        <v>8989182.9145437405</v>
      </c>
    </row>
    <row r="9899" spans="1:2" x14ac:dyDescent="0.25">
      <c r="A9899" s="3">
        <v>112.20129992009799</v>
      </c>
      <c r="B9899" s="5">
        <v>8636497.8181255497</v>
      </c>
    </row>
    <row r="9900" spans="1:2" x14ac:dyDescent="0.25">
      <c r="A9900" s="3">
        <v>886.27325914721098</v>
      </c>
      <c r="B9900" s="5">
        <v>28869092.607434299</v>
      </c>
    </row>
    <row r="9901" spans="1:2" x14ac:dyDescent="0.25">
      <c r="A9901" s="3">
        <v>886.95921018205695</v>
      </c>
      <c r="B9901" s="5">
        <v>22064201.247056499</v>
      </c>
    </row>
    <row r="9902" spans="1:2" x14ac:dyDescent="0.25">
      <c r="A9902" s="3">
        <v>280.69720725543999</v>
      </c>
      <c r="B9902" s="5">
        <v>10032171.5713435</v>
      </c>
    </row>
    <row r="9903" spans="1:2" x14ac:dyDescent="0.25">
      <c r="A9903" s="3">
        <v>1044.86194412135</v>
      </c>
      <c r="B9903" s="5">
        <v>19447891.008065701</v>
      </c>
    </row>
    <row r="9904" spans="1:2" x14ac:dyDescent="0.25">
      <c r="A9904" s="3">
        <v>142.195690477173</v>
      </c>
      <c r="B9904" s="5">
        <v>9401274.4721462</v>
      </c>
    </row>
    <row r="9905" spans="1:2" x14ac:dyDescent="0.25">
      <c r="A9905" s="3">
        <v>697.73753409113999</v>
      </c>
      <c r="B9905" s="5">
        <v>20535111.156880502</v>
      </c>
    </row>
    <row r="9906" spans="1:2" x14ac:dyDescent="0.25">
      <c r="A9906" s="3">
        <v>896.27901799690005</v>
      </c>
      <c r="B9906" s="5">
        <v>18423212.766187001</v>
      </c>
    </row>
    <row r="9907" spans="1:2" x14ac:dyDescent="0.25">
      <c r="A9907" s="3">
        <v>151.49254529005501</v>
      </c>
      <c r="B9907" s="5">
        <v>9487984.3679934107</v>
      </c>
    </row>
    <row r="9908" spans="1:2" x14ac:dyDescent="0.25">
      <c r="A9908" s="3">
        <v>507.15728253412902</v>
      </c>
      <c r="B9908" s="5">
        <v>12154954.2503375</v>
      </c>
    </row>
    <row r="9909" spans="1:2" x14ac:dyDescent="0.25">
      <c r="A9909" s="3">
        <v>273.56287233808098</v>
      </c>
      <c r="B9909" s="5">
        <v>11226616.546343099</v>
      </c>
    </row>
    <row r="9910" spans="1:2" x14ac:dyDescent="0.25">
      <c r="A9910" s="3">
        <v>706.26208734812997</v>
      </c>
      <c r="B9910" s="5">
        <v>14228622.914076099</v>
      </c>
    </row>
    <row r="9911" spans="1:2" x14ac:dyDescent="0.25">
      <c r="A9911" s="3">
        <v>465.70339337975201</v>
      </c>
      <c r="B9911" s="5">
        <v>16931723.365107801</v>
      </c>
    </row>
    <row r="9912" spans="1:2" x14ac:dyDescent="0.25">
      <c r="A9912" s="3">
        <v>666.97518885629097</v>
      </c>
      <c r="B9912" s="5">
        <v>13303509.0598634</v>
      </c>
    </row>
    <row r="9913" spans="1:2" x14ac:dyDescent="0.25">
      <c r="A9913" s="3">
        <v>673.49531451493601</v>
      </c>
      <c r="B9913" s="5">
        <v>13447939.3045063</v>
      </c>
    </row>
    <row r="9914" spans="1:2" x14ac:dyDescent="0.25">
      <c r="A9914" s="3">
        <v>291.66143831878099</v>
      </c>
      <c r="B9914" s="5">
        <v>10326195.414059199</v>
      </c>
    </row>
    <row r="9915" spans="1:2" x14ac:dyDescent="0.25">
      <c r="A9915" s="3">
        <v>296.84590300647699</v>
      </c>
      <c r="B9915" s="5">
        <v>10404647.470705301</v>
      </c>
    </row>
    <row r="9916" spans="1:2" x14ac:dyDescent="0.25">
      <c r="A9916" s="3">
        <v>487.95024949678901</v>
      </c>
      <c r="B9916" s="5">
        <v>18729939.5819951</v>
      </c>
    </row>
    <row r="9917" spans="1:2" x14ac:dyDescent="0.25">
      <c r="A9917" s="3">
        <v>469.30310243751399</v>
      </c>
      <c r="B9917" s="5">
        <v>11559287.0203717</v>
      </c>
    </row>
    <row r="9918" spans="1:2" x14ac:dyDescent="0.25">
      <c r="A9918" s="3">
        <v>279.85376117475801</v>
      </c>
      <c r="B9918" s="5">
        <v>10053863.434779599</v>
      </c>
    </row>
    <row r="9919" spans="1:2" x14ac:dyDescent="0.25">
      <c r="A9919" s="3">
        <v>507.331414743273</v>
      </c>
      <c r="B9919" s="5">
        <v>11982178.431389799</v>
      </c>
    </row>
    <row r="9920" spans="1:2" x14ac:dyDescent="0.25">
      <c r="A9920" s="3">
        <v>502.94052149374198</v>
      </c>
      <c r="B9920" s="5">
        <v>12243042.7677317</v>
      </c>
    </row>
    <row r="9921" spans="1:2" x14ac:dyDescent="0.25">
      <c r="A9921" s="3">
        <v>116.38762310517799</v>
      </c>
      <c r="B9921" s="5">
        <v>8803880.5468092896</v>
      </c>
    </row>
    <row r="9922" spans="1:2" x14ac:dyDescent="0.25">
      <c r="A9922" s="3">
        <v>111.062778293907</v>
      </c>
      <c r="B9922" s="5">
        <v>8668924.22276357</v>
      </c>
    </row>
    <row r="9923" spans="1:2" x14ac:dyDescent="0.25">
      <c r="A9923" s="3">
        <v>1045.58177866195</v>
      </c>
      <c r="B9923" s="5">
        <v>19552827.724466398</v>
      </c>
    </row>
    <row r="9924" spans="1:2" x14ac:dyDescent="0.25">
      <c r="A9924" s="3">
        <v>144.48339399553899</v>
      </c>
      <c r="B9924" s="5">
        <v>9158088.1371586602</v>
      </c>
    </row>
    <row r="9925" spans="1:2" x14ac:dyDescent="0.25">
      <c r="A9925" s="3">
        <v>304.471434970053</v>
      </c>
      <c r="B9925" s="5">
        <v>15588111.7959948</v>
      </c>
    </row>
    <row r="9926" spans="1:2" x14ac:dyDescent="0.25">
      <c r="A9926" s="3">
        <v>498.278885835116</v>
      </c>
      <c r="B9926" s="5">
        <v>11910123.268210299</v>
      </c>
    </row>
    <row r="9927" spans="1:2" x14ac:dyDescent="0.25">
      <c r="A9927" s="3">
        <v>322.572328018441</v>
      </c>
      <c r="B9927" s="5">
        <v>10557192.0178726</v>
      </c>
    </row>
    <row r="9928" spans="1:2" x14ac:dyDescent="0.25">
      <c r="A9928" s="3">
        <v>472.69306855679298</v>
      </c>
      <c r="B9928" s="5">
        <v>11861679.977611</v>
      </c>
    </row>
    <row r="9929" spans="1:2" x14ac:dyDescent="0.25">
      <c r="A9929" s="3">
        <v>341.68851352281303</v>
      </c>
      <c r="B9929" s="5">
        <v>12376128.326444</v>
      </c>
    </row>
    <row r="9930" spans="1:2" x14ac:dyDescent="0.25">
      <c r="A9930" s="3">
        <v>287.79108430140002</v>
      </c>
      <c r="B9930" s="5">
        <v>11539464.0415118</v>
      </c>
    </row>
    <row r="9931" spans="1:2" x14ac:dyDescent="0.25">
      <c r="A9931" s="3">
        <v>99.5415945787922</v>
      </c>
      <c r="B9931" s="5">
        <v>8641852.3615837991</v>
      </c>
    </row>
    <row r="9932" spans="1:2" x14ac:dyDescent="0.25">
      <c r="A9932" s="3">
        <v>319.62329465243499</v>
      </c>
      <c r="B9932" s="5">
        <v>12176294.7934152</v>
      </c>
    </row>
    <row r="9933" spans="1:2" x14ac:dyDescent="0.25">
      <c r="A9933" s="3">
        <v>483.73154621172699</v>
      </c>
      <c r="B9933" s="5">
        <v>17154257.598824698</v>
      </c>
    </row>
    <row r="9934" spans="1:2" x14ac:dyDescent="0.25">
      <c r="A9934" s="3">
        <v>676.81268750402705</v>
      </c>
      <c r="B9934" s="5">
        <v>13566888.567719201</v>
      </c>
    </row>
    <row r="9935" spans="1:2" x14ac:dyDescent="0.25">
      <c r="A9935" s="3">
        <v>482.06325799755598</v>
      </c>
      <c r="B9935" s="5">
        <v>11892798.646742599</v>
      </c>
    </row>
    <row r="9936" spans="1:2" x14ac:dyDescent="0.25">
      <c r="A9936" s="3">
        <v>489.68463615614502</v>
      </c>
      <c r="B9936" s="5">
        <v>17440369.222162899</v>
      </c>
    </row>
    <row r="9937" spans="1:2" x14ac:dyDescent="0.25">
      <c r="A9937" s="3">
        <v>267.58153149729401</v>
      </c>
      <c r="B9937" s="5">
        <v>9938039.0933017097</v>
      </c>
    </row>
    <row r="9938" spans="1:2" x14ac:dyDescent="0.25">
      <c r="A9938" s="3">
        <v>682.06606029603199</v>
      </c>
      <c r="B9938" s="5">
        <v>15200815.763174901</v>
      </c>
    </row>
    <row r="9939" spans="1:2" x14ac:dyDescent="0.25">
      <c r="A9939" s="3">
        <v>488.06669518228802</v>
      </c>
      <c r="B9939" s="5">
        <v>14809109.0285173</v>
      </c>
    </row>
    <row r="9940" spans="1:2" x14ac:dyDescent="0.25">
      <c r="A9940" s="3">
        <v>680.48126077812196</v>
      </c>
      <c r="B9940" s="5">
        <v>15174194.428850099</v>
      </c>
    </row>
    <row r="9941" spans="1:2" x14ac:dyDescent="0.25">
      <c r="A9941" s="3">
        <v>671.51653307398897</v>
      </c>
      <c r="B9941" s="5">
        <v>20290009.426399302</v>
      </c>
    </row>
    <row r="9942" spans="1:2" x14ac:dyDescent="0.25">
      <c r="A9942" s="3">
        <v>497.57773477011102</v>
      </c>
      <c r="B9942" s="5">
        <v>11931312.791567599</v>
      </c>
    </row>
    <row r="9943" spans="1:2" x14ac:dyDescent="0.25">
      <c r="A9943" s="3">
        <v>445.11724294817401</v>
      </c>
      <c r="B9943" s="5">
        <v>16707494.571407299</v>
      </c>
    </row>
    <row r="9944" spans="1:2" x14ac:dyDescent="0.25">
      <c r="A9944" s="3">
        <v>490.01901518528399</v>
      </c>
      <c r="B9944" s="5">
        <v>14765697.5798341</v>
      </c>
    </row>
    <row r="9945" spans="1:2" x14ac:dyDescent="0.25">
      <c r="A9945" s="3">
        <v>481.46060991226102</v>
      </c>
      <c r="B9945" s="5">
        <v>13437578.2147498</v>
      </c>
    </row>
    <row r="9946" spans="1:2" x14ac:dyDescent="0.25">
      <c r="A9946" s="3">
        <v>135.22521881313199</v>
      </c>
      <c r="B9946" s="5">
        <v>9166559.8230531104</v>
      </c>
    </row>
    <row r="9947" spans="1:2" x14ac:dyDescent="0.25">
      <c r="A9947" s="3">
        <v>547.54491369950495</v>
      </c>
      <c r="B9947" s="5">
        <v>12993707.9850097</v>
      </c>
    </row>
    <row r="9948" spans="1:2" x14ac:dyDescent="0.25">
      <c r="A9948" s="3">
        <v>688.53354957735905</v>
      </c>
      <c r="B9948" s="5">
        <v>20599883.371327899</v>
      </c>
    </row>
    <row r="9949" spans="1:2" x14ac:dyDescent="0.25">
      <c r="A9949" s="3">
        <v>296.39938504247601</v>
      </c>
      <c r="B9949" s="5">
        <v>10291637.822062001</v>
      </c>
    </row>
    <row r="9950" spans="1:2" x14ac:dyDescent="0.25">
      <c r="A9950" s="3">
        <v>321.96301657803701</v>
      </c>
      <c r="B9950" s="5">
        <v>10596179.052627601</v>
      </c>
    </row>
    <row r="9951" spans="1:2" x14ac:dyDescent="0.25">
      <c r="A9951" s="3">
        <v>288.05701801957798</v>
      </c>
      <c r="B9951" s="5">
        <v>10251616.638896801</v>
      </c>
    </row>
    <row r="9952" spans="1:2" x14ac:dyDescent="0.25">
      <c r="A9952" s="3">
        <v>102.853920135404</v>
      </c>
      <c r="B9952" s="5">
        <v>8339323.7585393405</v>
      </c>
    </row>
    <row r="9953" spans="1:2" x14ac:dyDescent="0.25">
      <c r="A9953" s="3">
        <v>503.76360933043799</v>
      </c>
      <c r="B9953" s="5">
        <v>13612390.0942434</v>
      </c>
    </row>
    <row r="9954" spans="1:2" x14ac:dyDescent="0.25">
      <c r="A9954" s="3">
        <v>683.44233655987296</v>
      </c>
      <c r="B9954" s="5">
        <v>18942919.417999301</v>
      </c>
    </row>
    <row r="9955" spans="1:2" x14ac:dyDescent="0.25">
      <c r="A9955" s="3">
        <v>689.31370849898406</v>
      </c>
      <c r="B9955" s="5">
        <v>19097682.2076663</v>
      </c>
    </row>
    <row r="9956" spans="1:2" x14ac:dyDescent="0.25">
      <c r="A9956" s="3">
        <v>327.11024652311397</v>
      </c>
      <c r="B9956" s="5">
        <v>12267172.8483858</v>
      </c>
    </row>
    <row r="9957" spans="1:2" x14ac:dyDescent="0.25">
      <c r="A9957" s="3">
        <v>496.56178813448201</v>
      </c>
      <c r="B9957" s="5">
        <v>17418456.700764</v>
      </c>
    </row>
    <row r="9958" spans="1:2" x14ac:dyDescent="0.25">
      <c r="A9958" s="3">
        <v>102.366129410578</v>
      </c>
      <c r="B9958" s="5">
        <v>8624895.1545903906</v>
      </c>
    </row>
    <row r="9959" spans="1:2" x14ac:dyDescent="0.25">
      <c r="A9959" s="3">
        <v>267.34784305365798</v>
      </c>
      <c r="B9959" s="5">
        <v>9956960.8008831907</v>
      </c>
    </row>
    <row r="9960" spans="1:2" x14ac:dyDescent="0.25">
      <c r="A9960" s="3">
        <v>94.000797209420597</v>
      </c>
      <c r="B9960" s="5">
        <v>8653282.0775182806</v>
      </c>
    </row>
    <row r="9961" spans="1:2" x14ac:dyDescent="0.25">
      <c r="A9961" s="3">
        <v>499.78625720457097</v>
      </c>
      <c r="B9961" s="5">
        <v>13527557.7074816</v>
      </c>
    </row>
    <row r="9962" spans="1:2" x14ac:dyDescent="0.25">
      <c r="A9962" s="3">
        <v>314.78548452199902</v>
      </c>
      <c r="B9962" s="5">
        <v>10525773.258665901</v>
      </c>
    </row>
    <row r="9963" spans="1:2" x14ac:dyDescent="0.25">
      <c r="A9963" s="3">
        <v>645.77882059609897</v>
      </c>
      <c r="B9963" s="5">
        <v>19939804.833817199</v>
      </c>
    </row>
    <row r="9964" spans="1:2" x14ac:dyDescent="0.25">
      <c r="A9964" s="3">
        <v>488.98116313908798</v>
      </c>
      <c r="B9964" s="5">
        <v>13355604.319615601</v>
      </c>
    </row>
    <row r="9965" spans="1:2" x14ac:dyDescent="0.25">
      <c r="A9965" s="3">
        <v>307.46715655194402</v>
      </c>
      <c r="B9965" s="5">
        <v>10340174.0360649</v>
      </c>
    </row>
    <row r="9966" spans="1:2" x14ac:dyDescent="0.25">
      <c r="A9966" s="3">
        <v>134.708204797484</v>
      </c>
      <c r="B9966" s="5">
        <v>8995445.7156853508</v>
      </c>
    </row>
    <row r="9967" spans="1:2" x14ac:dyDescent="0.25">
      <c r="A9967" s="3">
        <v>273.58011696075403</v>
      </c>
      <c r="B9967" s="5">
        <v>10357431.339355599</v>
      </c>
    </row>
    <row r="9968" spans="1:2" x14ac:dyDescent="0.25">
      <c r="A9968" s="3">
        <v>317.01375895417402</v>
      </c>
      <c r="B9968" s="5">
        <v>15959674.4982381</v>
      </c>
    </row>
    <row r="9969" spans="1:2" x14ac:dyDescent="0.25">
      <c r="A9969" s="3">
        <v>465.14463632918</v>
      </c>
      <c r="B9969" s="5">
        <v>13077974.076233899</v>
      </c>
    </row>
    <row r="9970" spans="1:2" x14ac:dyDescent="0.25">
      <c r="A9970" s="3">
        <v>263.98308656765698</v>
      </c>
      <c r="B9970" s="5">
        <v>15385382.5652031</v>
      </c>
    </row>
    <row r="9971" spans="1:2" x14ac:dyDescent="0.25">
      <c r="A9971" s="3">
        <v>526.64586969518598</v>
      </c>
      <c r="B9971" s="5">
        <v>12270440.603948699</v>
      </c>
    </row>
    <row r="9972" spans="1:2" x14ac:dyDescent="0.25">
      <c r="A9972" s="3">
        <v>888.12451549659704</v>
      </c>
      <c r="B9972" s="5">
        <v>20649329.6074959</v>
      </c>
    </row>
    <row r="9973" spans="1:2" x14ac:dyDescent="0.25">
      <c r="A9973" s="3">
        <v>266.16264541009599</v>
      </c>
      <c r="B9973" s="5">
        <v>15091363.185437899</v>
      </c>
    </row>
    <row r="9974" spans="1:2" x14ac:dyDescent="0.25">
      <c r="A9974" s="3">
        <v>892.71267040355099</v>
      </c>
      <c r="B9974" s="5">
        <v>16769868.331950299</v>
      </c>
    </row>
    <row r="9975" spans="1:2" x14ac:dyDescent="0.25">
      <c r="A9975" s="3">
        <v>504.369316876852</v>
      </c>
      <c r="B9975" s="5">
        <v>15011977.659297001</v>
      </c>
    </row>
    <row r="9976" spans="1:2" x14ac:dyDescent="0.25">
      <c r="A9976" s="3">
        <v>695.96373840152501</v>
      </c>
      <c r="B9976" s="5">
        <v>19074181.2232702</v>
      </c>
    </row>
    <row r="9977" spans="1:2" x14ac:dyDescent="0.25">
      <c r="A9977" s="3">
        <v>475.17765434411501</v>
      </c>
      <c r="B9977" s="5">
        <v>13261953.006660501</v>
      </c>
    </row>
    <row r="9978" spans="1:2" x14ac:dyDescent="0.25">
      <c r="A9978" s="3">
        <v>491.36850622316399</v>
      </c>
      <c r="B9978" s="5">
        <v>17462222.878807399</v>
      </c>
    </row>
    <row r="9979" spans="1:2" x14ac:dyDescent="0.25">
      <c r="A9979" s="3">
        <v>525.48096102088402</v>
      </c>
      <c r="B9979" s="5">
        <v>12554772.4644171</v>
      </c>
    </row>
    <row r="9980" spans="1:2" x14ac:dyDescent="0.25">
      <c r="A9980" s="3">
        <v>473.22815444795799</v>
      </c>
      <c r="B9980" s="5">
        <v>18575771.672186401</v>
      </c>
    </row>
    <row r="9981" spans="1:2" x14ac:dyDescent="0.25">
      <c r="A9981" s="3">
        <v>306.90392181242402</v>
      </c>
      <c r="B9981" s="5">
        <v>10574523.531496201</v>
      </c>
    </row>
    <row r="9982" spans="1:2" x14ac:dyDescent="0.25">
      <c r="A9982" s="3">
        <v>713.00911716651694</v>
      </c>
      <c r="B9982" s="5">
        <v>15696228.16591</v>
      </c>
    </row>
    <row r="9983" spans="1:2" x14ac:dyDescent="0.25">
      <c r="A9983" s="3">
        <v>659.34708951244897</v>
      </c>
      <c r="B9983" s="5">
        <v>16567985.528514801</v>
      </c>
    </row>
    <row r="9984" spans="1:2" x14ac:dyDescent="0.25">
      <c r="A9984" s="3">
        <v>854.70820393249903</v>
      </c>
      <c r="B9984" s="5">
        <v>20289540.263929401</v>
      </c>
    </row>
    <row r="9985" spans="1:2" x14ac:dyDescent="0.25">
      <c r="A9985" s="3">
        <v>322.071297950705</v>
      </c>
      <c r="B9985" s="5">
        <v>12108382.627787</v>
      </c>
    </row>
    <row r="9986" spans="1:2" x14ac:dyDescent="0.25">
      <c r="A9986" s="3">
        <v>106.070482810253</v>
      </c>
      <c r="B9986" s="5">
        <v>8513975.5845261496</v>
      </c>
    </row>
    <row r="9987" spans="1:2" x14ac:dyDescent="0.25">
      <c r="A9987" s="3">
        <v>131.19965267566801</v>
      </c>
      <c r="B9987" s="5">
        <v>9013129.4777162001</v>
      </c>
    </row>
    <row r="9988" spans="1:2" x14ac:dyDescent="0.25">
      <c r="A9988" s="3">
        <v>276.880829920721</v>
      </c>
      <c r="B9988" s="5">
        <v>10238443.871432099</v>
      </c>
    </row>
    <row r="9989" spans="1:2" x14ac:dyDescent="0.25">
      <c r="A9989" s="3">
        <v>702.30689356832499</v>
      </c>
      <c r="B9989" s="5">
        <v>13871903.4700797</v>
      </c>
    </row>
    <row r="9990" spans="1:2" x14ac:dyDescent="0.25">
      <c r="A9990" s="3">
        <v>500.017351025793</v>
      </c>
      <c r="B9990" s="5">
        <v>11924542.412683999</v>
      </c>
    </row>
    <row r="9991" spans="1:2" x14ac:dyDescent="0.25">
      <c r="A9991" s="3">
        <v>323.95386334080803</v>
      </c>
      <c r="B9991" s="5">
        <v>12249762.398166999</v>
      </c>
    </row>
    <row r="9992" spans="1:2" x14ac:dyDescent="0.25">
      <c r="A9992" s="3">
        <v>467.941529047838</v>
      </c>
      <c r="B9992" s="5">
        <v>13016350.073359</v>
      </c>
    </row>
    <row r="9993" spans="1:2" x14ac:dyDescent="0.25">
      <c r="A9993" s="3">
        <v>673.72278974803203</v>
      </c>
      <c r="B9993" s="5">
        <v>15002973.2112872</v>
      </c>
    </row>
    <row r="9994" spans="1:2" x14ac:dyDescent="0.25">
      <c r="A9994" s="3">
        <v>323.93315312656</v>
      </c>
      <c r="B9994" s="5">
        <v>12128472.631953999</v>
      </c>
    </row>
    <row r="9995" spans="1:2" x14ac:dyDescent="0.25">
      <c r="A9995" s="3">
        <v>704.11495700120395</v>
      </c>
      <c r="B9995" s="5">
        <v>13782858.9881134</v>
      </c>
    </row>
    <row r="9996" spans="1:2" x14ac:dyDescent="0.25">
      <c r="A9996" s="3">
        <v>902.29017980965602</v>
      </c>
      <c r="B9996" s="5">
        <v>22452962.367287401</v>
      </c>
    </row>
    <row r="9997" spans="1:2" x14ac:dyDescent="0.25">
      <c r="A9997" s="3">
        <v>491.18549842143199</v>
      </c>
      <c r="B9997" s="5">
        <v>17411559.746098898</v>
      </c>
    </row>
    <row r="9998" spans="1:2" x14ac:dyDescent="0.25">
      <c r="A9998" s="3">
        <v>126.64770515360701</v>
      </c>
      <c r="B9998" s="5">
        <v>8796189.9905800596</v>
      </c>
    </row>
    <row r="9999" spans="1:2" x14ac:dyDescent="0.25">
      <c r="A9999" s="3">
        <v>655.45569982955499</v>
      </c>
      <c r="B9999" s="5">
        <v>14838256.2402054</v>
      </c>
    </row>
    <row r="10000" spans="1:2" x14ac:dyDescent="0.25">
      <c r="A10000" s="3">
        <v>294.77254374798798</v>
      </c>
      <c r="B10000" s="5">
        <v>10200583.859064801</v>
      </c>
    </row>
    <row r="10001" spans="1:2" x14ac:dyDescent="0.25">
      <c r="A10001" s="3">
        <v>1058.5428904047301</v>
      </c>
      <c r="B10001" s="5">
        <v>23574291.465067901</v>
      </c>
    </row>
    <row r="10002" spans="1:2" x14ac:dyDescent="0.25">
      <c r="A10002" s="3">
        <v>132.43646912693299</v>
      </c>
      <c r="B10002" s="5">
        <v>8912567.9420174696</v>
      </c>
    </row>
    <row r="10003" spans="1:2" x14ac:dyDescent="0.25">
      <c r="A10003" s="3">
        <v>131.36732698479901</v>
      </c>
      <c r="B10003" s="5">
        <v>9131807.3756728303</v>
      </c>
    </row>
    <row r="10004" spans="1:2" x14ac:dyDescent="0.25">
      <c r="A10004" s="3">
        <v>304.16014294056902</v>
      </c>
      <c r="B10004" s="5">
        <v>10366365.261123501</v>
      </c>
    </row>
    <row r="10005" spans="1:2" x14ac:dyDescent="0.25">
      <c r="A10005" s="3">
        <v>1070.13395684957</v>
      </c>
      <c r="B10005" s="5">
        <v>18181172.079261899</v>
      </c>
    </row>
    <row r="10006" spans="1:2" x14ac:dyDescent="0.25">
      <c r="A10006" s="3">
        <v>477.34597157762602</v>
      </c>
      <c r="B10006" s="5">
        <v>13228987.762449499</v>
      </c>
    </row>
    <row r="10007" spans="1:2" x14ac:dyDescent="0.25">
      <c r="A10007" s="3">
        <v>691.71207368064597</v>
      </c>
      <c r="B10007" s="5">
        <v>15096195.9042705</v>
      </c>
    </row>
    <row r="10008" spans="1:2" x14ac:dyDescent="0.25">
      <c r="A10008" s="3">
        <v>311.414890287383</v>
      </c>
      <c r="B10008" s="5">
        <v>12092518.324782001</v>
      </c>
    </row>
    <row r="10009" spans="1:2" x14ac:dyDescent="0.25">
      <c r="A10009" s="3">
        <v>840.724570452531</v>
      </c>
      <c r="B10009" s="5">
        <v>16282773.2097211</v>
      </c>
    </row>
    <row r="10010" spans="1:2" x14ac:dyDescent="0.25">
      <c r="A10010" s="3">
        <v>658.30667135897795</v>
      </c>
      <c r="B10010" s="5">
        <v>18672545.405131899</v>
      </c>
    </row>
    <row r="10011" spans="1:2" x14ac:dyDescent="0.25">
      <c r="A10011" s="3">
        <v>474.99114941647701</v>
      </c>
      <c r="B10011" s="5">
        <v>14415038.503136201</v>
      </c>
    </row>
    <row r="10012" spans="1:2" x14ac:dyDescent="0.25">
      <c r="A10012" s="3">
        <v>482.35000389802502</v>
      </c>
      <c r="B10012" s="5">
        <v>12050677.6505988</v>
      </c>
    </row>
    <row r="10013" spans="1:2" x14ac:dyDescent="0.25">
      <c r="A10013" s="3">
        <v>533.75463798697899</v>
      </c>
      <c r="B10013" s="5">
        <v>17990810.2261969</v>
      </c>
    </row>
    <row r="10014" spans="1:2" x14ac:dyDescent="0.25">
      <c r="A10014" s="3">
        <v>463.32066182537</v>
      </c>
      <c r="B10014" s="5">
        <v>13114436.6586069</v>
      </c>
    </row>
    <row r="10015" spans="1:2" x14ac:dyDescent="0.25">
      <c r="A10015" s="3">
        <v>71.916379149427001</v>
      </c>
      <c r="B10015" s="5">
        <v>8209746.4734462798</v>
      </c>
    </row>
    <row r="10016" spans="1:2" x14ac:dyDescent="0.25">
      <c r="A10016" s="3">
        <v>1064.28504238852</v>
      </c>
      <c r="B10016" s="5">
        <v>20930092.112421799</v>
      </c>
    </row>
    <row r="10017" spans="1:2" x14ac:dyDescent="0.25">
      <c r="A10017" s="3">
        <v>696.83196340123197</v>
      </c>
      <c r="B10017" s="5">
        <v>15602266.7816948</v>
      </c>
    </row>
    <row r="10018" spans="1:2" x14ac:dyDescent="0.25">
      <c r="A10018" s="3">
        <v>712.62655434141698</v>
      </c>
      <c r="B10018" s="5">
        <v>13939000.5482764</v>
      </c>
    </row>
    <row r="10019" spans="1:2" x14ac:dyDescent="0.25">
      <c r="A10019" s="3">
        <v>522.90826194885597</v>
      </c>
      <c r="B10019" s="5">
        <v>13905220.6396627</v>
      </c>
    </row>
    <row r="10020" spans="1:2" x14ac:dyDescent="0.25">
      <c r="A10020" s="3">
        <v>1069.2421689088001</v>
      </c>
      <c r="B10020" s="5">
        <v>17111066.743965302</v>
      </c>
    </row>
    <row r="10021" spans="1:2" x14ac:dyDescent="0.25">
      <c r="A10021" s="3">
        <v>504.57546926137098</v>
      </c>
      <c r="B10021" s="5">
        <v>13575907.3209769</v>
      </c>
    </row>
    <row r="10022" spans="1:2" x14ac:dyDescent="0.25">
      <c r="A10022" s="3">
        <v>510.60960002000098</v>
      </c>
      <c r="B10022" s="5">
        <v>13628458.9193567</v>
      </c>
    </row>
    <row r="10023" spans="1:2" x14ac:dyDescent="0.25">
      <c r="A10023" s="3">
        <v>303.951511352637</v>
      </c>
      <c r="B10023" s="5">
        <v>10543813.3995388</v>
      </c>
    </row>
    <row r="10024" spans="1:2" x14ac:dyDescent="0.25">
      <c r="A10024" s="3">
        <v>473.01835282080799</v>
      </c>
      <c r="B10024" s="5">
        <v>14649840.0083795</v>
      </c>
    </row>
    <row r="10025" spans="1:2" x14ac:dyDescent="0.25">
      <c r="A10025" s="3">
        <v>126.50254919152199</v>
      </c>
      <c r="B10025" s="5">
        <v>8768953.79932951</v>
      </c>
    </row>
    <row r="10026" spans="1:2" x14ac:dyDescent="0.25">
      <c r="A10026" s="3">
        <v>1075.1291027291099</v>
      </c>
      <c r="B10026" s="5">
        <v>19902166.4466784</v>
      </c>
    </row>
    <row r="10027" spans="1:2" x14ac:dyDescent="0.25">
      <c r="A10027" s="3">
        <v>336.46788550250301</v>
      </c>
      <c r="B10027" s="5">
        <v>10861460.335253799</v>
      </c>
    </row>
    <row r="10028" spans="1:2" x14ac:dyDescent="0.25">
      <c r="A10028" s="3">
        <v>320.512016926961</v>
      </c>
      <c r="B10028" s="5">
        <v>10524458.671997</v>
      </c>
    </row>
    <row r="10029" spans="1:2" x14ac:dyDescent="0.25">
      <c r="A10029" s="3">
        <v>312.94449278374799</v>
      </c>
      <c r="B10029" s="5">
        <v>12203368.266408101</v>
      </c>
    </row>
    <row r="10030" spans="1:2" x14ac:dyDescent="0.25">
      <c r="A10030" s="3">
        <v>323.77770211932102</v>
      </c>
      <c r="B10030" s="5">
        <v>15954831.0434705</v>
      </c>
    </row>
    <row r="10031" spans="1:2" x14ac:dyDescent="0.25">
      <c r="A10031" s="3">
        <v>338.20483277906698</v>
      </c>
      <c r="B10031" s="5">
        <v>11040065.0575395</v>
      </c>
    </row>
    <row r="10032" spans="1:2" x14ac:dyDescent="0.25">
      <c r="A10032" s="3">
        <v>502.67516929710501</v>
      </c>
      <c r="B10032" s="5">
        <v>11999223.9110783</v>
      </c>
    </row>
    <row r="10033" spans="1:2" x14ac:dyDescent="0.25">
      <c r="A10033" s="3">
        <v>302.28109561946798</v>
      </c>
      <c r="B10033" s="5">
        <v>10393671.3247618</v>
      </c>
    </row>
    <row r="10034" spans="1:2" x14ac:dyDescent="0.25">
      <c r="A10034" s="3">
        <v>74.006836559801101</v>
      </c>
      <c r="B10034" s="5">
        <v>8356374.5486458698</v>
      </c>
    </row>
    <row r="10035" spans="1:2" x14ac:dyDescent="0.25">
      <c r="A10035" s="3">
        <v>869.633379595767</v>
      </c>
      <c r="B10035" s="5">
        <v>21985523.550553601</v>
      </c>
    </row>
    <row r="10036" spans="1:2" x14ac:dyDescent="0.25">
      <c r="A10036" s="3">
        <v>670.43506172239097</v>
      </c>
      <c r="B10036" s="5">
        <v>14917875.619845901</v>
      </c>
    </row>
    <row r="10037" spans="1:2" x14ac:dyDescent="0.25">
      <c r="A10037" s="3">
        <v>119.923106477826</v>
      </c>
      <c r="B10037" s="5">
        <v>9073825.7172241807</v>
      </c>
    </row>
    <row r="10038" spans="1:2" x14ac:dyDescent="0.25">
      <c r="A10038" s="3">
        <v>503.04391466200798</v>
      </c>
      <c r="B10038" s="5">
        <v>12156124.888095399</v>
      </c>
    </row>
    <row r="10039" spans="1:2" x14ac:dyDescent="0.25">
      <c r="A10039" s="3">
        <v>353.60029509339302</v>
      </c>
      <c r="B10039" s="5">
        <v>11266316.012667401</v>
      </c>
    </row>
    <row r="10040" spans="1:2" x14ac:dyDescent="0.25">
      <c r="A10040" s="3">
        <v>491.18204438235699</v>
      </c>
      <c r="B10040" s="5">
        <v>11867331.0578216</v>
      </c>
    </row>
    <row r="10041" spans="1:2" x14ac:dyDescent="0.25">
      <c r="A10041" s="3">
        <v>685.33447836952701</v>
      </c>
      <c r="B10041" s="5">
        <v>13588434.891313201</v>
      </c>
    </row>
    <row r="10042" spans="1:2" x14ac:dyDescent="0.25">
      <c r="A10042" s="3">
        <v>673.5</v>
      </c>
      <c r="B10042" s="5">
        <v>20019750</v>
      </c>
    </row>
    <row r="10043" spans="1:2" x14ac:dyDescent="0.25">
      <c r="A10043" s="3">
        <v>516.15733840830796</v>
      </c>
      <c r="B10043" s="5">
        <v>17962823.348152801</v>
      </c>
    </row>
    <row r="10044" spans="1:2" x14ac:dyDescent="0.25">
      <c r="A10044" s="3">
        <v>1256.6538650805301</v>
      </c>
      <c r="B10044" s="5">
        <v>21144277.713635299</v>
      </c>
    </row>
    <row r="10045" spans="1:2" x14ac:dyDescent="0.25">
      <c r="A10045" s="3">
        <v>316.41839466397101</v>
      </c>
      <c r="B10045" s="5">
        <v>10481535.9765085</v>
      </c>
    </row>
    <row r="10046" spans="1:2" x14ac:dyDescent="0.25">
      <c r="A10046" s="3">
        <v>875.19285073463197</v>
      </c>
      <c r="B10046" s="5">
        <v>18006393.687071599</v>
      </c>
    </row>
    <row r="10047" spans="1:2" x14ac:dyDescent="0.25">
      <c r="A10047" s="3">
        <v>113.303408654625</v>
      </c>
      <c r="B10047" s="5">
        <v>8593360.7625174094</v>
      </c>
    </row>
    <row r="10048" spans="1:2" x14ac:dyDescent="0.25">
      <c r="A10048" s="3">
        <v>489.46887998898501</v>
      </c>
      <c r="B10048" s="5">
        <v>11920962.144634699</v>
      </c>
    </row>
    <row r="10049" spans="1:2" x14ac:dyDescent="0.25">
      <c r="A10049" s="3">
        <v>466.96672484254799</v>
      </c>
      <c r="B10049" s="5">
        <v>11585984.4586608</v>
      </c>
    </row>
    <row r="10050" spans="1:2" x14ac:dyDescent="0.25">
      <c r="A10050" s="3">
        <v>95.276788769753395</v>
      </c>
      <c r="B10050" s="5">
        <v>8842536.6737660393</v>
      </c>
    </row>
    <row r="10051" spans="1:2" x14ac:dyDescent="0.25">
      <c r="A10051" s="3">
        <v>888.29867097733597</v>
      </c>
      <c r="B10051" s="5">
        <v>17022283.906576201</v>
      </c>
    </row>
    <row r="10052" spans="1:2" x14ac:dyDescent="0.25">
      <c r="A10052" s="3">
        <v>254.42071027829999</v>
      </c>
      <c r="B10052" s="5">
        <v>9773629.7236684393</v>
      </c>
    </row>
    <row r="10053" spans="1:2" x14ac:dyDescent="0.25">
      <c r="A10053" s="3">
        <v>531.73675308032796</v>
      </c>
      <c r="B10053" s="5">
        <v>13854304.644969599</v>
      </c>
    </row>
    <row r="10054" spans="1:2" x14ac:dyDescent="0.25">
      <c r="A10054" s="3">
        <v>279.31560314259298</v>
      </c>
      <c r="B10054" s="5">
        <v>11369482.1935855</v>
      </c>
    </row>
    <row r="10055" spans="1:2" x14ac:dyDescent="0.25">
      <c r="A10055" s="3">
        <v>464.96058108385398</v>
      </c>
      <c r="B10055" s="5">
        <v>13064307.637464801</v>
      </c>
    </row>
    <row r="10056" spans="1:2" x14ac:dyDescent="0.25">
      <c r="A10056" s="3">
        <v>682.67327689094702</v>
      </c>
      <c r="B10056" s="5">
        <v>18779275.589537401</v>
      </c>
    </row>
    <row r="10057" spans="1:2" x14ac:dyDescent="0.25">
      <c r="A10057" s="3">
        <v>290.72978897549302</v>
      </c>
      <c r="B10057" s="5">
        <v>11434438.265264099</v>
      </c>
    </row>
    <row r="10058" spans="1:2" x14ac:dyDescent="0.25">
      <c r="A10058" s="3">
        <v>883.429144284872</v>
      </c>
      <c r="B10058" s="5">
        <v>19645759.813750599</v>
      </c>
    </row>
    <row r="10059" spans="1:2" x14ac:dyDescent="0.25">
      <c r="A10059" s="3">
        <v>870.70051757810904</v>
      </c>
      <c r="B10059" s="5">
        <v>16809526.6378248</v>
      </c>
    </row>
    <row r="10060" spans="1:2" x14ac:dyDescent="0.25">
      <c r="A10060" s="3">
        <v>310.17460617805199</v>
      </c>
      <c r="B10060" s="5">
        <v>10691895.225330999</v>
      </c>
    </row>
    <row r="10061" spans="1:2" x14ac:dyDescent="0.25">
      <c r="A10061" s="3">
        <v>301.56063701614801</v>
      </c>
      <c r="B10061" s="5">
        <v>10548972.5161389</v>
      </c>
    </row>
    <row r="10062" spans="1:2" x14ac:dyDescent="0.25">
      <c r="A10062" s="3">
        <v>249.5</v>
      </c>
      <c r="B10062" s="5">
        <v>9581460</v>
      </c>
    </row>
    <row r="10063" spans="1:2" x14ac:dyDescent="0.25">
      <c r="A10063" s="3">
        <v>515.5</v>
      </c>
      <c r="B10063" s="5">
        <v>11988345</v>
      </c>
    </row>
    <row r="10064" spans="1:2" x14ac:dyDescent="0.25">
      <c r="A10064" s="3">
        <v>447.541594578792</v>
      </c>
      <c r="B10064" s="5">
        <v>11244820.6336486</v>
      </c>
    </row>
    <row r="10065" spans="1:2" x14ac:dyDescent="0.25">
      <c r="A10065" s="3">
        <v>653.03478410866603</v>
      </c>
      <c r="B10065" s="5">
        <v>18554534.967927299</v>
      </c>
    </row>
    <row r="10066" spans="1:2" x14ac:dyDescent="0.25">
      <c r="A10066" s="3">
        <v>479.46814814165998</v>
      </c>
      <c r="B10066" s="5">
        <v>13115849.9350874</v>
      </c>
    </row>
    <row r="10067" spans="1:2" x14ac:dyDescent="0.25">
      <c r="A10067" s="3">
        <v>472.46173750937601</v>
      </c>
      <c r="B10067" s="5">
        <v>11799090.6930831</v>
      </c>
    </row>
    <row r="10068" spans="1:2" x14ac:dyDescent="0.25">
      <c r="A10068" s="3">
        <v>1095.74403840897</v>
      </c>
      <c r="B10068" s="5">
        <v>24254554.095578302</v>
      </c>
    </row>
    <row r="10069" spans="1:2" x14ac:dyDescent="0.25">
      <c r="A10069" s="3">
        <v>309.43259803158901</v>
      </c>
      <c r="B10069" s="5">
        <v>10321261.780754499</v>
      </c>
    </row>
    <row r="10070" spans="1:2" x14ac:dyDescent="0.25">
      <c r="A10070" s="3">
        <v>87.680339887498903</v>
      </c>
      <c r="B10070" s="5">
        <v>8473901.9060381092</v>
      </c>
    </row>
    <row r="10071" spans="1:2" x14ac:dyDescent="0.25">
      <c r="A10071" s="3">
        <v>480.916670973706</v>
      </c>
      <c r="B10071" s="5">
        <v>13128201.9457839</v>
      </c>
    </row>
    <row r="10072" spans="1:2" x14ac:dyDescent="0.25">
      <c r="A10072" s="3">
        <v>667.05920477892505</v>
      </c>
      <c r="B10072" s="5">
        <v>14770846.3460775</v>
      </c>
    </row>
    <row r="10073" spans="1:2" x14ac:dyDescent="0.25">
      <c r="A10073" s="3">
        <v>510.54997359421202</v>
      </c>
      <c r="B10073" s="5">
        <v>13577543.4486151</v>
      </c>
    </row>
    <row r="10074" spans="1:2" x14ac:dyDescent="0.25">
      <c r="A10074" s="3">
        <v>470.19013810606202</v>
      </c>
      <c r="B10074" s="5">
        <v>11694350.680806801</v>
      </c>
    </row>
    <row r="10075" spans="1:2" x14ac:dyDescent="0.25">
      <c r="A10075" s="3">
        <v>311.03240046746402</v>
      </c>
      <c r="B10075" s="5">
        <v>10665317.069483399</v>
      </c>
    </row>
    <row r="10076" spans="1:2" x14ac:dyDescent="0.25">
      <c r="A10076" s="3">
        <v>498.14780655351399</v>
      </c>
      <c r="B10076" s="5">
        <v>12192341.1933717</v>
      </c>
    </row>
    <row r="10077" spans="1:2" x14ac:dyDescent="0.25">
      <c r="A10077" s="3">
        <v>1255.1067645835799</v>
      </c>
      <c r="B10077" s="5">
        <v>22768411.166868199</v>
      </c>
    </row>
    <row r="10078" spans="1:2" x14ac:dyDescent="0.25">
      <c r="A10078" s="3">
        <v>297.34467794567098</v>
      </c>
      <c r="B10078" s="5">
        <v>10329661.6323712</v>
      </c>
    </row>
    <row r="10079" spans="1:2" x14ac:dyDescent="0.25">
      <c r="A10079" s="3">
        <v>492.79828114369798</v>
      </c>
      <c r="B10079" s="5">
        <v>12084266.8849921</v>
      </c>
    </row>
    <row r="10080" spans="1:2" x14ac:dyDescent="0.25">
      <c r="A10080" s="3">
        <v>509.65649287643498</v>
      </c>
      <c r="B10080" s="5">
        <v>13695629.407261601</v>
      </c>
    </row>
    <row r="10081" spans="1:2" x14ac:dyDescent="0.25">
      <c r="A10081" s="3">
        <v>854.48187034168598</v>
      </c>
      <c r="B10081" s="5">
        <v>21832467.845496301</v>
      </c>
    </row>
    <row r="10082" spans="1:2" x14ac:dyDescent="0.25">
      <c r="A10082" s="3">
        <v>679.34398375380101</v>
      </c>
      <c r="B10082" s="5">
        <v>20340915.400733098</v>
      </c>
    </row>
    <row r="10083" spans="1:2" x14ac:dyDescent="0.25">
      <c r="A10083" s="3">
        <v>303.23764646044299</v>
      </c>
      <c r="B10083" s="5">
        <v>10416637.1725512</v>
      </c>
    </row>
    <row r="10084" spans="1:2" x14ac:dyDescent="0.25">
      <c r="A10084" s="3">
        <v>495.01090815173802</v>
      </c>
      <c r="B10084" s="5">
        <v>13472709.5360408</v>
      </c>
    </row>
    <row r="10085" spans="1:2" x14ac:dyDescent="0.25">
      <c r="A10085" s="3">
        <v>482.45621137025103</v>
      </c>
      <c r="B10085" s="5">
        <v>11700079.3315493</v>
      </c>
    </row>
    <row r="10086" spans="1:2" x14ac:dyDescent="0.25">
      <c r="A10086" s="3">
        <v>544.85844769030302</v>
      </c>
      <c r="B10086" s="5">
        <v>14475189.7709374</v>
      </c>
    </row>
    <row r="10087" spans="1:2" x14ac:dyDescent="0.25">
      <c r="A10087" s="3">
        <v>508.59166224527303</v>
      </c>
      <c r="B10087" s="5">
        <v>12344750.3920679</v>
      </c>
    </row>
    <row r="10088" spans="1:2" x14ac:dyDescent="0.25">
      <c r="A10088" s="3">
        <v>1067.94867999398</v>
      </c>
      <c r="B10088" s="5">
        <v>29114759.966070201</v>
      </c>
    </row>
    <row r="10089" spans="1:2" x14ac:dyDescent="0.25">
      <c r="A10089" s="3">
        <v>93.553549879245196</v>
      </c>
      <c r="B10089" s="5">
        <v>8366036.6524342196</v>
      </c>
    </row>
    <row r="10090" spans="1:2" x14ac:dyDescent="0.25">
      <c r="A10090" s="3">
        <v>121.052095398643</v>
      </c>
      <c r="B10090" s="5">
        <v>9003383.2933437694</v>
      </c>
    </row>
    <row r="10091" spans="1:2" x14ac:dyDescent="0.25">
      <c r="A10091" s="3">
        <v>134.52156124516699</v>
      </c>
      <c r="B10091" s="5">
        <v>9164829.1173977498</v>
      </c>
    </row>
    <row r="10092" spans="1:2" x14ac:dyDescent="0.25">
      <c r="A10092" s="3">
        <v>166.134662543183</v>
      </c>
      <c r="B10092" s="5">
        <v>9303246.1819149796</v>
      </c>
    </row>
    <row r="10093" spans="1:2" x14ac:dyDescent="0.25">
      <c r="A10093" s="3">
        <v>668.00356670407803</v>
      </c>
      <c r="B10093" s="5">
        <v>13370463.561535699</v>
      </c>
    </row>
    <row r="10094" spans="1:2" x14ac:dyDescent="0.25">
      <c r="A10094" s="3">
        <v>505.26186987603103</v>
      </c>
      <c r="B10094" s="5">
        <v>13949688.876517801</v>
      </c>
    </row>
    <row r="10095" spans="1:2" x14ac:dyDescent="0.25">
      <c r="A10095" s="3">
        <v>693.02841709244603</v>
      </c>
      <c r="B10095" s="5">
        <v>13631528.9256339</v>
      </c>
    </row>
    <row r="10096" spans="1:2" x14ac:dyDescent="0.25">
      <c r="A10096" s="3">
        <v>486.926321223532</v>
      </c>
      <c r="B10096" s="5">
        <v>11776227.963856099</v>
      </c>
    </row>
    <row r="10097" spans="1:2" x14ac:dyDescent="0.25">
      <c r="A10097" s="3">
        <v>896.035229579354</v>
      </c>
      <c r="B10097" s="5">
        <v>22517456.272761501</v>
      </c>
    </row>
    <row r="10098" spans="1:2" x14ac:dyDescent="0.25">
      <c r="A10098" s="3">
        <v>129.85821612290101</v>
      </c>
      <c r="B10098" s="5">
        <v>8652648.1927244794</v>
      </c>
    </row>
    <row r="10099" spans="1:2" x14ac:dyDescent="0.25">
      <c r="A10099" s="3">
        <v>125.91753142447899</v>
      </c>
      <c r="B10099" s="5">
        <v>8825706.9006134793</v>
      </c>
    </row>
    <row r="10100" spans="1:2" x14ac:dyDescent="0.25">
      <c r="A10100" s="3">
        <v>693.43442608308806</v>
      </c>
      <c r="B10100" s="5">
        <v>13832300.283526801</v>
      </c>
    </row>
    <row r="10101" spans="1:2" x14ac:dyDescent="0.25">
      <c r="A10101" s="3">
        <v>123.420729466769</v>
      </c>
      <c r="B10101" s="5">
        <v>8899168.5564582609</v>
      </c>
    </row>
    <row r="10102" spans="1:2" x14ac:dyDescent="0.25">
      <c r="A10102" s="3">
        <v>300.14686838090199</v>
      </c>
      <c r="B10102" s="5">
        <v>10295447.4978419</v>
      </c>
    </row>
    <row r="10103" spans="1:2" x14ac:dyDescent="0.25">
      <c r="A10103" s="3">
        <v>494.62354514135598</v>
      </c>
      <c r="B10103" s="5">
        <v>12072823.5974868</v>
      </c>
    </row>
    <row r="10104" spans="1:2" x14ac:dyDescent="0.25">
      <c r="A10104" s="3">
        <v>1247.7410228308299</v>
      </c>
      <c r="B10104" s="5">
        <v>25195192.435568001</v>
      </c>
    </row>
    <row r="10105" spans="1:2" x14ac:dyDescent="0.25">
      <c r="A10105" s="3">
        <v>647.70820393249903</v>
      </c>
      <c r="B10105" s="5">
        <v>16008355.143622801</v>
      </c>
    </row>
    <row r="10106" spans="1:2" x14ac:dyDescent="0.25">
      <c r="A10106" s="3">
        <v>670.01608685703798</v>
      </c>
      <c r="B10106" s="5">
        <v>14878796.7092197</v>
      </c>
    </row>
    <row r="10107" spans="1:2" x14ac:dyDescent="0.25">
      <c r="A10107" s="3">
        <v>680.214310597956</v>
      </c>
      <c r="B10107" s="5">
        <v>16467801.8761265</v>
      </c>
    </row>
    <row r="10108" spans="1:2" x14ac:dyDescent="0.25">
      <c r="A10108" s="3">
        <v>481.99132056249601</v>
      </c>
      <c r="B10108" s="5">
        <v>13082259.408174001</v>
      </c>
    </row>
    <row r="10109" spans="1:2" x14ac:dyDescent="0.25">
      <c r="A10109" s="3">
        <v>465.42369861034098</v>
      </c>
      <c r="B10109" s="5">
        <v>11845623.5321707</v>
      </c>
    </row>
    <row r="10110" spans="1:2" x14ac:dyDescent="0.25">
      <c r="A10110" s="3">
        <v>880.33914467816101</v>
      </c>
      <c r="B10110" s="5">
        <v>18342813.9701901</v>
      </c>
    </row>
    <row r="10111" spans="1:2" x14ac:dyDescent="0.25">
      <c r="A10111" s="3">
        <v>302.85148131602602</v>
      </c>
      <c r="B10111" s="5">
        <v>10439270.082875</v>
      </c>
    </row>
    <row r="10112" spans="1:2" x14ac:dyDescent="0.25">
      <c r="A10112" s="3">
        <v>670.294222900102</v>
      </c>
      <c r="B10112" s="5">
        <v>13514124.526815699</v>
      </c>
    </row>
    <row r="10113" spans="1:2" x14ac:dyDescent="0.25">
      <c r="A10113" s="3">
        <v>515.5</v>
      </c>
      <c r="B10113" s="5">
        <v>12241860</v>
      </c>
    </row>
    <row r="10114" spans="1:2" x14ac:dyDescent="0.25">
      <c r="A10114" s="3">
        <v>1079.70465053408</v>
      </c>
      <c r="B10114" s="5">
        <v>17016812.992295198</v>
      </c>
    </row>
    <row r="10115" spans="1:2" x14ac:dyDescent="0.25">
      <c r="A10115" s="3">
        <v>894.62510096490905</v>
      </c>
      <c r="B10115" s="5">
        <v>15863577.362312701</v>
      </c>
    </row>
    <row r="10116" spans="1:2" x14ac:dyDescent="0.25">
      <c r="A10116" s="3">
        <v>869.19315465446596</v>
      </c>
      <c r="B10116" s="5">
        <v>18071412.803754799</v>
      </c>
    </row>
    <row r="10117" spans="1:2" x14ac:dyDescent="0.25">
      <c r="A10117" s="3">
        <v>495.85449039529402</v>
      </c>
      <c r="B10117" s="5">
        <v>12061123.377267901</v>
      </c>
    </row>
    <row r="10118" spans="1:2" x14ac:dyDescent="0.25">
      <c r="A10118" s="3">
        <v>314.74635123566901</v>
      </c>
      <c r="B10118" s="5">
        <v>12179901.507678799</v>
      </c>
    </row>
    <row r="10119" spans="1:2" x14ac:dyDescent="0.25">
      <c r="A10119" s="3">
        <v>1070.60081085311</v>
      </c>
      <c r="B10119" s="5">
        <v>19827532.9643692</v>
      </c>
    </row>
    <row r="10120" spans="1:2" x14ac:dyDescent="0.25">
      <c r="A10120" s="3">
        <v>474.26471438173297</v>
      </c>
      <c r="B10120" s="5">
        <v>13083527.514704101</v>
      </c>
    </row>
    <row r="10121" spans="1:2" x14ac:dyDescent="0.25">
      <c r="A10121" s="3">
        <v>302.58774199579898</v>
      </c>
      <c r="B10121" s="5">
        <v>10289934.1650101</v>
      </c>
    </row>
    <row r="10122" spans="1:2" x14ac:dyDescent="0.25">
      <c r="A10122" s="3">
        <v>477.55008615685301</v>
      </c>
      <c r="B10122" s="5">
        <v>11830923.8727124</v>
      </c>
    </row>
    <row r="10123" spans="1:2" x14ac:dyDescent="0.25">
      <c r="A10123" s="3">
        <v>670.943672768429</v>
      </c>
      <c r="B10123" s="5">
        <v>16281017.7826424</v>
      </c>
    </row>
    <row r="10124" spans="1:2" x14ac:dyDescent="0.25">
      <c r="A10124" s="3">
        <v>273.27445013646297</v>
      </c>
      <c r="B10124" s="5">
        <v>9990714.5707696602</v>
      </c>
    </row>
    <row r="10125" spans="1:2" x14ac:dyDescent="0.25">
      <c r="A10125" s="3">
        <v>290.20281267513701</v>
      </c>
      <c r="B10125" s="5">
        <v>10156791.8811465</v>
      </c>
    </row>
    <row r="10126" spans="1:2" x14ac:dyDescent="0.25">
      <c r="A10126" s="3">
        <v>1245.56985141217</v>
      </c>
      <c r="B10126" s="5">
        <v>26453802.229573999</v>
      </c>
    </row>
    <row r="10127" spans="1:2" x14ac:dyDescent="0.25">
      <c r="A10127" s="3">
        <v>883.33391019614703</v>
      </c>
      <c r="B10127" s="5">
        <v>16837573.885921199</v>
      </c>
    </row>
    <row r="10128" spans="1:2" x14ac:dyDescent="0.25">
      <c r="A10128" s="3">
        <v>1066.8791166084</v>
      </c>
      <c r="B10128" s="5">
        <v>18516800.3371084</v>
      </c>
    </row>
    <row r="10129" spans="1:2" x14ac:dyDescent="0.25">
      <c r="A10129" s="3">
        <v>1058.7499643512499</v>
      </c>
      <c r="B10129" s="5">
        <v>16841296.9932204</v>
      </c>
    </row>
    <row r="10130" spans="1:2" x14ac:dyDescent="0.25">
      <c r="A10130" s="3">
        <v>1483.0639244321001</v>
      </c>
      <c r="B10130" s="5">
        <v>22040712.982858501</v>
      </c>
    </row>
    <row r="10131" spans="1:2" x14ac:dyDescent="0.25">
      <c r="A10131" s="3">
        <v>493.86180679017298</v>
      </c>
      <c r="B10131" s="5">
        <v>12187473.932057399</v>
      </c>
    </row>
    <row r="10132" spans="1:2" x14ac:dyDescent="0.25">
      <c r="A10132" s="3">
        <v>299.665897888247</v>
      </c>
      <c r="B10132" s="5">
        <v>10365798.1090448</v>
      </c>
    </row>
    <row r="10133" spans="1:2" x14ac:dyDescent="0.25">
      <c r="A10133" s="3">
        <v>691.82447694868097</v>
      </c>
      <c r="B10133" s="5">
        <v>13539964.3662789</v>
      </c>
    </row>
    <row r="10134" spans="1:2" x14ac:dyDescent="0.25">
      <c r="A10134" s="3">
        <v>1081.15533518709</v>
      </c>
      <c r="B10134" s="5">
        <v>18504766.432252999</v>
      </c>
    </row>
    <row r="10135" spans="1:2" x14ac:dyDescent="0.25">
      <c r="A10135" s="3">
        <v>289.65682036947197</v>
      </c>
      <c r="B10135" s="5">
        <v>10305654.3415855</v>
      </c>
    </row>
    <row r="10136" spans="1:2" x14ac:dyDescent="0.25">
      <c r="A10136" s="3">
        <v>310.55389032673997</v>
      </c>
      <c r="B10136" s="5">
        <v>10319669.246515101</v>
      </c>
    </row>
    <row r="10137" spans="1:2" x14ac:dyDescent="0.25">
      <c r="A10137" s="3">
        <v>884.89428678922002</v>
      </c>
      <c r="B10137" s="5">
        <v>17288709.4671905</v>
      </c>
    </row>
    <row r="10138" spans="1:2" x14ac:dyDescent="0.25">
      <c r="A10138" s="3">
        <v>867.48227969115101</v>
      </c>
      <c r="B10138" s="5">
        <v>19341410.480406102</v>
      </c>
    </row>
    <row r="10139" spans="1:2" x14ac:dyDescent="0.25">
      <c r="A10139" s="3">
        <v>240.66340078900501</v>
      </c>
      <c r="B10139" s="5">
        <v>9558969.9764982499</v>
      </c>
    </row>
    <row r="10140" spans="1:2" x14ac:dyDescent="0.25">
      <c r="A10140" s="3">
        <v>274.68321976479399</v>
      </c>
      <c r="B10140" s="5">
        <v>11547833.584000601</v>
      </c>
    </row>
    <row r="10141" spans="1:2" x14ac:dyDescent="0.25">
      <c r="A10141" s="3">
        <v>680.48389833281101</v>
      </c>
      <c r="B10141" s="5">
        <v>20303622.404537998</v>
      </c>
    </row>
    <row r="10142" spans="1:2" x14ac:dyDescent="0.25">
      <c r="A10142" s="3">
        <v>713.84673851574701</v>
      </c>
      <c r="B10142" s="5">
        <v>19542469.888882902</v>
      </c>
    </row>
    <row r="10143" spans="1:2" x14ac:dyDescent="0.25">
      <c r="A10143" s="3">
        <v>462.008185653032</v>
      </c>
      <c r="B10143" s="5">
        <v>11423526.2384164</v>
      </c>
    </row>
    <row r="10144" spans="1:2" x14ac:dyDescent="0.25">
      <c r="A10144" s="3">
        <v>93.342099877414498</v>
      </c>
      <c r="B10144" s="5">
        <v>8601837.1070323102</v>
      </c>
    </row>
    <row r="10145" spans="1:2" x14ac:dyDescent="0.25">
      <c r="A10145" s="3">
        <v>527.75285292342096</v>
      </c>
      <c r="B10145" s="5">
        <v>13570471.2323083</v>
      </c>
    </row>
    <row r="10146" spans="1:2" x14ac:dyDescent="0.25">
      <c r="A10146" s="3">
        <v>277.724433989467</v>
      </c>
      <c r="B10146" s="5">
        <v>9877264.5344949607</v>
      </c>
    </row>
    <row r="10147" spans="1:2" x14ac:dyDescent="0.25">
      <c r="A10147" s="3">
        <v>1433.4433599186</v>
      </c>
      <c r="B10147" s="5">
        <v>32100599.1439946</v>
      </c>
    </row>
    <row r="10148" spans="1:2" x14ac:dyDescent="0.25">
      <c r="A10148" s="3">
        <v>503.84106279460002</v>
      </c>
      <c r="B10148" s="5">
        <v>13666847.883831</v>
      </c>
    </row>
    <row r="10149" spans="1:2" x14ac:dyDescent="0.25">
      <c r="A10149" s="3">
        <v>843.77050166777201</v>
      </c>
      <c r="B10149" s="5">
        <v>16233870.8767027</v>
      </c>
    </row>
    <row r="10150" spans="1:2" x14ac:dyDescent="0.25">
      <c r="A10150" s="3">
        <v>281.98862400229302</v>
      </c>
      <c r="B10150" s="5">
        <v>11446493.190700499</v>
      </c>
    </row>
    <row r="10151" spans="1:2" x14ac:dyDescent="0.25">
      <c r="A10151" s="3">
        <v>298.23223378762901</v>
      </c>
      <c r="B10151" s="5">
        <v>10293202.1408408</v>
      </c>
    </row>
    <row r="10152" spans="1:2" x14ac:dyDescent="0.25">
      <c r="A10152" s="3">
        <v>310.43965120938702</v>
      </c>
      <c r="B10152" s="5">
        <v>10308993.792825</v>
      </c>
    </row>
    <row r="10153" spans="1:2" x14ac:dyDescent="0.25">
      <c r="A10153" s="3">
        <v>272.86992682112299</v>
      </c>
      <c r="B10153" s="5">
        <v>11233972.2070731</v>
      </c>
    </row>
    <row r="10154" spans="1:2" x14ac:dyDescent="0.25">
      <c r="A10154" s="3">
        <v>495.64954149290497</v>
      </c>
      <c r="B10154" s="5">
        <v>11929013.740993701</v>
      </c>
    </row>
    <row r="10155" spans="1:2" x14ac:dyDescent="0.25">
      <c r="A10155" s="3">
        <v>497.89659919659698</v>
      </c>
      <c r="B10155" s="5">
        <v>11959970.723055899</v>
      </c>
    </row>
    <row r="10156" spans="1:2" x14ac:dyDescent="0.25">
      <c r="A10156" s="3">
        <v>873.14581110290703</v>
      </c>
      <c r="B10156" s="5">
        <v>16675576.0814989</v>
      </c>
    </row>
    <row r="10157" spans="1:2" x14ac:dyDescent="0.25">
      <c r="A10157" s="3">
        <v>668.15562199399506</v>
      </c>
      <c r="B10157" s="5">
        <v>20228602.196005799</v>
      </c>
    </row>
    <row r="10158" spans="1:2" x14ac:dyDescent="0.25">
      <c r="A10158" s="3">
        <v>1050.23894362909</v>
      </c>
      <c r="B10158" s="5">
        <v>23607907.2235182</v>
      </c>
    </row>
    <row r="10159" spans="1:2" x14ac:dyDescent="0.25">
      <c r="A10159" s="3">
        <v>696.89070156246601</v>
      </c>
      <c r="B10159" s="5">
        <v>20490445.5969369</v>
      </c>
    </row>
    <row r="10160" spans="1:2" x14ac:dyDescent="0.25">
      <c r="A10160" s="3">
        <v>103.391846798975</v>
      </c>
      <c r="B10160" s="5">
        <v>8533857.9746070094</v>
      </c>
    </row>
    <row r="10161" spans="1:2" x14ac:dyDescent="0.25">
      <c r="A10161" s="3">
        <v>144.90937767482001</v>
      </c>
      <c r="B10161" s="5">
        <v>9471373.5122250393</v>
      </c>
    </row>
    <row r="10162" spans="1:2" x14ac:dyDescent="0.25">
      <c r="A10162" s="3">
        <v>302.715088064653</v>
      </c>
      <c r="B10162" s="5">
        <v>11963367.314735301</v>
      </c>
    </row>
    <row r="10163" spans="1:2" x14ac:dyDescent="0.25">
      <c r="A10163" s="3">
        <v>82.4242106316254</v>
      </c>
      <c r="B10163" s="5">
        <v>8150847.0009003896</v>
      </c>
    </row>
    <row r="10164" spans="1:2" x14ac:dyDescent="0.25">
      <c r="A10164" s="3">
        <v>686.58002230243596</v>
      </c>
      <c r="B10164" s="5">
        <v>13720235.328941001</v>
      </c>
    </row>
    <row r="10165" spans="1:2" x14ac:dyDescent="0.25">
      <c r="A10165" s="3">
        <v>98.523967144503203</v>
      </c>
      <c r="B10165" s="5">
        <v>8578523.41766393</v>
      </c>
    </row>
    <row r="10166" spans="1:2" x14ac:dyDescent="0.25">
      <c r="A10166" s="3">
        <v>334.51755432240299</v>
      </c>
      <c r="B10166" s="5">
        <v>10727462.388874499</v>
      </c>
    </row>
    <row r="10167" spans="1:2" x14ac:dyDescent="0.25">
      <c r="A10167" s="3">
        <v>712.73378909138</v>
      </c>
      <c r="B10167" s="5">
        <v>14374473.560164601</v>
      </c>
    </row>
    <row r="10168" spans="1:2" x14ac:dyDescent="0.25">
      <c r="A10168" s="3">
        <v>479.981019844054</v>
      </c>
      <c r="B10168" s="5">
        <v>11788444.733238</v>
      </c>
    </row>
    <row r="10169" spans="1:2" x14ac:dyDescent="0.25">
      <c r="A10169" s="3">
        <v>658.97102117694601</v>
      </c>
      <c r="B10169" s="5">
        <v>14769004.4809159</v>
      </c>
    </row>
    <row r="10170" spans="1:2" x14ac:dyDescent="0.25">
      <c r="A10170" s="3">
        <v>273.55248658727101</v>
      </c>
      <c r="B10170" s="5">
        <v>9953293.7603211701</v>
      </c>
    </row>
    <row r="10171" spans="1:2" x14ac:dyDescent="0.25">
      <c r="A10171" s="3">
        <v>675.96229182347895</v>
      </c>
      <c r="B10171" s="5">
        <v>13480731.0492338</v>
      </c>
    </row>
    <row r="10172" spans="1:2" x14ac:dyDescent="0.25">
      <c r="A10172" s="3">
        <v>111.874367155141</v>
      </c>
      <c r="B10172" s="5">
        <v>9057188.6242168602</v>
      </c>
    </row>
    <row r="10173" spans="1:2" x14ac:dyDescent="0.25">
      <c r="A10173" s="3">
        <v>869.03122382076197</v>
      </c>
      <c r="B10173" s="5">
        <v>16603248.839699401</v>
      </c>
    </row>
    <row r="10174" spans="1:2" x14ac:dyDescent="0.25">
      <c r="A10174" s="3">
        <v>1077.2103184816999</v>
      </c>
      <c r="B10174" s="5">
        <v>23991681.4513808</v>
      </c>
    </row>
    <row r="10175" spans="1:2" x14ac:dyDescent="0.25">
      <c r="A10175" s="3">
        <v>268.54384227480102</v>
      </c>
      <c r="B10175" s="5">
        <v>11307373.368388699</v>
      </c>
    </row>
    <row r="10176" spans="1:2" x14ac:dyDescent="0.25">
      <c r="A10176" s="3">
        <v>306.756146515502</v>
      </c>
      <c r="B10176" s="5">
        <v>10819849.1486043</v>
      </c>
    </row>
    <row r="10177" spans="1:2" x14ac:dyDescent="0.25">
      <c r="A10177" s="3">
        <v>1848.7801098892801</v>
      </c>
      <c r="B10177" s="5">
        <v>30765502.0219476</v>
      </c>
    </row>
    <row r="10178" spans="1:2" x14ac:dyDescent="0.25">
      <c r="A10178" s="3">
        <v>453.76937672242099</v>
      </c>
      <c r="B10178" s="5">
        <v>13117337.416748101</v>
      </c>
    </row>
    <row r="10179" spans="1:2" x14ac:dyDescent="0.25">
      <c r="A10179" s="3">
        <v>679.18612595335503</v>
      </c>
      <c r="B10179" s="5">
        <v>18816878.062563699</v>
      </c>
    </row>
    <row r="10180" spans="1:2" x14ac:dyDescent="0.25">
      <c r="A10180" s="3">
        <v>878.17037630885898</v>
      </c>
      <c r="B10180" s="5">
        <v>16837482.972137701</v>
      </c>
    </row>
    <row r="10181" spans="1:2" x14ac:dyDescent="0.25">
      <c r="A10181" s="3">
        <v>496.96975747089499</v>
      </c>
      <c r="B10181" s="5">
        <v>13626739.728683401</v>
      </c>
    </row>
    <row r="10182" spans="1:2" x14ac:dyDescent="0.25">
      <c r="A10182" s="3">
        <v>76.582135876436297</v>
      </c>
      <c r="B10182" s="5">
        <v>8201350.1171575896</v>
      </c>
    </row>
    <row r="10183" spans="1:2" x14ac:dyDescent="0.25">
      <c r="A10183" s="3">
        <v>262.06278894923997</v>
      </c>
      <c r="B10183" s="5">
        <v>9798283.9821405094</v>
      </c>
    </row>
    <row r="10184" spans="1:2" x14ac:dyDescent="0.25">
      <c r="A10184" s="3">
        <v>117.243814670202</v>
      </c>
      <c r="B10184" s="5">
        <v>8952636.4747311305</v>
      </c>
    </row>
    <row r="10185" spans="1:2" x14ac:dyDescent="0.25">
      <c r="A10185" s="3">
        <v>713.43195524364899</v>
      </c>
      <c r="B10185" s="5">
        <v>14482665.3752669</v>
      </c>
    </row>
    <row r="10186" spans="1:2" x14ac:dyDescent="0.25">
      <c r="A10186" s="3">
        <v>285.07348092949701</v>
      </c>
      <c r="B10186" s="5">
        <v>10287640.041299401</v>
      </c>
    </row>
    <row r="10187" spans="1:2" x14ac:dyDescent="0.25">
      <c r="A10187" s="3">
        <v>540.28848458945095</v>
      </c>
      <c r="B10187" s="5">
        <v>14061973.016118599</v>
      </c>
    </row>
    <row r="10188" spans="1:2" x14ac:dyDescent="0.25">
      <c r="A10188" s="3">
        <v>670.40582270405696</v>
      </c>
      <c r="B10188" s="5">
        <v>13672231.2769858</v>
      </c>
    </row>
    <row r="10189" spans="1:2" x14ac:dyDescent="0.25">
      <c r="A10189" s="3">
        <v>1076.87776127605</v>
      </c>
      <c r="B10189" s="5">
        <v>22620376.6826565</v>
      </c>
    </row>
    <row r="10190" spans="1:2" x14ac:dyDescent="0.25">
      <c r="A10190" s="3">
        <v>1100.7743127117301</v>
      </c>
      <c r="B10190" s="5">
        <v>18990019.983128</v>
      </c>
    </row>
    <row r="10191" spans="1:2" x14ac:dyDescent="0.25">
      <c r="A10191" s="3">
        <v>512.44733192202</v>
      </c>
      <c r="B10191" s="5">
        <v>19056629.687933199</v>
      </c>
    </row>
    <row r="10192" spans="1:2" x14ac:dyDescent="0.25">
      <c r="A10192" s="3">
        <v>269.45966969147503</v>
      </c>
      <c r="B10192" s="5">
        <v>11352580.497170201</v>
      </c>
    </row>
    <row r="10193" spans="1:2" x14ac:dyDescent="0.25">
      <c r="A10193" s="3">
        <v>684.03476120641301</v>
      </c>
      <c r="B10193" s="5">
        <v>14914635.506745299</v>
      </c>
    </row>
    <row r="10194" spans="1:2" x14ac:dyDescent="0.25">
      <c r="A10194" s="3">
        <v>287.21950037587499</v>
      </c>
      <c r="B10194" s="5">
        <v>10199128.748903099</v>
      </c>
    </row>
    <row r="10195" spans="1:2" x14ac:dyDescent="0.25">
      <c r="A10195" s="3">
        <v>893.07106781186496</v>
      </c>
      <c r="B10195" s="5">
        <v>16743294.2422773</v>
      </c>
    </row>
    <row r="10196" spans="1:2" x14ac:dyDescent="0.25">
      <c r="A10196" s="3">
        <v>473.96446255513303</v>
      </c>
      <c r="B10196" s="5">
        <v>11507891.995333301</v>
      </c>
    </row>
    <row r="10197" spans="1:2" x14ac:dyDescent="0.25">
      <c r="A10197" s="3">
        <v>306.71203296009202</v>
      </c>
      <c r="B10197" s="5">
        <v>10358675.978718</v>
      </c>
    </row>
    <row r="10198" spans="1:2" x14ac:dyDescent="0.25">
      <c r="A10198" s="3">
        <v>684.06888370749698</v>
      </c>
      <c r="B10198" s="5">
        <v>14944144.169835299</v>
      </c>
    </row>
    <row r="10199" spans="1:2" x14ac:dyDescent="0.25">
      <c r="A10199" s="3">
        <v>299.73377887985498</v>
      </c>
      <c r="B10199" s="5">
        <v>10237999.732395001</v>
      </c>
    </row>
    <row r="10200" spans="1:2" x14ac:dyDescent="0.25">
      <c r="A10200" s="3">
        <v>459.006806754308</v>
      </c>
      <c r="B10200" s="5">
        <v>11664403.789418001</v>
      </c>
    </row>
    <row r="10201" spans="1:2" x14ac:dyDescent="0.25">
      <c r="A10201" s="3">
        <v>501.68848944575802</v>
      </c>
      <c r="B10201" s="5">
        <v>12252115.5624747</v>
      </c>
    </row>
    <row r="10202" spans="1:2" x14ac:dyDescent="0.25">
      <c r="A10202" s="3">
        <v>497.67383281136199</v>
      </c>
      <c r="B10202" s="5">
        <v>13598233.8399547</v>
      </c>
    </row>
    <row r="10203" spans="1:2" x14ac:dyDescent="0.25">
      <c r="A10203" s="3">
        <v>511.99836505339198</v>
      </c>
      <c r="B10203" s="5">
        <v>12018467.732402399</v>
      </c>
    </row>
    <row r="10204" spans="1:2" x14ac:dyDescent="0.25">
      <c r="A10204" s="3">
        <v>302.06229743883398</v>
      </c>
      <c r="B10204" s="5">
        <v>10136543.855159599</v>
      </c>
    </row>
    <row r="10205" spans="1:2" x14ac:dyDescent="0.25">
      <c r="A10205" s="3">
        <v>471.25444875697798</v>
      </c>
      <c r="B10205" s="5">
        <v>13152854.5420301</v>
      </c>
    </row>
    <row r="10206" spans="1:2" x14ac:dyDescent="0.25">
      <c r="A10206" s="3">
        <v>316.61510052653102</v>
      </c>
      <c r="B10206" s="5">
        <v>10437872.857377701</v>
      </c>
    </row>
    <row r="10207" spans="1:2" x14ac:dyDescent="0.25">
      <c r="A10207" s="3">
        <v>704.62028774280998</v>
      </c>
      <c r="B10207" s="5">
        <v>15429620.929392399</v>
      </c>
    </row>
    <row r="10208" spans="1:2" x14ac:dyDescent="0.25">
      <c r="A10208" s="3">
        <v>1089.5021324775701</v>
      </c>
      <c r="B10208" s="5">
        <v>23845512.393779401</v>
      </c>
    </row>
    <row r="10209" spans="1:2" x14ac:dyDescent="0.25">
      <c r="A10209" s="3">
        <v>1070.9411693229799</v>
      </c>
      <c r="B10209" s="5">
        <v>23997898.402565099</v>
      </c>
    </row>
    <row r="10210" spans="1:2" x14ac:dyDescent="0.25">
      <c r="A10210" s="3">
        <v>115.61583949458399</v>
      </c>
      <c r="B10210" s="5">
        <v>8833915.2063174099</v>
      </c>
    </row>
    <row r="10211" spans="1:2" x14ac:dyDescent="0.25">
      <c r="A10211" s="3">
        <v>464.82640028966699</v>
      </c>
      <c r="B10211" s="5">
        <v>11495683.442789599</v>
      </c>
    </row>
    <row r="10212" spans="1:2" x14ac:dyDescent="0.25">
      <c r="A10212" s="3">
        <v>476.50833101980299</v>
      </c>
      <c r="B10212" s="5">
        <v>11817176.230219301</v>
      </c>
    </row>
    <row r="10213" spans="1:2" x14ac:dyDescent="0.25">
      <c r="A10213" s="3">
        <v>314.72749072420402</v>
      </c>
      <c r="B10213" s="5">
        <v>10518039.9918993</v>
      </c>
    </row>
    <row r="10214" spans="1:2" x14ac:dyDescent="0.25">
      <c r="A10214" s="3">
        <v>497.93420044934697</v>
      </c>
      <c r="B10214" s="5">
        <v>13521273.6676326</v>
      </c>
    </row>
    <row r="10215" spans="1:2" x14ac:dyDescent="0.25">
      <c r="A10215" s="3">
        <v>469.51268220776899</v>
      </c>
      <c r="B10215" s="5">
        <v>11689916.3275305</v>
      </c>
    </row>
    <row r="10216" spans="1:2" x14ac:dyDescent="0.25">
      <c r="A10216" s="3">
        <v>297.48936627019401</v>
      </c>
      <c r="B10216" s="5">
        <v>9979604.0816101506</v>
      </c>
    </row>
    <row r="10217" spans="1:2" x14ac:dyDescent="0.25">
      <c r="A10217" s="3">
        <v>691.69466720635796</v>
      </c>
      <c r="B10217" s="5">
        <v>15194113.169152001</v>
      </c>
    </row>
    <row r="10218" spans="1:2" x14ac:dyDescent="0.25">
      <c r="A10218" s="3">
        <v>484.12974505394902</v>
      </c>
      <c r="B10218" s="5">
        <v>13170233.8743701</v>
      </c>
    </row>
    <row r="10219" spans="1:2" x14ac:dyDescent="0.25">
      <c r="A10219" s="3">
        <v>90.251922557173998</v>
      </c>
      <c r="B10219" s="5">
        <v>8634369.3803484999</v>
      </c>
    </row>
    <row r="10220" spans="1:2" x14ac:dyDescent="0.25">
      <c r="A10220" s="3">
        <v>519.61809354498598</v>
      </c>
      <c r="B10220" s="5">
        <v>13846743.9431987</v>
      </c>
    </row>
    <row r="10221" spans="1:2" x14ac:dyDescent="0.25">
      <c r="A10221" s="3">
        <v>299.69044125155199</v>
      </c>
      <c r="B10221" s="5">
        <v>15751340.5348596</v>
      </c>
    </row>
    <row r="10222" spans="1:2" x14ac:dyDescent="0.25">
      <c r="A10222" s="3">
        <v>697.81425486579303</v>
      </c>
      <c r="B10222" s="5">
        <v>24480823.761677202</v>
      </c>
    </row>
    <row r="10223" spans="1:2" x14ac:dyDescent="0.25">
      <c r="A10223" s="3">
        <v>292.26008945843898</v>
      </c>
      <c r="B10223" s="5">
        <v>10270285.3110069</v>
      </c>
    </row>
    <row r="10224" spans="1:2" x14ac:dyDescent="0.25">
      <c r="A10224" s="3">
        <v>648.86871670338405</v>
      </c>
      <c r="B10224" s="5">
        <v>14555861.884947799</v>
      </c>
    </row>
    <row r="10225" spans="1:2" x14ac:dyDescent="0.25">
      <c r="A10225" s="3">
        <v>654.42289664708505</v>
      </c>
      <c r="B10225" s="5">
        <v>13219107.012559</v>
      </c>
    </row>
    <row r="10226" spans="1:2" x14ac:dyDescent="0.25">
      <c r="A10226" s="3">
        <v>328.23364108599901</v>
      </c>
      <c r="B10226" s="5">
        <v>10437330.9176735</v>
      </c>
    </row>
    <row r="10227" spans="1:2" x14ac:dyDescent="0.25">
      <c r="A10227" s="3">
        <v>523.891111403693</v>
      </c>
      <c r="B10227" s="5">
        <v>18959292.7749689</v>
      </c>
    </row>
    <row r="10228" spans="1:2" x14ac:dyDescent="0.25">
      <c r="A10228" s="3">
        <v>891.26782822180996</v>
      </c>
      <c r="B10228" s="5">
        <v>23664580.987290099</v>
      </c>
    </row>
    <row r="10229" spans="1:2" x14ac:dyDescent="0.25">
      <c r="A10229" s="3">
        <v>297.93321185159499</v>
      </c>
      <c r="B10229" s="5">
        <v>10225965.0631517</v>
      </c>
    </row>
    <row r="10230" spans="1:2" x14ac:dyDescent="0.25">
      <c r="A10230" s="3">
        <v>1066.17409748608</v>
      </c>
      <c r="B10230" s="5">
        <v>23406891.296778399</v>
      </c>
    </row>
    <row r="10231" spans="1:2" x14ac:dyDescent="0.25">
      <c r="A10231" s="3">
        <v>341.73885754241502</v>
      </c>
      <c r="B10231" s="5">
        <v>10951263.7725718</v>
      </c>
    </row>
    <row r="10232" spans="1:2" x14ac:dyDescent="0.25">
      <c r="A10232" s="3">
        <v>486.28217082208198</v>
      </c>
      <c r="B10232" s="5">
        <v>13318324.357663799</v>
      </c>
    </row>
    <row r="10233" spans="1:2" x14ac:dyDescent="0.25">
      <c r="A10233" s="3">
        <v>493.41959529311799</v>
      </c>
      <c r="B10233" s="5">
        <v>13478495.3746519</v>
      </c>
    </row>
    <row r="10234" spans="1:2" x14ac:dyDescent="0.25">
      <c r="A10234" s="3">
        <v>134.835489375549</v>
      </c>
      <c r="B10234" s="5">
        <v>9226794.0917436592</v>
      </c>
    </row>
    <row r="10235" spans="1:2" x14ac:dyDescent="0.25">
      <c r="A10235" s="3">
        <v>654.21911199779095</v>
      </c>
      <c r="B10235" s="5">
        <v>13205426.362527199</v>
      </c>
    </row>
    <row r="10236" spans="1:2" x14ac:dyDescent="0.25">
      <c r="A10236" s="3">
        <v>315.874473543504</v>
      </c>
      <c r="B10236" s="5">
        <v>10734624.2876381</v>
      </c>
    </row>
    <row r="10237" spans="1:2" x14ac:dyDescent="0.25">
      <c r="A10237" s="3">
        <v>108.30512984722399</v>
      </c>
      <c r="B10237" s="5">
        <v>8611740.78877756</v>
      </c>
    </row>
    <row r="10238" spans="1:2" x14ac:dyDescent="0.25">
      <c r="A10238" s="3">
        <v>310.64082899731</v>
      </c>
      <c r="B10238" s="5">
        <v>10765333.249023199</v>
      </c>
    </row>
    <row r="10239" spans="1:2" x14ac:dyDescent="0.25">
      <c r="A10239" s="3">
        <v>711.98512683838203</v>
      </c>
      <c r="B10239" s="5">
        <v>16808463.293328401</v>
      </c>
    </row>
    <row r="10240" spans="1:2" x14ac:dyDescent="0.25">
      <c r="A10240" s="3">
        <v>104.81681679488899</v>
      </c>
      <c r="B10240" s="5">
        <v>8811076.6870570909</v>
      </c>
    </row>
    <row r="10241" spans="1:2" x14ac:dyDescent="0.25">
      <c r="A10241" s="3">
        <v>864.49529212195705</v>
      </c>
      <c r="B10241" s="5">
        <v>15060634.7476427</v>
      </c>
    </row>
    <row r="10242" spans="1:2" x14ac:dyDescent="0.25">
      <c r="A10242" s="3">
        <v>862.81333428572896</v>
      </c>
      <c r="B10242" s="5">
        <v>14976096.128712799</v>
      </c>
    </row>
    <row r="10243" spans="1:2" x14ac:dyDescent="0.25">
      <c r="A10243" s="3">
        <v>301.056428491308</v>
      </c>
      <c r="B10243" s="5">
        <v>10305422.4636006</v>
      </c>
    </row>
    <row r="10244" spans="1:2" x14ac:dyDescent="0.25">
      <c r="A10244" s="3">
        <v>1067.2294472253</v>
      </c>
      <c r="B10244" s="5">
        <v>18227641.731713701</v>
      </c>
    </row>
    <row r="10245" spans="1:2" x14ac:dyDescent="0.25">
      <c r="A10245" s="3">
        <v>318.69642902945702</v>
      </c>
      <c r="B10245" s="5">
        <v>10425705.937238101</v>
      </c>
    </row>
    <row r="10246" spans="1:2" x14ac:dyDescent="0.25">
      <c r="A10246" s="3">
        <v>327.58131059206403</v>
      </c>
      <c r="B10246" s="5">
        <v>11813937.778666399</v>
      </c>
    </row>
    <row r="10247" spans="1:2" x14ac:dyDescent="0.25">
      <c r="A10247" s="3">
        <v>504.68608033511299</v>
      </c>
      <c r="B10247" s="5">
        <v>12334757.978763601</v>
      </c>
    </row>
    <row r="10248" spans="1:2" x14ac:dyDescent="0.25">
      <c r="A10248" s="3">
        <v>329.82793087302002</v>
      </c>
      <c r="B10248" s="5">
        <v>12068306.8964076</v>
      </c>
    </row>
    <row r="10249" spans="1:2" x14ac:dyDescent="0.25">
      <c r="A10249" s="3">
        <v>501.13304149817799</v>
      </c>
      <c r="B10249" s="5">
        <v>12454876.0390925</v>
      </c>
    </row>
    <row r="10250" spans="1:2" x14ac:dyDescent="0.25">
      <c r="A10250" s="3">
        <v>314.52163087622699</v>
      </c>
      <c r="B10250" s="5">
        <v>10746657.706353201</v>
      </c>
    </row>
    <row r="10251" spans="1:2" x14ac:dyDescent="0.25">
      <c r="A10251" s="3">
        <v>472.34175434468801</v>
      </c>
      <c r="B10251" s="5">
        <v>14571894.068280401</v>
      </c>
    </row>
    <row r="10252" spans="1:2" x14ac:dyDescent="0.25">
      <c r="A10252" s="3">
        <v>112.032422984696</v>
      </c>
      <c r="B10252" s="5">
        <v>9045320.0536056105</v>
      </c>
    </row>
    <row r="10253" spans="1:2" x14ac:dyDescent="0.25">
      <c r="A10253" s="3">
        <v>675.96291201783595</v>
      </c>
      <c r="B10253" s="5">
        <v>14897337.897752499</v>
      </c>
    </row>
    <row r="10254" spans="1:2" x14ac:dyDescent="0.25">
      <c r="A10254" s="3">
        <v>698.67061405325398</v>
      </c>
      <c r="B10254" s="5">
        <v>15162269.8098063</v>
      </c>
    </row>
    <row r="10255" spans="1:2" x14ac:dyDescent="0.25">
      <c r="A10255" s="3">
        <v>657.54010499968501</v>
      </c>
      <c r="B10255" s="5">
        <v>14750667.897747301</v>
      </c>
    </row>
    <row r="10256" spans="1:2" x14ac:dyDescent="0.25">
      <c r="A10256" s="3">
        <v>485.79508206169601</v>
      </c>
      <c r="B10256" s="5">
        <v>11967581.2847328</v>
      </c>
    </row>
    <row r="10257" spans="1:2" x14ac:dyDescent="0.25">
      <c r="A10257" s="3">
        <v>268.41962271886302</v>
      </c>
      <c r="B10257" s="5">
        <v>11467539.5649266</v>
      </c>
    </row>
    <row r="10258" spans="1:2" x14ac:dyDescent="0.25">
      <c r="A10258" s="3">
        <v>301.95346948133101</v>
      </c>
      <c r="B10258" s="5">
        <v>10705695.4669715</v>
      </c>
    </row>
    <row r="10259" spans="1:2" x14ac:dyDescent="0.25">
      <c r="A10259" s="3">
        <v>482.72845357672099</v>
      </c>
      <c r="B10259" s="5">
        <v>13117715.428680301</v>
      </c>
    </row>
    <row r="10260" spans="1:2" x14ac:dyDescent="0.25">
      <c r="A10260" s="3">
        <v>650.38605023459797</v>
      </c>
      <c r="B10260" s="5">
        <v>17566223.091913301</v>
      </c>
    </row>
    <row r="10261" spans="1:2" x14ac:dyDescent="0.25">
      <c r="A10261" s="3">
        <v>898.41211718825502</v>
      </c>
      <c r="B10261" s="5">
        <v>22303373.421274599</v>
      </c>
    </row>
    <row r="10262" spans="1:2" x14ac:dyDescent="0.25">
      <c r="A10262" s="3">
        <v>482.77839133576799</v>
      </c>
      <c r="B10262" s="5">
        <v>11869246.0461093</v>
      </c>
    </row>
    <row r="10263" spans="1:2" x14ac:dyDescent="0.25">
      <c r="A10263" s="3">
        <v>449.039993487282</v>
      </c>
      <c r="B10263" s="5">
        <v>16685310.2257277</v>
      </c>
    </row>
    <row r="10264" spans="1:2" x14ac:dyDescent="0.25">
      <c r="A10264" s="3">
        <v>302.43623241897802</v>
      </c>
      <c r="B10264" s="5">
        <v>10367082.2479316</v>
      </c>
    </row>
    <row r="10265" spans="1:2" x14ac:dyDescent="0.25">
      <c r="A10265" s="3">
        <v>483.00622093238701</v>
      </c>
      <c r="B10265" s="5">
        <v>17003542.7721963</v>
      </c>
    </row>
    <row r="10266" spans="1:2" x14ac:dyDescent="0.25">
      <c r="A10266" s="3">
        <v>682.97082256949795</v>
      </c>
      <c r="B10266" s="5">
        <v>18860600.532969199</v>
      </c>
    </row>
    <row r="10267" spans="1:2" x14ac:dyDescent="0.25">
      <c r="A10267" s="3">
        <v>482.991055943189</v>
      </c>
      <c r="B10267" s="5">
        <v>13253858.796845799</v>
      </c>
    </row>
    <row r="10268" spans="1:2" x14ac:dyDescent="0.25">
      <c r="A10268" s="3">
        <v>666.08910010096702</v>
      </c>
      <c r="B10268" s="5">
        <v>14654412.4495204</v>
      </c>
    </row>
    <row r="10269" spans="1:2" x14ac:dyDescent="0.25">
      <c r="A10269" s="3">
        <v>674.835072585381</v>
      </c>
      <c r="B10269" s="5">
        <v>13509067.6526014</v>
      </c>
    </row>
    <row r="10270" spans="1:2" x14ac:dyDescent="0.25">
      <c r="A10270" s="3">
        <v>99.905408805387594</v>
      </c>
      <c r="B10270" s="5">
        <v>8598150.5739941392</v>
      </c>
    </row>
    <row r="10271" spans="1:2" x14ac:dyDescent="0.25">
      <c r="A10271" s="3">
        <v>108.116949036116</v>
      </c>
      <c r="B10271" s="5">
        <v>8702356.8342489209</v>
      </c>
    </row>
    <row r="10272" spans="1:2" x14ac:dyDescent="0.25">
      <c r="A10272" s="3">
        <v>107.503862441178</v>
      </c>
      <c r="B10272" s="5">
        <v>8814530.8126803394</v>
      </c>
    </row>
    <row r="10273" spans="1:2" x14ac:dyDescent="0.25">
      <c r="A10273" s="3">
        <v>482.74904362507601</v>
      </c>
      <c r="B10273" s="5">
        <v>17146515.524719901</v>
      </c>
    </row>
    <row r="10274" spans="1:2" x14ac:dyDescent="0.25">
      <c r="A10274" s="3">
        <v>873.72482121732401</v>
      </c>
      <c r="B10274" s="5">
        <v>20750484.840165399</v>
      </c>
    </row>
    <row r="10275" spans="1:2" x14ac:dyDescent="0.25">
      <c r="A10275" s="3">
        <v>683.83587684556301</v>
      </c>
      <c r="B10275" s="5">
        <v>20435946.1923039</v>
      </c>
    </row>
    <row r="10276" spans="1:2" x14ac:dyDescent="0.25">
      <c r="A10276" s="3">
        <v>317.62473837483702</v>
      </c>
      <c r="B10276" s="5">
        <v>10867980.0206664</v>
      </c>
    </row>
    <row r="10277" spans="1:2" x14ac:dyDescent="0.25">
      <c r="A10277" s="3">
        <v>334.42609290781797</v>
      </c>
      <c r="B10277" s="5">
        <v>15969417.798339499</v>
      </c>
    </row>
    <row r="10278" spans="1:2" x14ac:dyDescent="0.25">
      <c r="A10278" s="3">
        <v>661.48588676773102</v>
      </c>
      <c r="B10278" s="5">
        <v>18815116.482463401</v>
      </c>
    </row>
    <row r="10279" spans="1:2" x14ac:dyDescent="0.25">
      <c r="A10279" s="3">
        <v>722.26473062876505</v>
      </c>
      <c r="B10279" s="5">
        <v>15663523.315981001</v>
      </c>
    </row>
    <row r="10280" spans="1:2" x14ac:dyDescent="0.25">
      <c r="A10280" s="3">
        <v>707.50258652829802</v>
      </c>
      <c r="B10280" s="5">
        <v>15479309.2343258</v>
      </c>
    </row>
    <row r="10281" spans="1:2" x14ac:dyDescent="0.25">
      <c r="A10281" s="3">
        <v>482.71954445729199</v>
      </c>
      <c r="B10281" s="5">
        <v>17426585.517324101</v>
      </c>
    </row>
    <row r="10282" spans="1:2" x14ac:dyDescent="0.25">
      <c r="A10282" s="3">
        <v>296.53078252703801</v>
      </c>
      <c r="B10282" s="5">
        <v>10209754.4191653</v>
      </c>
    </row>
    <row r="10283" spans="1:2" x14ac:dyDescent="0.25">
      <c r="A10283" s="3">
        <v>690.704699910719</v>
      </c>
      <c r="B10283" s="5">
        <v>25621780.184236601</v>
      </c>
    </row>
    <row r="10284" spans="1:2" x14ac:dyDescent="0.25">
      <c r="A10284" s="3">
        <v>469.18520582051298</v>
      </c>
      <c r="B10284" s="5">
        <v>13418265.0522811</v>
      </c>
    </row>
    <row r="10285" spans="1:2" x14ac:dyDescent="0.25">
      <c r="A10285" s="3">
        <v>1063.3490064853099</v>
      </c>
      <c r="B10285" s="5">
        <v>18361787.8315254</v>
      </c>
    </row>
    <row r="10286" spans="1:2" x14ac:dyDescent="0.25">
      <c r="A10286" s="3">
        <v>676.09126028197397</v>
      </c>
      <c r="B10286" s="5">
        <v>16302987.7008655</v>
      </c>
    </row>
    <row r="10287" spans="1:2" x14ac:dyDescent="0.25">
      <c r="A10287" s="3">
        <v>908.39786751947599</v>
      </c>
      <c r="B10287" s="5">
        <v>18308879.0595489</v>
      </c>
    </row>
    <row r="10288" spans="1:2" x14ac:dyDescent="0.25">
      <c r="A10288" s="3">
        <v>127.375312224631</v>
      </c>
      <c r="B10288" s="5">
        <v>8820146.8726068791</v>
      </c>
    </row>
    <row r="10289" spans="1:2" x14ac:dyDescent="0.25">
      <c r="A10289" s="3">
        <v>329.30905530956699</v>
      </c>
      <c r="B10289" s="5">
        <v>10457555.160699399</v>
      </c>
    </row>
    <row r="10290" spans="1:2" x14ac:dyDescent="0.25">
      <c r="A10290" s="3">
        <v>1043.99425812299</v>
      </c>
      <c r="B10290" s="5">
        <v>23421900.1744905</v>
      </c>
    </row>
    <row r="10291" spans="1:2" x14ac:dyDescent="0.25">
      <c r="A10291" s="3">
        <v>110.660564915707</v>
      </c>
      <c r="B10291" s="5">
        <v>8827368.8423529398</v>
      </c>
    </row>
    <row r="10292" spans="1:2" x14ac:dyDescent="0.25">
      <c r="A10292" s="3">
        <v>709.14022465004996</v>
      </c>
      <c r="B10292" s="5">
        <v>19232793.167112399</v>
      </c>
    </row>
    <row r="10293" spans="1:2" x14ac:dyDescent="0.25">
      <c r="A10293" s="3">
        <v>283.677892103565</v>
      </c>
      <c r="B10293" s="5">
        <v>10166529.003237501</v>
      </c>
    </row>
    <row r="10294" spans="1:2" x14ac:dyDescent="0.25">
      <c r="A10294" s="3">
        <v>1063.58998697365</v>
      </c>
      <c r="B10294" s="5">
        <v>16702053.239705401</v>
      </c>
    </row>
    <row r="10295" spans="1:2" x14ac:dyDescent="0.25">
      <c r="A10295" s="3">
        <v>495.65449888516599</v>
      </c>
      <c r="B10295" s="5">
        <v>13683274.699840499</v>
      </c>
    </row>
    <row r="10296" spans="1:2" x14ac:dyDescent="0.25">
      <c r="A10296" s="3">
        <v>481.19201124485102</v>
      </c>
      <c r="B10296" s="5">
        <v>17346816.6961434</v>
      </c>
    </row>
    <row r="10297" spans="1:2" x14ac:dyDescent="0.25">
      <c r="A10297" s="3">
        <v>470.85893786767502</v>
      </c>
      <c r="B10297" s="5">
        <v>11901786.7795405</v>
      </c>
    </row>
    <row r="10298" spans="1:2" x14ac:dyDescent="0.25">
      <c r="A10298" s="3">
        <v>677.19076503994302</v>
      </c>
      <c r="B10298" s="5">
        <v>13449986.285270199</v>
      </c>
    </row>
    <row r="10299" spans="1:2" x14ac:dyDescent="0.25">
      <c r="A10299" s="3">
        <v>659.27351286248597</v>
      </c>
      <c r="B10299" s="5">
        <v>20080537.808624499</v>
      </c>
    </row>
    <row r="10300" spans="1:2" x14ac:dyDescent="0.25">
      <c r="A10300" s="3">
        <v>642.66900378175103</v>
      </c>
      <c r="B10300" s="5">
        <v>18420330.684760701</v>
      </c>
    </row>
    <row r="10301" spans="1:2" x14ac:dyDescent="0.25">
      <c r="A10301" s="3">
        <v>688.31464322562704</v>
      </c>
      <c r="B10301" s="5">
        <v>13632956.384758599</v>
      </c>
    </row>
    <row r="10302" spans="1:2" x14ac:dyDescent="0.25">
      <c r="A10302" s="3">
        <v>895.75616379923895</v>
      </c>
      <c r="B10302" s="5">
        <v>17081243.743654501</v>
      </c>
    </row>
    <row r="10303" spans="1:2" x14ac:dyDescent="0.25">
      <c r="A10303" s="3">
        <v>486.59897171249997</v>
      </c>
      <c r="B10303" s="5">
        <v>17203649.521852799</v>
      </c>
    </row>
    <row r="10304" spans="1:2" x14ac:dyDescent="0.25">
      <c r="A10304" s="3">
        <v>485.02260915811502</v>
      </c>
      <c r="B10304" s="5">
        <v>13438268.094982401</v>
      </c>
    </row>
    <row r="10305" spans="1:2" x14ac:dyDescent="0.25">
      <c r="A10305" s="3">
        <v>483.45084971874701</v>
      </c>
      <c r="B10305" s="5">
        <v>12115916.458222801</v>
      </c>
    </row>
    <row r="10306" spans="1:2" x14ac:dyDescent="0.25">
      <c r="A10306" s="3">
        <v>664.38849566954696</v>
      </c>
      <c r="B10306" s="5">
        <v>14600587.611665601</v>
      </c>
    </row>
    <row r="10307" spans="1:2" x14ac:dyDescent="0.25">
      <c r="A10307" s="3">
        <v>1248.0327517723599</v>
      </c>
      <c r="B10307" s="5">
        <v>28046569.126539402</v>
      </c>
    </row>
    <row r="10308" spans="1:2" x14ac:dyDescent="0.25">
      <c r="A10308" s="3">
        <v>472.303281641426</v>
      </c>
      <c r="B10308" s="5">
        <v>11714611.807944899</v>
      </c>
    </row>
    <row r="10309" spans="1:2" x14ac:dyDescent="0.25">
      <c r="A10309" s="3">
        <v>1027</v>
      </c>
      <c r="B10309" s="5">
        <v>22149135</v>
      </c>
    </row>
    <row r="10310" spans="1:2" x14ac:dyDescent="0.25">
      <c r="A10310" s="3">
        <v>496.65157009813498</v>
      </c>
      <c r="B10310" s="5">
        <v>11905112.175239099</v>
      </c>
    </row>
    <row r="10311" spans="1:2" x14ac:dyDescent="0.25">
      <c r="A10311" s="3">
        <v>131.63993888645501</v>
      </c>
      <c r="B10311" s="5">
        <v>9030833.4391271006</v>
      </c>
    </row>
    <row r="10312" spans="1:2" x14ac:dyDescent="0.25">
      <c r="A10312" s="3">
        <v>494.27012589353001</v>
      </c>
      <c r="B10312" s="5">
        <v>13702002.143988</v>
      </c>
    </row>
    <row r="10313" spans="1:2" x14ac:dyDescent="0.25">
      <c r="A10313" s="3">
        <v>302.67383281136199</v>
      </c>
      <c r="B10313" s="5">
        <v>10206694.4514235</v>
      </c>
    </row>
    <row r="10314" spans="1:2" x14ac:dyDescent="0.25">
      <c r="A10314" s="3">
        <v>879.71077496706801</v>
      </c>
      <c r="B10314" s="5">
        <v>15396964.363794699</v>
      </c>
    </row>
    <row r="10315" spans="1:2" x14ac:dyDescent="0.25">
      <c r="A10315" s="3">
        <v>505.89616664413597</v>
      </c>
      <c r="B10315" s="5">
        <v>12383063.6711629</v>
      </c>
    </row>
    <row r="10316" spans="1:2" x14ac:dyDescent="0.25">
      <c r="A10316" s="3">
        <v>711.30495168499704</v>
      </c>
      <c r="B10316" s="5">
        <v>15140004.1639822</v>
      </c>
    </row>
    <row r="10317" spans="1:2" x14ac:dyDescent="0.25">
      <c r="A10317" s="3">
        <v>302.82696818715999</v>
      </c>
      <c r="B10317" s="5">
        <v>15653390.3809443</v>
      </c>
    </row>
    <row r="10318" spans="1:2" x14ac:dyDescent="0.25">
      <c r="A10318" s="3">
        <v>289.93735315972299</v>
      </c>
      <c r="B10318" s="5">
        <v>10119474.8529214</v>
      </c>
    </row>
    <row r="10319" spans="1:2" x14ac:dyDescent="0.25">
      <c r="A10319" s="3">
        <v>670.12418605428002</v>
      </c>
      <c r="B10319" s="5">
        <v>13424721.000175299</v>
      </c>
    </row>
    <row r="10320" spans="1:2" x14ac:dyDescent="0.25">
      <c r="A10320" s="3">
        <v>341.39144604948501</v>
      </c>
      <c r="B10320" s="5">
        <v>10890491.503424199</v>
      </c>
    </row>
    <row r="10321" spans="1:2" x14ac:dyDescent="0.25">
      <c r="A10321" s="3">
        <v>299.836927166404</v>
      </c>
      <c r="B10321" s="5">
        <v>15790518.742678801</v>
      </c>
    </row>
    <row r="10322" spans="1:2" x14ac:dyDescent="0.25">
      <c r="A10322" s="3">
        <v>452.29787388511897</v>
      </c>
      <c r="B10322" s="5">
        <v>12674977.5241445</v>
      </c>
    </row>
    <row r="10323" spans="1:2" x14ac:dyDescent="0.25">
      <c r="A10323" s="3">
        <v>471.34577089489397</v>
      </c>
      <c r="B10323" s="5">
        <v>13298800.541253701</v>
      </c>
    </row>
    <row r="10324" spans="1:2" x14ac:dyDescent="0.25">
      <c r="A10324" s="3">
        <v>284.83963513365802</v>
      </c>
      <c r="B10324" s="5">
        <v>11857904.0704893</v>
      </c>
    </row>
    <row r="10325" spans="1:2" x14ac:dyDescent="0.25">
      <c r="A10325" s="3">
        <v>98.413331269466994</v>
      </c>
      <c r="B10325" s="5">
        <v>8257049.1167171896</v>
      </c>
    </row>
    <row r="10326" spans="1:2" x14ac:dyDescent="0.25">
      <c r="A10326" s="3">
        <v>316.86296013074201</v>
      </c>
      <c r="B10326" s="5">
        <v>12052780.5640497</v>
      </c>
    </row>
    <row r="10327" spans="1:2" x14ac:dyDescent="0.25">
      <c r="A10327" s="3">
        <v>478.13152688614099</v>
      </c>
      <c r="B10327" s="5">
        <v>17312815.286547601</v>
      </c>
    </row>
    <row r="10328" spans="1:2" x14ac:dyDescent="0.25">
      <c r="A10328" s="3">
        <v>698.23359639225805</v>
      </c>
      <c r="B10328" s="5">
        <v>13970558.1984204</v>
      </c>
    </row>
    <row r="10329" spans="1:2" x14ac:dyDescent="0.25">
      <c r="A10329" s="3">
        <v>661.80073525436705</v>
      </c>
      <c r="B10329" s="5">
        <v>14782184.7346597</v>
      </c>
    </row>
    <row r="10330" spans="1:2" x14ac:dyDescent="0.25">
      <c r="A10330" s="3">
        <v>352.57839162863797</v>
      </c>
      <c r="B10330" s="5">
        <v>11115645.6894089</v>
      </c>
    </row>
    <row r="10331" spans="1:2" x14ac:dyDescent="0.25">
      <c r="A10331" s="3">
        <v>306.964245728653</v>
      </c>
      <c r="B10331" s="5">
        <v>10472270.5667185</v>
      </c>
    </row>
    <row r="10332" spans="1:2" x14ac:dyDescent="0.25">
      <c r="A10332" s="3">
        <v>124.598751407546</v>
      </c>
      <c r="B10332" s="5">
        <v>8889426.0336118098</v>
      </c>
    </row>
    <row r="10333" spans="1:2" x14ac:dyDescent="0.25">
      <c r="A10333" s="3">
        <v>124.424706289919</v>
      </c>
      <c r="B10333" s="5">
        <v>8829701.4532490801</v>
      </c>
    </row>
    <row r="10334" spans="1:2" x14ac:dyDescent="0.25">
      <c r="A10334" s="3">
        <v>512.88737852388294</v>
      </c>
      <c r="B10334" s="5">
        <v>12075719.062411301</v>
      </c>
    </row>
    <row r="10335" spans="1:2" x14ac:dyDescent="0.25">
      <c r="A10335" s="3">
        <v>1049.4036597745101</v>
      </c>
      <c r="B10335" s="5">
        <v>21271542.0014637</v>
      </c>
    </row>
    <row r="10336" spans="1:2" x14ac:dyDescent="0.25">
      <c r="A10336" s="3">
        <v>305.90061104650403</v>
      </c>
      <c r="B10336" s="5">
        <v>10360526.848840101</v>
      </c>
    </row>
    <row r="10337" spans="1:2" x14ac:dyDescent="0.25">
      <c r="A10337" s="3">
        <v>311.14543184933098</v>
      </c>
      <c r="B10337" s="5">
        <v>10407594.8886921</v>
      </c>
    </row>
    <row r="10338" spans="1:2" x14ac:dyDescent="0.25">
      <c r="A10338" s="3">
        <v>283.95444158178299</v>
      </c>
      <c r="B10338" s="5">
        <v>9917027.9159366991</v>
      </c>
    </row>
    <row r="10339" spans="1:2" x14ac:dyDescent="0.25">
      <c r="A10339" s="3">
        <v>740.13111896330804</v>
      </c>
      <c r="B10339" s="5">
        <v>15785042.624741601</v>
      </c>
    </row>
    <row r="10340" spans="1:2" x14ac:dyDescent="0.25">
      <c r="A10340" s="3">
        <v>329.5</v>
      </c>
      <c r="B10340" s="5">
        <v>15929190</v>
      </c>
    </row>
    <row r="10341" spans="1:2" x14ac:dyDescent="0.25">
      <c r="A10341" s="3">
        <v>866.39431802690297</v>
      </c>
      <c r="B10341" s="5">
        <v>21915250.241647899</v>
      </c>
    </row>
    <row r="10342" spans="1:2" x14ac:dyDescent="0.25">
      <c r="A10342" s="3">
        <v>477.50483045712298</v>
      </c>
      <c r="B10342" s="5">
        <v>14600640.0201896</v>
      </c>
    </row>
    <row r="10343" spans="1:2" x14ac:dyDescent="0.25">
      <c r="A10343" s="3">
        <v>504.16572901070799</v>
      </c>
      <c r="B10343" s="5">
        <v>18927506.274455201</v>
      </c>
    </row>
    <row r="10344" spans="1:2" x14ac:dyDescent="0.25">
      <c r="A10344" s="3">
        <v>491.99833918762903</v>
      </c>
      <c r="B10344" s="5">
        <v>11975607.435662201</v>
      </c>
    </row>
    <row r="10345" spans="1:2" x14ac:dyDescent="0.25">
      <c r="A10345" s="3">
        <v>679.84205648244097</v>
      </c>
      <c r="B10345" s="5">
        <v>15174295.8289524</v>
      </c>
    </row>
    <row r="10346" spans="1:2" x14ac:dyDescent="0.25">
      <c r="A10346" s="3">
        <v>680.33576716876598</v>
      </c>
      <c r="B10346" s="5">
        <v>13484173.540523</v>
      </c>
    </row>
    <row r="10347" spans="1:2" x14ac:dyDescent="0.25">
      <c r="A10347" s="3">
        <v>325.83680749111699</v>
      </c>
      <c r="B10347" s="5">
        <v>12123504.2824015</v>
      </c>
    </row>
    <row r="10348" spans="1:2" x14ac:dyDescent="0.25">
      <c r="A10348" s="3">
        <v>880.11585593215</v>
      </c>
      <c r="B10348" s="5">
        <v>21876014.732136399</v>
      </c>
    </row>
    <row r="10349" spans="1:2" x14ac:dyDescent="0.25">
      <c r="A10349" s="3">
        <v>303.985727670024</v>
      </c>
      <c r="B10349" s="5">
        <v>11978990.945908699</v>
      </c>
    </row>
    <row r="10350" spans="1:2" x14ac:dyDescent="0.25">
      <c r="A10350" s="3">
        <v>483.02490533306099</v>
      </c>
      <c r="B10350" s="5">
        <v>15100193.975198699</v>
      </c>
    </row>
    <row r="10351" spans="1:2" x14ac:dyDescent="0.25">
      <c r="A10351" s="3">
        <v>498.81035527149697</v>
      </c>
      <c r="B10351" s="5">
        <v>11958276.8516139</v>
      </c>
    </row>
    <row r="10352" spans="1:2" x14ac:dyDescent="0.25">
      <c r="A10352" s="3">
        <v>495.17816059716699</v>
      </c>
      <c r="B10352" s="5">
        <v>11935865.198181501</v>
      </c>
    </row>
    <row r="10353" spans="1:2" x14ac:dyDescent="0.25">
      <c r="A10353" s="3">
        <v>298.52833229062799</v>
      </c>
      <c r="B10353" s="5">
        <v>10470341.804879</v>
      </c>
    </row>
    <row r="10354" spans="1:2" x14ac:dyDescent="0.25">
      <c r="A10354" s="3">
        <v>318.62134096514097</v>
      </c>
      <c r="B10354" s="5">
        <v>10682599.9391612</v>
      </c>
    </row>
    <row r="10355" spans="1:2" x14ac:dyDescent="0.25">
      <c r="A10355" s="3">
        <v>476.59890920339802</v>
      </c>
      <c r="B10355" s="5">
        <v>17052799.745808899</v>
      </c>
    </row>
    <row r="10356" spans="1:2" x14ac:dyDescent="0.25">
      <c r="A10356" s="3">
        <v>461.17320888473603</v>
      </c>
      <c r="B10356" s="5">
        <v>16953296.616471399</v>
      </c>
    </row>
    <row r="10357" spans="1:2" x14ac:dyDescent="0.25">
      <c r="A10357" s="3">
        <v>297.366093308507</v>
      </c>
      <c r="B10357" s="5">
        <v>10396653.163500801</v>
      </c>
    </row>
    <row r="10358" spans="1:2" x14ac:dyDescent="0.25">
      <c r="A10358" s="3">
        <v>480.616219561641</v>
      </c>
      <c r="B10358" s="5">
        <v>14690912.3879818</v>
      </c>
    </row>
    <row r="10359" spans="1:2" x14ac:dyDescent="0.25">
      <c r="A10359" s="3">
        <v>147.568541907152</v>
      </c>
      <c r="B10359" s="5">
        <v>9532556.3997277692</v>
      </c>
    </row>
    <row r="10360" spans="1:2" x14ac:dyDescent="0.25">
      <c r="A10360" s="3">
        <v>678.83377984425204</v>
      </c>
      <c r="B10360" s="5">
        <v>18809696.572616801</v>
      </c>
    </row>
    <row r="10361" spans="1:2" x14ac:dyDescent="0.25">
      <c r="A10361" s="3">
        <v>1287.07559735361</v>
      </c>
      <c r="B10361" s="5">
        <v>21924095.466501001</v>
      </c>
    </row>
    <row r="10362" spans="1:2" x14ac:dyDescent="0.25">
      <c r="A10362" s="3">
        <v>1434.46985386134</v>
      </c>
      <c r="B10362" s="5">
        <v>33457459.9677203</v>
      </c>
    </row>
    <row r="10363" spans="1:2" x14ac:dyDescent="0.25">
      <c r="A10363" s="3">
        <v>867.36943335952105</v>
      </c>
      <c r="B10363" s="5">
        <v>16546483.4601881</v>
      </c>
    </row>
    <row r="10364" spans="1:2" x14ac:dyDescent="0.25">
      <c r="A10364" s="3">
        <v>148.61140221539901</v>
      </c>
      <c r="B10364" s="5">
        <v>9382384.5578388292</v>
      </c>
    </row>
    <row r="10365" spans="1:2" x14ac:dyDescent="0.25">
      <c r="A10365" s="3">
        <v>291.845970162318</v>
      </c>
      <c r="B10365" s="5">
        <v>10438740.6640283</v>
      </c>
    </row>
    <row r="10366" spans="1:2" x14ac:dyDescent="0.25">
      <c r="A10366" s="3">
        <v>493.92738938852801</v>
      </c>
      <c r="B10366" s="5">
        <v>13358755.637086701</v>
      </c>
    </row>
    <row r="10367" spans="1:2" x14ac:dyDescent="0.25">
      <c r="A10367" s="3">
        <v>295.83013331439702</v>
      </c>
      <c r="B10367" s="5">
        <v>10366047.348779101</v>
      </c>
    </row>
    <row r="10368" spans="1:2" x14ac:dyDescent="0.25">
      <c r="A10368" s="3">
        <v>482.55547276745199</v>
      </c>
      <c r="B10368" s="5">
        <v>13201531.791182401</v>
      </c>
    </row>
    <row r="10369" spans="1:2" x14ac:dyDescent="0.25">
      <c r="A10369" s="3">
        <v>912.52114153441903</v>
      </c>
      <c r="B10369" s="5">
        <v>17264908.521297999</v>
      </c>
    </row>
    <row r="10370" spans="1:2" x14ac:dyDescent="0.25">
      <c r="A10370" s="3">
        <v>872.99879275468197</v>
      </c>
      <c r="B10370" s="5">
        <v>19626470.095918201</v>
      </c>
    </row>
    <row r="10371" spans="1:2" x14ac:dyDescent="0.25">
      <c r="A10371" s="3">
        <v>855.24736704028203</v>
      </c>
      <c r="B10371" s="5">
        <v>23241663.164068099</v>
      </c>
    </row>
    <row r="10372" spans="1:2" x14ac:dyDescent="0.25">
      <c r="A10372" s="3">
        <v>891.66981224330902</v>
      </c>
      <c r="B10372" s="5">
        <v>16778235.905852702</v>
      </c>
    </row>
    <row r="10373" spans="1:2" x14ac:dyDescent="0.25">
      <c r="A10373" s="3">
        <v>657.27558914950896</v>
      </c>
      <c r="B10373" s="5">
        <v>13244293.059642</v>
      </c>
    </row>
    <row r="10374" spans="1:2" x14ac:dyDescent="0.25">
      <c r="A10374" s="3">
        <v>116.629217651453</v>
      </c>
      <c r="B10374" s="5">
        <v>9124157.4159851391</v>
      </c>
    </row>
    <row r="10375" spans="1:2" x14ac:dyDescent="0.25">
      <c r="A10375" s="3">
        <v>498.12602125422501</v>
      </c>
      <c r="B10375" s="5">
        <v>12158238.970664799</v>
      </c>
    </row>
    <row r="10376" spans="1:2" x14ac:dyDescent="0.25">
      <c r="A10376" s="3">
        <v>532.24533418003602</v>
      </c>
      <c r="B10376" s="5">
        <v>13853644.3592488</v>
      </c>
    </row>
    <row r="10377" spans="1:2" x14ac:dyDescent="0.25">
      <c r="A10377" s="3">
        <v>691.49898506426098</v>
      </c>
      <c r="B10377" s="5">
        <v>15191421.9993938</v>
      </c>
    </row>
    <row r="10378" spans="1:2" x14ac:dyDescent="0.25">
      <c r="A10378" s="3">
        <v>642.65872247193101</v>
      </c>
      <c r="B10378" s="5">
        <v>18552513.3008046</v>
      </c>
    </row>
    <row r="10379" spans="1:2" x14ac:dyDescent="0.25">
      <c r="A10379" s="3">
        <v>350.25087233915599</v>
      </c>
      <c r="B10379" s="5">
        <v>11143330.569806101</v>
      </c>
    </row>
    <row r="10380" spans="1:2" x14ac:dyDescent="0.25">
      <c r="A10380" s="3">
        <v>287.12516845289201</v>
      </c>
      <c r="B10380" s="5">
        <v>10008453.775973201</v>
      </c>
    </row>
    <row r="10381" spans="1:2" x14ac:dyDescent="0.25">
      <c r="A10381" s="3">
        <v>125.746211251235</v>
      </c>
      <c r="B10381" s="5">
        <v>9176582.3188838791</v>
      </c>
    </row>
    <row r="10382" spans="1:2" x14ac:dyDescent="0.25">
      <c r="A10382" s="3">
        <v>477.08228103181199</v>
      </c>
      <c r="B10382" s="5">
        <v>11905356.608618701</v>
      </c>
    </row>
    <row r="10383" spans="1:2" x14ac:dyDescent="0.25">
      <c r="A10383" s="3">
        <v>461.06515680721799</v>
      </c>
      <c r="B10383" s="5">
        <v>13187635.6800544</v>
      </c>
    </row>
    <row r="10384" spans="1:2" x14ac:dyDescent="0.25">
      <c r="A10384" s="3">
        <v>885.21616378976205</v>
      </c>
      <c r="B10384" s="5">
        <v>15243294.6768288</v>
      </c>
    </row>
    <row r="10385" spans="1:2" x14ac:dyDescent="0.25">
      <c r="A10385" s="3">
        <v>697.84451550657104</v>
      </c>
      <c r="B10385" s="5">
        <v>15127556.881859699</v>
      </c>
    </row>
    <row r="10386" spans="1:2" x14ac:dyDescent="0.25">
      <c r="A10386" s="3">
        <v>322.39199637737198</v>
      </c>
      <c r="B10386" s="5">
        <v>15854158.4136313</v>
      </c>
    </row>
    <row r="10387" spans="1:2" x14ac:dyDescent="0.25">
      <c r="A10387" s="3">
        <v>1053.0601328682201</v>
      </c>
      <c r="B10387" s="5">
        <v>22034403.3130753</v>
      </c>
    </row>
    <row r="10388" spans="1:2" x14ac:dyDescent="0.25">
      <c r="A10388" s="3">
        <v>683.21428602313597</v>
      </c>
      <c r="B10388" s="5">
        <v>15233455.7607529</v>
      </c>
    </row>
    <row r="10389" spans="1:2" x14ac:dyDescent="0.25">
      <c r="A10389" s="3">
        <v>308.67638029150498</v>
      </c>
      <c r="B10389" s="5">
        <v>10623460.247104101</v>
      </c>
    </row>
    <row r="10390" spans="1:2" x14ac:dyDescent="0.25">
      <c r="A10390" s="3">
        <v>683.630342124668</v>
      </c>
      <c r="B10390" s="5">
        <v>15200699.442509601</v>
      </c>
    </row>
    <row r="10391" spans="1:2" x14ac:dyDescent="0.25">
      <c r="A10391" s="3">
        <v>481.15520030072099</v>
      </c>
      <c r="B10391" s="5">
        <v>17248162.639665499</v>
      </c>
    </row>
    <row r="10392" spans="1:2" x14ac:dyDescent="0.25">
      <c r="A10392" s="3">
        <v>702.21378548220696</v>
      </c>
      <c r="B10392" s="5">
        <v>15256242.1145037</v>
      </c>
    </row>
    <row r="10393" spans="1:2" x14ac:dyDescent="0.25">
      <c r="A10393" s="3">
        <v>887.91293968967102</v>
      </c>
      <c r="B10393" s="5">
        <v>19993175.634346601</v>
      </c>
    </row>
    <row r="10394" spans="1:2" x14ac:dyDescent="0.25">
      <c r="A10394" s="3">
        <v>494.72962505362602</v>
      </c>
      <c r="B10394" s="5">
        <v>18853833.009449899</v>
      </c>
    </row>
    <row r="10395" spans="1:2" x14ac:dyDescent="0.25">
      <c r="A10395" s="3">
        <v>512.08815281239595</v>
      </c>
      <c r="B10395" s="5">
        <v>13656433.5214027</v>
      </c>
    </row>
    <row r="10396" spans="1:2" x14ac:dyDescent="0.25">
      <c r="A10396" s="3">
        <v>663.07454643618598</v>
      </c>
      <c r="B10396" s="5">
        <v>18686005.303728301</v>
      </c>
    </row>
    <row r="10397" spans="1:2" x14ac:dyDescent="0.25">
      <c r="A10397" s="3">
        <v>673.52499092359994</v>
      </c>
      <c r="B10397" s="5">
        <v>21664055.592358802</v>
      </c>
    </row>
    <row r="10398" spans="1:2" x14ac:dyDescent="0.25">
      <c r="A10398" s="3">
        <v>704.22581510694204</v>
      </c>
      <c r="B10398" s="5">
        <v>15560441.5020916</v>
      </c>
    </row>
    <row r="10399" spans="1:2" x14ac:dyDescent="0.25">
      <c r="A10399" s="3">
        <v>491.48751725807</v>
      </c>
      <c r="B10399" s="5">
        <v>11885592.5442276</v>
      </c>
    </row>
    <row r="10400" spans="1:2" x14ac:dyDescent="0.25">
      <c r="A10400" s="3">
        <v>311.24981288898999</v>
      </c>
      <c r="B10400" s="5">
        <v>10685648.151737001</v>
      </c>
    </row>
    <row r="10401" spans="1:2" x14ac:dyDescent="0.25">
      <c r="A10401" s="3">
        <v>461.41884194557298</v>
      </c>
      <c r="B10401" s="5">
        <v>11954029.401593801</v>
      </c>
    </row>
    <row r="10402" spans="1:2" x14ac:dyDescent="0.25">
      <c r="A10402" s="3">
        <v>79.326756226357702</v>
      </c>
      <c r="B10402" s="5">
        <v>8536291.3450670391</v>
      </c>
    </row>
    <row r="10403" spans="1:2" x14ac:dyDescent="0.25">
      <c r="A10403" s="3">
        <v>483.78366161422599</v>
      </c>
      <c r="B10403" s="5">
        <v>13212938.3875675</v>
      </c>
    </row>
    <row r="10404" spans="1:2" x14ac:dyDescent="0.25">
      <c r="A10404" s="3">
        <v>73.569908578337902</v>
      </c>
      <c r="B10404" s="5">
        <v>8208290.9341736399</v>
      </c>
    </row>
    <row r="10405" spans="1:2" x14ac:dyDescent="0.25">
      <c r="A10405" s="3">
        <v>477.91186797686998</v>
      </c>
      <c r="B10405" s="5">
        <v>13213752.1277948</v>
      </c>
    </row>
    <row r="10406" spans="1:2" x14ac:dyDescent="0.25">
      <c r="A10406" s="3">
        <v>111.612687625653</v>
      </c>
      <c r="B10406" s="5">
        <v>8547454.8149166591</v>
      </c>
    </row>
    <row r="10407" spans="1:2" x14ac:dyDescent="0.25">
      <c r="A10407" s="3">
        <v>856.90550797524804</v>
      </c>
      <c r="B10407" s="5">
        <v>17905590.262054302</v>
      </c>
    </row>
    <row r="10408" spans="1:2" x14ac:dyDescent="0.25">
      <c r="A10408" s="3">
        <v>712.47523273822401</v>
      </c>
      <c r="B10408" s="5">
        <v>13873434.2580649</v>
      </c>
    </row>
    <row r="10409" spans="1:2" x14ac:dyDescent="0.25">
      <c r="A10409" s="3">
        <v>288.40956923884499</v>
      </c>
      <c r="B10409" s="5">
        <v>10567073.206504099</v>
      </c>
    </row>
    <row r="10410" spans="1:2" x14ac:dyDescent="0.25">
      <c r="A10410" s="3">
        <v>680.89244398944902</v>
      </c>
      <c r="B10410" s="5">
        <v>20257870.3961097</v>
      </c>
    </row>
    <row r="10411" spans="1:2" x14ac:dyDescent="0.25">
      <c r="A10411" s="3">
        <v>1079.31795301381</v>
      </c>
      <c r="B10411" s="5">
        <v>27540187.848536</v>
      </c>
    </row>
    <row r="10412" spans="1:2" x14ac:dyDescent="0.25">
      <c r="A10412" s="3">
        <v>321.34532527386699</v>
      </c>
      <c r="B10412" s="5">
        <v>10755052.038970601</v>
      </c>
    </row>
    <row r="10413" spans="1:2" x14ac:dyDescent="0.25">
      <c r="A10413" s="3">
        <v>300.77983222787799</v>
      </c>
      <c r="B10413" s="5">
        <v>10440677.9209664</v>
      </c>
    </row>
    <row r="10414" spans="1:2" x14ac:dyDescent="0.25">
      <c r="A10414" s="3">
        <v>876.75501403154703</v>
      </c>
      <c r="B10414" s="5">
        <v>15121566.843764599</v>
      </c>
    </row>
    <row r="10415" spans="1:2" x14ac:dyDescent="0.25">
      <c r="A10415" s="3">
        <v>486.49622906089598</v>
      </c>
      <c r="B10415" s="5">
        <v>11970498.0645716</v>
      </c>
    </row>
    <row r="10416" spans="1:2" x14ac:dyDescent="0.25">
      <c r="A10416" s="3">
        <v>527.53123163862699</v>
      </c>
      <c r="B10416" s="5">
        <v>18951684.682262398</v>
      </c>
    </row>
    <row r="10417" spans="1:2" x14ac:dyDescent="0.25">
      <c r="A10417" s="3">
        <v>114.664283730793</v>
      </c>
      <c r="B10417" s="5">
        <v>8785898.5955180805</v>
      </c>
    </row>
    <row r="10418" spans="1:2" x14ac:dyDescent="0.25">
      <c r="A10418" s="3">
        <v>478.24329888834899</v>
      </c>
      <c r="B10418" s="5">
        <v>18382488.780795</v>
      </c>
    </row>
    <row r="10419" spans="1:2" x14ac:dyDescent="0.25">
      <c r="A10419" s="3">
        <v>273.22554543758599</v>
      </c>
      <c r="B10419" s="5">
        <v>9939694.0593376197</v>
      </c>
    </row>
    <row r="10420" spans="1:2" x14ac:dyDescent="0.25">
      <c r="A10420" s="3">
        <v>695.05999371687994</v>
      </c>
      <c r="B10420" s="5">
        <v>15253368.429695699</v>
      </c>
    </row>
    <row r="10421" spans="1:2" x14ac:dyDescent="0.25">
      <c r="A10421" s="3">
        <v>459.56182285118598</v>
      </c>
      <c r="B10421" s="5">
        <v>11578335.559592901</v>
      </c>
    </row>
    <row r="10422" spans="1:2" x14ac:dyDescent="0.25">
      <c r="A10422" s="3">
        <v>285.16054933997901</v>
      </c>
      <c r="B10422" s="5">
        <v>10536772.248725399</v>
      </c>
    </row>
    <row r="10423" spans="1:2" x14ac:dyDescent="0.25">
      <c r="A10423" s="3">
        <v>106.850433303185</v>
      </c>
      <c r="B10423" s="5">
        <v>8561509.78004192</v>
      </c>
    </row>
    <row r="10424" spans="1:2" x14ac:dyDescent="0.25">
      <c r="A10424" s="3">
        <v>866.36677370427901</v>
      </c>
      <c r="B10424" s="5">
        <v>15054656.641070601</v>
      </c>
    </row>
    <row r="10425" spans="1:2" x14ac:dyDescent="0.25">
      <c r="A10425" s="3">
        <v>862.90731355575997</v>
      </c>
      <c r="B10425" s="5">
        <v>15011426.566402201</v>
      </c>
    </row>
    <row r="10426" spans="1:2" x14ac:dyDescent="0.25">
      <c r="A10426" s="3">
        <v>294.48118191737399</v>
      </c>
      <c r="B10426" s="5">
        <v>11583958.1541762</v>
      </c>
    </row>
    <row r="10427" spans="1:2" x14ac:dyDescent="0.25">
      <c r="A10427" s="3">
        <v>454.55051002728101</v>
      </c>
      <c r="B10427" s="5">
        <v>14298362.951346099</v>
      </c>
    </row>
    <row r="10428" spans="1:2" x14ac:dyDescent="0.25">
      <c r="A10428" s="3">
        <v>306.14494068423699</v>
      </c>
      <c r="B10428" s="5">
        <v>10351948.300199701</v>
      </c>
    </row>
    <row r="10429" spans="1:2" x14ac:dyDescent="0.25">
      <c r="A10429" s="3">
        <v>501.50062627648202</v>
      </c>
      <c r="B10429" s="5">
        <v>12226201.4202225</v>
      </c>
    </row>
    <row r="10430" spans="1:2" x14ac:dyDescent="0.25">
      <c r="A10430" s="3">
        <v>699.14425992377505</v>
      </c>
      <c r="B10430" s="5">
        <v>13587976.892540799</v>
      </c>
    </row>
    <row r="10431" spans="1:2" x14ac:dyDescent="0.25">
      <c r="A10431" s="3">
        <v>709.46516512723201</v>
      </c>
      <c r="B10431" s="5">
        <v>15139337.161837799</v>
      </c>
    </row>
    <row r="10432" spans="1:2" x14ac:dyDescent="0.25">
      <c r="A10432" s="3">
        <v>519.17928623377202</v>
      </c>
      <c r="B10432" s="5">
        <v>15140743.925006701</v>
      </c>
    </row>
    <row r="10433" spans="1:2" x14ac:dyDescent="0.25">
      <c r="A10433" s="3">
        <v>464.75684595227699</v>
      </c>
      <c r="B10433" s="5">
        <v>16867309.068766199</v>
      </c>
    </row>
    <row r="10434" spans="1:2" x14ac:dyDescent="0.25">
      <c r="A10434" s="3">
        <v>302.14757535713602</v>
      </c>
      <c r="B10434" s="5">
        <v>10496693.806898201</v>
      </c>
    </row>
    <row r="10435" spans="1:2" x14ac:dyDescent="0.25">
      <c r="A10435" s="3">
        <v>142.389311944192</v>
      </c>
      <c r="B10435" s="5">
        <v>9142993.9148982</v>
      </c>
    </row>
    <row r="10436" spans="1:2" x14ac:dyDescent="0.25">
      <c r="A10436" s="3">
        <v>683.43404107769595</v>
      </c>
      <c r="B10436" s="5">
        <v>18868879.349669602</v>
      </c>
    </row>
    <row r="10437" spans="1:2" x14ac:dyDescent="0.25">
      <c r="A10437" s="3">
        <v>479.80776406404402</v>
      </c>
      <c r="B10437" s="5">
        <v>11857454.164744001</v>
      </c>
    </row>
    <row r="10438" spans="1:2" x14ac:dyDescent="0.25">
      <c r="A10438" s="3">
        <v>322.93091688479001</v>
      </c>
      <c r="B10438" s="5">
        <v>10819684.639655299</v>
      </c>
    </row>
    <row r="10439" spans="1:2" x14ac:dyDescent="0.25">
      <c r="A10439" s="3">
        <v>671.67511131348397</v>
      </c>
      <c r="B10439" s="5">
        <v>14996046.135289701</v>
      </c>
    </row>
    <row r="10440" spans="1:2" x14ac:dyDescent="0.25">
      <c r="A10440" s="3">
        <v>536.41987585083996</v>
      </c>
      <c r="B10440" s="5">
        <v>14214456.8116266</v>
      </c>
    </row>
    <row r="10441" spans="1:2" x14ac:dyDescent="0.25">
      <c r="A10441" s="3">
        <v>502.15786890165703</v>
      </c>
      <c r="B10441" s="5">
        <v>18799393.602537502</v>
      </c>
    </row>
    <row r="10442" spans="1:2" x14ac:dyDescent="0.25">
      <c r="A10442" s="3">
        <v>260.60447823572503</v>
      </c>
      <c r="B10442" s="5">
        <v>9707413.3705209196</v>
      </c>
    </row>
    <row r="10443" spans="1:2" x14ac:dyDescent="0.25">
      <c r="A10443" s="3">
        <v>492.31539365660802</v>
      </c>
      <c r="B10443" s="5">
        <v>17252680.950076301</v>
      </c>
    </row>
    <row r="10444" spans="1:2" x14ac:dyDescent="0.25">
      <c r="A10444" s="3">
        <v>730.140959776925</v>
      </c>
      <c r="B10444" s="5">
        <v>15635595.6699447</v>
      </c>
    </row>
    <row r="10445" spans="1:2" x14ac:dyDescent="0.25">
      <c r="A10445" s="3">
        <v>328.56606077902501</v>
      </c>
      <c r="B10445" s="5">
        <v>12229263.372785401</v>
      </c>
    </row>
    <row r="10446" spans="1:2" x14ac:dyDescent="0.25">
      <c r="A10446" s="3">
        <v>1067.0850690709599</v>
      </c>
      <c r="B10446" s="5">
        <v>18230317.3405567</v>
      </c>
    </row>
    <row r="10447" spans="1:2" x14ac:dyDescent="0.25">
      <c r="A10447" s="3">
        <v>704.40905301652197</v>
      </c>
      <c r="B10447" s="5">
        <v>13717871.4255221</v>
      </c>
    </row>
    <row r="10448" spans="1:2" x14ac:dyDescent="0.25">
      <c r="A10448" s="3">
        <v>502.36794952400697</v>
      </c>
      <c r="B10448" s="5">
        <v>12102130.0332998</v>
      </c>
    </row>
    <row r="10449" spans="1:2" x14ac:dyDescent="0.25">
      <c r="A10449" s="3">
        <v>672.71811842341197</v>
      </c>
      <c r="B10449" s="5">
        <v>14929592.476513401</v>
      </c>
    </row>
    <row r="10450" spans="1:2" x14ac:dyDescent="0.25">
      <c r="A10450" s="3">
        <v>310.20242537740199</v>
      </c>
      <c r="B10450" s="5">
        <v>10487342.182562999</v>
      </c>
    </row>
    <row r="10451" spans="1:2" x14ac:dyDescent="0.25">
      <c r="A10451" s="3">
        <v>690.44076204463397</v>
      </c>
      <c r="B10451" s="5">
        <v>20440917.625484999</v>
      </c>
    </row>
    <row r="10452" spans="1:2" x14ac:dyDescent="0.25">
      <c r="A10452" s="3">
        <v>284.88124334559802</v>
      </c>
      <c r="B10452" s="5">
        <v>10205048.688559201</v>
      </c>
    </row>
    <row r="10453" spans="1:2" x14ac:dyDescent="0.25">
      <c r="A10453" s="3">
        <v>1456.93620410836</v>
      </c>
      <c r="B10453" s="5">
        <v>27127591.3216177</v>
      </c>
    </row>
    <row r="10454" spans="1:2" x14ac:dyDescent="0.25">
      <c r="A10454" s="3">
        <v>721.18806399145899</v>
      </c>
      <c r="B10454" s="5">
        <v>13971575.6091142</v>
      </c>
    </row>
    <row r="10455" spans="1:2" x14ac:dyDescent="0.25">
      <c r="A10455" s="3">
        <v>464.24407995695498</v>
      </c>
      <c r="B10455" s="5">
        <v>17088915.436464801</v>
      </c>
    </row>
    <row r="10456" spans="1:2" x14ac:dyDescent="0.25">
      <c r="A10456" s="3">
        <v>478.75151711511302</v>
      </c>
      <c r="B10456" s="5">
        <v>11833797.6651276</v>
      </c>
    </row>
    <row r="10457" spans="1:2" x14ac:dyDescent="0.25">
      <c r="A10457" s="3">
        <v>330.12508066915899</v>
      </c>
      <c r="B10457" s="5">
        <v>10779424.439721299</v>
      </c>
    </row>
    <row r="10458" spans="1:2" x14ac:dyDescent="0.25">
      <c r="A10458" s="3">
        <v>681.81322826380404</v>
      </c>
      <c r="B10458" s="5">
        <v>20253100.638896499</v>
      </c>
    </row>
    <row r="10459" spans="1:2" x14ac:dyDescent="0.25">
      <c r="A10459" s="3">
        <v>836.89949493661095</v>
      </c>
      <c r="B10459" s="5">
        <v>21401995.681708001</v>
      </c>
    </row>
    <row r="10460" spans="1:2" x14ac:dyDescent="0.25">
      <c r="A10460" s="3">
        <v>314.08051728440802</v>
      </c>
      <c r="B10460" s="5">
        <v>10434166.666441699</v>
      </c>
    </row>
    <row r="10461" spans="1:2" x14ac:dyDescent="0.25">
      <c r="A10461" s="3">
        <v>103.557619829698</v>
      </c>
      <c r="B10461" s="5">
        <v>8795469.1678145509</v>
      </c>
    </row>
    <row r="10462" spans="1:2" x14ac:dyDescent="0.25">
      <c r="A10462" s="3">
        <v>313.590169943749</v>
      </c>
      <c r="B10462" s="5">
        <v>10376999.112302201</v>
      </c>
    </row>
    <row r="10463" spans="1:2" x14ac:dyDescent="0.25">
      <c r="A10463" s="3">
        <v>499.09749098268702</v>
      </c>
      <c r="B10463" s="5">
        <v>13604806.6027971</v>
      </c>
    </row>
    <row r="10464" spans="1:2" x14ac:dyDescent="0.25">
      <c r="A10464" s="3">
        <v>884.99749163101706</v>
      </c>
      <c r="B10464" s="5">
        <v>17126417.901935399</v>
      </c>
    </row>
    <row r="10465" spans="1:2" x14ac:dyDescent="0.25">
      <c r="A10465" s="3">
        <v>318.15378662922501</v>
      </c>
      <c r="B10465" s="5">
        <v>15732090.0683608</v>
      </c>
    </row>
    <row r="10466" spans="1:2" x14ac:dyDescent="0.25">
      <c r="A10466" s="3">
        <v>517.92875072055995</v>
      </c>
      <c r="B10466" s="5">
        <v>13545408.580995301</v>
      </c>
    </row>
    <row r="10467" spans="1:2" x14ac:dyDescent="0.25">
      <c r="A10467" s="3">
        <v>274.81129510894999</v>
      </c>
      <c r="B10467" s="5">
        <v>11518436.189818401</v>
      </c>
    </row>
    <row r="10468" spans="1:2" x14ac:dyDescent="0.25">
      <c r="A10468" s="3">
        <v>159.58836777469901</v>
      </c>
      <c r="B10468" s="5">
        <v>9145226.8767488208</v>
      </c>
    </row>
    <row r="10469" spans="1:2" x14ac:dyDescent="0.25">
      <c r="A10469" s="3">
        <v>446.5</v>
      </c>
      <c r="B10469" s="5">
        <v>12831165</v>
      </c>
    </row>
    <row r="10470" spans="1:2" x14ac:dyDescent="0.25">
      <c r="A10470" s="3">
        <v>833.26814922126403</v>
      </c>
      <c r="B10470" s="5">
        <v>17420049.724176802</v>
      </c>
    </row>
    <row r="10471" spans="1:2" x14ac:dyDescent="0.25">
      <c r="A10471" s="3">
        <v>97.269671203589397</v>
      </c>
      <c r="B10471" s="5">
        <v>8717179.6662850305</v>
      </c>
    </row>
    <row r="10472" spans="1:2" x14ac:dyDescent="0.25">
      <c r="A10472" s="3">
        <v>871.88457368485399</v>
      </c>
      <c r="B10472" s="5">
        <v>22155108.636720002</v>
      </c>
    </row>
    <row r="10473" spans="1:2" x14ac:dyDescent="0.25">
      <c r="A10473" s="3">
        <v>898.40173646473795</v>
      </c>
      <c r="B10473" s="5">
        <v>22626402.223305602</v>
      </c>
    </row>
    <row r="10474" spans="1:2" x14ac:dyDescent="0.25">
      <c r="A10474" s="3">
        <v>299</v>
      </c>
      <c r="B10474" s="5">
        <v>10224330</v>
      </c>
    </row>
    <row r="10475" spans="1:2" x14ac:dyDescent="0.25">
      <c r="A10475" s="3">
        <v>319.56799367711301</v>
      </c>
      <c r="B10475" s="5">
        <v>10709820.5203455</v>
      </c>
    </row>
    <row r="10476" spans="1:2" x14ac:dyDescent="0.25">
      <c r="A10476" s="3">
        <v>1081.02334642348</v>
      </c>
      <c r="B10476" s="5">
        <v>22507601.4915522</v>
      </c>
    </row>
    <row r="10477" spans="1:2" x14ac:dyDescent="0.25">
      <c r="A10477" s="3">
        <v>316.59911866086401</v>
      </c>
      <c r="B10477" s="5">
        <v>15901572.8905364</v>
      </c>
    </row>
    <row r="10478" spans="1:2" x14ac:dyDescent="0.25">
      <c r="A10478" s="3">
        <v>131.85107753960401</v>
      </c>
      <c r="B10478" s="5">
        <v>8962740.3348300494</v>
      </c>
    </row>
    <row r="10479" spans="1:2" x14ac:dyDescent="0.25">
      <c r="A10479" s="3">
        <v>486.44045702757802</v>
      </c>
      <c r="B10479" s="5">
        <v>11843807.2617746</v>
      </c>
    </row>
    <row r="10480" spans="1:2" x14ac:dyDescent="0.25">
      <c r="A10480" s="3">
        <v>100.460427154494</v>
      </c>
      <c r="B10480" s="5">
        <v>8500902.8941121697</v>
      </c>
    </row>
    <row r="10481" spans="1:2" x14ac:dyDescent="0.25">
      <c r="A10481" s="3">
        <v>679.277623427599</v>
      </c>
      <c r="B10481" s="5">
        <v>21596658.680305898</v>
      </c>
    </row>
    <row r="10482" spans="1:2" x14ac:dyDescent="0.25">
      <c r="A10482" s="3">
        <v>900.99824979986204</v>
      </c>
      <c r="B10482" s="5">
        <v>16858217.440009002</v>
      </c>
    </row>
    <row r="10483" spans="1:2" x14ac:dyDescent="0.25">
      <c r="A10483" s="3">
        <v>286.81670605064198</v>
      </c>
      <c r="B10483" s="5">
        <v>10346425.9168499</v>
      </c>
    </row>
    <row r="10484" spans="1:2" x14ac:dyDescent="0.25">
      <c r="A10484" s="3">
        <v>287.12849582276198</v>
      </c>
      <c r="B10484" s="5">
        <v>10188500.250374099</v>
      </c>
    </row>
    <row r="10485" spans="1:2" x14ac:dyDescent="0.25">
      <c r="A10485" s="3">
        <v>522.87844939169702</v>
      </c>
      <c r="B10485" s="5">
        <v>13627054.5779556</v>
      </c>
    </row>
    <row r="10486" spans="1:2" x14ac:dyDescent="0.25">
      <c r="A10486" s="3">
        <v>309.13674965385297</v>
      </c>
      <c r="B10486" s="5">
        <v>15713380.9707537</v>
      </c>
    </row>
    <row r="10487" spans="1:2" x14ac:dyDescent="0.25">
      <c r="A10487" s="3">
        <v>269.99261605345202</v>
      </c>
      <c r="B10487" s="5">
        <v>10100018.0492165</v>
      </c>
    </row>
    <row r="10488" spans="1:2" x14ac:dyDescent="0.25">
      <c r="A10488" s="3">
        <v>516.75565673195001</v>
      </c>
      <c r="B10488" s="5">
        <v>13573394.8471312</v>
      </c>
    </row>
    <row r="10489" spans="1:2" x14ac:dyDescent="0.25">
      <c r="A10489" s="3">
        <v>658.149134388172</v>
      </c>
      <c r="B10489" s="5">
        <v>16497398.081738699</v>
      </c>
    </row>
    <row r="10490" spans="1:2" x14ac:dyDescent="0.25">
      <c r="A10490" s="3">
        <v>691.37698170569104</v>
      </c>
      <c r="B10490" s="5">
        <v>15081691.1873175</v>
      </c>
    </row>
    <row r="10491" spans="1:2" x14ac:dyDescent="0.25">
      <c r="A10491" s="3">
        <v>310.06103326514602</v>
      </c>
      <c r="B10491" s="5">
        <v>15630299.0971926</v>
      </c>
    </row>
    <row r="10492" spans="1:2" x14ac:dyDescent="0.25">
      <c r="A10492" s="3">
        <v>703.86616179216298</v>
      </c>
      <c r="B10492" s="5">
        <v>13879878.223421199</v>
      </c>
    </row>
    <row r="10493" spans="1:2" x14ac:dyDescent="0.25">
      <c r="A10493" s="3">
        <v>659.30981579624199</v>
      </c>
      <c r="B10493" s="5">
        <v>16082311.064044399</v>
      </c>
    </row>
    <row r="10494" spans="1:2" x14ac:dyDescent="0.25">
      <c r="A10494" s="3">
        <v>499.12413366894901</v>
      </c>
      <c r="B10494" s="5">
        <v>13279828.888468999</v>
      </c>
    </row>
    <row r="10495" spans="1:2" x14ac:dyDescent="0.25">
      <c r="A10495" s="3">
        <v>855.48297611752196</v>
      </c>
      <c r="B10495" s="5">
        <v>21715297.4412008</v>
      </c>
    </row>
    <row r="10496" spans="1:2" x14ac:dyDescent="0.25">
      <c r="A10496" s="3">
        <v>512.456840556727</v>
      </c>
      <c r="B10496" s="5">
        <v>12177000.0156132</v>
      </c>
    </row>
    <row r="10497" spans="1:2" x14ac:dyDescent="0.25">
      <c r="A10497" s="3">
        <v>475.511732654551</v>
      </c>
      <c r="B10497" s="5">
        <v>13478145.5521066</v>
      </c>
    </row>
    <row r="10498" spans="1:2" x14ac:dyDescent="0.25">
      <c r="A10498" s="3">
        <v>281.07604994944899</v>
      </c>
      <c r="B10498" s="5">
        <v>10146876.257080499</v>
      </c>
    </row>
    <row r="10499" spans="1:2" x14ac:dyDescent="0.25">
      <c r="A10499" s="3">
        <v>663.86487453096004</v>
      </c>
      <c r="B10499" s="5">
        <v>18830896.618799899</v>
      </c>
    </row>
    <row r="10500" spans="1:2" x14ac:dyDescent="0.25">
      <c r="A10500" s="3">
        <v>536.20534911824495</v>
      </c>
      <c r="B10500" s="5">
        <v>12771791.672229599</v>
      </c>
    </row>
    <row r="10501" spans="1:2" x14ac:dyDescent="0.25">
      <c r="A10501" s="3">
        <v>475.83299733439998</v>
      </c>
      <c r="B10501" s="5">
        <v>17248773.998190999</v>
      </c>
    </row>
    <row r="10502" spans="1:2" x14ac:dyDescent="0.25">
      <c r="A10502" s="3">
        <v>912.74191018739896</v>
      </c>
      <c r="B10502" s="5">
        <v>17271538.892544001</v>
      </c>
    </row>
    <row r="10503" spans="1:2" x14ac:dyDescent="0.25">
      <c r="A10503" s="3">
        <v>293.24259243022999</v>
      </c>
      <c r="B10503" s="5">
        <v>10386823.429282499</v>
      </c>
    </row>
    <row r="10504" spans="1:2" x14ac:dyDescent="0.25">
      <c r="A10504" s="3">
        <v>498.70524609691898</v>
      </c>
      <c r="B10504" s="5">
        <v>11968299.1500131</v>
      </c>
    </row>
    <row r="10505" spans="1:2" x14ac:dyDescent="0.25">
      <c r="A10505" s="3">
        <v>881.11302991643299</v>
      </c>
      <c r="B10505" s="5">
        <v>20545558.888053801</v>
      </c>
    </row>
    <row r="10506" spans="1:2" x14ac:dyDescent="0.25">
      <c r="A10506" s="3">
        <v>285.29549572718099</v>
      </c>
      <c r="B10506" s="5">
        <v>15354920.273176201</v>
      </c>
    </row>
    <row r="10507" spans="1:2" x14ac:dyDescent="0.25">
      <c r="A10507" s="3">
        <v>324.754939775906</v>
      </c>
      <c r="B10507" s="5">
        <v>10691985.011484001</v>
      </c>
    </row>
    <row r="10508" spans="1:2" x14ac:dyDescent="0.25">
      <c r="A10508" s="3">
        <v>279.178279031268</v>
      </c>
      <c r="B10508" s="5">
        <v>11695089.285717299</v>
      </c>
    </row>
    <row r="10509" spans="1:2" x14ac:dyDescent="0.25">
      <c r="A10509" s="3">
        <v>670.18038243871399</v>
      </c>
      <c r="B10509" s="5">
        <v>13328217.2304579</v>
      </c>
    </row>
    <row r="10510" spans="1:2" x14ac:dyDescent="0.25">
      <c r="A10510" s="3">
        <v>467.12177368545099</v>
      </c>
      <c r="B10510" s="5">
        <v>11637611.1435239</v>
      </c>
    </row>
    <row r="10511" spans="1:2" x14ac:dyDescent="0.25">
      <c r="A10511" s="3">
        <v>101.739760590503</v>
      </c>
      <c r="B10511" s="5">
        <v>8447354.1997943092</v>
      </c>
    </row>
    <row r="10512" spans="1:2" x14ac:dyDescent="0.25">
      <c r="A10512" s="3">
        <v>1066.6211383730299</v>
      </c>
      <c r="B10512" s="5">
        <v>26543314.044273201</v>
      </c>
    </row>
    <row r="10513" spans="1:2" x14ac:dyDescent="0.25">
      <c r="A10513" s="3">
        <v>287.57855787484402</v>
      </c>
      <c r="B10513" s="5">
        <v>10376796.560494401</v>
      </c>
    </row>
    <row r="10514" spans="1:2" x14ac:dyDescent="0.25">
      <c r="A10514" s="3">
        <v>637.54559699449499</v>
      </c>
      <c r="B10514" s="5">
        <v>12864616.545940701</v>
      </c>
    </row>
    <row r="10515" spans="1:2" x14ac:dyDescent="0.25">
      <c r="A10515" s="3">
        <v>1077.7402061013699</v>
      </c>
      <c r="B10515" s="5">
        <v>19852615.817942198</v>
      </c>
    </row>
    <row r="10516" spans="1:2" x14ac:dyDescent="0.25">
      <c r="A10516" s="3">
        <v>1227.23218133056</v>
      </c>
      <c r="B10516" s="5">
        <v>19421826.872775599</v>
      </c>
    </row>
    <row r="10517" spans="1:2" x14ac:dyDescent="0.25">
      <c r="A10517" s="3">
        <v>875.38670477077301</v>
      </c>
      <c r="B10517" s="5">
        <v>15183239.2811021</v>
      </c>
    </row>
    <row r="10518" spans="1:2" x14ac:dyDescent="0.25">
      <c r="A10518" s="3">
        <v>477.46947788572197</v>
      </c>
      <c r="B10518" s="5">
        <v>13097544.0359229</v>
      </c>
    </row>
    <row r="10519" spans="1:2" x14ac:dyDescent="0.25">
      <c r="A10519" s="3">
        <v>702.68540749314297</v>
      </c>
      <c r="B10519" s="5">
        <v>14006597.526051801</v>
      </c>
    </row>
    <row r="10520" spans="1:2" x14ac:dyDescent="0.25">
      <c r="A10520" s="3">
        <v>679.107548677777</v>
      </c>
      <c r="B10520" s="5">
        <v>15050885.546544701</v>
      </c>
    </row>
    <row r="10521" spans="1:2" x14ac:dyDescent="0.25">
      <c r="A10521" s="3">
        <v>692.10325865060202</v>
      </c>
      <c r="B10521" s="5">
        <v>15004220.151451301</v>
      </c>
    </row>
    <row r="10522" spans="1:2" x14ac:dyDescent="0.25">
      <c r="A10522" s="3">
        <v>491.902241762713</v>
      </c>
      <c r="B10522" s="5">
        <v>13191085.9914997</v>
      </c>
    </row>
    <row r="10523" spans="1:2" x14ac:dyDescent="0.25">
      <c r="A10523" s="3">
        <v>485.83926246681</v>
      </c>
      <c r="B10523" s="5">
        <v>12152412.3588429</v>
      </c>
    </row>
    <row r="10524" spans="1:2" x14ac:dyDescent="0.25">
      <c r="A10524" s="3">
        <v>713.50833101980299</v>
      </c>
      <c r="B10524" s="5">
        <v>14163267.963075999</v>
      </c>
    </row>
    <row r="10525" spans="1:2" x14ac:dyDescent="0.25">
      <c r="A10525" s="3">
        <v>129.825271948546</v>
      </c>
      <c r="B10525" s="5">
        <v>9468666.8632380292</v>
      </c>
    </row>
    <row r="10526" spans="1:2" x14ac:dyDescent="0.25">
      <c r="A10526" s="3">
        <v>718.96575570852804</v>
      </c>
      <c r="B10526" s="5">
        <v>16576327.2113079</v>
      </c>
    </row>
    <row r="10527" spans="1:2" x14ac:dyDescent="0.25">
      <c r="A10527" s="3">
        <v>1084.7347971368799</v>
      </c>
      <c r="B10527" s="5">
        <v>17231342.275936201</v>
      </c>
    </row>
    <row r="10528" spans="1:2" x14ac:dyDescent="0.25">
      <c r="A10528" s="3">
        <v>471.26762452576702</v>
      </c>
      <c r="B10528" s="5">
        <v>13420693.593568901</v>
      </c>
    </row>
    <row r="10529" spans="1:2" x14ac:dyDescent="0.25">
      <c r="A10529" s="3">
        <v>525.42786233597997</v>
      </c>
      <c r="B10529" s="5">
        <v>14014348.2229726</v>
      </c>
    </row>
    <row r="10530" spans="1:2" x14ac:dyDescent="0.25">
      <c r="A10530" s="3">
        <v>267.83180154606998</v>
      </c>
      <c r="B10530" s="5">
        <v>15092630.430645401</v>
      </c>
    </row>
    <row r="10531" spans="1:2" x14ac:dyDescent="0.25">
      <c r="A10531" s="3">
        <v>665.59709968574703</v>
      </c>
      <c r="B10531" s="5">
        <v>20236910.202313099</v>
      </c>
    </row>
    <row r="10532" spans="1:2" x14ac:dyDescent="0.25">
      <c r="A10532" s="3">
        <v>502.754313704021</v>
      </c>
      <c r="B10532" s="5">
        <v>11972459.3642662</v>
      </c>
    </row>
    <row r="10533" spans="1:2" x14ac:dyDescent="0.25">
      <c r="A10533" s="3">
        <v>473.22834643575902</v>
      </c>
      <c r="B10533" s="5">
        <v>17220359.493255299</v>
      </c>
    </row>
    <row r="10534" spans="1:2" x14ac:dyDescent="0.25">
      <c r="A10534" s="3">
        <v>306.11820144888799</v>
      </c>
      <c r="B10534" s="5">
        <v>10422788.6469601</v>
      </c>
    </row>
    <row r="10535" spans="1:2" x14ac:dyDescent="0.25">
      <c r="A10535" s="3">
        <v>1068.7969206340799</v>
      </c>
      <c r="B10535" s="5">
        <v>25233837.832517698</v>
      </c>
    </row>
    <row r="10536" spans="1:2" x14ac:dyDescent="0.25">
      <c r="A10536" s="3">
        <v>325.31141915203398</v>
      </c>
      <c r="B10536" s="5">
        <v>10560753.7088321</v>
      </c>
    </row>
    <row r="10537" spans="1:2" x14ac:dyDescent="0.25">
      <c r="A10537" s="3">
        <v>296.53958721247898</v>
      </c>
      <c r="B10537" s="5">
        <v>10473058.4765149</v>
      </c>
    </row>
    <row r="10538" spans="1:2" x14ac:dyDescent="0.25">
      <c r="A10538" s="3">
        <v>502.638071405929</v>
      </c>
      <c r="B10538" s="5">
        <v>12249465.657367099</v>
      </c>
    </row>
    <row r="10539" spans="1:2" x14ac:dyDescent="0.25">
      <c r="A10539" s="3">
        <v>489.18098991715499</v>
      </c>
      <c r="B10539" s="5">
        <v>13638942.148573499</v>
      </c>
    </row>
    <row r="10540" spans="1:2" x14ac:dyDescent="0.25">
      <c r="A10540" s="3">
        <v>1078.3942303075801</v>
      </c>
      <c r="B10540" s="5">
        <v>18212313.82401</v>
      </c>
    </row>
    <row r="10541" spans="1:2" x14ac:dyDescent="0.25">
      <c r="A10541" s="3">
        <v>675.50952852084697</v>
      </c>
      <c r="B10541" s="5">
        <v>13388431.1126785</v>
      </c>
    </row>
    <row r="10542" spans="1:2" x14ac:dyDescent="0.25">
      <c r="A10542" s="3">
        <v>503.55106452758702</v>
      </c>
      <c r="B10542" s="5">
        <v>15185318.788235901</v>
      </c>
    </row>
    <row r="10543" spans="1:2" x14ac:dyDescent="0.25">
      <c r="A10543" s="3">
        <v>496.392150980682</v>
      </c>
      <c r="B10543" s="5">
        <v>13260641.798885699</v>
      </c>
    </row>
    <row r="10544" spans="1:2" x14ac:dyDescent="0.25">
      <c r="A10544" s="3">
        <v>1099.95293624388</v>
      </c>
      <c r="B10544" s="5">
        <v>20524616.576321598</v>
      </c>
    </row>
    <row r="10545" spans="1:2" x14ac:dyDescent="0.25">
      <c r="A10545" s="3">
        <v>495.75460068091502</v>
      </c>
      <c r="B10545" s="5">
        <v>12193513.972391799</v>
      </c>
    </row>
    <row r="10546" spans="1:2" x14ac:dyDescent="0.25">
      <c r="A10546" s="3">
        <v>702.25589021975895</v>
      </c>
      <c r="B10546" s="5">
        <v>15636944.261413001</v>
      </c>
    </row>
    <row r="10547" spans="1:2" x14ac:dyDescent="0.25">
      <c r="A10547" s="3">
        <v>503.30733081877003</v>
      </c>
      <c r="B10547" s="5">
        <v>12061151.3827793</v>
      </c>
    </row>
    <row r="10548" spans="1:2" x14ac:dyDescent="0.25">
      <c r="A10548" s="3">
        <v>677.78361769536502</v>
      </c>
      <c r="B10548" s="5">
        <v>13321330.2198516</v>
      </c>
    </row>
    <row r="10549" spans="1:2" x14ac:dyDescent="0.25">
      <c r="A10549" s="3">
        <v>332.13692085354501</v>
      </c>
      <c r="B10549" s="5">
        <v>12504709.115093</v>
      </c>
    </row>
    <row r="10550" spans="1:2" x14ac:dyDescent="0.25">
      <c r="A10550" s="3">
        <v>340.692421045125</v>
      </c>
      <c r="B10550" s="5">
        <v>10641297.442322301</v>
      </c>
    </row>
    <row r="10551" spans="1:2" x14ac:dyDescent="0.25">
      <c r="A10551" s="3">
        <v>882.56358415581099</v>
      </c>
      <c r="B10551" s="5">
        <v>16701564.6840849</v>
      </c>
    </row>
    <row r="10552" spans="1:2" x14ac:dyDescent="0.25">
      <c r="A10552" s="3">
        <v>107.620619042553</v>
      </c>
      <c r="B10552" s="5">
        <v>8505699.4466565307</v>
      </c>
    </row>
    <row r="10553" spans="1:2" x14ac:dyDescent="0.25">
      <c r="A10553" s="3">
        <v>127.54098318024199</v>
      </c>
      <c r="B10553" s="5">
        <v>9241987.0953774396</v>
      </c>
    </row>
    <row r="10554" spans="1:2" x14ac:dyDescent="0.25">
      <c r="A10554" s="3">
        <v>285.81052904149402</v>
      </c>
      <c r="B10554" s="5">
        <v>11466642.2304115</v>
      </c>
    </row>
    <row r="10555" spans="1:2" x14ac:dyDescent="0.25">
      <c r="A10555" s="3">
        <v>656.247448036827</v>
      </c>
      <c r="B10555" s="5">
        <v>14644968.332808999</v>
      </c>
    </row>
    <row r="10556" spans="1:2" x14ac:dyDescent="0.25">
      <c r="A10556" s="3">
        <v>300.42865132101298</v>
      </c>
      <c r="B10556" s="5">
        <v>10497464.6619628</v>
      </c>
    </row>
    <row r="10557" spans="1:2" x14ac:dyDescent="0.25">
      <c r="A10557" s="3">
        <v>671.19651878794502</v>
      </c>
      <c r="B10557" s="5">
        <v>13292041.997591499</v>
      </c>
    </row>
    <row r="10558" spans="1:2" x14ac:dyDescent="0.25">
      <c r="A10558" s="3">
        <v>487.011193294306</v>
      </c>
      <c r="B10558" s="5">
        <v>11632318.448974401</v>
      </c>
    </row>
    <row r="10559" spans="1:2" x14ac:dyDescent="0.25">
      <c r="A10559" s="3">
        <v>720.10016663530098</v>
      </c>
      <c r="B10559" s="5">
        <v>19510711.651512299</v>
      </c>
    </row>
    <row r="10560" spans="1:2" x14ac:dyDescent="0.25">
      <c r="A10560" s="3">
        <v>1640.5959468122701</v>
      </c>
      <c r="B10560" s="5">
        <v>31439145.536163598</v>
      </c>
    </row>
    <row r="10561" spans="1:2" x14ac:dyDescent="0.25">
      <c r="A10561" s="3">
        <v>279.99966271352201</v>
      </c>
      <c r="B10561" s="5">
        <v>15381673.9799919</v>
      </c>
    </row>
    <row r="10562" spans="1:2" x14ac:dyDescent="0.25">
      <c r="A10562" s="3">
        <v>326.30112144213302</v>
      </c>
      <c r="B10562" s="5">
        <v>10707174.753781</v>
      </c>
    </row>
    <row r="10563" spans="1:2" x14ac:dyDescent="0.25">
      <c r="A10563" s="3">
        <v>327.05731117200702</v>
      </c>
      <c r="B10563" s="5">
        <v>10572647.115506399</v>
      </c>
    </row>
    <row r="10564" spans="1:2" x14ac:dyDescent="0.25">
      <c r="A10564" s="3">
        <v>496.17224963144599</v>
      </c>
      <c r="B10564" s="5">
        <v>22718075.122949101</v>
      </c>
    </row>
    <row r="10565" spans="1:2" x14ac:dyDescent="0.25">
      <c r="A10565" s="3">
        <v>716.511373013043</v>
      </c>
      <c r="B10565" s="5">
        <v>14256933.325437799</v>
      </c>
    </row>
    <row r="10566" spans="1:2" x14ac:dyDescent="0.25">
      <c r="A10566" s="3">
        <v>484.75581112572002</v>
      </c>
      <c r="B10566" s="5">
        <v>12338123.520740399</v>
      </c>
    </row>
    <row r="10567" spans="1:2" x14ac:dyDescent="0.25">
      <c r="A10567" s="3">
        <v>658.16255683286897</v>
      </c>
      <c r="B10567" s="5">
        <v>14904327.0007513</v>
      </c>
    </row>
    <row r="10568" spans="1:2" x14ac:dyDescent="0.25">
      <c r="A10568" s="3">
        <v>307.25838974651401</v>
      </c>
      <c r="B10568" s="5">
        <v>11774395.021534801</v>
      </c>
    </row>
    <row r="10569" spans="1:2" x14ac:dyDescent="0.25">
      <c r="A10569" s="3">
        <v>60.0520446107382</v>
      </c>
      <c r="B10569" s="5">
        <v>8223904.7134269802</v>
      </c>
    </row>
    <row r="10570" spans="1:2" x14ac:dyDescent="0.25">
      <c r="A10570" s="3">
        <v>850.413461941479</v>
      </c>
      <c r="B10570" s="5">
        <v>15220164.110593099</v>
      </c>
    </row>
    <row r="10571" spans="1:2" x14ac:dyDescent="0.25">
      <c r="A10571" s="3">
        <v>857.35751012225205</v>
      </c>
      <c r="B10571" s="5">
        <v>15155799.2449884</v>
      </c>
    </row>
    <row r="10572" spans="1:2" x14ac:dyDescent="0.25">
      <c r="A10572" s="3">
        <v>497.454504203998</v>
      </c>
      <c r="B10572" s="5">
        <v>12020265.998921501</v>
      </c>
    </row>
    <row r="10573" spans="1:2" x14ac:dyDescent="0.25">
      <c r="A10573" s="3">
        <v>1089.39506851908</v>
      </c>
      <c r="B10573" s="5">
        <v>27745704.240691699</v>
      </c>
    </row>
    <row r="10574" spans="1:2" x14ac:dyDescent="0.25">
      <c r="A10574" s="3">
        <v>328.78120423595601</v>
      </c>
      <c r="B10574" s="5">
        <v>10515231.8976111</v>
      </c>
    </row>
    <row r="10575" spans="1:2" x14ac:dyDescent="0.25">
      <c r="A10575" s="3">
        <v>479.58951485808899</v>
      </c>
      <c r="B10575" s="5">
        <v>17222155.426906299</v>
      </c>
    </row>
    <row r="10576" spans="1:2" x14ac:dyDescent="0.25">
      <c r="A10576" s="3">
        <v>674.27450733752698</v>
      </c>
      <c r="B10576" s="5">
        <v>14992199.7136216</v>
      </c>
    </row>
    <row r="10577" spans="1:2" x14ac:dyDescent="0.25">
      <c r="A10577" s="3">
        <v>321.12811841191802</v>
      </c>
      <c r="B10577" s="5">
        <v>10601208.417384</v>
      </c>
    </row>
    <row r="10578" spans="1:2" x14ac:dyDescent="0.25">
      <c r="A10578" s="3">
        <v>104.155106276661</v>
      </c>
      <c r="B10578" s="5">
        <v>8548556.1949767601</v>
      </c>
    </row>
    <row r="10579" spans="1:2" x14ac:dyDescent="0.25">
      <c r="A10579" s="3">
        <v>479.91645982490002</v>
      </c>
      <c r="B10579" s="5">
        <v>11602712.870972199</v>
      </c>
    </row>
    <row r="10580" spans="1:2" x14ac:dyDescent="0.25">
      <c r="A10580" s="3">
        <v>1075.0465324919901</v>
      </c>
      <c r="B10580" s="5">
        <v>18562255.701153699</v>
      </c>
    </row>
    <row r="10581" spans="1:2" x14ac:dyDescent="0.25">
      <c r="A10581" s="3">
        <v>680.66357604632003</v>
      </c>
      <c r="B10581" s="5">
        <v>13454038.930324299</v>
      </c>
    </row>
    <row r="10582" spans="1:2" x14ac:dyDescent="0.25">
      <c r="A10582" s="3">
        <v>465.42124188073001</v>
      </c>
      <c r="B10582" s="5">
        <v>13058471.2045739</v>
      </c>
    </row>
    <row r="10583" spans="1:2" x14ac:dyDescent="0.25">
      <c r="A10583" s="3">
        <v>484.809995166188</v>
      </c>
      <c r="B10583" s="5">
        <v>17496419.713804301</v>
      </c>
    </row>
    <row r="10584" spans="1:2" x14ac:dyDescent="0.25">
      <c r="A10584" s="3">
        <v>693.69686946075399</v>
      </c>
      <c r="B10584" s="5">
        <v>20484509.563804299</v>
      </c>
    </row>
    <row r="10585" spans="1:2" x14ac:dyDescent="0.25">
      <c r="A10585" s="3">
        <v>718.83708436474501</v>
      </c>
      <c r="B10585" s="5">
        <v>15572973.724694701</v>
      </c>
    </row>
    <row r="10586" spans="1:2" x14ac:dyDescent="0.25">
      <c r="A10586" s="3">
        <v>699.32069825276199</v>
      </c>
      <c r="B10586" s="5">
        <v>13767979.022206699</v>
      </c>
    </row>
    <row r="10587" spans="1:2" x14ac:dyDescent="0.25">
      <c r="A10587" s="3">
        <v>710.34912693455999</v>
      </c>
      <c r="B10587" s="5">
        <v>13762257.071583301</v>
      </c>
    </row>
    <row r="10588" spans="1:2" x14ac:dyDescent="0.25">
      <c r="A10588" s="3">
        <v>149.75858889629899</v>
      </c>
      <c r="B10588" s="5">
        <v>9354719.5544046406</v>
      </c>
    </row>
    <row r="10589" spans="1:2" x14ac:dyDescent="0.25">
      <c r="A10589" s="3">
        <v>469.33012933339199</v>
      </c>
      <c r="B10589" s="5">
        <v>12942369.479730399</v>
      </c>
    </row>
    <row r="10590" spans="1:2" x14ac:dyDescent="0.25">
      <c r="A10590" s="3">
        <v>480.24835189641198</v>
      </c>
      <c r="B10590" s="5">
        <v>13801071.107088299</v>
      </c>
    </row>
    <row r="10591" spans="1:2" x14ac:dyDescent="0.25">
      <c r="A10591" s="3">
        <v>697.99756251255099</v>
      </c>
      <c r="B10591" s="5">
        <v>19171579.689228602</v>
      </c>
    </row>
    <row r="10592" spans="1:2" x14ac:dyDescent="0.25">
      <c r="A10592" s="3">
        <v>479.62567880791499</v>
      </c>
      <c r="B10592" s="5">
        <v>17395511.6239972</v>
      </c>
    </row>
    <row r="10593" spans="1:2" x14ac:dyDescent="0.25">
      <c r="A10593" s="3">
        <v>696.48416640056905</v>
      </c>
      <c r="B10593" s="5">
        <v>19042167.6666326</v>
      </c>
    </row>
    <row r="10594" spans="1:2" x14ac:dyDescent="0.25">
      <c r="A10594" s="3">
        <v>1074.2886294956299</v>
      </c>
      <c r="B10594" s="5">
        <v>19912071.4533928</v>
      </c>
    </row>
    <row r="10595" spans="1:2" x14ac:dyDescent="0.25">
      <c r="A10595" s="3">
        <v>903.53746856562395</v>
      </c>
      <c r="B10595" s="5">
        <v>15656070.641352</v>
      </c>
    </row>
    <row r="10596" spans="1:2" x14ac:dyDescent="0.25">
      <c r="A10596" s="3">
        <v>305.37345281988303</v>
      </c>
      <c r="B10596" s="5">
        <v>10568129.03379</v>
      </c>
    </row>
    <row r="10597" spans="1:2" x14ac:dyDescent="0.25">
      <c r="A10597" s="3">
        <v>668.165525060596</v>
      </c>
      <c r="B10597" s="5">
        <v>14828030.2392681</v>
      </c>
    </row>
    <row r="10598" spans="1:2" x14ac:dyDescent="0.25">
      <c r="A10598" s="3">
        <v>453.51355732851499</v>
      </c>
      <c r="B10598" s="5">
        <v>11515368.057706101</v>
      </c>
    </row>
    <row r="10599" spans="1:2" x14ac:dyDescent="0.25">
      <c r="A10599" s="3">
        <v>1261.0647112573099</v>
      </c>
      <c r="B10599" s="5">
        <v>18482446.456051201</v>
      </c>
    </row>
    <row r="10600" spans="1:2" x14ac:dyDescent="0.25">
      <c r="A10600" s="3">
        <v>475.855595596603</v>
      </c>
      <c r="B10600" s="5">
        <v>11683703.687048201</v>
      </c>
    </row>
    <row r="10601" spans="1:2" x14ac:dyDescent="0.25">
      <c r="A10601" s="3">
        <v>496.639768909753</v>
      </c>
      <c r="B10601" s="5">
        <v>12159463.1274154</v>
      </c>
    </row>
    <row r="10602" spans="1:2" x14ac:dyDescent="0.25">
      <c r="A10602" s="3">
        <v>289.89042496885298</v>
      </c>
      <c r="B10602" s="5">
        <v>10157486.7168738</v>
      </c>
    </row>
    <row r="10603" spans="1:2" x14ac:dyDescent="0.25">
      <c r="A10603" s="3">
        <v>516.71388484886404</v>
      </c>
      <c r="B10603" s="5">
        <v>13905759.518859901</v>
      </c>
    </row>
    <row r="10604" spans="1:2" x14ac:dyDescent="0.25">
      <c r="A10604" s="3">
        <v>493.94708234851902</v>
      </c>
      <c r="B10604" s="5">
        <v>12249601.7802961</v>
      </c>
    </row>
    <row r="10605" spans="1:2" x14ac:dyDescent="0.25">
      <c r="A10605" s="3">
        <v>1423.59016994374</v>
      </c>
      <c r="B10605" s="5">
        <v>27913955.953019001</v>
      </c>
    </row>
    <row r="10606" spans="1:2" x14ac:dyDescent="0.25">
      <c r="A10606" s="3">
        <v>709.94621661647204</v>
      </c>
      <c r="B10606" s="5">
        <v>15307901.182610299</v>
      </c>
    </row>
    <row r="10607" spans="1:2" x14ac:dyDescent="0.25">
      <c r="A10607" s="3">
        <v>342.74181807010302</v>
      </c>
      <c r="B10607" s="5">
        <v>10659903.1420743</v>
      </c>
    </row>
    <row r="10608" spans="1:2" x14ac:dyDescent="0.25">
      <c r="A10608" s="3">
        <v>861.84906554373197</v>
      </c>
      <c r="B10608" s="5">
        <v>15095360.3993802</v>
      </c>
    </row>
    <row r="10609" spans="1:2" x14ac:dyDescent="0.25">
      <c r="A10609" s="3">
        <v>1057.6196777917201</v>
      </c>
      <c r="B10609" s="5">
        <v>18321244.723332498</v>
      </c>
    </row>
    <row r="10610" spans="1:2" x14ac:dyDescent="0.25">
      <c r="A10610" s="3">
        <v>693.27571656155499</v>
      </c>
      <c r="B10610" s="5">
        <v>15099959.2983157</v>
      </c>
    </row>
    <row r="10611" spans="1:2" x14ac:dyDescent="0.25">
      <c r="A10611" s="3">
        <v>885.73708064509105</v>
      </c>
      <c r="B10611" s="5">
        <v>15507919.695927501</v>
      </c>
    </row>
    <row r="10612" spans="1:2" x14ac:dyDescent="0.25">
      <c r="A10612" s="3">
        <v>305.13964474412097</v>
      </c>
      <c r="B10612" s="5">
        <v>11813646.4755082</v>
      </c>
    </row>
    <row r="10613" spans="1:2" x14ac:dyDescent="0.25">
      <c r="A10613" s="3">
        <v>843.01886661497201</v>
      </c>
      <c r="B10613" s="5">
        <v>17987323.444509201</v>
      </c>
    </row>
    <row r="10614" spans="1:2" x14ac:dyDescent="0.25">
      <c r="A10614" s="3">
        <v>303.52391421705101</v>
      </c>
      <c r="B10614" s="5">
        <v>11866734.4665557</v>
      </c>
    </row>
    <row r="10615" spans="1:2" x14ac:dyDescent="0.25">
      <c r="A10615" s="3">
        <v>497.20203191521603</v>
      </c>
      <c r="B10615" s="5">
        <v>12476245.0032422</v>
      </c>
    </row>
    <row r="10616" spans="1:2" x14ac:dyDescent="0.25">
      <c r="A10616" s="3">
        <v>664.62310562561697</v>
      </c>
      <c r="B10616" s="5">
        <v>20005247.553098999</v>
      </c>
    </row>
    <row r="10617" spans="1:2" x14ac:dyDescent="0.25">
      <c r="A10617" s="3">
        <v>496.072606217952</v>
      </c>
      <c r="B10617" s="5">
        <v>12019155.232385701</v>
      </c>
    </row>
    <row r="10618" spans="1:2" x14ac:dyDescent="0.25">
      <c r="A10618" s="3">
        <v>553.07105554888096</v>
      </c>
      <c r="B10618" s="5">
        <v>13173312.761249799</v>
      </c>
    </row>
    <row r="10619" spans="1:2" x14ac:dyDescent="0.25">
      <c r="A10619" s="3">
        <v>510.753391533703</v>
      </c>
      <c r="B10619" s="5">
        <v>13563722.9671169</v>
      </c>
    </row>
    <row r="10620" spans="1:2" x14ac:dyDescent="0.25">
      <c r="A10620" s="3">
        <v>697.21057449820796</v>
      </c>
      <c r="B10620" s="5">
        <v>13966921.7569144</v>
      </c>
    </row>
    <row r="10621" spans="1:2" x14ac:dyDescent="0.25">
      <c r="A10621" s="3">
        <v>487.41869260222398</v>
      </c>
      <c r="B10621" s="5">
        <v>11863103.3391813</v>
      </c>
    </row>
    <row r="10622" spans="1:2" x14ac:dyDescent="0.25">
      <c r="A10622" s="3">
        <v>476.84724183734897</v>
      </c>
      <c r="B10622" s="5">
        <v>11942871.3448496</v>
      </c>
    </row>
    <row r="10623" spans="1:2" x14ac:dyDescent="0.25">
      <c r="A10623" s="3">
        <v>478.08636999749501</v>
      </c>
      <c r="B10623" s="5">
        <v>18626030.225433201</v>
      </c>
    </row>
    <row r="10624" spans="1:2" x14ac:dyDescent="0.25">
      <c r="A10624" s="3">
        <v>677.090344110307</v>
      </c>
      <c r="B10624" s="5">
        <v>13481359.0434663</v>
      </c>
    </row>
    <row r="10625" spans="1:2" x14ac:dyDescent="0.25">
      <c r="A10625" s="3">
        <v>294.695747357681</v>
      </c>
      <c r="B10625" s="5">
        <v>15556160.759576101</v>
      </c>
    </row>
    <row r="10626" spans="1:2" x14ac:dyDescent="0.25">
      <c r="A10626" s="3">
        <v>317.17128307268399</v>
      </c>
      <c r="B10626" s="5">
        <v>10568775.9727703</v>
      </c>
    </row>
    <row r="10627" spans="1:2" x14ac:dyDescent="0.25">
      <c r="A10627" s="3">
        <v>518.39854760149001</v>
      </c>
      <c r="B10627" s="5">
        <v>12789429.039850101</v>
      </c>
    </row>
    <row r="10628" spans="1:2" x14ac:dyDescent="0.25">
      <c r="A10628" s="3">
        <v>480.62062430665702</v>
      </c>
      <c r="B10628" s="5">
        <v>13340875.9778545</v>
      </c>
    </row>
    <row r="10629" spans="1:2" x14ac:dyDescent="0.25">
      <c r="A10629" s="3">
        <v>1254.44425027842</v>
      </c>
      <c r="B10629" s="5">
        <v>29399733.339880399</v>
      </c>
    </row>
    <row r="10630" spans="1:2" x14ac:dyDescent="0.25">
      <c r="A10630" s="3">
        <v>269.049995745248</v>
      </c>
      <c r="B10630" s="5">
        <v>15432213.650398299</v>
      </c>
    </row>
    <row r="10631" spans="1:2" x14ac:dyDescent="0.25">
      <c r="A10631" s="3">
        <v>301.62838734002202</v>
      </c>
      <c r="B10631" s="5">
        <v>11696887.4521154</v>
      </c>
    </row>
    <row r="10632" spans="1:2" x14ac:dyDescent="0.25">
      <c r="A10632" s="3">
        <v>125.789480107994</v>
      </c>
      <c r="B10632" s="5">
        <v>8939687.5570868105</v>
      </c>
    </row>
    <row r="10633" spans="1:2" x14ac:dyDescent="0.25">
      <c r="A10633" s="3">
        <v>695.34001536352503</v>
      </c>
      <c r="B10633" s="5">
        <v>19237482.680774499</v>
      </c>
    </row>
    <row r="10634" spans="1:2" x14ac:dyDescent="0.25">
      <c r="A10634" s="3">
        <v>327.35916760498498</v>
      </c>
      <c r="B10634" s="5">
        <v>10515718.323434999</v>
      </c>
    </row>
    <row r="10635" spans="1:2" x14ac:dyDescent="0.25">
      <c r="A10635" s="3">
        <v>649.84077084613398</v>
      </c>
      <c r="B10635" s="5">
        <v>13036957.2129685</v>
      </c>
    </row>
    <row r="10636" spans="1:2" x14ac:dyDescent="0.25">
      <c r="A10636" s="3">
        <v>334.16670852651401</v>
      </c>
      <c r="B10636" s="5">
        <v>10785789.0996216</v>
      </c>
    </row>
    <row r="10637" spans="1:2" x14ac:dyDescent="0.25">
      <c r="A10637" s="3">
        <v>280.91819189420698</v>
      </c>
      <c r="B10637" s="5">
        <v>15484177.617955601</v>
      </c>
    </row>
    <row r="10638" spans="1:2" x14ac:dyDescent="0.25">
      <c r="A10638" s="3">
        <v>316.941274015538</v>
      </c>
      <c r="B10638" s="5">
        <v>10508477.0357763</v>
      </c>
    </row>
    <row r="10639" spans="1:2" x14ac:dyDescent="0.25">
      <c r="A10639" s="3">
        <v>872.85957108848095</v>
      </c>
      <c r="B10639" s="5">
        <v>18027931.522770301</v>
      </c>
    </row>
    <row r="10640" spans="1:2" x14ac:dyDescent="0.25">
      <c r="A10640" s="3">
        <v>706.26526225910004</v>
      </c>
      <c r="B10640" s="5">
        <v>16694820.212926</v>
      </c>
    </row>
    <row r="10641" spans="1:2" x14ac:dyDescent="0.25">
      <c r="A10641" s="3">
        <v>276.51952791631999</v>
      </c>
      <c r="B10641" s="5">
        <v>10172661.776957599</v>
      </c>
    </row>
    <row r="10642" spans="1:2" x14ac:dyDescent="0.25">
      <c r="A10642" s="3">
        <v>268.43663078312699</v>
      </c>
      <c r="B10642" s="5">
        <v>9729465.4866115395</v>
      </c>
    </row>
    <row r="10643" spans="1:2" x14ac:dyDescent="0.25">
      <c r="A10643" s="3">
        <v>497.56182303045102</v>
      </c>
      <c r="B10643" s="5">
        <v>13480472.872005099</v>
      </c>
    </row>
    <row r="10644" spans="1:2" x14ac:dyDescent="0.25">
      <c r="A10644" s="3">
        <v>164.79059257622799</v>
      </c>
      <c r="B10644" s="5">
        <v>9491660.8037688192</v>
      </c>
    </row>
    <row r="10645" spans="1:2" x14ac:dyDescent="0.25">
      <c r="A10645" s="3">
        <v>114.340072727226</v>
      </c>
      <c r="B10645" s="5">
        <v>8810188.2375143208</v>
      </c>
    </row>
    <row r="10646" spans="1:2" x14ac:dyDescent="0.25">
      <c r="A10646" s="3">
        <v>715.02154660608096</v>
      </c>
      <c r="B10646" s="5">
        <v>14475787.519403201</v>
      </c>
    </row>
    <row r="10647" spans="1:2" x14ac:dyDescent="0.25">
      <c r="A10647" s="3">
        <v>501.36174475792899</v>
      </c>
      <c r="B10647" s="5">
        <v>13551406.466465</v>
      </c>
    </row>
    <row r="10648" spans="1:2" x14ac:dyDescent="0.25">
      <c r="A10648" s="3">
        <v>693.31335555902797</v>
      </c>
      <c r="B10648" s="5">
        <v>20767756.496388402</v>
      </c>
    </row>
    <row r="10649" spans="1:2" x14ac:dyDescent="0.25">
      <c r="A10649" s="3">
        <v>654.80486183236906</v>
      </c>
      <c r="B10649" s="5">
        <v>18584581.079105198</v>
      </c>
    </row>
    <row r="10650" spans="1:2" x14ac:dyDescent="0.25">
      <c r="A10650" s="3">
        <v>495.454202551592</v>
      </c>
      <c r="B10650" s="5">
        <v>19027601.0941948</v>
      </c>
    </row>
    <row r="10651" spans="1:2" x14ac:dyDescent="0.25">
      <c r="A10651" s="3">
        <v>92.122067416756394</v>
      </c>
      <c r="B10651" s="5">
        <v>8909873.6764132604</v>
      </c>
    </row>
    <row r="10652" spans="1:2" x14ac:dyDescent="0.25">
      <c r="A10652" s="3">
        <v>888.83770756643298</v>
      </c>
      <c r="B10652" s="5">
        <v>22354287.4705217</v>
      </c>
    </row>
    <row r="10653" spans="1:2" x14ac:dyDescent="0.25">
      <c r="A10653" s="3">
        <v>289.09359774913599</v>
      </c>
      <c r="B10653" s="5">
        <v>15543510.344616899</v>
      </c>
    </row>
    <row r="10654" spans="1:2" x14ac:dyDescent="0.25">
      <c r="A10654" s="3">
        <v>841.837194136991</v>
      </c>
      <c r="B10654" s="5">
        <v>16476216.5437156</v>
      </c>
    </row>
    <row r="10655" spans="1:2" x14ac:dyDescent="0.25">
      <c r="A10655" s="3">
        <v>322.06122900614099</v>
      </c>
      <c r="B10655" s="5">
        <v>10594983.446210301</v>
      </c>
    </row>
    <row r="10656" spans="1:2" x14ac:dyDescent="0.25">
      <c r="A10656" s="3">
        <v>475.05000417404398</v>
      </c>
      <c r="B10656" s="5">
        <v>17003103.612410199</v>
      </c>
    </row>
    <row r="10657" spans="1:2" x14ac:dyDescent="0.25">
      <c r="A10657" s="3">
        <v>523.40572926449101</v>
      </c>
      <c r="B10657" s="5">
        <v>12462714.5896037</v>
      </c>
    </row>
    <row r="10658" spans="1:2" x14ac:dyDescent="0.25">
      <c r="A10658" s="3">
        <v>81.790776214317901</v>
      </c>
      <c r="B10658" s="5">
        <v>8333535.8081878796</v>
      </c>
    </row>
    <row r="10659" spans="1:2" x14ac:dyDescent="0.25">
      <c r="A10659" s="3">
        <v>656.738786750386</v>
      </c>
      <c r="B10659" s="5">
        <v>14829759.591524201</v>
      </c>
    </row>
    <row r="10660" spans="1:2" x14ac:dyDescent="0.25">
      <c r="A10660" s="3">
        <v>879.14197224058898</v>
      </c>
      <c r="B10660" s="5">
        <v>18075414.757452</v>
      </c>
    </row>
    <row r="10661" spans="1:2" x14ac:dyDescent="0.25">
      <c r="A10661" s="3">
        <v>664.25950552007396</v>
      </c>
      <c r="B10661" s="5">
        <v>14746557.042546101</v>
      </c>
    </row>
    <row r="10662" spans="1:2" x14ac:dyDescent="0.25">
      <c r="A10662" s="3">
        <v>247.01129831626599</v>
      </c>
      <c r="B10662" s="5">
        <v>15293057.0502606</v>
      </c>
    </row>
    <row r="10663" spans="1:2" x14ac:dyDescent="0.25">
      <c r="A10663" s="3">
        <v>273.29081563530002</v>
      </c>
      <c r="B10663" s="5">
        <v>9782668.5865416992</v>
      </c>
    </row>
    <row r="10664" spans="1:2" x14ac:dyDescent="0.25">
      <c r="A10664" s="3">
        <v>482.58661125223898</v>
      </c>
      <c r="B10664" s="5">
        <v>11570087.166783201</v>
      </c>
    </row>
    <row r="10665" spans="1:2" x14ac:dyDescent="0.25">
      <c r="A10665" s="3">
        <v>471.74280492473702</v>
      </c>
      <c r="B10665" s="5">
        <v>11787361.0922707</v>
      </c>
    </row>
    <row r="10666" spans="1:2" x14ac:dyDescent="0.25">
      <c r="A10666" s="3">
        <v>689.87576889523405</v>
      </c>
      <c r="B10666" s="5">
        <v>18982573.884671301</v>
      </c>
    </row>
    <row r="10667" spans="1:2" x14ac:dyDescent="0.25">
      <c r="A10667" s="3">
        <v>673.20429256926695</v>
      </c>
      <c r="B10667" s="5">
        <v>16318280.4782026</v>
      </c>
    </row>
    <row r="10668" spans="1:2" x14ac:dyDescent="0.25">
      <c r="A10668" s="3">
        <v>313.74045689627201</v>
      </c>
      <c r="B10668" s="5">
        <v>11613193.938395999</v>
      </c>
    </row>
    <row r="10669" spans="1:2" x14ac:dyDescent="0.25">
      <c r="A10669" s="3">
        <v>488.84084316557698</v>
      </c>
      <c r="B10669" s="5">
        <v>14682657.4310927</v>
      </c>
    </row>
    <row r="10670" spans="1:2" x14ac:dyDescent="0.25">
      <c r="A10670" s="3">
        <v>285.75809151091499</v>
      </c>
      <c r="B10670" s="5">
        <v>9947561.2167979795</v>
      </c>
    </row>
    <row r="10671" spans="1:2" x14ac:dyDescent="0.25">
      <c r="A10671" s="3">
        <v>888.93298012575099</v>
      </c>
      <c r="B10671" s="5">
        <v>16811194.333615899</v>
      </c>
    </row>
    <row r="10672" spans="1:2" x14ac:dyDescent="0.25">
      <c r="A10672" s="3">
        <v>860.10629835424004</v>
      </c>
      <c r="B10672" s="5">
        <v>23391036.420346301</v>
      </c>
    </row>
    <row r="10673" spans="1:2" x14ac:dyDescent="0.25">
      <c r="A10673" s="3">
        <v>100.233641343503</v>
      </c>
      <c r="B10673" s="5">
        <v>8749904.78443221</v>
      </c>
    </row>
    <row r="10674" spans="1:2" x14ac:dyDescent="0.25">
      <c r="A10674" s="3">
        <v>672.06129062896798</v>
      </c>
      <c r="B10674" s="5">
        <v>16499552.3083797</v>
      </c>
    </row>
    <row r="10675" spans="1:2" x14ac:dyDescent="0.25">
      <c r="A10675" s="3">
        <v>268.54524127407001</v>
      </c>
      <c r="B10675" s="5">
        <v>11243533.373619599</v>
      </c>
    </row>
    <row r="10676" spans="1:2" x14ac:dyDescent="0.25">
      <c r="A10676" s="3">
        <v>332.59889803913001</v>
      </c>
      <c r="B10676" s="5">
        <v>10873934.106081801</v>
      </c>
    </row>
    <row r="10677" spans="1:2" x14ac:dyDescent="0.25">
      <c r="A10677" s="3">
        <v>494.22380703950103</v>
      </c>
      <c r="B10677" s="5">
        <v>11823444.422886699</v>
      </c>
    </row>
    <row r="10678" spans="1:2" x14ac:dyDescent="0.25">
      <c r="A10678" s="3">
        <v>473.31160938396999</v>
      </c>
      <c r="B10678" s="5">
        <v>11619416.202743599</v>
      </c>
    </row>
    <row r="10679" spans="1:2" x14ac:dyDescent="0.25">
      <c r="A10679" s="3">
        <v>709.48685769534097</v>
      </c>
      <c r="B10679" s="5">
        <v>14013693.065346999</v>
      </c>
    </row>
    <row r="10680" spans="1:2" x14ac:dyDescent="0.25">
      <c r="A10680" s="3">
        <v>307.95741003949001</v>
      </c>
      <c r="B10680" s="5">
        <v>11624850.6450138</v>
      </c>
    </row>
    <row r="10681" spans="1:2" x14ac:dyDescent="0.25">
      <c r="A10681" s="3">
        <v>297.10290733410699</v>
      </c>
      <c r="B10681" s="5">
        <v>11434561.918328101</v>
      </c>
    </row>
    <row r="10682" spans="1:2" x14ac:dyDescent="0.25">
      <c r="A10682" s="3">
        <v>873.90961778558699</v>
      </c>
      <c r="B10682" s="5">
        <v>16607590.8108493</v>
      </c>
    </row>
    <row r="10683" spans="1:2" x14ac:dyDescent="0.25">
      <c r="A10683" s="3">
        <v>283.83270707788699</v>
      </c>
      <c r="B10683" s="5">
        <v>10119640.2191769</v>
      </c>
    </row>
    <row r="10684" spans="1:2" x14ac:dyDescent="0.25">
      <c r="A10684" s="3">
        <v>691.81288804329699</v>
      </c>
      <c r="B10684" s="5">
        <v>15260847.6803934</v>
      </c>
    </row>
    <row r="10685" spans="1:2" x14ac:dyDescent="0.25">
      <c r="A10685" s="3">
        <v>511.36369992389399</v>
      </c>
      <c r="B10685" s="5">
        <v>13439270.989758</v>
      </c>
    </row>
    <row r="10686" spans="1:2" x14ac:dyDescent="0.25">
      <c r="A10686" s="3">
        <v>709.79417573340095</v>
      </c>
      <c r="B10686" s="5">
        <v>15530834.3465026</v>
      </c>
    </row>
    <row r="10687" spans="1:2" x14ac:dyDescent="0.25">
      <c r="A10687" s="3">
        <v>848.38205098516903</v>
      </c>
      <c r="B10687" s="5">
        <v>21693816.994783401</v>
      </c>
    </row>
    <row r="10688" spans="1:2" x14ac:dyDescent="0.25">
      <c r="A10688" s="3">
        <v>862.445906183386</v>
      </c>
      <c r="B10688" s="5">
        <v>21769315.987036798</v>
      </c>
    </row>
    <row r="10689" spans="1:2" x14ac:dyDescent="0.25">
      <c r="A10689" s="3">
        <v>303.81227024964699</v>
      </c>
      <c r="B10689" s="5">
        <v>10174168.611027701</v>
      </c>
    </row>
    <row r="10690" spans="1:2" x14ac:dyDescent="0.25">
      <c r="A10690" s="3">
        <v>658.564066920443</v>
      </c>
      <c r="B10690" s="5">
        <v>18575417.867985699</v>
      </c>
    </row>
    <row r="10691" spans="1:2" x14ac:dyDescent="0.25">
      <c r="A10691" s="3">
        <v>125.729395593712</v>
      </c>
      <c r="B10691" s="5">
        <v>8764056.0366551206</v>
      </c>
    </row>
    <row r="10692" spans="1:2" x14ac:dyDescent="0.25">
      <c r="A10692" s="3">
        <v>293.00019551347299</v>
      </c>
      <c r="B10692" s="5">
        <v>10476177.029263699</v>
      </c>
    </row>
    <row r="10693" spans="1:2" x14ac:dyDescent="0.25">
      <c r="A10693" s="3">
        <v>456.80360779763799</v>
      </c>
      <c r="B10693" s="5">
        <v>17086389.468430098</v>
      </c>
    </row>
    <row r="10694" spans="1:2" x14ac:dyDescent="0.25">
      <c r="A10694" s="3">
        <v>487.73257528775201</v>
      </c>
      <c r="B10694" s="5">
        <v>11880399.163006499</v>
      </c>
    </row>
    <row r="10695" spans="1:2" x14ac:dyDescent="0.25">
      <c r="A10695" s="3">
        <v>664.80571503554802</v>
      </c>
      <c r="B10695" s="5">
        <v>21798640.834288899</v>
      </c>
    </row>
    <row r="10696" spans="1:2" x14ac:dyDescent="0.25">
      <c r="A10696" s="3">
        <v>522.47552695324202</v>
      </c>
      <c r="B10696" s="5">
        <v>12619663.661931301</v>
      </c>
    </row>
    <row r="10697" spans="1:2" x14ac:dyDescent="0.25">
      <c r="A10697" s="3">
        <v>1061.41376318993</v>
      </c>
      <c r="B10697" s="5">
        <v>18076678.617486399</v>
      </c>
    </row>
    <row r="10698" spans="1:2" x14ac:dyDescent="0.25">
      <c r="A10698" s="3">
        <v>692.419519115056</v>
      </c>
      <c r="B10698" s="5">
        <v>15173448.733921001</v>
      </c>
    </row>
    <row r="10699" spans="1:2" x14ac:dyDescent="0.25">
      <c r="A10699" s="3">
        <v>500.623734389238</v>
      </c>
      <c r="B10699" s="5">
        <v>14782836.8873384</v>
      </c>
    </row>
    <row r="10700" spans="1:2" x14ac:dyDescent="0.25">
      <c r="A10700" s="3">
        <v>887.70202334448595</v>
      </c>
      <c r="B10700" s="5">
        <v>15583823.038227299</v>
      </c>
    </row>
    <row r="10701" spans="1:2" x14ac:dyDescent="0.25">
      <c r="A10701" s="3">
        <v>480.47596714866398</v>
      </c>
      <c r="B10701" s="5">
        <v>11907641.658107599</v>
      </c>
    </row>
    <row r="10702" spans="1:2" x14ac:dyDescent="0.25">
      <c r="A10702" s="3">
        <v>707.77795215365802</v>
      </c>
      <c r="B10702" s="5">
        <v>15401470.093065901</v>
      </c>
    </row>
    <row r="10703" spans="1:2" x14ac:dyDescent="0.25">
      <c r="A10703" s="3">
        <v>508.41544006195102</v>
      </c>
      <c r="B10703" s="5">
        <v>13757711.3521678</v>
      </c>
    </row>
    <row r="10704" spans="1:2" x14ac:dyDescent="0.25">
      <c r="A10704" s="3">
        <v>873.86595090439698</v>
      </c>
      <c r="B10704" s="5">
        <v>16895361.539912101</v>
      </c>
    </row>
    <row r="10705" spans="1:2" x14ac:dyDescent="0.25">
      <c r="A10705" s="3">
        <v>477.77133491205899</v>
      </c>
      <c r="B10705" s="5">
        <v>13096620.5353982</v>
      </c>
    </row>
    <row r="10706" spans="1:2" x14ac:dyDescent="0.25">
      <c r="A10706" s="3">
        <v>495.72869569576898</v>
      </c>
      <c r="B10706" s="5">
        <v>17199319.8582264</v>
      </c>
    </row>
    <row r="10707" spans="1:2" x14ac:dyDescent="0.25">
      <c r="A10707" s="3">
        <v>711.00258082437097</v>
      </c>
      <c r="B10707" s="5">
        <v>16764159.4532931</v>
      </c>
    </row>
    <row r="10708" spans="1:2" x14ac:dyDescent="0.25">
      <c r="A10708" s="3">
        <v>473.40286485871701</v>
      </c>
      <c r="B10708" s="5">
        <v>11795063.2291377</v>
      </c>
    </row>
    <row r="10709" spans="1:2" x14ac:dyDescent="0.25">
      <c r="A10709" s="3">
        <v>676.93784201109702</v>
      </c>
      <c r="B10709" s="5">
        <v>16188328.3383711</v>
      </c>
    </row>
    <row r="10710" spans="1:2" x14ac:dyDescent="0.25">
      <c r="A10710" s="3">
        <v>499.11552812808799</v>
      </c>
      <c r="B10710" s="5">
        <v>13796420.5474915</v>
      </c>
    </row>
    <row r="10711" spans="1:2" x14ac:dyDescent="0.25">
      <c r="A10711" s="3">
        <v>306.87751050994501</v>
      </c>
      <c r="B10711" s="5">
        <v>11891289.575617</v>
      </c>
    </row>
    <row r="10712" spans="1:2" x14ac:dyDescent="0.25">
      <c r="A10712" s="3">
        <v>110.868581278824</v>
      </c>
      <c r="B10712" s="5">
        <v>8811204.8181688096</v>
      </c>
    </row>
    <row r="10713" spans="1:2" x14ac:dyDescent="0.25">
      <c r="A10713" s="3">
        <v>108.420833654752</v>
      </c>
      <c r="B10713" s="5">
        <v>8633788.1277481299</v>
      </c>
    </row>
    <row r="10714" spans="1:2" x14ac:dyDescent="0.25">
      <c r="A10714" s="3">
        <v>895.23430890222403</v>
      </c>
      <c r="B10714" s="5">
        <v>18287999.583055198</v>
      </c>
    </row>
    <row r="10715" spans="1:2" x14ac:dyDescent="0.25">
      <c r="A10715" s="3">
        <v>680.38854381999795</v>
      </c>
      <c r="B10715" s="5">
        <v>16507942.049660901</v>
      </c>
    </row>
    <row r="10716" spans="1:2" x14ac:dyDescent="0.25">
      <c r="A10716" s="3">
        <v>463.33938843961698</v>
      </c>
      <c r="B10716" s="5">
        <v>13211982.108810499</v>
      </c>
    </row>
    <row r="10717" spans="1:2" x14ac:dyDescent="0.25">
      <c r="A10717" s="3">
        <v>494.95869138197497</v>
      </c>
      <c r="B10717" s="5">
        <v>13465931.743421501</v>
      </c>
    </row>
    <row r="10718" spans="1:2" x14ac:dyDescent="0.25">
      <c r="A10718" s="3">
        <v>294.16497421328501</v>
      </c>
      <c r="B10718" s="5">
        <v>10203580.9738119</v>
      </c>
    </row>
    <row r="10719" spans="1:2" x14ac:dyDescent="0.25">
      <c r="A10719" s="3">
        <v>513.339640707797</v>
      </c>
      <c r="B10719" s="5">
        <v>13746252.6792382</v>
      </c>
    </row>
    <row r="10720" spans="1:2" x14ac:dyDescent="0.25">
      <c r="A10720" s="3">
        <v>672.61282828150797</v>
      </c>
      <c r="B10720" s="5">
        <v>14743491.578276601</v>
      </c>
    </row>
    <row r="10721" spans="1:2" x14ac:dyDescent="0.25">
      <c r="A10721" s="3">
        <v>683.50448066447404</v>
      </c>
      <c r="B10721" s="5">
        <v>13547257.039048299</v>
      </c>
    </row>
    <row r="10722" spans="1:2" x14ac:dyDescent="0.25">
      <c r="A10722" s="3">
        <v>878.18005657661297</v>
      </c>
      <c r="B10722" s="5">
        <v>15687046.011143699</v>
      </c>
    </row>
    <row r="10723" spans="1:2" x14ac:dyDescent="0.25">
      <c r="A10723" s="3">
        <v>103.826555131193</v>
      </c>
      <c r="B10723" s="5">
        <v>8505018.5741255991</v>
      </c>
    </row>
    <row r="10724" spans="1:2" x14ac:dyDescent="0.25">
      <c r="A10724" s="3">
        <v>472.439088914585</v>
      </c>
      <c r="B10724" s="5">
        <v>11907326.0346482</v>
      </c>
    </row>
    <row r="10725" spans="1:2" x14ac:dyDescent="0.25">
      <c r="A10725" s="3">
        <v>334.49003902236501</v>
      </c>
      <c r="B10725" s="5">
        <v>10991767.7524474</v>
      </c>
    </row>
    <row r="10726" spans="1:2" x14ac:dyDescent="0.25">
      <c r="A10726" s="3">
        <v>907.68077011204002</v>
      </c>
      <c r="B10726" s="5">
        <v>15655817.1424683</v>
      </c>
    </row>
    <row r="10727" spans="1:2" x14ac:dyDescent="0.25">
      <c r="A10727" s="3">
        <v>137.412935270764</v>
      </c>
      <c r="B10727" s="5">
        <v>9111129.9743739106</v>
      </c>
    </row>
    <row r="10728" spans="1:2" x14ac:dyDescent="0.25">
      <c r="A10728" s="3">
        <v>302.77621012693999</v>
      </c>
      <c r="B10728" s="5">
        <v>10320340.3588519</v>
      </c>
    </row>
    <row r="10729" spans="1:2" x14ac:dyDescent="0.25">
      <c r="A10729" s="3">
        <v>365.36275590409002</v>
      </c>
      <c r="B10729" s="5">
        <v>11376669.005648401</v>
      </c>
    </row>
    <row r="10730" spans="1:2" x14ac:dyDescent="0.25">
      <c r="A10730" s="3">
        <v>282.96842298580498</v>
      </c>
      <c r="B10730" s="5">
        <v>10209461.9107148</v>
      </c>
    </row>
    <row r="10731" spans="1:2" x14ac:dyDescent="0.25">
      <c r="A10731" s="3">
        <v>514.41659445847597</v>
      </c>
      <c r="B10731" s="5">
        <v>12260788.7600217</v>
      </c>
    </row>
    <row r="10732" spans="1:2" x14ac:dyDescent="0.25">
      <c r="A10732" s="3">
        <v>439.64413692458697</v>
      </c>
      <c r="B10732" s="5">
        <v>11430898.797258699</v>
      </c>
    </row>
    <row r="10733" spans="1:2" x14ac:dyDescent="0.25">
      <c r="A10733" s="3">
        <v>263.34004380910602</v>
      </c>
      <c r="B10733" s="5">
        <v>9875704.7368805893</v>
      </c>
    </row>
    <row r="10734" spans="1:2" x14ac:dyDescent="0.25">
      <c r="A10734" s="3">
        <v>509.49953911515598</v>
      </c>
      <c r="B10734" s="5">
        <v>13606456.8686947</v>
      </c>
    </row>
    <row r="10735" spans="1:2" x14ac:dyDescent="0.25">
      <c r="A10735" s="3">
        <v>509.74129279281902</v>
      </c>
      <c r="B10735" s="5">
        <v>13644188.053378601</v>
      </c>
    </row>
    <row r="10736" spans="1:2" x14ac:dyDescent="0.25">
      <c r="A10736" s="3">
        <v>532.770707571755</v>
      </c>
      <c r="B10736" s="5">
        <v>14022555.7675811</v>
      </c>
    </row>
    <row r="10737" spans="1:2" x14ac:dyDescent="0.25">
      <c r="A10737" s="3">
        <v>492.85745825170898</v>
      </c>
      <c r="B10737" s="5">
        <v>17250450.379009001</v>
      </c>
    </row>
    <row r="10738" spans="1:2" x14ac:dyDescent="0.25">
      <c r="A10738" s="3">
        <v>917.20294101747095</v>
      </c>
      <c r="B10738" s="5">
        <v>17252847.042169102</v>
      </c>
    </row>
    <row r="10739" spans="1:2" x14ac:dyDescent="0.25">
      <c r="A10739" s="3">
        <v>868.42975805708397</v>
      </c>
      <c r="B10739" s="5">
        <v>16665980.128246799</v>
      </c>
    </row>
    <row r="10740" spans="1:2" x14ac:dyDescent="0.25">
      <c r="A10740" s="3">
        <v>648.47413331259304</v>
      </c>
      <c r="B10740" s="5">
        <v>14440023.8398226</v>
      </c>
    </row>
    <row r="10741" spans="1:2" x14ac:dyDescent="0.25">
      <c r="A10741" s="3">
        <v>503.32018908593602</v>
      </c>
      <c r="B10741" s="5">
        <v>12434992.532417299</v>
      </c>
    </row>
    <row r="10742" spans="1:2" x14ac:dyDescent="0.25">
      <c r="A10742" s="3">
        <v>697.69019540967895</v>
      </c>
      <c r="B10742" s="5">
        <v>14117467.903618099</v>
      </c>
    </row>
    <row r="10743" spans="1:2" x14ac:dyDescent="0.25">
      <c r="A10743" s="3">
        <v>1072.97302580323</v>
      </c>
      <c r="B10743" s="5">
        <v>28944823.3285111</v>
      </c>
    </row>
    <row r="10744" spans="1:2" x14ac:dyDescent="0.25">
      <c r="A10744" s="3">
        <v>880.29280007154102</v>
      </c>
      <c r="B10744" s="5">
        <v>21877505.702897102</v>
      </c>
    </row>
    <row r="10745" spans="1:2" x14ac:dyDescent="0.25">
      <c r="A10745" s="3">
        <v>514.01681276438899</v>
      </c>
      <c r="B10745" s="5">
        <v>12559279.5006859</v>
      </c>
    </row>
    <row r="10746" spans="1:2" x14ac:dyDescent="0.25">
      <c r="A10746" s="3">
        <v>891.32863767316098</v>
      </c>
      <c r="B10746" s="5">
        <v>15378043.129577</v>
      </c>
    </row>
    <row r="10747" spans="1:2" x14ac:dyDescent="0.25">
      <c r="A10747" s="3">
        <v>698.79428645216103</v>
      </c>
      <c r="B10747" s="5">
        <v>20561521.104089599</v>
      </c>
    </row>
    <row r="10748" spans="1:2" x14ac:dyDescent="0.25">
      <c r="A10748" s="3">
        <v>481.38477459145201</v>
      </c>
      <c r="B10748" s="5">
        <v>13129208.444990899</v>
      </c>
    </row>
    <row r="10749" spans="1:2" x14ac:dyDescent="0.25">
      <c r="A10749" s="3">
        <v>277.50368538229901</v>
      </c>
      <c r="B10749" s="5">
        <v>11450585.051127801</v>
      </c>
    </row>
    <row r="10750" spans="1:2" x14ac:dyDescent="0.25">
      <c r="A10750" s="3">
        <v>692.72218116528597</v>
      </c>
      <c r="B10750" s="5">
        <v>15122339.103228001</v>
      </c>
    </row>
    <row r="10751" spans="1:2" x14ac:dyDescent="0.25">
      <c r="A10751" s="3">
        <v>513.59485052497098</v>
      </c>
      <c r="B10751" s="5">
        <v>12489446.642124699</v>
      </c>
    </row>
    <row r="10752" spans="1:2" x14ac:dyDescent="0.25">
      <c r="A10752" s="3">
        <v>490.63805141560698</v>
      </c>
      <c r="B10752" s="5">
        <v>17155450.1463813</v>
      </c>
    </row>
    <row r="10753" spans="1:2" x14ac:dyDescent="0.25">
      <c r="A10753" s="3">
        <v>114.73481368964499</v>
      </c>
      <c r="B10753" s="5">
        <v>8683892.5241815504</v>
      </c>
    </row>
    <row r="10754" spans="1:2" x14ac:dyDescent="0.25">
      <c r="A10754" s="3">
        <v>685.25536097067504</v>
      </c>
      <c r="B10754" s="5">
        <v>16795359.8376351</v>
      </c>
    </row>
    <row r="10755" spans="1:2" x14ac:dyDescent="0.25">
      <c r="A10755" s="3">
        <v>1062.2523172384899</v>
      </c>
      <c r="B10755" s="5">
        <v>18144343.629448999</v>
      </c>
    </row>
    <row r="10756" spans="1:2" x14ac:dyDescent="0.25">
      <c r="A10756" s="3">
        <v>110.58865010466501</v>
      </c>
      <c r="B10756" s="5">
        <v>8825818.9637843091</v>
      </c>
    </row>
    <row r="10757" spans="1:2" x14ac:dyDescent="0.25">
      <c r="A10757" s="3">
        <v>843.86620327864296</v>
      </c>
      <c r="B10757" s="5">
        <v>16284001.799667601</v>
      </c>
    </row>
    <row r="10758" spans="1:2" x14ac:dyDescent="0.25">
      <c r="A10758" s="3">
        <v>474.46597084603002</v>
      </c>
      <c r="B10758" s="5">
        <v>11910411.1520868</v>
      </c>
    </row>
    <row r="10759" spans="1:2" x14ac:dyDescent="0.25">
      <c r="A10759" s="3">
        <v>736.17326856708405</v>
      </c>
      <c r="B10759" s="5">
        <v>19590361.043651398</v>
      </c>
    </row>
    <row r="10760" spans="1:2" x14ac:dyDescent="0.25">
      <c r="A10760" s="3">
        <v>694.66670059350599</v>
      </c>
      <c r="B10760" s="5">
        <v>13897341.266643001</v>
      </c>
    </row>
    <row r="10761" spans="1:2" x14ac:dyDescent="0.25">
      <c r="A10761" s="3">
        <v>92.550895598664098</v>
      </c>
      <c r="B10761" s="5">
        <v>8239035.8283056598</v>
      </c>
    </row>
    <row r="10762" spans="1:2" x14ac:dyDescent="0.25">
      <c r="A10762" s="3">
        <v>709.81714458181705</v>
      </c>
      <c r="B10762" s="5">
        <v>19432349.51018</v>
      </c>
    </row>
    <row r="10763" spans="1:2" x14ac:dyDescent="0.25">
      <c r="A10763" s="3">
        <v>687.36298480494202</v>
      </c>
      <c r="B10763" s="5">
        <v>15133133.891911199</v>
      </c>
    </row>
    <row r="10764" spans="1:2" x14ac:dyDescent="0.25">
      <c r="A10764" s="3">
        <v>659.56908230036299</v>
      </c>
      <c r="B10764" s="5">
        <v>13072299.7080552</v>
      </c>
    </row>
    <row r="10765" spans="1:2" x14ac:dyDescent="0.25">
      <c r="A10765" s="3">
        <v>283.63655123084601</v>
      </c>
      <c r="B10765" s="5">
        <v>15360275.1367395</v>
      </c>
    </row>
    <row r="10766" spans="1:2" x14ac:dyDescent="0.25">
      <c r="A10766" s="3">
        <v>504.99623888035501</v>
      </c>
      <c r="B10766" s="5">
        <v>13645959.307573</v>
      </c>
    </row>
    <row r="10767" spans="1:2" x14ac:dyDescent="0.25">
      <c r="A10767" s="3">
        <v>889.65902037899104</v>
      </c>
      <c r="B10767" s="5">
        <v>18245339.032834198</v>
      </c>
    </row>
    <row r="10768" spans="1:2" x14ac:dyDescent="0.25">
      <c r="A10768" s="3">
        <v>285.65694137308901</v>
      </c>
      <c r="B10768" s="5">
        <v>15339519.727454299</v>
      </c>
    </row>
    <row r="10769" spans="1:2" x14ac:dyDescent="0.25">
      <c r="A10769" s="3">
        <v>496</v>
      </c>
      <c r="B10769" s="5">
        <v>11857080</v>
      </c>
    </row>
    <row r="10770" spans="1:2" x14ac:dyDescent="0.25">
      <c r="A10770" s="3">
        <v>507.95969798199201</v>
      </c>
      <c r="B10770" s="5">
        <v>13922679.553605</v>
      </c>
    </row>
    <row r="10771" spans="1:2" x14ac:dyDescent="0.25">
      <c r="A10771" s="3">
        <v>485.46077293465601</v>
      </c>
      <c r="B10771" s="5">
        <v>13232199.7651051</v>
      </c>
    </row>
    <row r="10772" spans="1:2" x14ac:dyDescent="0.25">
      <c r="A10772" s="3">
        <v>896.19010506297104</v>
      </c>
      <c r="B10772" s="5">
        <v>22219591.839400399</v>
      </c>
    </row>
    <row r="10773" spans="1:2" x14ac:dyDescent="0.25">
      <c r="A10773" s="3">
        <v>303.89848801856198</v>
      </c>
      <c r="B10773" s="5">
        <v>10271742.8863436</v>
      </c>
    </row>
    <row r="10774" spans="1:2" x14ac:dyDescent="0.25">
      <c r="A10774" s="3">
        <v>481.67526745654197</v>
      </c>
      <c r="B10774" s="5">
        <v>11926775.103933699</v>
      </c>
    </row>
    <row r="10775" spans="1:2" x14ac:dyDescent="0.25">
      <c r="A10775" s="3">
        <v>504.66147209291699</v>
      </c>
      <c r="B10775" s="5">
        <v>15132846.7985944</v>
      </c>
    </row>
    <row r="10776" spans="1:2" x14ac:dyDescent="0.25">
      <c r="A10776" s="3">
        <v>889.54497785012904</v>
      </c>
      <c r="B10776" s="5">
        <v>20646844.664074901</v>
      </c>
    </row>
    <row r="10777" spans="1:2" x14ac:dyDescent="0.25">
      <c r="A10777" s="3">
        <v>465.322567212563</v>
      </c>
      <c r="B10777" s="5">
        <v>14426523.9879285</v>
      </c>
    </row>
    <row r="10778" spans="1:2" x14ac:dyDescent="0.25">
      <c r="A10778" s="3">
        <v>470.45727646991202</v>
      </c>
      <c r="B10778" s="5">
        <v>11624415.8157905</v>
      </c>
    </row>
    <row r="10779" spans="1:2" x14ac:dyDescent="0.25">
      <c r="A10779" s="3">
        <v>701.37200969381104</v>
      </c>
      <c r="B10779" s="5">
        <v>15346418.504937701</v>
      </c>
    </row>
    <row r="10780" spans="1:2" x14ac:dyDescent="0.25">
      <c r="A10780" s="3">
        <v>302.42264651752799</v>
      </c>
      <c r="B10780" s="5">
        <v>11938495.1620904</v>
      </c>
    </row>
    <row r="10781" spans="1:2" x14ac:dyDescent="0.25">
      <c r="A10781" s="3">
        <v>724.710207800842</v>
      </c>
      <c r="B10781" s="5">
        <v>14170062.2766972</v>
      </c>
    </row>
    <row r="10782" spans="1:2" x14ac:dyDescent="0.25">
      <c r="A10782" s="3">
        <v>867.55642542619603</v>
      </c>
      <c r="B10782" s="5">
        <v>16621902.0545322</v>
      </c>
    </row>
    <row r="10783" spans="1:2" x14ac:dyDescent="0.25">
      <c r="A10783" s="3">
        <v>278.32404414959302</v>
      </c>
      <c r="B10783" s="5">
        <v>15469905.258329799</v>
      </c>
    </row>
    <row r="10784" spans="1:2" x14ac:dyDescent="0.25">
      <c r="A10784" s="3">
        <v>697.48358672729705</v>
      </c>
      <c r="B10784" s="5">
        <v>15192665.9228146</v>
      </c>
    </row>
    <row r="10785" spans="1:2" x14ac:dyDescent="0.25">
      <c r="A10785" s="3">
        <v>106.552745137573</v>
      </c>
      <c r="B10785" s="5">
        <v>8791089.7411594205</v>
      </c>
    </row>
    <row r="10786" spans="1:2" x14ac:dyDescent="0.25">
      <c r="A10786" s="3">
        <v>678.94907081693304</v>
      </c>
      <c r="B10786" s="5">
        <v>13489829.555484699</v>
      </c>
    </row>
    <row r="10787" spans="1:2" x14ac:dyDescent="0.25">
      <c r="A10787" s="3">
        <v>685.82002521231004</v>
      </c>
      <c r="B10787" s="5">
        <v>19192608.058951098</v>
      </c>
    </row>
    <row r="10788" spans="1:2" x14ac:dyDescent="0.25">
      <c r="A10788" s="3">
        <v>679.55874129810695</v>
      </c>
      <c r="B10788" s="5">
        <v>24168018.9467021</v>
      </c>
    </row>
    <row r="10789" spans="1:2" x14ac:dyDescent="0.25">
      <c r="A10789" s="3">
        <v>706.246103570684</v>
      </c>
      <c r="B10789" s="5">
        <v>19210010.774762101</v>
      </c>
    </row>
    <row r="10790" spans="1:2" x14ac:dyDescent="0.25">
      <c r="A10790" s="3">
        <v>672.53218097086199</v>
      </c>
      <c r="B10790" s="5">
        <v>23960918.0260153</v>
      </c>
    </row>
    <row r="10791" spans="1:2" x14ac:dyDescent="0.25">
      <c r="A10791" s="3">
        <v>302.85524893201898</v>
      </c>
      <c r="B10791" s="5">
        <v>10512550.3224764</v>
      </c>
    </row>
    <row r="10792" spans="1:2" x14ac:dyDescent="0.25">
      <c r="A10792" s="3">
        <v>528.96377751028103</v>
      </c>
      <c r="B10792" s="5">
        <v>13885351.7385513</v>
      </c>
    </row>
    <row r="10793" spans="1:2" x14ac:dyDescent="0.25">
      <c r="A10793" s="3">
        <v>303.82208374382202</v>
      </c>
      <c r="B10793" s="5">
        <v>11796393.540516701</v>
      </c>
    </row>
    <row r="10794" spans="1:2" x14ac:dyDescent="0.25">
      <c r="A10794" s="3">
        <v>684.48437226307703</v>
      </c>
      <c r="B10794" s="5">
        <v>14836961.4261226</v>
      </c>
    </row>
    <row r="10795" spans="1:2" x14ac:dyDescent="0.25">
      <c r="A10795" s="3">
        <v>537.25691597797595</v>
      </c>
      <c r="B10795" s="5">
        <v>13940232.719178701</v>
      </c>
    </row>
    <row r="10796" spans="1:2" x14ac:dyDescent="0.25">
      <c r="A10796" s="3">
        <v>502.63143459487702</v>
      </c>
      <c r="B10796" s="5">
        <v>13518402.282725301</v>
      </c>
    </row>
    <row r="10797" spans="1:2" x14ac:dyDescent="0.25">
      <c r="A10797" s="3">
        <v>308.156859389798</v>
      </c>
      <c r="B10797" s="5">
        <v>10136610.5080062</v>
      </c>
    </row>
    <row r="10798" spans="1:2" x14ac:dyDescent="0.25">
      <c r="A10798" s="3">
        <v>530.54987752274803</v>
      </c>
      <c r="B10798" s="5">
        <v>13794127.9482836</v>
      </c>
    </row>
    <row r="10799" spans="1:2" x14ac:dyDescent="0.25">
      <c r="A10799" s="3">
        <v>883.65233837210803</v>
      </c>
      <c r="B10799" s="5">
        <v>16894521.594713099</v>
      </c>
    </row>
    <row r="10800" spans="1:2" x14ac:dyDescent="0.25">
      <c r="A10800" s="3">
        <v>683.20060387111096</v>
      </c>
      <c r="B10800" s="5">
        <v>13467352.4289106</v>
      </c>
    </row>
    <row r="10801" spans="1:2" x14ac:dyDescent="0.25">
      <c r="A10801" s="3">
        <v>506.45601943616902</v>
      </c>
      <c r="B10801" s="5">
        <v>11973208.9661792</v>
      </c>
    </row>
    <row r="10802" spans="1:2" x14ac:dyDescent="0.25">
      <c r="A10802" s="3">
        <v>257.78878978139102</v>
      </c>
      <c r="B10802" s="5">
        <v>15254339.8198877</v>
      </c>
    </row>
    <row r="10803" spans="1:2" x14ac:dyDescent="0.25">
      <c r="A10803" s="3">
        <v>1436.42332478663</v>
      </c>
      <c r="B10803" s="5">
        <v>23065920.677234601</v>
      </c>
    </row>
    <row r="10804" spans="1:2" x14ac:dyDescent="0.25">
      <c r="A10804" s="3">
        <v>695.18731985178397</v>
      </c>
      <c r="B10804" s="5">
        <v>13639211.176599599</v>
      </c>
    </row>
    <row r="10805" spans="1:2" x14ac:dyDescent="0.25">
      <c r="A10805" s="3">
        <v>1248.9061703565901</v>
      </c>
      <c r="B10805" s="5">
        <v>21478513.400120199</v>
      </c>
    </row>
    <row r="10806" spans="1:2" x14ac:dyDescent="0.25">
      <c r="A10806" s="3">
        <v>502.22613499912001</v>
      </c>
      <c r="B10806" s="5">
        <v>12178251.518127801</v>
      </c>
    </row>
    <row r="10807" spans="1:2" x14ac:dyDescent="0.25">
      <c r="A10807" s="3">
        <v>482.081599935182</v>
      </c>
      <c r="B10807" s="5">
        <v>13226505.8963365</v>
      </c>
    </row>
    <row r="10808" spans="1:2" x14ac:dyDescent="0.25">
      <c r="A10808" s="3">
        <v>855.93833878092505</v>
      </c>
      <c r="B10808" s="5">
        <v>20548965.148356698</v>
      </c>
    </row>
    <row r="10809" spans="1:2" x14ac:dyDescent="0.25">
      <c r="A10809" s="3">
        <v>130.647594990491</v>
      </c>
      <c r="B10809" s="5">
        <v>9081797.9416582193</v>
      </c>
    </row>
    <row r="10810" spans="1:2" x14ac:dyDescent="0.25">
      <c r="A10810" s="3">
        <v>883</v>
      </c>
      <c r="B10810" s="5">
        <v>16667775</v>
      </c>
    </row>
    <row r="10811" spans="1:2" x14ac:dyDescent="0.25">
      <c r="A10811" s="3">
        <v>882.42998144094599</v>
      </c>
      <c r="B10811" s="5">
        <v>17220418.663551401</v>
      </c>
    </row>
    <row r="10812" spans="1:2" x14ac:dyDescent="0.25">
      <c r="A10812" s="3">
        <v>899.77218863751204</v>
      </c>
      <c r="B10812" s="5">
        <v>22417030.921506301</v>
      </c>
    </row>
    <row r="10813" spans="1:2" x14ac:dyDescent="0.25">
      <c r="A10813" s="3">
        <v>671.21829406925997</v>
      </c>
      <c r="B10813" s="5">
        <v>14801435.3138394</v>
      </c>
    </row>
    <row r="10814" spans="1:2" x14ac:dyDescent="0.25">
      <c r="A10814" s="3">
        <v>323.06765288653099</v>
      </c>
      <c r="B10814" s="5">
        <v>10343924.9591318</v>
      </c>
    </row>
    <row r="10815" spans="1:2" x14ac:dyDescent="0.25">
      <c r="A10815" s="3">
        <v>488.52116702613199</v>
      </c>
      <c r="B10815" s="5">
        <v>13528655.3999817</v>
      </c>
    </row>
    <row r="10816" spans="1:2" x14ac:dyDescent="0.25">
      <c r="A10816" s="3">
        <v>486.07730580539499</v>
      </c>
      <c r="B10816" s="5">
        <v>13683064.4145789</v>
      </c>
    </row>
    <row r="10817" spans="1:2" x14ac:dyDescent="0.25">
      <c r="A10817" s="3">
        <v>97.656305274974997</v>
      </c>
      <c r="B10817" s="5">
        <v>8779605.7586020902</v>
      </c>
    </row>
    <row r="10818" spans="1:2" x14ac:dyDescent="0.25">
      <c r="A10818" s="3">
        <v>104.766577400749</v>
      </c>
      <c r="B10818" s="5">
        <v>8678562.98122973</v>
      </c>
    </row>
    <row r="10819" spans="1:2" x14ac:dyDescent="0.25">
      <c r="A10819" s="3">
        <v>320.93512438912001</v>
      </c>
      <c r="B10819" s="5">
        <v>16063231.7127151</v>
      </c>
    </row>
    <row r="10820" spans="1:2" x14ac:dyDescent="0.25">
      <c r="A10820" s="3">
        <v>100.09165259953799</v>
      </c>
      <c r="B10820" s="5">
        <v>8555277.7653624509</v>
      </c>
    </row>
    <row r="10821" spans="1:2" x14ac:dyDescent="0.25">
      <c r="A10821" s="3">
        <v>277.02757788865699</v>
      </c>
      <c r="B10821" s="5">
        <v>10208379.8326564</v>
      </c>
    </row>
    <row r="10822" spans="1:2" x14ac:dyDescent="0.25">
      <c r="A10822" s="3">
        <v>673.24748760108105</v>
      </c>
      <c r="B10822" s="5">
        <v>13486763.412932601</v>
      </c>
    </row>
    <row r="10823" spans="1:2" x14ac:dyDescent="0.25">
      <c r="A10823" s="3">
        <v>510.61508762032202</v>
      </c>
      <c r="B10823" s="5">
        <v>17670158.089867499</v>
      </c>
    </row>
    <row r="10824" spans="1:2" x14ac:dyDescent="0.25">
      <c r="A10824" s="3">
        <v>898.15277402543097</v>
      </c>
      <c r="B10824" s="5">
        <v>15606841.697394099</v>
      </c>
    </row>
    <row r="10825" spans="1:2" x14ac:dyDescent="0.25">
      <c r="A10825" s="3">
        <v>302.06911164023899</v>
      </c>
      <c r="B10825" s="5">
        <v>10162994.7403611</v>
      </c>
    </row>
    <row r="10826" spans="1:2" x14ac:dyDescent="0.25">
      <c r="A10826" s="3">
        <v>845.59600043068599</v>
      </c>
      <c r="B10826" s="5">
        <v>16091133.330721799</v>
      </c>
    </row>
    <row r="10827" spans="1:2" x14ac:dyDescent="0.25">
      <c r="A10827" s="3">
        <v>466.18321923106998</v>
      </c>
      <c r="B10827" s="5">
        <v>11458918.894489599</v>
      </c>
    </row>
    <row r="10828" spans="1:2" x14ac:dyDescent="0.25">
      <c r="A10828" s="3">
        <v>696.89948232623601</v>
      </c>
      <c r="B10828" s="5">
        <v>24450392.859818801</v>
      </c>
    </row>
    <row r="10829" spans="1:2" x14ac:dyDescent="0.25">
      <c r="A10829" s="3">
        <v>287.97334944827401</v>
      </c>
      <c r="B10829" s="5">
        <v>11834264.5183591</v>
      </c>
    </row>
    <row r="10830" spans="1:2" x14ac:dyDescent="0.25">
      <c r="A10830" s="3">
        <v>477.03728305607302</v>
      </c>
      <c r="B10830" s="5">
        <v>13445259.5651397</v>
      </c>
    </row>
    <row r="10831" spans="1:2" x14ac:dyDescent="0.25">
      <c r="A10831" s="3">
        <v>296.04726361150199</v>
      </c>
      <c r="B10831" s="5">
        <v>10124227.9492792</v>
      </c>
    </row>
    <row r="10832" spans="1:2" x14ac:dyDescent="0.25">
      <c r="A10832" s="3">
        <v>501.71271957776702</v>
      </c>
      <c r="B10832" s="5">
        <v>12109041.030080801</v>
      </c>
    </row>
    <row r="10833" spans="1:2" x14ac:dyDescent="0.25">
      <c r="A10833" s="3">
        <v>317.82423319201598</v>
      </c>
      <c r="B10833" s="5">
        <v>10646372.7596463</v>
      </c>
    </row>
    <row r="10834" spans="1:2" x14ac:dyDescent="0.25">
      <c r="A10834" s="3">
        <v>686.88118669527296</v>
      </c>
      <c r="B10834" s="5">
        <v>13924073.739656501</v>
      </c>
    </row>
    <row r="10835" spans="1:2" x14ac:dyDescent="0.25">
      <c r="A10835" s="3">
        <v>722.65527145683097</v>
      </c>
      <c r="B10835" s="5">
        <v>19417002.8718036</v>
      </c>
    </row>
    <row r="10836" spans="1:2" x14ac:dyDescent="0.25">
      <c r="A10836" s="3">
        <v>1033.47633959261</v>
      </c>
      <c r="B10836" s="5">
        <v>24668084.043397699</v>
      </c>
    </row>
    <row r="10837" spans="1:2" x14ac:dyDescent="0.25">
      <c r="A10837" s="3">
        <v>680.49524506467799</v>
      </c>
      <c r="B10837" s="5">
        <v>20392379.585916199</v>
      </c>
    </row>
    <row r="10838" spans="1:2" x14ac:dyDescent="0.25">
      <c r="A10838" s="3">
        <v>463.25035166613299</v>
      </c>
      <c r="B10838" s="5">
        <v>14571882.12369</v>
      </c>
    </row>
    <row r="10839" spans="1:2" x14ac:dyDescent="0.25">
      <c r="A10839" s="3">
        <v>674.11213336941898</v>
      </c>
      <c r="B10839" s="5">
        <v>21567583.740308501</v>
      </c>
    </row>
    <row r="10840" spans="1:2" x14ac:dyDescent="0.25">
      <c r="A10840" s="3">
        <v>492.609136476137</v>
      </c>
      <c r="B10840" s="5">
        <v>11838050.752078701</v>
      </c>
    </row>
    <row r="10841" spans="1:2" x14ac:dyDescent="0.25">
      <c r="A10841" s="3">
        <v>677.98696399206494</v>
      </c>
      <c r="B10841" s="5">
        <v>15188479.908695901</v>
      </c>
    </row>
    <row r="10842" spans="1:2" x14ac:dyDescent="0.25">
      <c r="A10842" s="3">
        <v>114.35766454186501</v>
      </c>
      <c r="B10842" s="5">
        <v>8976074.5590337794</v>
      </c>
    </row>
    <row r="10843" spans="1:2" x14ac:dyDescent="0.25">
      <c r="A10843" s="3">
        <v>665.17051629034199</v>
      </c>
      <c r="B10843" s="5">
        <v>18614485.434886102</v>
      </c>
    </row>
    <row r="10844" spans="1:2" x14ac:dyDescent="0.25">
      <c r="A10844" s="3">
        <v>851.33930156615497</v>
      </c>
      <c r="B10844" s="5">
        <v>21666501.028390601</v>
      </c>
    </row>
    <row r="10845" spans="1:2" x14ac:dyDescent="0.25">
      <c r="A10845" s="3">
        <v>724.84099143165702</v>
      </c>
      <c r="B10845" s="5">
        <v>20798125.200341601</v>
      </c>
    </row>
    <row r="10846" spans="1:2" x14ac:dyDescent="0.25">
      <c r="A10846" s="3">
        <v>292.23339741523699</v>
      </c>
      <c r="B10846" s="5">
        <v>10360694.7553121</v>
      </c>
    </row>
    <row r="10847" spans="1:2" x14ac:dyDescent="0.25">
      <c r="A10847" s="3">
        <v>92.843419808226898</v>
      </c>
      <c r="B10847" s="5">
        <v>8540693.1696540099</v>
      </c>
    </row>
    <row r="10848" spans="1:2" x14ac:dyDescent="0.25">
      <c r="A10848" s="3">
        <v>673.31024967590599</v>
      </c>
      <c r="B10848" s="5">
        <v>18813284.609778199</v>
      </c>
    </row>
    <row r="10849" spans="1:2" x14ac:dyDescent="0.25">
      <c r="A10849" s="3">
        <v>303.87935286396498</v>
      </c>
      <c r="B10849" s="5">
        <v>11770520.750275699</v>
      </c>
    </row>
    <row r="10850" spans="1:2" x14ac:dyDescent="0.25">
      <c r="A10850" s="3">
        <v>695.89152794249105</v>
      </c>
      <c r="B10850" s="5">
        <v>14005204.8948728</v>
      </c>
    </row>
    <row r="10851" spans="1:2" x14ac:dyDescent="0.25">
      <c r="A10851" s="3">
        <v>494.71352399525102</v>
      </c>
      <c r="B10851" s="5">
        <v>13637351.274200199</v>
      </c>
    </row>
    <row r="10852" spans="1:2" x14ac:dyDescent="0.25">
      <c r="A10852" s="3">
        <v>493.19871824379999</v>
      </c>
      <c r="B10852" s="5">
        <v>17351347.815493099</v>
      </c>
    </row>
    <row r="10853" spans="1:2" x14ac:dyDescent="0.25">
      <c r="A10853" s="3">
        <v>873.89905350185404</v>
      </c>
      <c r="B10853" s="5">
        <v>23324147.023738999</v>
      </c>
    </row>
    <row r="10854" spans="1:2" x14ac:dyDescent="0.25">
      <c r="A10854" s="3">
        <v>719</v>
      </c>
      <c r="B10854" s="5">
        <v>20727390</v>
      </c>
    </row>
    <row r="10855" spans="1:2" x14ac:dyDescent="0.25">
      <c r="A10855" s="3">
        <v>483.64691848391902</v>
      </c>
      <c r="B10855" s="5">
        <v>13372437.3488055</v>
      </c>
    </row>
    <row r="10856" spans="1:2" x14ac:dyDescent="0.25">
      <c r="A10856" s="3">
        <v>306.10714890959099</v>
      </c>
      <c r="B10856" s="5">
        <v>10426104.353405699</v>
      </c>
    </row>
    <row r="10857" spans="1:2" x14ac:dyDescent="0.25">
      <c r="A10857" s="3">
        <v>731.73120689217296</v>
      </c>
      <c r="B10857" s="5">
        <v>15432253.111761799</v>
      </c>
    </row>
    <row r="10858" spans="1:2" x14ac:dyDescent="0.25">
      <c r="A10858" s="3">
        <v>1037.05454451072</v>
      </c>
      <c r="B10858" s="5">
        <v>28607941.355566598</v>
      </c>
    </row>
    <row r="10859" spans="1:2" x14ac:dyDescent="0.25">
      <c r="A10859" s="3">
        <v>298.82680914740098</v>
      </c>
      <c r="B10859" s="5">
        <v>12089920.141763</v>
      </c>
    </row>
    <row r="10860" spans="1:2" x14ac:dyDescent="0.25">
      <c r="A10860" s="3">
        <v>310.41140324685</v>
      </c>
      <c r="B10860" s="5">
        <v>11843857.497760501</v>
      </c>
    </row>
    <row r="10861" spans="1:2" x14ac:dyDescent="0.25">
      <c r="A10861" s="3">
        <v>463.05585599490797</v>
      </c>
      <c r="B10861" s="5">
        <v>11479396.795917699</v>
      </c>
    </row>
    <row r="10862" spans="1:2" x14ac:dyDescent="0.25">
      <c r="A10862" s="3">
        <v>462.00286161205901</v>
      </c>
      <c r="B10862" s="5">
        <v>13035960.2872766</v>
      </c>
    </row>
    <row r="10863" spans="1:2" x14ac:dyDescent="0.25">
      <c r="A10863" s="3">
        <v>290.506065408241</v>
      </c>
      <c r="B10863" s="5">
        <v>10296496.972536599</v>
      </c>
    </row>
    <row r="10864" spans="1:2" x14ac:dyDescent="0.25">
      <c r="A10864" s="3">
        <v>327.95935389611299</v>
      </c>
      <c r="B10864" s="5">
        <v>12094822.422874199</v>
      </c>
    </row>
    <row r="10865" spans="1:2" x14ac:dyDescent="0.25">
      <c r="A10865" s="3">
        <v>704.84863697371895</v>
      </c>
      <c r="B10865" s="5">
        <v>14058248.169643199</v>
      </c>
    </row>
    <row r="10866" spans="1:2" x14ac:dyDescent="0.25">
      <c r="A10866" s="3">
        <v>109.393041236096</v>
      </c>
      <c r="B10866" s="5">
        <v>8811669.3382252306</v>
      </c>
    </row>
    <row r="10867" spans="1:2" x14ac:dyDescent="0.25">
      <c r="A10867" s="3">
        <v>490.82770685269202</v>
      </c>
      <c r="B10867" s="5">
        <v>11879141.418244701</v>
      </c>
    </row>
    <row r="10868" spans="1:2" x14ac:dyDescent="0.25">
      <c r="A10868" s="3">
        <v>683.10164512426604</v>
      </c>
      <c r="B10868" s="5">
        <v>17913885.4495451</v>
      </c>
    </row>
    <row r="10869" spans="1:2" x14ac:dyDescent="0.25">
      <c r="A10869" s="3">
        <v>483.165525060596</v>
      </c>
      <c r="B10869" s="5">
        <v>13521485.2392681</v>
      </c>
    </row>
    <row r="10870" spans="1:2" x14ac:dyDescent="0.25">
      <c r="A10870" s="3">
        <v>874.50278614899798</v>
      </c>
      <c r="B10870" s="5">
        <v>16586857.083821001</v>
      </c>
    </row>
    <row r="10871" spans="1:2" x14ac:dyDescent="0.25">
      <c r="A10871" s="3">
        <v>295.64754516183501</v>
      </c>
      <c r="B10871" s="5">
        <v>10108565.785007801</v>
      </c>
    </row>
    <row r="10872" spans="1:2" x14ac:dyDescent="0.25">
      <c r="A10872" s="3">
        <v>278.645574387686</v>
      </c>
      <c r="B10872" s="5">
        <v>9834383.1396059804</v>
      </c>
    </row>
    <row r="10873" spans="1:2" x14ac:dyDescent="0.25">
      <c r="A10873" s="3">
        <v>490.89078639449798</v>
      </c>
      <c r="B10873" s="5">
        <v>13551101.405086599</v>
      </c>
    </row>
    <row r="10874" spans="1:2" x14ac:dyDescent="0.25">
      <c r="A10874" s="3">
        <v>475.09576705950701</v>
      </c>
      <c r="B10874" s="5">
        <v>11765329.085135801</v>
      </c>
    </row>
    <row r="10875" spans="1:2" x14ac:dyDescent="0.25">
      <c r="A10875" s="3">
        <v>136.65564991378699</v>
      </c>
      <c r="B10875" s="5">
        <v>8937996.2284748107</v>
      </c>
    </row>
    <row r="10876" spans="1:2" x14ac:dyDescent="0.25">
      <c r="A10876" s="3">
        <v>131.45316962590701</v>
      </c>
      <c r="B10876" s="5">
        <v>9000731.33840039</v>
      </c>
    </row>
    <row r="10877" spans="1:2" x14ac:dyDescent="0.25">
      <c r="A10877" s="3">
        <v>1040.74221339826</v>
      </c>
      <c r="B10877" s="5">
        <v>23211814.336769398</v>
      </c>
    </row>
    <row r="10878" spans="1:2" x14ac:dyDescent="0.25">
      <c r="A10878" s="3">
        <v>474.94896006874302</v>
      </c>
      <c r="B10878" s="5">
        <v>17391892.925235201</v>
      </c>
    </row>
    <row r="10879" spans="1:2" x14ac:dyDescent="0.25">
      <c r="A10879" s="3">
        <v>297.69478806609197</v>
      </c>
      <c r="B10879" s="5">
        <v>10183694.5192632</v>
      </c>
    </row>
    <row r="10880" spans="1:2" x14ac:dyDescent="0.25">
      <c r="A10880" s="3">
        <v>667.15948568690499</v>
      </c>
      <c r="B10880" s="5">
        <v>13441604.243736699</v>
      </c>
    </row>
    <row r="10881" spans="1:2" x14ac:dyDescent="0.25">
      <c r="A10881" s="3">
        <v>89.986365144728097</v>
      </c>
      <c r="B10881" s="5">
        <v>8517816.4327986408</v>
      </c>
    </row>
    <row r="10882" spans="1:2" x14ac:dyDescent="0.25">
      <c r="A10882" s="3">
        <v>345.87234498210802</v>
      </c>
      <c r="B10882" s="5">
        <v>10775703.235775599</v>
      </c>
    </row>
    <row r="10883" spans="1:2" x14ac:dyDescent="0.25">
      <c r="A10883" s="3">
        <v>845.28051417267795</v>
      </c>
      <c r="B10883" s="5">
        <v>16376722.006195899</v>
      </c>
    </row>
    <row r="10884" spans="1:2" x14ac:dyDescent="0.25">
      <c r="A10884" s="3">
        <v>476.88951991362899</v>
      </c>
      <c r="B10884" s="5">
        <v>15027701.8367281</v>
      </c>
    </row>
    <row r="10885" spans="1:2" x14ac:dyDescent="0.25">
      <c r="A10885" s="3">
        <v>158.722116264775</v>
      </c>
      <c r="B10885" s="5">
        <v>9554368.3952625804</v>
      </c>
    </row>
    <row r="10886" spans="1:2" x14ac:dyDescent="0.25">
      <c r="A10886" s="3">
        <v>99.591145466176599</v>
      </c>
      <c r="B10886" s="5">
        <v>8598984.1247384604</v>
      </c>
    </row>
    <row r="10887" spans="1:2" x14ac:dyDescent="0.25">
      <c r="A10887" s="3">
        <v>347.49242250246999</v>
      </c>
      <c r="B10887" s="5">
        <v>12408595.2123961</v>
      </c>
    </row>
    <row r="10888" spans="1:2" x14ac:dyDescent="0.25">
      <c r="A10888" s="3">
        <v>861.82751866165597</v>
      </c>
      <c r="B10888" s="5">
        <v>21908202.161226399</v>
      </c>
    </row>
    <row r="10889" spans="1:2" x14ac:dyDescent="0.25">
      <c r="A10889" s="3">
        <v>515.44676041902505</v>
      </c>
      <c r="B10889" s="5">
        <v>12232599.347251199</v>
      </c>
    </row>
    <row r="10890" spans="1:2" x14ac:dyDescent="0.25">
      <c r="A10890" s="3">
        <v>696.33448310288304</v>
      </c>
      <c r="B10890" s="5">
        <v>13721870.248491799</v>
      </c>
    </row>
    <row r="10891" spans="1:2" x14ac:dyDescent="0.25">
      <c r="A10891" s="3">
        <v>512.04206844411704</v>
      </c>
      <c r="B10891" s="5">
        <v>17518398.891937502</v>
      </c>
    </row>
    <row r="10892" spans="1:2" x14ac:dyDescent="0.25">
      <c r="A10892" s="3">
        <v>290.91467842456302</v>
      </c>
      <c r="B10892" s="5">
        <v>10160860.935858101</v>
      </c>
    </row>
    <row r="10893" spans="1:2" x14ac:dyDescent="0.25">
      <c r="A10893" s="3">
        <v>501.16975516530698</v>
      </c>
      <c r="B10893" s="5">
        <v>13424343.3615479</v>
      </c>
    </row>
    <row r="10894" spans="1:2" x14ac:dyDescent="0.25">
      <c r="A10894" s="3">
        <v>511.91443291378698</v>
      </c>
      <c r="B10894" s="5">
        <v>17711967.954605602</v>
      </c>
    </row>
    <row r="10895" spans="1:2" x14ac:dyDescent="0.25">
      <c r="A10895" s="3">
        <v>702.83125188655504</v>
      </c>
      <c r="B10895" s="5">
        <v>15014006.779785199</v>
      </c>
    </row>
    <row r="10896" spans="1:2" x14ac:dyDescent="0.25">
      <c r="A10896" s="3">
        <v>1067.6655782832299</v>
      </c>
      <c r="B10896" s="5">
        <v>23567170.102915499</v>
      </c>
    </row>
    <row r="10897" spans="1:2" x14ac:dyDescent="0.25">
      <c r="A10897" s="3">
        <v>868.57118347441997</v>
      </c>
      <c r="B10897" s="5">
        <v>20300309.283663701</v>
      </c>
    </row>
    <row r="10898" spans="1:2" x14ac:dyDescent="0.25">
      <c r="A10898" s="3">
        <v>487.99149426656697</v>
      </c>
      <c r="B10898" s="5">
        <v>11964164.0039142</v>
      </c>
    </row>
    <row r="10899" spans="1:2" x14ac:dyDescent="0.25">
      <c r="A10899" s="3">
        <v>514.85643518445102</v>
      </c>
      <c r="B10899" s="5">
        <v>13938381.878308</v>
      </c>
    </row>
    <row r="10900" spans="1:2" x14ac:dyDescent="0.25">
      <c r="A10900" s="3">
        <v>684.14430264621603</v>
      </c>
      <c r="B10900" s="5">
        <v>18860099.502755102</v>
      </c>
    </row>
    <row r="10901" spans="1:2" x14ac:dyDescent="0.25">
      <c r="A10901" s="3">
        <v>501.63993257808301</v>
      </c>
      <c r="B10901" s="5">
        <v>13481693.3759261</v>
      </c>
    </row>
    <row r="10902" spans="1:2" x14ac:dyDescent="0.25">
      <c r="A10902" s="3">
        <v>694.14771086651695</v>
      </c>
      <c r="B10902" s="5">
        <v>15233820.013</v>
      </c>
    </row>
    <row r="10903" spans="1:2" x14ac:dyDescent="0.25">
      <c r="A10903" s="3">
        <v>309.378085444867</v>
      </c>
      <c r="B10903" s="5">
        <v>10282841.914698301</v>
      </c>
    </row>
    <row r="10904" spans="1:2" x14ac:dyDescent="0.25">
      <c r="A10904" s="3">
        <v>315.94744356346399</v>
      </c>
      <c r="B10904" s="5">
        <v>10572403.116376201</v>
      </c>
    </row>
    <row r="10905" spans="1:2" x14ac:dyDescent="0.25">
      <c r="A10905" s="3">
        <v>276.11284573826299</v>
      </c>
      <c r="B10905" s="5">
        <v>10060757.061279699</v>
      </c>
    </row>
    <row r="10906" spans="1:2" x14ac:dyDescent="0.25">
      <c r="A10906" s="3">
        <v>481.14433410159802</v>
      </c>
      <c r="B10906" s="5">
        <v>11693854.3658286</v>
      </c>
    </row>
    <row r="10907" spans="1:2" x14ac:dyDescent="0.25">
      <c r="A10907" s="3">
        <v>513.68996293739201</v>
      </c>
      <c r="B10907" s="5">
        <v>12132253.0512725</v>
      </c>
    </row>
    <row r="10908" spans="1:2" x14ac:dyDescent="0.25">
      <c r="A10908" s="3">
        <v>709.85673639578397</v>
      </c>
      <c r="B10908" s="5">
        <v>15524003.2987404</v>
      </c>
    </row>
    <row r="10909" spans="1:2" x14ac:dyDescent="0.25">
      <c r="A10909" s="3">
        <v>342.065956913398</v>
      </c>
      <c r="B10909" s="5">
        <v>11117107.929451199</v>
      </c>
    </row>
    <row r="10910" spans="1:2" x14ac:dyDescent="0.25">
      <c r="A10910" s="3">
        <v>695.74201754060596</v>
      </c>
      <c r="B10910" s="5">
        <v>14998291.2032321</v>
      </c>
    </row>
    <row r="10911" spans="1:2" x14ac:dyDescent="0.25">
      <c r="A10911" s="3">
        <v>709.15466047238999</v>
      </c>
      <c r="B10911" s="5">
        <v>20790740.947650202</v>
      </c>
    </row>
    <row r="10912" spans="1:2" x14ac:dyDescent="0.25">
      <c r="A10912" s="3">
        <v>471.69353635293402</v>
      </c>
      <c r="B10912" s="5">
        <v>16944214.019009501</v>
      </c>
    </row>
    <row r="10913" spans="1:2" x14ac:dyDescent="0.25">
      <c r="A10913" s="3">
        <v>267.08589418576798</v>
      </c>
      <c r="B10913" s="5">
        <v>11446010.8960225</v>
      </c>
    </row>
    <row r="10914" spans="1:2" x14ac:dyDescent="0.25">
      <c r="A10914" s="3">
        <v>292.90306766478801</v>
      </c>
      <c r="B10914" s="5">
        <v>10305915.9442479</v>
      </c>
    </row>
    <row r="10915" spans="1:2" x14ac:dyDescent="0.25">
      <c r="A10915" s="3">
        <v>98.467888675124001</v>
      </c>
      <c r="B10915" s="5">
        <v>8759533.9866278209</v>
      </c>
    </row>
    <row r="10916" spans="1:2" x14ac:dyDescent="0.25">
      <c r="A10916" s="3">
        <v>277.13941029804897</v>
      </c>
      <c r="B10916" s="5">
        <v>10106989.988356801</v>
      </c>
    </row>
    <row r="10917" spans="1:2" x14ac:dyDescent="0.25">
      <c r="A10917" s="3">
        <v>711.41662851699698</v>
      </c>
      <c r="B10917" s="5">
        <v>19297528.045169499</v>
      </c>
    </row>
    <row r="10918" spans="1:2" x14ac:dyDescent="0.25">
      <c r="A10918" s="3">
        <v>491.72398779692497</v>
      </c>
      <c r="B10918" s="5">
        <v>22677574.384558599</v>
      </c>
    </row>
    <row r="10919" spans="1:2" x14ac:dyDescent="0.25">
      <c r="A10919" s="3">
        <v>128.24146276875501</v>
      </c>
      <c r="B10919" s="5">
        <v>9010225.8842546791</v>
      </c>
    </row>
    <row r="10920" spans="1:2" x14ac:dyDescent="0.25">
      <c r="A10920" s="3">
        <v>518.90955567468495</v>
      </c>
      <c r="B10920" s="5">
        <v>13862623.4146637</v>
      </c>
    </row>
    <row r="10921" spans="1:2" x14ac:dyDescent="0.25">
      <c r="A10921" s="3">
        <v>483.5</v>
      </c>
      <c r="B10921" s="5">
        <v>13062315</v>
      </c>
    </row>
    <row r="10922" spans="1:2" x14ac:dyDescent="0.25">
      <c r="A10922" s="3">
        <v>876.93398113205603</v>
      </c>
      <c r="B10922" s="5">
        <v>17091965.538679</v>
      </c>
    </row>
    <row r="10923" spans="1:2" x14ac:dyDescent="0.25">
      <c r="A10923" s="3">
        <v>1098.6803398874899</v>
      </c>
      <c r="B10923" s="5">
        <v>20312441.906038102</v>
      </c>
    </row>
    <row r="10924" spans="1:2" x14ac:dyDescent="0.25">
      <c r="A10924" s="3">
        <v>282.20820393249898</v>
      </c>
      <c r="B10924" s="5">
        <v>11659870.143622801</v>
      </c>
    </row>
    <row r="10925" spans="1:2" x14ac:dyDescent="0.25">
      <c r="A10925" s="3">
        <v>497.517021487357</v>
      </c>
      <c r="B10925" s="5">
        <v>13360170.3228931</v>
      </c>
    </row>
    <row r="10926" spans="1:2" x14ac:dyDescent="0.25">
      <c r="A10926" s="3">
        <v>277.65740924003802</v>
      </c>
      <c r="B10926" s="5">
        <v>9877359.6257377695</v>
      </c>
    </row>
    <row r="10927" spans="1:2" x14ac:dyDescent="0.25">
      <c r="A10927" s="3">
        <v>106.987295559689</v>
      </c>
      <c r="B10927" s="5">
        <v>8815238.9043858703</v>
      </c>
    </row>
    <row r="10928" spans="1:2" x14ac:dyDescent="0.25">
      <c r="A10928" s="3">
        <v>476.11229978409398</v>
      </c>
      <c r="B10928" s="5">
        <v>11762881.2581359</v>
      </c>
    </row>
    <row r="10929" spans="1:2" x14ac:dyDescent="0.25">
      <c r="A10929" s="3">
        <v>317.29025384607598</v>
      </c>
      <c r="B10929" s="5">
        <v>10834879.734018199</v>
      </c>
    </row>
    <row r="10930" spans="1:2" x14ac:dyDescent="0.25">
      <c r="A10930" s="3">
        <v>325.24223938864299</v>
      </c>
      <c r="B10930" s="5">
        <v>10686466.246769199</v>
      </c>
    </row>
    <row r="10931" spans="1:2" x14ac:dyDescent="0.25">
      <c r="A10931" s="3">
        <v>475.27784437103202</v>
      </c>
      <c r="B10931" s="5">
        <v>11822550.6952259</v>
      </c>
    </row>
    <row r="10932" spans="1:2" x14ac:dyDescent="0.25">
      <c r="A10932" s="3">
        <v>483.533623436271</v>
      </c>
      <c r="B10932" s="5">
        <v>17081620.696208902</v>
      </c>
    </row>
    <row r="10933" spans="1:2" x14ac:dyDescent="0.25">
      <c r="A10933" s="3">
        <v>505.07146130433398</v>
      </c>
      <c r="B10933" s="5">
        <v>12231032.645675801</v>
      </c>
    </row>
    <row r="10934" spans="1:2" x14ac:dyDescent="0.25">
      <c r="A10934" s="3">
        <v>95.499116367933198</v>
      </c>
      <c r="B10934" s="5">
        <v>8350872.4221882904</v>
      </c>
    </row>
    <row r="10935" spans="1:2" x14ac:dyDescent="0.25">
      <c r="A10935" s="3">
        <v>889.11751449169799</v>
      </c>
      <c r="B10935" s="5">
        <v>17122903.235266101</v>
      </c>
    </row>
    <row r="10936" spans="1:2" x14ac:dyDescent="0.25">
      <c r="A10936" s="3">
        <v>300.02318753637701</v>
      </c>
      <c r="B10936" s="5">
        <v>10319559.3576623</v>
      </c>
    </row>
    <row r="10937" spans="1:2" x14ac:dyDescent="0.25">
      <c r="A10937" s="3">
        <v>684.38665842073203</v>
      </c>
      <c r="B10937" s="5">
        <v>20116373.683851801</v>
      </c>
    </row>
    <row r="10938" spans="1:2" x14ac:dyDescent="0.25">
      <c r="A10938" s="3">
        <v>496.00263983747499</v>
      </c>
      <c r="B10938" s="5">
        <v>14882115.512930401</v>
      </c>
    </row>
    <row r="10939" spans="1:2" x14ac:dyDescent="0.25">
      <c r="A10939" s="3">
        <v>690.30216417953</v>
      </c>
      <c r="B10939" s="5">
        <v>15327984.2423361</v>
      </c>
    </row>
    <row r="10940" spans="1:2" x14ac:dyDescent="0.25">
      <c r="A10940" s="3">
        <v>526.14575308717997</v>
      </c>
      <c r="B10940" s="5">
        <v>13700001.1957433</v>
      </c>
    </row>
    <row r="10941" spans="1:2" x14ac:dyDescent="0.25">
      <c r="A10941" s="3">
        <v>444.28142183284803</v>
      </c>
      <c r="B10941" s="5">
        <v>18184478.170642801</v>
      </c>
    </row>
    <row r="10942" spans="1:2" x14ac:dyDescent="0.25">
      <c r="A10942" s="3">
        <v>660.31528365061001</v>
      </c>
      <c r="B10942" s="5">
        <v>14729194.195714099</v>
      </c>
    </row>
    <row r="10943" spans="1:2" x14ac:dyDescent="0.25">
      <c r="A10943" s="3">
        <v>309.23801214112501</v>
      </c>
      <c r="B10943" s="5">
        <v>10373165.0377168</v>
      </c>
    </row>
    <row r="10944" spans="1:2" x14ac:dyDescent="0.25">
      <c r="A10944" s="3">
        <v>1266.2393550187401</v>
      </c>
      <c r="B10944" s="5">
        <v>25457562.640207302</v>
      </c>
    </row>
    <row r="10945" spans="1:2" x14ac:dyDescent="0.25">
      <c r="A10945" s="3">
        <v>1048.3240671122501</v>
      </c>
      <c r="B10945" s="5">
        <v>18428352.352764901</v>
      </c>
    </row>
    <row r="10946" spans="1:2" x14ac:dyDescent="0.25">
      <c r="A10946" s="3">
        <v>330.59808981553402</v>
      </c>
      <c r="B10946" s="5">
        <v>16168131.226396799</v>
      </c>
    </row>
    <row r="10947" spans="1:2" x14ac:dyDescent="0.25">
      <c r="A10947" s="3">
        <v>330.27751826456898</v>
      </c>
      <c r="B10947" s="5">
        <v>10617132.796744799</v>
      </c>
    </row>
    <row r="10948" spans="1:2" x14ac:dyDescent="0.25">
      <c r="A10948" s="3">
        <v>329.120561631962</v>
      </c>
      <c r="B10948" s="5">
        <v>10575409.444120999</v>
      </c>
    </row>
    <row r="10949" spans="1:2" x14ac:dyDescent="0.25">
      <c r="A10949" s="3">
        <v>270.24996547065098</v>
      </c>
      <c r="B10949" s="5">
        <v>15453260.751483301</v>
      </c>
    </row>
    <row r="10950" spans="1:2" x14ac:dyDescent="0.25">
      <c r="A10950" s="3">
        <v>871.18869148382305</v>
      </c>
      <c r="B10950" s="5">
        <v>25974057.651899599</v>
      </c>
    </row>
    <row r="10951" spans="1:2" x14ac:dyDescent="0.25">
      <c r="A10951" s="3">
        <v>274.62355439913603</v>
      </c>
      <c r="B10951" s="5">
        <v>15390785.3157243</v>
      </c>
    </row>
    <row r="10952" spans="1:2" x14ac:dyDescent="0.25">
      <c r="A10952" s="3">
        <v>537.29898987322304</v>
      </c>
      <c r="B10952" s="5">
        <v>19214381.620896298</v>
      </c>
    </row>
    <row r="10953" spans="1:2" x14ac:dyDescent="0.25">
      <c r="A10953" s="3">
        <v>680.37584653515</v>
      </c>
      <c r="B10953" s="5">
        <v>18933186.872643501</v>
      </c>
    </row>
    <row r="10954" spans="1:2" x14ac:dyDescent="0.25">
      <c r="A10954" s="3">
        <v>1072.4316053274499</v>
      </c>
      <c r="B10954" s="5">
        <v>23602040.715315402</v>
      </c>
    </row>
    <row r="10955" spans="1:2" x14ac:dyDescent="0.25">
      <c r="A10955" s="3">
        <v>693.896276777357</v>
      </c>
      <c r="B10955" s="5">
        <v>13883367.4039957</v>
      </c>
    </row>
    <row r="10956" spans="1:2" x14ac:dyDescent="0.25">
      <c r="A10956" s="3">
        <v>663.17866237018995</v>
      </c>
      <c r="B10956" s="5">
        <v>15119185.570704101</v>
      </c>
    </row>
    <row r="10957" spans="1:2" x14ac:dyDescent="0.25">
      <c r="A10957" s="3">
        <v>510.514479244104</v>
      </c>
      <c r="B10957" s="5">
        <v>13744159.062991001</v>
      </c>
    </row>
    <row r="10958" spans="1:2" x14ac:dyDescent="0.25">
      <c r="A10958" s="3">
        <v>280.97213595499898</v>
      </c>
      <c r="B10958" s="5">
        <v>10359166.7624152</v>
      </c>
    </row>
    <row r="10959" spans="1:2" x14ac:dyDescent="0.25">
      <c r="A10959" s="3">
        <v>883.32946908212796</v>
      </c>
      <c r="B10959" s="5">
        <v>16803649.537202299</v>
      </c>
    </row>
    <row r="10960" spans="1:2" x14ac:dyDescent="0.25">
      <c r="A10960" s="3">
        <v>290.55386467836098</v>
      </c>
      <c r="B10960" s="5">
        <v>11780210.5637473</v>
      </c>
    </row>
    <row r="10961" spans="1:2" x14ac:dyDescent="0.25">
      <c r="A10961" s="3">
        <v>501.87910272000801</v>
      </c>
      <c r="B10961" s="5">
        <v>13531601.832664501</v>
      </c>
    </row>
    <row r="10962" spans="1:2" x14ac:dyDescent="0.25">
      <c r="A10962" s="3">
        <v>1272.1421356237299</v>
      </c>
      <c r="B10962" s="5">
        <v>25288455.2595829</v>
      </c>
    </row>
    <row r="10963" spans="1:2" x14ac:dyDescent="0.25">
      <c r="A10963" s="3">
        <v>517.477415238086</v>
      </c>
      <c r="B10963" s="5">
        <v>15546001.936516</v>
      </c>
    </row>
    <row r="10964" spans="1:2" x14ac:dyDescent="0.25">
      <c r="A10964" s="3">
        <v>96.057330341266194</v>
      </c>
      <c r="B10964" s="5">
        <v>8495939.3031697702</v>
      </c>
    </row>
    <row r="10965" spans="1:2" x14ac:dyDescent="0.25">
      <c r="A10965" s="3">
        <v>314.30123834328998</v>
      </c>
      <c r="B10965" s="5">
        <v>10410151.523758801</v>
      </c>
    </row>
    <row r="10966" spans="1:2" x14ac:dyDescent="0.25">
      <c r="A10966" s="3">
        <v>465.86356408778198</v>
      </c>
      <c r="B10966" s="5">
        <v>12932236.7433</v>
      </c>
    </row>
    <row r="10967" spans="1:2" x14ac:dyDescent="0.25">
      <c r="A10967" s="3">
        <v>1079.6180160356901</v>
      </c>
      <c r="B10967" s="5">
        <v>23918908.554857701</v>
      </c>
    </row>
    <row r="10968" spans="1:2" x14ac:dyDescent="0.25">
      <c r="A10968" s="3">
        <v>654.85018349902202</v>
      </c>
      <c r="B10968" s="5">
        <v>14738562.3879453</v>
      </c>
    </row>
    <row r="10969" spans="1:2" x14ac:dyDescent="0.25">
      <c r="A10969" s="3">
        <v>877.50383131665103</v>
      </c>
      <c r="B10969" s="5">
        <v>25932634.553035799</v>
      </c>
    </row>
    <row r="10970" spans="1:2" x14ac:dyDescent="0.25">
      <c r="A10970" s="3">
        <v>669.5</v>
      </c>
      <c r="B10970" s="5">
        <v>16276980</v>
      </c>
    </row>
    <row r="10971" spans="1:2" x14ac:dyDescent="0.25">
      <c r="A10971" s="3">
        <v>293.01310279638699</v>
      </c>
      <c r="B10971" s="5">
        <v>10170582.638673499</v>
      </c>
    </row>
    <row r="10972" spans="1:2" x14ac:dyDescent="0.25">
      <c r="A10972" s="3">
        <v>131.750660599713</v>
      </c>
      <c r="B10972" s="5">
        <v>9075565.1952125002</v>
      </c>
    </row>
    <row r="10973" spans="1:2" x14ac:dyDescent="0.25">
      <c r="A10973" s="3">
        <v>674.88856045743603</v>
      </c>
      <c r="B10973" s="5">
        <v>16226190.362665201</v>
      </c>
    </row>
    <row r="10974" spans="1:2" x14ac:dyDescent="0.25">
      <c r="A10974" s="3">
        <v>688.53122750597799</v>
      </c>
      <c r="B10974" s="5">
        <v>19235216.995176099</v>
      </c>
    </row>
    <row r="10975" spans="1:2" x14ac:dyDescent="0.25">
      <c r="A10975" s="3">
        <v>678.17920158219101</v>
      </c>
      <c r="B10975" s="5">
        <v>20069282.173527699</v>
      </c>
    </row>
    <row r="10976" spans="1:2" x14ac:dyDescent="0.25">
      <c r="A10976" s="3">
        <v>692.46457136342201</v>
      </c>
      <c r="B10976" s="5">
        <v>20548215.807908501</v>
      </c>
    </row>
    <row r="10977" spans="1:2" x14ac:dyDescent="0.25">
      <c r="A10977" s="3">
        <v>683.60128150911396</v>
      </c>
      <c r="B10977" s="5">
        <v>16348060.956902901</v>
      </c>
    </row>
    <row r="10978" spans="1:2" x14ac:dyDescent="0.25">
      <c r="A10978" s="3">
        <v>300.84477204989003</v>
      </c>
      <c r="B10978" s="5">
        <v>10508329.9820184</v>
      </c>
    </row>
    <row r="10979" spans="1:2" x14ac:dyDescent="0.25">
      <c r="A10979" s="3">
        <v>688.66798705450697</v>
      </c>
      <c r="B10979" s="5">
        <v>15273827.310797499</v>
      </c>
    </row>
    <row r="10980" spans="1:2" x14ac:dyDescent="0.25">
      <c r="A10980" s="3">
        <v>679.02252097399605</v>
      </c>
      <c r="B10980" s="5">
        <v>20121747.5543276</v>
      </c>
    </row>
    <row r="10981" spans="1:2" x14ac:dyDescent="0.25">
      <c r="A10981" s="3">
        <v>667.40024727257799</v>
      </c>
      <c r="B10981" s="5">
        <v>13309844.3085429</v>
      </c>
    </row>
    <row r="10982" spans="1:2" x14ac:dyDescent="0.25">
      <c r="A10982" s="3">
        <v>308.78940824999302</v>
      </c>
      <c r="B10982" s="5">
        <v>10379374.9721091</v>
      </c>
    </row>
    <row r="10983" spans="1:2" x14ac:dyDescent="0.25">
      <c r="A10983" s="3">
        <v>1280.14911064067</v>
      </c>
      <c r="B10983" s="5">
        <v>21679034.895977698</v>
      </c>
    </row>
    <row r="10984" spans="1:2" x14ac:dyDescent="0.25">
      <c r="A10984" s="3">
        <v>263.50003395579199</v>
      </c>
      <c r="B10984" s="5">
        <v>15275868.1817871</v>
      </c>
    </row>
    <row r="10985" spans="1:2" x14ac:dyDescent="0.25">
      <c r="A10985" s="3">
        <v>106.711102550927</v>
      </c>
      <c r="B10985" s="5">
        <v>8752789.9268104304</v>
      </c>
    </row>
    <row r="10986" spans="1:2" x14ac:dyDescent="0.25">
      <c r="A10986" s="3">
        <v>1075.81016959811</v>
      </c>
      <c r="B10986" s="5">
        <v>18803125.192828599</v>
      </c>
    </row>
    <row r="10987" spans="1:2" x14ac:dyDescent="0.25">
      <c r="A10987" s="3">
        <v>486.86535094464898</v>
      </c>
      <c r="B10987" s="5">
        <v>12036288.3225163</v>
      </c>
    </row>
    <row r="10988" spans="1:2" x14ac:dyDescent="0.25">
      <c r="A10988" s="3">
        <v>908.39720388494402</v>
      </c>
      <c r="B10988" s="5">
        <v>17354992.522222102</v>
      </c>
    </row>
    <row r="10989" spans="1:2" x14ac:dyDescent="0.25">
      <c r="A10989" s="3">
        <v>73.369207838208297</v>
      </c>
      <c r="B10989" s="5">
        <v>8222619.8848384703</v>
      </c>
    </row>
    <row r="10990" spans="1:2" x14ac:dyDescent="0.25">
      <c r="A10990" s="3">
        <v>297.36360054658599</v>
      </c>
      <c r="B10990" s="5">
        <v>11593789.879655199</v>
      </c>
    </row>
    <row r="10991" spans="1:2" x14ac:dyDescent="0.25">
      <c r="A10991" s="3">
        <v>482.75953873243799</v>
      </c>
      <c r="B10991" s="5">
        <v>11789929.428806501</v>
      </c>
    </row>
    <row r="10992" spans="1:2" x14ac:dyDescent="0.25">
      <c r="A10992" s="3">
        <v>907.34205681251694</v>
      </c>
      <c r="B10992" s="5">
        <v>15841726.815239299</v>
      </c>
    </row>
    <row r="10993" spans="1:2" x14ac:dyDescent="0.25">
      <c r="A10993" s="3">
        <v>683.82099375679502</v>
      </c>
      <c r="B10993" s="5">
        <v>19117409.496620599</v>
      </c>
    </row>
    <row r="10994" spans="1:2" x14ac:dyDescent="0.25">
      <c r="A10994" s="3">
        <v>1038.4947889668799</v>
      </c>
      <c r="B10994" s="5">
        <v>19351656.693892099</v>
      </c>
    </row>
    <row r="10995" spans="1:2" x14ac:dyDescent="0.25">
      <c r="A10995" s="3">
        <v>472.02038120167902</v>
      </c>
      <c r="B10995" s="5">
        <v>18371271.590790998</v>
      </c>
    </row>
    <row r="10996" spans="1:2" x14ac:dyDescent="0.25">
      <c r="A10996" s="3">
        <v>679.69668417273795</v>
      </c>
      <c r="B10996" s="5">
        <v>16412499.740709201</v>
      </c>
    </row>
    <row r="10997" spans="1:2" x14ac:dyDescent="0.25">
      <c r="A10997" s="3">
        <v>495.66151790662201</v>
      </c>
      <c r="B10997" s="5">
        <v>17466639.915885199</v>
      </c>
    </row>
    <row r="10998" spans="1:2" x14ac:dyDescent="0.25">
      <c r="A10998" s="3">
        <v>689.52416609549402</v>
      </c>
      <c r="B10998" s="5">
        <v>20587651.696623899</v>
      </c>
    </row>
    <row r="10999" spans="1:2" x14ac:dyDescent="0.25">
      <c r="A10999" s="3">
        <v>522.54158261583996</v>
      </c>
      <c r="B10999" s="5">
        <v>12242375.359353101</v>
      </c>
    </row>
    <row r="11000" spans="1:2" x14ac:dyDescent="0.25">
      <c r="A11000" s="3">
        <v>523.24554037412702</v>
      </c>
      <c r="B11000" s="5">
        <v>17824090.475426398</v>
      </c>
    </row>
    <row r="11001" spans="1:2" x14ac:dyDescent="0.25">
      <c r="A11001" s="3">
        <v>309.86822330994301</v>
      </c>
      <c r="B11001" s="5">
        <v>10315832.432029899</v>
      </c>
    </row>
    <row r="11002" spans="1:2" x14ac:dyDescent="0.25">
      <c r="A11002" s="3">
        <v>876.97945182226601</v>
      </c>
      <c r="B11002" s="5">
        <v>16627000.4927889</v>
      </c>
    </row>
    <row r="11003" spans="1:2" x14ac:dyDescent="0.25">
      <c r="A11003" s="3">
        <v>334.35514997762402</v>
      </c>
      <c r="B11003" s="5">
        <v>11010462.202080199</v>
      </c>
    </row>
    <row r="11004" spans="1:2" x14ac:dyDescent="0.25">
      <c r="A11004" s="3">
        <v>107.972080722976</v>
      </c>
      <c r="B11004" s="5">
        <v>8724676.2901814505</v>
      </c>
    </row>
    <row r="11005" spans="1:2" x14ac:dyDescent="0.25">
      <c r="A11005" s="3">
        <v>520.55101513146701</v>
      </c>
      <c r="B11005" s="5">
        <v>13708923.644984899</v>
      </c>
    </row>
    <row r="11006" spans="1:2" x14ac:dyDescent="0.25">
      <c r="A11006" s="3">
        <v>512.64758368644596</v>
      </c>
      <c r="B11006" s="5">
        <v>12273529.3986391</v>
      </c>
    </row>
    <row r="11007" spans="1:2" x14ac:dyDescent="0.25">
      <c r="A11007" s="3">
        <v>683.92545053998401</v>
      </c>
      <c r="B11007" s="5">
        <v>16601007.9997728</v>
      </c>
    </row>
    <row r="11008" spans="1:2" x14ac:dyDescent="0.25">
      <c r="A11008" s="3">
        <v>668.54574241873399</v>
      </c>
      <c r="B11008" s="5">
        <v>20219747.994149901</v>
      </c>
    </row>
    <row r="11009" spans="1:2" x14ac:dyDescent="0.25">
      <c r="A11009" s="3">
        <v>326.307059773579</v>
      </c>
      <c r="B11009" s="5">
        <v>10855532.6588489</v>
      </c>
    </row>
    <row r="11010" spans="1:2" x14ac:dyDescent="0.25">
      <c r="A11010" s="3">
        <v>114.124284955231</v>
      </c>
      <c r="B11010" s="5">
        <v>8696273.5086037405</v>
      </c>
    </row>
    <row r="11011" spans="1:2" x14ac:dyDescent="0.25">
      <c r="A11011" s="3">
        <v>476.44960278548302</v>
      </c>
      <c r="B11011" s="5">
        <v>11971520.644400001</v>
      </c>
    </row>
    <row r="11012" spans="1:2" x14ac:dyDescent="0.25">
      <c r="A11012" s="3">
        <v>279.429282454587</v>
      </c>
      <c r="B11012" s="5">
        <v>10153189.7703711</v>
      </c>
    </row>
    <row r="11013" spans="1:2" x14ac:dyDescent="0.25">
      <c r="A11013" s="3">
        <v>508.46982802328199</v>
      </c>
      <c r="B11013" s="5">
        <v>12555488.312155001</v>
      </c>
    </row>
    <row r="11014" spans="1:2" x14ac:dyDescent="0.25">
      <c r="A11014" s="3">
        <v>307.75385615078602</v>
      </c>
      <c r="B11014" s="5">
        <v>10254531.693758801</v>
      </c>
    </row>
    <row r="11015" spans="1:2" x14ac:dyDescent="0.25">
      <c r="A11015" s="3">
        <v>487.81848118081899</v>
      </c>
      <c r="B11015" s="5">
        <v>11874849.2135437</v>
      </c>
    </row>
    <row r="11016" spans="1:2" x14ac:dyDescent="0.25">
      <c r="A11016" s="3">
        <v>477.48913199140901</v>
      </c>
      <c r="B11016" s="5">
        <v>13135276.853762601</v>
      </c>
    </row>
    <row r="11017" spans="1:2" x14ac:dyDescent="0.25">
      <c r="A11017" s="3">
        <v>489.711054863485</v>
      </c>
      <c r="B11017" s="5">
        <v>17324648.435621198</v>
      </c>
    </row>
    <row r="11018" spans="1:2" x14ac:dyDescent="0.25">
      <c r="A11018" s="3">
        <v>484.33876311647998</v>
      </c>
      <c r="B11018" s="5">
        <v>11780856.933254899</v>
      </c>
    </row>
    <row r="11019" spans="1:2" x14ac:dyDescent="0.25">
      <c r="A11019" s="3">
        <v>73.915047149964906</v>
      </c>
      <c r="B11019" s="5">
        <v>8208267.2259841003</v>
      </c>
    </row>
    <row r="11020" spans="1:2" x14ac:dyDescent="0.25">
      <c r="A11020" s="3">
        <v>698.58246096286496</v>
      </c>
      <c r="B11020" s="5">
        <v>14099173.197757799</v>
      </c>
    </row>
    <row r="11021" spans="1:2" x14ac:dyDescent="0.25">
      <c r="A11021" s="3">
        <v>1072.9283882771799</v>
      </c>
      <c r="B11021" s="5">
        <v>23607137.719769899</v>
      </c>
    </row>
    <row r="11022" spans="1:2" x14ac:dyDescent="0.25">
      <c r="A11022" s="3">
        <v>281.258843022289</v>
      </c>
      <c r="B11022" s="5">
        <v>10134151.918004701</v>
      </c>
    </row>
    <row r="11023" spans="1:2" x14ac:dyDescent="0.25">
      <c r="A11023" s="3">
        <v>445.78102916120901</v>
      </c>
      <c r="B11023" s="5">
        <v>12743604.437385799</v>
      </c>
    </row>
    <row r="11024" spans="1:2" x14ac:dyDescent="0.25">
      <c r="A11024" s="3">
        <v>663.75289127574604</v>
      </c>
      <c r="B11024" s="5">
        <v>13584302.793594399</v>
      </c>
    </row>
    <row r="11025" spans="1:2" x14ac:dyDescent="0.25">
      <c r="A11025" s="3">
        <v>670.09900265710905</v>
      </c>
      <c r="B11025" s="5">
        <v>13339417.686245499</v>
      </c>
    </row>
    <row r="11026" spans="1:2" x14ac:dyDescent="0.25">
      <c r="A11026" s="3">
        <v>693.72933523722202</v>
      </c>
      <c r="B11026" s="5">
        <v>13440506.328089699</v>
      </c>
    </row>
    <row r="11027" spans="1:2" x14ac:dyDescent="0.25">
      <c r="A11027" s="3">
        <v>667.30002245047103</v>
      </c>
      <c r="B11027" s="5">
        <v>25672192.1484625</v>
      </c>
    </row>
    <row r="11028" spans="1:2" x14ac:dyDescent="0.25">
      <c r="A11028" s="3">
        <v>464.86922824807402</v>
      </c>
      <c r="B11028" s="5">
        <v>18515401.845413402</v>
      </c>
    </row>
    <row r="11029" spans="1:2" x14ac:dyDescent="0.25">
      <c r="A11029" s="3">
        <v>1067.86261447731</v>
      </c>
      <c r="B11029" s="5">
        <v>23665989.933426101</v>
      </c>
    </row>
    <row r="11030" spans="1:2" x14ac:dyDescent="0.25">
      <c r="A11030" s="3">
        <v>300.17440300584701</v>
      </c>
      <c r="B11030" s="5">
        <v>10162941.787086001</v>
      </c>
    </row>
    <row r="11031" spans="1:2" x14ac:dyDescent="0.25">
      <c r="A11031" s="3">
        <v>681.37083345395502</v>
      </c>
      <c r="B11031" s="5">
        <v>13456839.894807899</v>
      </c>
    </row>
    <row r="11032" spans="1:2" x14ac:dyDescent="0.25">
      <c r="A11032" s="3">
        <v>356.55748185393298</v>
      </c>
      <c r="B11032" s="5">
        <v>11134457.410388701</v>
      </c>
    </row>
    <row r="11033" spans="1:2" x14ac:dyDescent="0.25">
      <c r="A11033" s="3">
        <v>668.29450431052896</v>
      </c>
      <c r="B11033" s="5">
        <v>16147086.6292197</v>
      </c>
    </row>
    <row r="11034" spans="1:2" x14ac:dyDescent="0.25">
      <c r="A11034" s="3">
        <v>674.09548783252103</v>
      </c>
      <c r="B11034" s="5">
        <v>24043498.380997799</v>
      </c>
    </row>
    <row r="11035" spans="1:2" x14ac:dyDescent="0.25">
      <c r="A11035" s="3">
        <v>312.19908805263998</v>
      </c>
      <c r="B11035" s="5">
        <v>10468829.583876001</v>
      </c>
    </row>
    <row r="11036" spans="1:2" x14ac:dyDescent="0.25">
      <c r="A11036" s="3">
        <v>305.39459583932899</v>
      </c>
      <c r="B11036" s="5">
        <v>12137392.3331163</v>
      </c>
    </row>
    <row r="11037" spans="1:2" x14ac:dyDescent="0.25">
      <c r="A11037" s="3">
        <v>464.91812591478202</v>
      </c>
      <c r="B11037" s="5">
        <v>12955012.925311601</v>
      </c>
    </row>
    <row r="11038" spans="1:2" x14ac:dyDescent="0.25">
      <c r="A11038" s="3">
        <v>132.88980046888199</v>
      </c>
      <c r="B11038" s="5">
        <v>9012482.4321461599</v>
      </c>
    </row>
    <row r="11039" spans="1:2" x14ac:dyDescent="0.25">
      <c r="A11039" s="3">
        <v>672.35080978051599</v>
      </c>
      <c r="B11039" s="5">
        <v>14933856.904907599</v>
      </c>
    </row>
    <row r="11040" spans="1:2" x14ac:dyDescent="0.25">
      <c r="A11040" s="3">
        <v>655.82661875638098</v>
      </c>
      <c r="B11040" s="5">
        <v>15008546.797208801</v>
      </c>
    </row>
    <row r="11041" spans="1:2" x14ac:dyDescent="0.25">
      <c r="A11041" s="3">
        <v>319.08177866195598</v>
      </c>
      <c r="B11041" s="5">
        <v>10315918.8688784</v>
      </c>
    </row>
    <row r="11042" spans="1:2" x14ac:dyDescent="0.25">
      <c r="A11042" s="3">
        <v>700.50656166395004</v>
      </c>
      <c r="B11042" s="5">
        <v>15223475.121692499</v>
      </c>
    </row>
    <row r="11043" spans="1:2" x14ac:dyDescent="0.25">
      <c r="A11043" s="3">
        <v>496.64394882522402</v>
      </c>
      <c r="B11043" s="5">
        <v>12070447.9702818</v>
      </c>
    </row>
    <row r="11044" spans="1:2" x14ac:dyDescent="0.25">
      <c r="A11044" s="3">
        <v>510.14213562372998</v>
      </c>
      <c r="B11044" s="5">
        <v>13624321.8720688</v>
      </c>
    </row>
    <row r="11045" spans="1:2" x14ac:dyDescent="0.25">
      <c r="A11045" s="3">
        <v>670.52095022185597</v>
      </c>
      <c r="B11045" s="5">
        <v>15136868.4305577</v>
      </c>
    </row>
    <row r="11046" spans="1:2" x14ac:dyDescent="0.25">
      <c r="A11046" s="3">
        <v>143.99277098602201</v>
      </c>
      <c r="B11046" s="5">
        <v>9179188.5440011397</v>
      </c>
    </row>
    <row r="11047" spans="1:2" x14ac:dyDescent="0.25">
      <c r="A11047" s="3">
        <v>682.75644735508797</v>
      </c>
      <c r="B11047" s="5">
        <v>13613605.371053601</v>
      </c>
    </row>
    <row r="11048" spans="1:2" x14ac:dyDescent="0.25">
      <c r="A11048" s="3">
        <v>524.87475721142903</v>
      </c>
      <c r="B11048" s="5">
        <v>12281399.8525097</v>
      </c>
    </row>
    <row r="11049" spans="1:2" x14ac:dyDescent="0.25">
      <c r="A11049" s="3">
        <v>495.30645615200598</v>
      </c>
      <c r="B11049" s="5">
        <v>12098284.4835418</v>
      </c>
    </row>
    <row r="11050" spans="1:2" x14ac:dyDescent="0.25">
      <c r="A11050" s="3">
        <v>704.57632260030698</v>
      </c>
      <c r="B11050" s="5">
        <v>15339120.6431736</v>
      </c>
    </row>
    <row r="11051" spans="1:2" x14ac:dyDescent="0.25">
      <c r="A11051" s="3">
        <v>668.53903510480905</v>
      </c>
      <c r="B11051" s="5">
        <v>16220975.954340599</v>
      </c>
    </row>
    <row r="11052" spans="1:2" x14ac:dyDescent="0.25">
      <c r="A11052" s="3">
        <v>496.36541653587199</v>
      </c>
      <c r="B11052" s="5">
        <v>13611414.0350501</v>
      </c>
    </row>
    <row r="11053" spans="1:2" x14ac:dyDescent="0.25">
      <c r="A11053" s="3">
        <v>1261.3810205673899</v>
      </c>
      <c r="B11053" s="5">
        <v>26612470.946320601</v>
      </c>
    </row>
    <row r="11054" spans="1:2" x14ac:dyDescent="0.25">
      <c r="A11054" s="3">
        <v>477.30813611801898</v>
      </c>
      <c r="B11054" s="5">
        <v>17062746.158228301</v>
      </c>
    </row>
    <row r="11055" spans="1:2" x14ac:dyDescent="0.25">
      <c r="A11055" s="3">
        <v>477.24728049222301</v>
      </c>
      <c r="B11055" s="5">
        <v>11685441.1878493</v>
      </c>
    </row>
    <row r="11056" spans="1:2" x14ac:dyDescent="0.25">
      <c r="A11056" s="3">
        <v>313.91145560301902</v>
      </c>
      <c r="B11056" s="5">
        <v>10690911.851877101</v>
      </c>
    </row>
    <row r="11057" spans="1:2" x14ac:dyDescent="0.25">
      <c r="A11057" s="3">
        <v>710.51713215682798</v>
      </c>
      <c r="B11057" s="5">
        <v>15289714.104560399</v>
      </c>
    </row>
    <row r="11058" spans="1:2" x14ac:dyDescent="0.25">
      <c r="A11058" s="3">
        <v>470.462655512173</v>
      </c>
      <c r="B11058" s="5">
        <v>11547465.732742099</v>
      </c>
    </row>
    <row r="11059" spans="1:2" x14ac:dyDescent="0.25">
      <c r="A11059" s="3">
        <v>699.56241001924502</v>
      </c>
      <c r="B11059" s="5">
        <v>13940363.9172306</v>
      </c>
    </row>
    <row r="11060" spans="1:2" x14ac:dyDescent="0.25">
      <c r="A11060" s="3">
        <v>285.12998352049499</v>
      </c>
      <c r="B11060" s="5">
        <v>15550543.958164901</v>
      </c>
    </row>
    <row r="11061" spans="1:2" x14ac:dyDescent="0.25">
      <c r="A11061" s="3">
        <v>710.54140230224004</v>
      </c>
      <c r="B11061" s="5">
        <v>15388714.290306499</v>
      </c>
    </row>
    <row r="11062" spans="1:2" x14ac:dyDescent="0.25">
      <c r="A11062" s="3">
        <v>484.97773566673402</v>
      </c>
      <c r="B11062" s="5">
        <v>11747548.800187601</v>
      </c>
    </row>
    <row r="11063" spans="1:2" x14ac:dyDescent="0.25">
      <c r="A11063" s="3">
        <v>714.43991957981802</v>
      </c>
      <c r="B11063" s="5">
        <v>16739974.091228999</v>
      </c>
    </row>
    <row r="11064" spans="1:2" x14ac:dyDescent="0.25">
      <c r="A11064" s="3">
        <v>307.33958586116</v>
      </c>
      <c r="B11064" s="5">
        <v>15794535.4113489</v>
      </c>
    </row>
    <row r="11065" spans="1:2" x14ac:dyDescent="0.25">
      <c r="A11065" s="3">
        <v>494.66373017014001</v>
      </c>
      <c r="B11065" s="5">
        <v>14774159.443961401</v>
      </c>
    </row>
    <row r="11066" spans="1:2" x14ac:dyDescent="0.25">
      <c r="A11066" s="3">
        <v>90.583009555680903</v>
      </c>
      <c r="B11066" s="5">
        <v>8531170.4068673905</v>
      </c>
    </row>
    <row r="11067" spans="1:2" x14ac:dyDescent="0.25">
      <c r="A11067" s="3">
        <v>450.89233708413298</v>
      </c>
      <c r="B11067" s="5">
        <v>12924473.1000285</v>
      </c>
    </row>
    <row r="11068" spans="1:2" x14ac:dyDescent="0.25">
      <c r="A11068" s="3">
        <v>345.44996219772003</v>
      </c>
      <c r="B11068" s="5">
        <v>12233771.0660126</v>
      </c>
    </row>
    <row r="11069" spans="1:2" x14ac:dyDescent="0.25">
      <c r="A11069" s="3">
        <v>153.68053886226701</v>
      </c>
      <c r="B11069" s="5">
        <v>9200184.0901253093</v>
      </c>
    </row>
    <row r="11070" spans="1:2" x14ac:dyDescent="0.25">
      <c r="A11070" s="3">
        <v>685.24843129187002</v>
      </c>
      <c r="B11070" s="5">
        <v>16466139.0875454</v>
      </c>
    </row>
    <row r="11071" spans="1:2" x14ac:dyDescent="0.25">
      <c r="A11071" s="3">
        <v>680</v>
      </c>
      <c r="B11071" s="5">
        <v>16187070</v>
      </c>
    </row>
    <row r="11072" spans="1:2" x14ac:dyDescent="0.25">
      <c r="A11072" s="3">
        <v>689.35537696370704</v>
      </c>
      <c r="B11072" s="5">
        <v>19046045.656948499</v>
      </c>
    </row>
    <row r="11073" spans="1:2" x14ac:dyDescent="0.25">
      <c r="A11073" s="3">
        <v>899.51731002735403</v>
      </c>
      <c r="B11073" s="5">
        <v>20956478.559085499</v>
      </c>
    </row>
    <row r="11074" spans="1:2" x14ac:dyDescent="0.25">
      <c r="A11074" s="3">
        <v>1086.6099581834901</v>
      </c>
      <c r="B11074" s="5">
        <v>20144410.142468799</v>
      </c>
    </row>
    <row r="11075" spans="1:2" x14ac:dyDescent="0.25">
      <c r="A11075" s="3">
        <v>495.95081328391598</v>
      </c>
      <c r="B11075" s="5">
        <v>17557195.591832701</v>
      </c>
    </row>
    <row r="11076" spans="1:2" x14ac:dyDescent="0.25">
      <c r="A11076" s="3">
        <v>316.95747870400902</v>
      </c>
      <c r="B11076" s="5">
        <v>10353800.5720874</v>
      </c>
    </row>
    <row r="11077" spans="1:2" x14ac:dyDescent="0.25">
      <c r="A11077" s="3">
        <v>525.54915381542003</v>
      </c>
      <c r="B11077" s="5">
        <v>13852333.056261601</v>
      </c>
    </row>
    <row r="11078" spans="1:2" x14ac:dyDescent="0.25">
      <c r="A11078" s="3">
        <v>493.82835863130902</v>
      </c>
      <c r="B11078" s="5">
        <v>13530002.2991607</v>
      </c>
    </row>
    <row r="11079" spans="1:2" x14ac:dyDescent="0.25">
      <c r="A11079" s="3">
        <v>309.180338933271</v>
      </c>
      <c r="B11079" s="5">
        <v>10437357.325827099</v>
      </c>
    </row>
    <row r="11080" spans="1:2" x14ac:dyDescent="0.25">
      <c r="A11080" s="3">
        <v>311.00151545633503</v>
      </c>
      <c r="B11080" s="5">
        <v>10715660.5015123</v>
      </c>
    </row>
    <row r="11081" spans="1:2" x14ac:dyDescent="0.25">
      <c r="A11081" s="3">
        <v>489.445174243591</v>
      </c>
      <c r="B11081" s="5">
        <v>13343094.7789713</v>
      </c>
    </row>
    <row r="11082" spans="1:2" x14ac:dyDescent="0.25">
      <c r="A11082" s="3">
        <v>704.46528634273102</v>
      </c>
      <c r="B11082" s="5">
        <v>14072088.1503793</v>
      </c>
    </row>
    <row r="11083" spans="1:2" x14ac:dyDescent="0.25">
      <c r="A11083" s="3">
        <v>295.67197781687798</v>
      </c>
      <c r="B11083" s="5">
        <v>10374242.4875945</v>
      </c>
    </row>
    <row r="11084" spans="1:2" x14ac:dyDescent="0.25">
      <c r="A11084" s="3">
        <v>709.35989613342201</v>
      </c>
      <c r="B11084" s="5">
        <v>16720919.435683999</v>
      </c>
    </row>
    <row r="11085" spans="1:2" x14ac:dyDescent="0.25">
      <c r="A11085" s="3">
        <v>111.93359461769199</v>
      </c>
      <c r="B11085" s="5">
        <v>8655822.6928415596</v>
      </c>
    </row>
    <row r="11086" spans="1:2" x14ac:dyDescent="0.25">
      <c r="A11086" s="3">
        <v>497.39850633493302</v>
      </c>
      <c r="B11086" s="5">
        <v>18739484.9024253</v>
      </c>
    </row>
    <row r="11087" spans="1:2" x14ac:dyDescent="0.25">
      <c r="A11087" s="3">
        <v>320.32061346428497</v>
      </c>
      <c r="B11087" s="5">
        <v>11783937.4708222</v>
      </c>
    </row>
    <row r="11088" spans="1:2" x14ac:dyDescent="0.25">
      <c r="A11088" s="3">
        <v>846.49242250247005</v>
      </c>
      <c r="B11088" s="5">
        <v>21638932.425081901</v>
      </c>
    </row>
    <row r="11089" spans="1:2" x14ac:dyDescent="0.25">
      <c r="A11089" s="3">
        <v>885.20254218892001</v>
      </c>
      <c r="B11089" s="5">
        <v>16861920.092885599</v>
      </c>
    </row>
    <row r="11090" spans="1:2" x14ac:dyDescent="0.25">
      <c r="A11090" s="3">
        <v>666.27555216527105</v>
      </c>
      <c r="B11090" s="5">
        <v>20029133.397818699</v>
      </c>
    </row>
    <row r="11091" spans="1:2" x14ac:dyDescent="0.25">
      <c r="A11091" s="3">
        <v>278.90570200337999</v>
      </c>
      <c r="B11091" s="5">
        <v>10103128.969704701</v>
      </c>
    </row>
    <row r="11092" spans="1:2" x14ac:dyDescent="0.25">
      <c r="A11092" s="3">
        <v>682.26044772923206</v>
      </c>
      <c r="B11092" s="5">
        <v>13454183.0183936</v>
      </c>
    </row>
    <row r="11093" spans="1:2" x14ac:dyDescent="0.25">
      <c r="A11093" s="3">
        <v>489.25594184261001</v>
      </c>
      <c r="B11093" s="5">
        <v>17442087.226732899</v>
      </c>
    </row>
    <row r="11094" spans="1:2" x14ac:dyDescent="0.25">
      <c r="A11094" s="3">
        <v>473.52364316901401</v>
      </c>
      <c r="B11094" s="5">
        <v>18466496.818292901</v>
      </c>
    </row>
    <row r="11095" spans="1:2" x14ac:dyDescent="0.25">
      <c r="A11095" s="3">
        <v>1269.6726448276299</v>
      </c>
      <c r="B11095" s="5">
        <v>25364077.6028677</v>
      </c>
    </row>
    <row r="11096" spans="1:2" x14ac:dyDescent="0.25">
      <c r="A11096" s="3">
        <v>477.02784547544701</v>
      </c>
      <c r="B11096" s="5">
        <v>17293639.9881646</v>
      </c>
    </row>
    <row r="11097" spans="1:2" x14ac:dyDescent="0.25">
      <c r="A11097" s="3">
        <v>503.30714193736202</v>
      </c>
      <c r="B11097" s="5">
        <v>17674417.154655401</v>
      </c>
    </row>
    <row r="11098" spans="1:2" x14ac:dyDescent="0.25">
      <c r="A11098" s="3">
        <v>295.71770577758502</v>
      </c>
      <c r="B11098" s="5">
        <v>10424687.7262844</v>
      </c>
    </row>
    <row r="11099" spans="1:2" x14ac:dyDescent="0.25">
      <c r="A11099" s="3">
        <v>451.47213595499898</v>
      </c>
      <c r="B11099" s="5">
        <v>18127756.7624152</v>
      </c>
    </row>
    <row r="11100" spans="1:2" x14ac:dyDescent="0.25">
      <c r="A11100" s="3">
        <v>703.5</v>
      </c>
      <c r="B11100" s="5">
        <v>16823565</v>
      </c>
    </row>
    <row r="11101" spans="1:2" x14ac:dyDescent="0.25">
      <c r="A11101" s="3">
        <v>1074.9995694120801</v>
      </c>
      <c r="B11101" s="5">
        <v>18467476.951687999</v>
      </c>
    </row>
    <row r="11102" spans="1:2" x14ac:dyDescent="0.25">
      <c r="A11102" s="3">
        <v>891.52957415101196</v>
      </c>
      <c r="B11102" s="5">
        <v>17261270.564976901</v>
      </c>
    </row>
    <row r="11103" spans="1:2" x14ac:dyDescent="0.25">
      <c r="A11103" s="3">
        <v>854.49260497438104</v>
      </c>
      <c r="B11103" s="5">
        <v>21807728.229194298</v>
      </c>
    </row>
    <row r="11104" spans="1:2" x14ac:dyDescent="0.25">
      <c r="A11104" s="3">
        <v>273.70544116985201</v>
      </c>
      <c r="B11104" s="5">
        <v>10177354.1468166</v>
      </c>
    </row>
    <row r="11105" spans="1:2" x14ac:dyDescent="0.25">
      <c r="A11105" s="3">
        <v>887.07106781186496</v>
      </c>
      <c r="B11105" s="5">
        <v>22389592.629791401</v>
      </c>
    </row>
    <row r="11106" spans="1:2" x14ac:dyDescent="0.25">
      <c r="A11106" s="3">
        <v>285.947117991374</v>
      </c>
      <c r="B11106" s="5">
        <v>9952014.9412205704</v>
      </c>
    </row>
    <row r="11107" spans="1:2" x14ac:dyDescent="0.25">
      <c r="A11107" s="3">
        <v>512.32034209908397</v>
      </c>
      <c r="B11107" s="5">
        <v>12320153.0584129</v>
      </c>
    </row>
    <row r="11108" spans="1:2" x14ac:dyDescent="0.25">
      <c r="A11108" s="3">
        <v>501.5</v>
      </c>
      <c r="B11108" s="5">
        <v>11913105</v>
      </c>
    </row>
    <row r="11109" spans="1:2" x14ac:dyDescent="0.25">
      <c r="A11109" s="3">
        <v>506.33898360592502</v>
      </c>
      <c r="B11109" s="5">
        <v>12143649.646636</v>
      </c>
    </row>
    <row r="11110" spans="1:2" x14ac:dyDescent="0.25">
      <c r="A11110" s="3">
        <v>1078.62516699052</v>
      </c>
      <c r="B11110" s="5">
        <v>18541396.905113</v>
      </c>
    </row>
    <row r="11111" spans="1:2" x14ac:dyDescent="0.25">
      <c r="A11111" s="3">
        <v>474.01567845868698</v>
      </c>
      <c r="B11111" s="5">
        <v>12934577.6557943</v>
      </c>
    </row>
    <row r="11112" spans="1:2" x14ac:dyDescent="0.25">
      <c r="A11112" s="3">
        <v>723.62623085997802</v>
      </c>
      <c r="B11112" s="5">
        <v>14197788.5592632</v>
      </c>
    </row>
    <row r="11113" spans="1:2" x14ac:dyDescent="0.25">
      <c r="A11113" s="3">
        <v>309.53292091386902</v>
      </c>
      <c r="B11113" s="5">
        <v>10181916.052166</v>
      </c>
    </row>
    <row r="11114" spans="1:2" x14ac:dyDescent="0.25">
      <c r="A11114" s="3">
        <v>843.36342255999296</v>
      </c>
      <c r="B11114" s="5">
        <v>16251861.696630901</v>
      </c>
    </row>
    <row r="11115" spans="1:2" x14ac:dyDescent="0.25">
      <c r="A11115" s="3">
        <v>485.22556587298902</v>
      </c>
      <c r="B11115" s="5">
        <v>13373920.264855601</v>
      </c>
    </row>
    <row r="11116" spans="1:2" x14ac:dyDescent="0.25">
      <c r="A11116" s="3">
        <v>723.93420537630595</v>
      </c>
      <c r="B11116" s="5">
        <v>15642199.9307232</v>
      </c>
    </row>
    <row r="11117" spans="1:2" x14ac:dyDescent="0.25">
      <c r="A11117" s="3">
        <v>666.14658097836002</v>
      </c>
      <c r="B11117" s="5">
        <v>18857649.391704898</v>
      </c>
    </row>
    <row r="11118" spans="1:2" x14ac:dyDescent="0.25">
      <c r="A11118" s="3">
        <v>328.17312064935101</v>
      </c>
      <c r="B11118" s="5">
        <v>10708063.328208201</v>
      </c>
    </row>
    <row r="11119" spans="1:2" x14ac:dyDescent="0.25">
      <c r="A11119" s="3">
        <v>510.12866294226302</v>
      </c>
      <c r="B11119" s="5">
        <v>12036585.7985997</v>
      </c>
    </row>
    <row r="11120" spans="1:2" x14ac:dyDescent="0.25">
      <c r="A11120" s="3">
        <v>496.41404356839797</v>
      </c>
      <c r="B11120" s="5">
        <v>11967257.207460901</v>
      </c>
    </row>
    <row r="11121" spans="1:2" x14ac:dyDescent="0.25">
      <c r="A11121" s="3">
        <v>469.702696545538</v>
      </c>
      <c r="B11121" s="5">
        <v>17059739.149165701</v>
      </c>
    </row>
    <row r="11122" spans="1:2" x14ac:dyDescent="0.25">
      <c r="A11122" s="3">
        <v>307.71063612317897</v>
      </c>
      <c r="B11122" s="5">
        <v>12116963.6100842</v>
      </c>
    </row>
    <row r="11123" spans="1:2" x14ac:dyDescent="0.25">
      <c r="A11123" s="3">
        <v>506.30895841834598</v>
      </c>
      <c r="B11123" s="5">
        <v>17629590.964752201</v>
      </c>
    </row>
    <row r="11124" spans="1:2" x14ac:dyDescent="0.25">
      <c r="A11124" s="3">
        <v>702.66483491487804</v>
      </c>
      <c r="B11124" s="5">
        <v>15257260.185861999</v>
      </c>
    </row>
    <row r="11125" spans="1:2" x14ac:dyDescent="0.25">
      <c r="A11125" s="3">
        <v>483.02466832455798</v>
      </c>
      <c r="B11125" s="5">
        <v>18825032.322644301</v>
      </c>
    </row>
    <row r="11126" spans="1:2" x14ac:dyDescent="0.25">
      <c r="A11126" s="3">
        <v>854.80932817703604</v>
      </c>
      <c r="B11126" s="5">
        <v>16556077.463416699</v>
      </c>
    </row>
    <row r="11127" spans="1:2" x14ac:dyDescent="0.25">
      <c r="A11127" s="3">
        <v>293.433253721494</v>
      </c>
      <c r="B11127" s="5">
        <v>15494360.7339273</v>
      </c>
    </row>
    <row r="11128" spans="1:2" x14ac:dyDescent="0.25">
      <c r="A11128" s="3">
        <v>688.40695902252003</v>
      </c>
      <c r="B11128" s="5">
        <v>14921465.3230784</v>
      </c>
    </row>
    <row r="11129" spans="1:2" x14ac:dyDescent="0.25">
      <c r="A11129" s="3">
        <v>338.940308296529</v>
      </c>
      <c r="B11129" s="5">
        <v>11007146.807499999</v>
      </c>
    </row>
    <row r="11130" spans="1:2" x14ac:dyDescent="0.25">
      <c r="A11130" s="3">
        <v>508.863924543905</v>
      </c>
      <c r="B11130" s="5">
        <v>12488296.5098246</v>
      </c>
    </row>
    <row r="11131" spans="1:2" x14ac:dyDescent="0.25">
      <c r="A11131" s="3">
        <v>881.05486202044904</v>
      </c>
      <c r="B11131" s="5">
        <v>19469397.292301901</v>
      </c>
    </row>
    <row r="11132" spans="1:2" x14ac:dyDescent="0.25">
      <c r="A11132" s="3">
        <v>513.33149761260199</v>
      </c>
      <c r="B11132" s="5">
        <v>13620712.372982301</v>
      </c>
    </row>
    <row r="11133" spans="1:2" x14ac:dyDescent="0.25">
      <c r="A11133" s="3">
        <v>482.08747175034802</v>
      </c>
      <c r="B11133" s="5">
        <v>17373473.794239402</v>
      </c>
    </row>
    <row r="11134" spans="1:2" x14ac:dyDescent="0.25">
      <c r="A11134" s="3">
        <v>851.68124739259099</v>
      </c>
      <c r="B11134" s="5">
        <v>17853208.6598562</v>
      </c>
    </row>
    <row r="11135" spans="1:2" x14ac:dyDescent="0.25">
      <c r="A11135" s="3">
        <v>671.91871981295003</v>
      </c>
      <c r="B11135" s="5">
        <v>16199106.2433048</v>
      </c>
    </row>
    <row r="11136" spans="1:2" x14ac:dyDescent="0.25">
      <c r="A11136" s="3">
        <v>1085.0801278403201</v>
      </c>
      <c r="B11136" s="5">
        <v>18635373.840331599</v>
      </c>
    </row>
    <row r="11137" spans="1:2" x14ac:dyDescent="0.25">
      <c r="A11137" s="3">
        <v>667.97885510610399</v>
      </c>
      <c r="B11137" s="5">
        <v>13439944.859063299</v>
      </c>
    </row>
    <row r="11138" spans="1:2" x14ac:dyDescent="0.25">
      <c r="A11138" s="3">
        <v>534.43740452991995</v>
      </c>
      <c r="B11138" s="5">
        <v>12493871.9843683</v>
      </c>
    </row>
    <row r="11139" spans="1:2" x14ac:dyDescent="0.25">
      <c r="A11139" s="3">
        <v>1244.3721033470899</v>
      </c>
      <c r="B11139" s="5">
        <v>26762465.284235701</v>
      </c>
    </row>
    <row r="11140" spans="1:2" x14ac:dyDescent="0.25">
      <c r="A11140" s="3">
        <v>674.91352168235801</v>
      </c>
      <c r="B11140" s="5">
        <v>14821374.4322339</v>
      </c>
    </row>
    <row r="11141" spans="1:2" x14ac:dyDescent="0.25">
      <c r="A11141" s="3">
        <v>513.400965059079</v>
      </c>
      <c r="B11141" s="5">
        <v>13682824.6073211</v>
      </c>
    </row>
    <row r="11142" spans="1:2" x14ac:dyDescent="0.25">
      <c r="A11142" s="3">
        <v>490.69052998103803</v>
      </c>
      <c r="B11142" s="5">
        <v>11998222.5977217</v>
      </c>
    </row>
    <row r="11143" spans="1:2" x14ac:dyDescent="0.25">
      <c r="A11143" s="3">
        <v>488.51604755001199</v>
      </c>
      <c r="B11143" s="5">
        <v>11781903.3894931</v>
      </c>
    </row>
    <row r="11144" spans="1:2" x14ac:dyDescent="0.25">
      <c r="A11144" s="3">
        <v>872.98943036976902</v>
      </c>
      <c r="B11144" s="5">
        <v>18270464.791799702</v>
      </c>
    </row>
    <row r="11145" spans="1:2" x14ac:dyDescent="0.25">
      <c r="A11145" s="3">
        <v>117.146149516888</v>
      </c>
      <c r="B11145" s="5">
        <v>8650045.5006045997</v>
      </c>
    </row>
    <row r="11146" spans="1:2" x14ac:dyDescent="0.25">
      <c r="A11146" s="3">
        <v>699.38682213331504</v>
      </c>
      <c r="B11146" s="5">
        <v>15042746.634296</v>
      </c>
    </row>
    <row r="11147" spans="1:2" x14ac:dyDescent="0.25">
      <c r="A11147" s="3">
        <v>315.94368682081603</v>
      </c>
      <c r="B11147" s="5">
        <v>10531227.3317839</v>
      </c>
    </row>
    <row r="11148" spans="1:2" x14ac:dyDescent="0.25">
      <c r="A11148" s="3">
        <v>283.42952722942402</v>
      </c>
      <c r="B11148" s="5">
        <v>10259921.655605299</v>
      </c>
    </row>
    <row r="11149" spans="1:2" x14ac:dyDescent="0.25">
      <c r="A11149" s="3">
        <v>904.29188614054794</v>
      </c>
      <c r="B11149" s="5">
        <v>17073505.472494598</v>
      </c>
    </row>
    <row r="11150" spans="1:2" x14ac:dyDescent="0.25">
      <c r="A11150" s="3">
        <v>535.27170854672397</v>
      </c>
      <c r="B11150" s="5">
        <v>12661710.7516778</v>
      </c>
    </row>
    <row r="11151" spans="1:2" x14ac:dyDescent="0.25">
      <c r="A11151" s="3">
        <v>678.01735714652204</v>
      </c>
      <c r="B11151" s="5">
        <v>13684801.933431501</v>
      </c>
    </row>
    <row r="11152" spans="1:2" x14ac:dyDescent="0.25">
      <c r="A11152" s="3">
        <v>292.709712287971</v>
      </c>
      <c r="B11152" s="5">
        <v>10264890.1319944</v>
      </c>
    </row>
    <row r="11153" spans="1:2" x14ac:dyDescent="0.25">
      <c r="A11153" s="3">
        <v>271.52194953962402</v>
      </c>
      <c r="B11153" s="5">
        <v>9953298.5473700203</v>
      </c>
    </row>
    <row r="11154" spans="1:2" x14ac:dyDescent="0.25">
      <c r="A11154" s="3">
        <v>482.56540921456701</v>
      </c>
      <c r="B11154" s="5">
        <v>12302759.8021973</v>
      </c>
    </row>
    <row r="11155" spans="1:2" x14ac:dyDescent="0.25">
      <c r="A11155" s="3">
        <v>490.38650084109503</v>
      </c>
      <c r="B11155" s="5">
        <v>11821852.618440701</v>
      </c>
    </row>
    <row r="11156" spans="1:2" x14ac:dyDescent="0.25">
      <c r="A11156" s="3">
        <v>699.75058114940896</v>
      </c>
      <c r="B11156" s="5">
        <v>15052827.4688274</v>
      </c>
    </row>
    <row r="11157" spans="1:2" x14ac:dyDescent="0.25">
      <c r="A11157" s="3">
        <v>290.42415433590702</v>
      </c>
      <c r="B11157" s="5">
        <v>11704035.218103699</v>
      </c>
    </row>
    <row r="11158" spans="1:2" x14ac:dyDescent="0.25">
      <c r="A11158" s="3">
        <v>319.73154621172699</v>
      </c>
      <c r="B11158" s="5">
        <v>10699622.5988247</v>
      </c>
    </row>
    <row r="11159" spans="1:2" x14ac:dyDescent="0.25">
      <c r="A11159" s="3">
        <v>1250.31884545606</v>
      </c>
      <c r="B11159" s="5">
        <v>25058178.773478702</v>
      </c>
    </row>
    <row r="11160" spans="1:2" x14ac:dyDescent="0.25">
      <c r="A11160" s="3">
        <v>120.96005881806499</v>
      </c>
      <c r="B11160" s="5">
        <v>8839608.7524084393</v>
      </c>
    </row>
    <row r="11161" spans="1:2" x14ac:dyDescent="0.25">
      <c r="A11161" s="3">
        <v>313.17294636006801</v>
      </c>
      <c r="B11161" s="5">
        <v>10433676.844371401</v>
      </c>
    </row>
    <row r="11162" spans="1:2" x14ac:dyDescent="0.25">
      <c r="A11162" s="3">
        <v>322.417586407893</v>
      </c>
      <c r="B11162" s="5">
        <v>16027670.7627319</v>
      </c>
    </row>
    <row r="11163" spans="1:2" x14ac:dyDescent="0.25">
      <c r="A11163" s="3">
        <v>683.44458743525195</v>
      </c>
      <c r="B11163" s="5">
        <v>21636030.244802199</v>
      </c>
    </row>
    <row r="11164" spans="1:2" x14ac:dyDescent="0.25">
      <c r="A11164" s="3">
        <v>681.34578497301095</v>
      </c>
      <c r="B11164" s="5">
        <v>16545314.3889968</v>
      </c>
    </row>
    <row r="11165" spans="1:2" x14ac:dyDescent="0.25">
      <c r="A11165" s="3">
        <v>301.5</v>
      </c>
      <c r="B11165" s="5">
        <v>10357635</v>
      </c>
    </row>
    <row r="11166" spans="1:2" x14ac:dyDescent="0.25">
      <c r="A11166" s="3">
        <v>722.58151228091799</v>
      </c>
      <c r="B11166" s="5">
        <v>19276858.497182202</v>
      </c>
    </row>
    <row r="11167" spans="1:2" x14ac:dyDescent="0.25">
      <c r="A11167" s="3">
        <v>79.375506509187602</v>
      </c>
      <c r="B11167" s="5">
        <v>8125444.5315579297</v>
      </c>
    </row>
    <row r="11168" spans="1:2" x14ac:dyDescent="0.25">
      <c r="A11168" s="3">
        <v>322.59926637936297</v>
      </c>
      <c r="B11168" s="5">
        <v>11756764.865798701</v>
      </c>
    </row>
    <row r="11169" spans="1:2" x14ac:dyDescent="0.25">
      <c r="A11169" s="3">
        <v>123.800250184124</v>
      </c>
      <c r="B11169" s="5">
        <v>9048426.4367066808</v>
      </c>
    </row>
    <row r="11170" spans="1:2" x14ac:dyDescent="0.25">
      <c r="A11170" s="3">
        <v>1063.91666957804</v>
      </c>
      <c r="B11170" s="5">
        <v>25145065.0023541</v>
      </c>
    </row>
    <row r="11171" spans="1:2" x14ac:dyDescent="0.25">
      <c r="A11171" s="3">
        <v>312.60977222864602</v>
      </c>
      <c r="B11171" s="5">
        <v>12180476.964769101</v>
      </c>
    </row>
    <row r="11172" spans="1:2" x14ac:dyDescent="0.25">
      <c r="A11172" s="3">
        <v>350.66236876143103</v>
      </c>
      <c r="B11172" s="5">
        <v>12389446.767224999</v>
      </c>
    </row>
    <row r="11173" spans="1:2" x14ac:dyDescent="0.25">
      <c r="A11173" s="3">
        <v>511.60648712435898</v>
      </c>
      <c r="B11173" s="5">
        <v>13796302.195628401</v>
      </c>
    </row>
    <row r="11174" spans="1:2" x14ac:dyDescent="0.25">
      <c r="A11174" s="3">
        <v>1085.43076397146</v>
      </c>
      <c r="B11174" s="5">
        <v>18749644.361870799</v>
      </c>
    </row>
    <row r="11175" spans="1:2" x14ac:dyDescent="0.25">
      <c r="A11175" s="3">
        <v>503.71954445729199</v>
      </c>
      <c r="B11175" s="5">
        <v>12393065.517324099</v>
      </c>
    </row>
    <row r="11176" spans="1:2" x14ac:dyDescent="0.25">
      <c r="A11176" s="3">
        <v>867.04517741536802</v>
      </c>
      <c r="B11176" s="5">
        <v>16522157.0761615</v>
      </c>
    </row>
    <row r="11177" spans="1:2" x14ac:dyDescent="0.25">
      <c r="A11177" s="3">
        <v>116.424415793219</v>
      </c>
      <c r="B11177" s="5">
        <v>9084457.9351821002</v>
      </c>
    </row>
    <row r="11178" spans="1:2" x14ac:dyDescent="0.25">
      <c r="A11178" s="3">
        <v>545.61285815778194</v>
      </c>
      <c r="B11178" s="5">
        <v>12753432.6699118</v>
      </c>
    </row>
    <row r="11179" spans="1:2" x14ac:dyDescent="0.25">
      <c r="A11179" s="3">
        <v>504.41934161150698</v>
      </c>
      <c r="B11179" s="5">
        <v>12352666.0796337</v>
      </c>
    </row>
    <row r="11180" spans="1:2" x14ac:dyDescent="0.25">
      <c r="A11180" s="3">
        <v>118.968451625068</v>
      </c>
      <c r="B11180" s="5">
        <v>8895267.4750569295</v>
      </c>
    </row>
    <row r="11181" spans="1:2" x14ac:dyDescent="0.25">
      <c r="A11181" s="3">
        <v>474.61568590301999</v>
      </c>
      <c r="B11181" s="5">
        <v>13315751.3469822</v>
      </c>
    </row>
    <row r="11182" spans="1:2" x14ac:dyDescent="0.25">
      <c r="A11182" s="3">
        <v>335.888058826779</v>
      </c>
      <c r="B11182" s="5">
        <v>10767964.182175901</v>
      </c>
    </row>
    <row r="11183" spans="1:2" x14ac:dyDescent="0.25">
      <c r="A11183" s="3">
        <v>870.64331697709304</v>
      </c>
      <c r="B11183" s="5">
        <v>15093940.4013616</v>
      </c>
    </row>
    <row r="11184" spans="1:2" x14ac:dyDescent="0.25">
      <c r="A11184" s="3">
        <v>307.58321686052602</v>
      </c>
      <c r="B11184" s="5">
        <v>11903347.303313401</v>
      </c>
    </row>
    <row r="11185" spans="1:2" x14ac:dyDescent="0.25">
      <c r="A11185" s="3">
        <v>896</v>
      </c>
      <c r="B11185" s="5">
        <v>15535890</v>
      </c>
    </row>
    <row r="11186" spans="1:2" x14ac:dyDescent="0.25">
      <c r="A11186" s="3">
        <v>507.419232326371</v>
      </c>
      <c r="B11186" s="5">
        <v>13648476.7899312</v>
      </c>
    </row>
    <row r="11187" spans="1:2" x14ac:dyDescent="0.25">
      <c r="A11187" s="3">
        <v>473.62358587000301</v>
      </c>
      <c r="B11187" s="5">
        <v>13302392.8500269</v>
      </c>
    </row>
    <row r="11188" spans="1:2" x14ac:dyDescent="0.25">
      <c r="A11188" s="3">
        <v>694.93898137895906</v>
      </c>
      <c r="B11188" s="5">
        <v>13814348.079966299</v>
      </c>
    </row>
    <row r="11189" spans="1:2" x14ac:dyDescent="0.25">
      <c r="A11189" s="3">
        <v>514.780438183191</v>
      </c>
      <c r="B11189" s="5">
        <v>12224145.125735199</v>
      </c>
    </row>
    <row r="11190" spans="1:2" x14ac:dyDescent="0.25">
      <c r="A11190" s="3">
        <v>477.98787069226</v>
      </c>
      <c r="B11190" s="5">
        <v>18772448.836436901</v>
      </c>
    </row>
    <row r="11191" spans="1:2" x14ac:dyDescent="0.25">
      <c r="A11191" s="3">
        <v>323.19775266955003</v>
      </c>
      <c r="B11191" s="5">
        <v>11953874.050990799</v>
      </c>
    </row>
    <row r="11192" spans="1:2" x14ac:dyDescent="0.25">
      <c r="A11192" s="3">
        <v>496.35437450112801</v>
      </c>
      <c r="B11192" s="5">
        <v>18889009.379122101</v>
      </c>
    </row>
    <row r="11193" spans="1:2" x14ac:dyDescent="0.25">
      <c r="A11193" s="3">
        <v>299.87516602541598</v>
      </c>
      <c r="B11193" s="5">
        <v>10411104.9487784</v>
      </c>
    </row>
    <row r="11194" spans="1:2" x14ac:dyDescent="0.25">
      <c r="A11194" s="3">
        <v>664.04682456668604</v>
      </c>
      <c r="B11194" s="5">
        <v>16286761.7994803</v>
      </c>
    </row>
    <row r="11195" spans="1:2" x14ac:dyDescent="0.25">
      <c r="A11195" s="3">
        <v>512.29181521747398</v>
      </c>
      <c r="B11195" s="5">
        <v>12287815.2327621</v>
      </c>
    </row>
    <row r="11196" spans="1:2" x14ac:dyDescent="0.25">
      <c r="A11196" s="3">
        <v>505.05857420308303</v>
      </c>
      <c r="B11196" s="5">
        <v>17382201.304607902</v>
      </c>
    </row>
    <row r="11197" spans="1:2" x14ac:dyDescent="0.25">
      <c r="A11197" s="3">
        <v>513.18866111712998</v>
      </c>
      <c r="B11197" s="5">
        <v>12523281.8100217</v>
      </c>
    </row>
    <row r="11198" spans="1:2" x14ac:dyDescent="0.25">
      <c r="A11198" s="3">
        <v>302.88043826133799</v>
      </c>
      <c r="B11198" s="5">
        <v>10451973.371019401</v>
      </c>
    </row>
    <row r="11199" spans="1:2" x14ac:dyDescent="0.25">
      <c r="A11199" s="3">
        <v>697.18962010041696</v>
      </c>
      <c r="B11199" s="5">
        <v>13930168.794330601</v>
      </c>
    </row>
    <row r="11200" spans="1:2" x14ac:dyDescent="0.25">
      <c r="A11200" s="3">
        <v>542.413558373863</v>
      </c>
      <c r="B11200" s="5">
        <v>12690401.9738947</v>
      </c>
    </row>
    <row r="11201" spans="1:2" x14ac:dyDescent="0.25">
      <c r="A11201" s="3">
        <v>121.50852901969699</v>
      </c>
      <c r="B11201" s="5">
        <v>9039080.2421870194</v>
      </c>
    </row>
    <row r="11202" spans="1:2" x14ac:dyDescent="0.25">
      <c r="A11202" s="3">
        <v>334.24638003392101</v>
      </c>
      <c r="B11202" s="5">
        <v>10596195.488887699</v>
      </c>
    </row>
    <row r="11203" spans="1:2" x14ac:dyDescent="0.25">
      <c r="A11203" s="3">
        <v>502.07142068392699</v>
      </c>
      <c r="B11203" s="5">
        <v>12036008.6568093</v>
      </c>
    </row>
    <row r="11204" spans="1:2" x14ac:dyDescent="0.25">
      <c r="A11204" s="3">
        <v>140.36523845510601</v>
      </c>
      <c r="B11204" s="5">
        <v>8884532.4163170699</v>
      </c>
    </row>
    <row r="11205" spans="1:2" x14ac:dyDescent="0.25">
      <c r="A11205" s="3">
        <v>506.11369157131998</v>
      </c>
      <c r="B11205" s="5">
        <v>13573947.8894832</v>
      </c>
    </row>
    <row r="11206" spans="1:2" x14ac:dyDescent="0.25">
      <c r="A11206" s="3">
        <v>1083.9449871402101</v>
      </c>
      <c r="B11206" s="5">
        <v>18479190.593244199</v>
      </c>
    </row>
    <row r="11207" spans="1:2" x14ac:dyDescent="0.25">
      <c r="A11207" s="3">
        <v>698.67365342770199</v>
      </c>
      <c r="B11207" s="5">
        <v>13763499.1621785</v>
      </c>
    </row>
    <row r="11208" spans="1:2" x14ac:dyDescent="0.25">
      <c r="A11208" s="3">
        <v>869.231285395177</v>
      </c>
      <c r="B11208" s="5">
        <v>20787454.595392901</v>
      </c>
    </row>
    <row r="11209" spans="1:2" x14ac:dyDescent="0.25">
      <c r="A11209" s="3">
        <v>491.44811918215498</v>
      </c>
      <c r="B11209" s="5">
        <v>11686761.501323</v>
      </c>
    </row>
    <row r="11210" spans="1:2" x14ac:dyDescent="0.25">
      <c r="A11210" s="3">
        <v>537.36444260522501</v>
      </c>
      <c r="B11210" s="5">
        <v>14024298.683204399</v>
      </c>
    </row>
    <row r="11211" spans="1:2" x14ac:dyDescent="0.25">
      <c r="A11211" s="3">
        <v>1287.5182318710999</v>
      </c>
      <c r="B11211" s="5">
        <v>29390408.170955699</v>
      </c>
    </row>
    <row r="11212" spans="1:2" x14ac:dyDescent="0.25">
      <c r="A11212" s="3">
        <v>698.52235150953402</v>
      </c>
      <c r="B11212" s="5">
        <v>20532654.425815601</v>
      </c>
    </row>
    <row r="11213" spans="1:2" x14ac:dyDescent="0.25">
      <c r="A11213" s="3">
        <v>502.93320435422902</v>
      </c>
      <c r="B11213" s="5">
        <v>12160145.229661699</v>
      </c>
    </row>
    <row r="11214" spans="1:2" x14ac:dyDescent="0.25">
      <c r="A11214" s="3">
        <v>294.08461394838099</v>
      </c>
      <c r="B11214" s="5">
        <v>10466320.0058598</v>
      </c>
    </row>
    <row r="11215" spans="1:2" x14ac:dyDescent="0.25">
      <c r="A11215" s="3">
        <v>289.75329966162002</v>
      </c>
      <c r="B11215" s="5">
        <v>10223578.723378301</v>
      </c>
    </row>
    <row r="11216" spans="1:2" x14ac:dyDescent="0.25">
      <c r="A11216" s="3">
        <v>329</v>
      </c>
      <c r="B11216" s="5">
        <v>16008540</v>
      </c>
    </row>
    <row r="11217" spans="1:2" x14ac:dyDescent="0.25">
      <c r="A11217" s="3">
        <v>874.09930489724604</v>
      </c>
      <c r="B11217" s="5">
        <v>20498500.832594</v>
      </c>
    </row>
    <row r="11218" spans="1:2" x14ac:dyDescent="0.25">
      <c r="A11218" s="3">
        <v>865.23215661426798</v>
      </c>
      <c r="B11218" s="5">
        <v>18131244.893975601</v>
      </c>
    </row>
    <row r="11219" spans="1:2" x14ac:dyDescent="0.25">
      <c r="A11219" s="3">
        <v>862.61848566080005</v>
      </c>
      <c r="B11219" s="5">
        <v>17934432.927188199</v>
      </c>
    </row>
    <row r="11220" spans="1:2" x14ac:dyDescent="0.25">
      <c r="A11220" s="3">
        <v>485.05289958979898</v>
      </c>
      <c r="B11220" s="5">
        <v>11986207.824081499</v>
      </c>
    </row>
    <row r="11221" spans="1:2" x14ac:dyDescent="0.25">
      <c r="A11221" s="3">
        <v>272.306290914513</v>
      </c>
      <c r="B11221" s="5">
        <v>9923647.7471370604</v>
      </c>
    </row>
    <row r="11222" spans="1:2" x14ac:dyDescent="0.25">
      <c r="A11222" s="3">
        <v>706.27450474513103</v>
      </c>
      <c r="B11222" s="5">
        <v>13792394.542610301</v>
      </c>
    </row>
    <row r="11223" spans="1:2" x14ac:dyDescent="0.25">
      <c r="A11223" s="3">
        <v>458.774973212161</v>
      </c>
      <c r="B11223" s="5">
        <v>12955944.0512725</v>
      </c>
    </row>
    <row r="11224" spans="1:2" x14ac:dyDescent="0.25">
      <c r="A11224" s="3">
        <v>313.840969606572</v>
      </c>
      <c r="B11224" s="5">
        <v>10589263.8885519</v>
      </c>
    </row>
    <row r="11225" spans="1:2" x14ac:dyDescent="0.25">
      <c r="A11225" s="3">
        <v>461.85495225030002</v>
      </c>
      <c r="B11225" s="5">
        <v>13045262.5622693</v>
      </c>
    </row>
    <row r="11226" spans="1:2" x14ac:dyDescent="0.25">
      <c r="A11226" s="3">
        <v>325.35877055630601</v>
      </c>
      <c r="B11226" s="5">
        <v>10735335.667030999</v>
      </c>
    </row>
    <row r="11227" spans="1:2" x14ac:dyDescent="0.25">
      <c r="A11227" s="3">
        <v>1076.6421104886099</v>
      </c>
      <c r="B11227" s="5">
        <v>20146586.3459685</v>
      </c>
    </row>
    <row r="11228" spans="1:2" x14ac:dyDescent="0.25">
      <c r="A11228" s="3">
        <v>700.28661516122997</v>
      </c>
      <c r="B11228" s="5">
        <v>15033678.995983001</v>
      </c>
    </row>
    <row r="11229" spans="1:2" x14ac:dyDescent="0.25">
      <c r="A11229" s="3">
        <v>662.49008038093302</v>
      </c>
      <c r="B11229" s="5">
        <v>18846110.187256899</v>
      </c>
    </row>
    <row r="11230" spans="1:2" x14ac:dyDescent="0.25">
      <c r="A11230" s="3">
        <v>847.44697531650604</v>
      </c>
      <c r="B11230" s="5">
        <v>22986138.206136402</v>
      </c>
    </row>
    <row r="11231" spans="1:2" x14ac:dyDescent="0.25">
      <c r="A11231" s="3">
        <v>491.92300030669003</v>
      </c>
      <c r="B11231" s="5">
        <v>14652102.706063</v>
      </c>
    </row>
    <row r="11232" spans="1:2" x14ac:dyDescent="0.25">
      <c r="A11232" s="3">
        <v>1048.31278589766</v>
      </c>
      <c r="B11232" s="5">
        <v>26287918.796778701</v>
      </c>
    </row>
    <row r="11233" spans="1:2" x14ac:dyDescent="0.25">
      <c r="A11233" s="3">
        <v>654.01431967977703</v>
      </c>
      <c r="B11233" s="5">
        <v>14672254.907487299</v>
      </c>
    </row>
    <row r="11234" spans="1:2" x14ac:dyDescent="0.25">
      <c r="A11234" s="3">
        <v>695.72227198439396</v>
      </c>
      <c r="B11234" s="5">
        <v>19002329.482135501</v>
      </c>
    </row>
    <row r="11235" spans="1:2" x14ac:dyDescent="0.25">
      <c r="A11235" s="3">
        <v>1091.6831843165401</v>
      </c>
      <c r="B11235" s="5">
        <v>23943399.409908801</v>
      </c>
    </row>
    <row r="11236" spans="1:2" x14ac:dyDescent="0.25">
      <c r="A11236" s="3">
        <v>307.10853397366998</v>
      </c>
      <c r="B11236" s="5">
        <v>11733262.0013048</v>
      </c>
    </row>
    <row r="11237" spans="1:2" x14ac:dyDescent="0.25">
      <c r="A11237" s="3">
        <v>87.989314878642404</v>
      </c>
      <c r="B11237" s="5">
        <v>8585083.5173733607</v>
      </c>
    </row>
    <row r="11238" spans="1:2" x14ac:dyDescent="0.25">
      <c r="A11238" s="3">
        <v>346.71181522846302</v>
      </c>
      <c r="B11238" s="5">
        <v>11266295.9599106</v>
      </c>
    </row>
    <row r="11239" spans="1:2" x14ac:dyDescent="0.25">
      <c r="A11239" s="3">
        <v>288.60255805927898</v>
      </c>
      <c r="B11239" s="5">
        <v>10468452.485570701</v>
      </c>
    </row>
    <row r="11240" spans="1:2" x14ac:dyDescent="0.25">
      <c r="A11240" s="3">
        <v>679.81245979572498</v>
      </c>
      <c r="B11240" s="5">
        <v>13417133.727085199</v>
      </c>
    </row>
    <row r="11241" spans="1:2" x14ac:dyDescent="0.25">
      <c r="A11241" s="3">
        <v>314.09833523595398</v>
      </c>
      <c r="B11241" s="5">
        <v>11911223.2933068</v>
      </c>
    </row>
    <row r="11242" spans="1:2" x14ac:dyDescent="0.25">
      <c r="A11242" s="3">
        <v>873.56176447814005</v>
      </c>
      <c r="B11242" s="5">
        <v>20552253.326798201</v>
      </c>
    </row>
    <row r="11243" spans="1:2" x14ac:dyDescent="0.25">
      <c r="A11243" s="3">
        <v>299.08698209737003</v>
      </c>
      <c r="B11243" s="5">
        <v>10352233.808902301</v>
      </c>
    </row>
    <row r="11244" spans="1:2" x14ac:dyDescent="0.25">
      <c r="A11244" s="3">
        <v>501.63558829201003</v>
      </c>
      <c r="B11244" s="5">
        <v>17649338.048417401</v>
      </c>
    </row>
    <row r="11245" spans="1:2" x14ac:dyDescent="0.25">
      <c r="A11245" s="3">
        <v>1233.0724331741601</v>
      </c>
      <c r="B11245" s="5">
        <v>25073361.017186198</v>
      </c>
    </row>
    <row r="11246" spans="1:2" x14ac:dyDescent="0.25">
      <c r="A11246" s="3">
        <v>868.43052582432097</v>
      </c>
      <c r="B11246" s="5">
        <v>16573895.9957979</v>
      </c>
    </row>
    <row r="11247" spans="1:2" x14ac:dyDescent="0.25">
      <c r="A11247" s="3">
        <v>106.521938126271</v>
      </c>
      <c r="B11247" s="5">
        <v>8706706.1823968105</v>
      </c>
    </row>
    <row r="11248" spans="1:2" x14ac:dyDescent="0.25">
      <c r="A11248" s="3">
        <v>300.83353373060999</v>
      </c>
      <c r="B11248" s="5">
        <v>10225214.933677901</v>
      </c>
    </row>
    <row r="11249" spans="1:2" x14ac:dyDescent="0.25">
      <c r="A11249" s="3">
        <v>864.93156199805696</v>
      </c>
      <c r="B11249" s="5">
        <v>16353489.0656638</v>
      </c>
    </row>
    <row r="11250" spans="1:2" x14ac:dyDescent="0.25">
      <c r="A11250" s="3">
        <v>324.33905960459998</v>
      </c>
      <c r="B11250" s="5">
        <v>10678634.222870899</v>
      </c>
    </row>
    <row r="11251" spans="1:2" x14ac:dyDescent="0.25">
      <c r="A11251" s="3">
        <v>884.62996821925401</v>
      </c>
      <c r="B11251" s="5">
        <v>21977769.7372774</v>
      </c>
    </row>
    <row r="11252" spans="1:2" x14ac:dyDescent="0.25">
      <c r="A11252" s="3">
        <v>1058.94606355372</v>
      </c>
      <c r="B11252" s="5">
        <v>28852289.242274299</v>
      </c>
    </row>
    <row r="11253" spans="1:2" x14ac:dyDescent="0.25">
      <c r="A11253" s="3">
        <v>563.21861544502997</v>
      </c>
      <c r="B11253" s="5">
        <v>15798613.8233737</v>
      </c>
    </row>
    <row r="11254" spans="1:2" x14ac:dyDescent="0.25">
      <c r="A11254" s="3">
        <v>86.314680285650795</v>
      </c>
      <c r="B11254" s="5">
        <v>8567378.7439260092</v>
      </c>
    </row>
    <row r="11255" spans="1:2" x14ac:dyDescent="0.25">
      <c r="A11255" s="3">
        <v>682.75318245834796</v>
      </c>
      <c r="B11255" s="5">
        <v>17981312.331847399</v>
      </c>
    </row>
    <row r="11256" spans="1:2" x14ac:dyDescent="0.25">
      <c r="A11256" s="3">
        <v>295.180315778036</v>
      </c>
      <c r="B11256" s="5">
        <v>11848129.6472369</v>
      </c>
    </row>
    <row r="11257" spans="1:2" x14ac:dyDescent="0.25">
      <c r="A11257" s="3">
        <v>284.48957516236698</v>
      </c>
      <c r="B11257" s="5">
        <v>10459987.2469096</v>
      </c>
    </row>
    <row r="11258" spans="1:2" x14ac:dyDescent="0.25">
      <c r="A11258" s="3">
        <v>522.87902871829101</v>
      </c>
      <c r="B11258" s="5">
        <v>14108955.439192301</v>
      </c>
    </row>
    <row r="11259" spans="1:2" x14ac:dyDescent="0.25">
      <c r="A11259" s="3">
        <v>899.56961284371903</v>
      </c>
      <c r="B11259" s="5">
        <v>18177706.756994098</v>
      </c>
    </row>
    <row r="11260" spans="1:2" x14ac:dyDescent="0.25">
      <c r="A11260" s="3">
        <v>679.00395894359303</v>
      </c>
      <c r="B11260" s="5">
        <v>15219672.684624299</v>
      </c>
    </row>
    <row r="11261" spans="1:2" x14ac:dyDescent="0.25">
      <c r="A11261" s="3">
        <v>661.90550375549196</v>
      </c>
      <c r="B11261" s="5">
        <v>13425481.704231801</v>
      </c>
    </row>
    <row r="11262" spans="1:2" x14ac:dyDescent="0.25">
      <c r="A11262" s="3">
        <v>665.08148221975603</v>
      </c>
      <c r="B11262" s="5">
        <v>18677176.211062301</v>
      </c>
    </row>
    <row r="11263" spans="1:2" x14ac:dyDescent="0.25">
      <c r="A11263" s="3">
        <v>275.83260069183001</v>
      </c>
      <c r="B11263" s="5">
        <v>10089758.7359151</v>
      </c>
    </row>
    <row r="11264" spans="1:2" x14ac:dyDescent="0.25">
      <c r="A11264" s="3">
        <v>896.19165150423601</v>
      </c>
      <c r="B11264" s="5">
        <v>15542714.4755268</v>
      </c>
    </row>
    <row r="11265" spans="1:2" x14ac:dyDescent="0.25">
      <c r="A11265" s="3">
        <v>649.84456992847004</v>
      </c>
      <c r="B11265" s="5">
        <v>14395041.824673001</v>
      </c>
    </row>
    <row r="11266" spans="1:2" x14ac:dyDescent="0.25">
      <c r="A11266" s="3">
        <v>516.63992226963205</v>
      </c>
      <c r="B11266" s="5">
        <v>12053434.081713401</v>
      </c>
    </row>
    <row r="11267" spans="1:2" x14ac:dyDescent="0.25">
      <c r="A11267" s="3">
        <v>467.319257350996</v>
      </c>
      <c r="B11267" s="5">
        <v>11626261.0221799</v>
      </c>
    </row>
    <row r="11268" spans="1:2" x14ac:dyDescent="0.25">
      <c r="A11268" s="3">
        <v>487.07507530236302</v>
      </c>
      <c r="B11268" s="5">
        <v>12106567.3145332</v>
      </c>
    </row>
    <row r="11269" spans="1:2" x14ac:dyDescent="0.25">
      <c r="A11269" s="3">
        <v>499.906303247533</v>
      </c>
      <c r="B11269" s="5">
        <v>13701302.630971</v>
      </c>
    </row>
    <row r="11270" spans="1:2" x14ac:dyDescent="0.25">
      <c r="A11270" s="3">
        <v>685.32253727256898</v>
      </c>
      <c r="B11270" s="5">
        <v>20462974.727049801</v>
      </c>
    </row>
    <row r="11271" spans="1:2" x14ac:dyDescent="0.25">
      <c r="A11271" s="3">
        <v>890.06604816587605</v>
      </c>
      <c r="B11271" s="5">
        <v>18327407.362870999</v>
      </c>
    </row>
    <row r="11272" spans="1:2" x14ac:dyDescent="0.25">
      <c r="A11272" s="3">
        <v>479.596757057812</v>
      </c>
      <c r="B11272" s="5">
        <v>13196078.314398799</v>
      </c>
    </row>
    <row r="11273" spans="1:2" x14ac:dyDescent="0.25">
      <c r="A11273" s="3">
        <v>129.33478508195901</v>
      </c>
      <c r="B11273" s="5">
        <v>9281339.9796323702</v>
      </c>
    </row>
    <row r="11274" spans="1:2" x14ac:dyDescent="0.25">
      <c r="A11274" s="3">
        <v>100.153027933123</v>
      </c>
      <c r="B11274" s="5">
        <v>8774951.0692881104</v>
      </c>
    </row>
    <row r="11275" spans="1:2" x14ac:dyDescent="0.25">
      <c r="A11275" s="3">
        <v>494.69803902718502</v>
      </c>
      <c r="B11275" s="5">
        <v>13325563.2336824</v>
      </c>
    </row>
    <row r="11276" spans="1:2" x14ac:dyDescent="0.25">
      <c r="A11276" s="3">
        <v>312.79524244064999</v>
      </c>
      <c r="B11276" s="5">
        <v>15753456.161538901</v>
      </c>
    </row>
    <row r="11277" spans="1:2" x14ac:dyDescent="0.25">
      <c r="A11277" s="3">
        <v>541.98386851940199</v>
      </c>
      <c r="B11277" s="5">
        <v>12890905.6896782</v>
      </c>
    </row>
    <row r="11278" spans="1:2" x14ac:dyDescent="0.25">
      <c r="A11278" s="3">
        <v>859.80073525436705</v>
      </c>
      <c r="B11278" s="5">
        <v>15164564.7346597</v>
      </c>
    </row>
    <row r="11279" spans="1:2" x14ac:dyDescent="0.25">
      <c r="A11279" s="3">
        <v>885.38199511947505</v>
      </c>
      <c r="B11279" s="5">
        <v>15497076.643545499</v>
      </c>
    </row>
    <row r="11280" spans="1:2" x14ac:dyDescent="0.25">
      <c r="A11280" s="3">
        <v>307.41675081282</v>
      </c>
      <c r="B11280" s="5">
        <v>10351177.694128901</v>
      </c>
    </row>
    <row r="11281" spans="1:2" x14ac:dyDescent="0.25">
      <c r="A11281" s="3">
        <v>308.94358864468501</v>
      </c>
      <c r="B11281" s="5">
        <v>11955742.8934338</v>
      </c>
    </row>
    <row r="11282" spans="1:2" x14ac:dyDescent="0.25">
      <c r="A11282" s="3">
        <v>472.25269712971999</v>
      </c>
      <c r="B11282" s="5">
        <v>14505883.9244266</v>
      </c>
    </row>
    <row r="11283" spans="1:2" x14ac:dyDescent="0.25">
      <c r="A11283" s="3">
        <v>693.74808398116704</v>
      </c>
      <c r="B11283" s="5">
        <v>15335866.2373308</v>
      </c>
    </row>
    <row r="11284" spans="1:2" x14ac:dyDescent="0.25">
      <c r="A11284" s="3">
        <v>860.02185505408295</v>
      </c>
      <c r="B11284" s="5">
        <v>16261986.8607124</v>
      </c>
    </row>
    <row r="11285" spans="1:2" x14ac:dyDescent="0.25">
      <c r="A11285" s="3">
        <v>909.47249613025394</v>
      </c>
      <c r="B11285" s="5">
        <v>17243178.010939099</v>
      </c>
    </row>
    <row r="11286" spans="1:2" x14ac:dyDescent="0.25">
      <c r="A11286" s="3">
        <v>498.520477116672</v>
      </c>
      <c r="B11286" s="5">
        <v>13805564.5151203</v>
      </c>
    </row>
    <row r="11287" spans="1:2" x14ac:dyDescent="0.25">
      <c r="A11287" s="3">
        <v>471.11725410509598</v>
      </c>
      <c r="B11287" s="5">
        <v>11664498.6838856</v>
      </c>
    </row>
    <row r="11288" spans="1:2" x14ac:dyDescent="0.25">
      <c r="A11288" s="3">
        <v>452.60147050873502</v>
      </c>
      <c r="B11288" s="5">
        <v>12788043.1967347</v>
      </c>
    </row>
    <row r="11289" spans="1:2" x14ac:dyDescent="0.25">
      <c r="A11289" s="3">
        <v>1087.59452458853</v>
      </c>
      <c r="B11289" s="5">
        <v>17025113.042358398</v>
      </c>
    </row>
    <row r="11290" spans="1:2" x14ac:dyDescent="0.25">
      <c r="A11290" s="3">
        <v>501.67813868870502</v>
      </c>
      <c r="B11290" s="5">
        <v>12311958.234374501</v>
      </c>
    </row>
    <row r="11291" spans="1:2" x14ac:dyDescent="0.25">
      <c r="A11291" s="3">
        <v>694.29516860788203</v>
      </c>
      <c r="B11291" s="5">
        <v>14940830.0251032</v>
      </c>
    </row>
    <row r="11292" spans="1:2" x14ac:dyDescent="0.25">
      <c r="A11292" s="3">
        <v>495.87114197876099</v>
      </c>
      <c r="B11292" s="5">
        <v>13443213.014834199</v>
      </c>
    </row>
    <row r="11293" spans="1:2" x14ac:dyDescent="0.25">
      <c r="A11293" s="3">
        <v>307.28484306086199</v>
      </c>
      <c r="B11293" s="5">
        <v>10489232.6398899</v>
      </c>
    </row>
    <row r="11294" spans="1:2" x14ac:dyDescent="0.25">
      <c r="A11294" s="3">
        <v>101.600695934846</v>
      </c>
      <c r="B11294" s="5">
        <v>8537003.2013365403</v>
      </c>
    </row>
    <row r="11295" spans="1:2" x14ac:dyDescent="0.25">
      <c r="A11295" s="3">
        <v>510.02799791205399</v>
      </c>
      <c r="B11295" s="5">
        <v>12259966.3015301</v>
      </c>
    </row>
    <row r="11296" spans="1:2" x14ac:dyDescent="0.25">
      <c r="A11296" s="3">
        <v>329.084224841246</v>
      </c>
      <c r="B11296" s="5">
        <v>12204140.499915401</v>
      </c>
    </row>
    <row r="11297" spans="1:2" x14ac:dyDescent="0.25">
      <c r="A11297" s="3">
        <v>664.54190312838705</v>
      </c>
      <c r="B11297" s="5">
        <v>14558093.6706376</v>
      </c>
    </row>
    <row r="11298" spans="1:2" x14ac:dyDescent="0.25">
      <c r="A11298" s="3">
        <v>494.44327368752198</v>
      </c>
      <c r="B11298" s="5">
        <v>12088155.8528881</v>
      </c>
    </row>
    <row r="11299" spans="1:2" x14ac:dyDescent="0.25">
      <c r="A11299" s="3">
        <v>323.15826431424301</v>
      </c>
      <c r="B11299" s="5">
        <v>12235104.770848799</v>
      </c>
    </row>
    <row r="11300" spans="1:2" x14ac:dyDescent="0.25">
      <c r="A11300" s="3">
        <v>680.03998353276097</v>
      </c>
      <c r="B11300" s="5">
        <v>18878593.0321513</v>
      </c>
    </row>
    <row r="11301" spans="1:2" x14ac:dyDescent="0.25">
      <c r="A11301" s="3">
        <v>325.41612509604198</v>
      </c>
      <c r="B11301" s="5">
        <v>10595208.732701199</v>
      </c>
    </row>
    <row r="11302" spans="1:2" x14ac:dyDescent="0.25">
      <c r="A11302" s="3">
        <v>901.86842976586399</v>
      </c>
      <c r="B11302" s="5">
        <v>20938700.434679899</v>
      </c>
    </row>
    <row r="11303" spans="1:2" x14ac:dyDescent="0.25">
      <c r="A11303" s="3">
        <v>481.498160950775</v>
      </c>
      <c r="B11303" s="5">
        <v>11716494.243581001</v>
      </c>
    </row>
    <row r="11304" spans="1:2" x14ac:dyDescent="0.25">
      <c r="A11304" s="3">
        <v>492.081805016597</v>
      </c>
      <c r="B11304" s="5">
        <v>12025899.9425276</v>
      </c>
    </row>
    <row r="11305" spans="1:2" x14ac:dyDescent="0.25">
      <c r="A11305" s="3">
        <v>472.16285405670197</v>
      </c>
      <c r="B11305" s="5">
        <v>18374380.135187998</v>
      </c>
    </row>
    <row r="11306" spans="1:2" x14ac:dyDescent="0.25">
      <c r="A11306" s="3">
        <v>484.83666107797501</v>
      </c>
      <c r="B11306" s="5">
        <v>11676071.759028001</v>
      </c>
    </row>
    <row r="11307" spans="1:2" x14ac:dyDescent="0.25">
      <c r="A11307" s="3">
        <v>283.60979921139</v>
      </c>
      <c r="B11307" s="5">
        <v>9938144.7309211809</v>
      </c>
    </row>
    <row r="11308" spans="1:2" x14ac:dyDescent="0.25">
      <c r="A11308" s="3">
        <v>93.326707610178005</v>
      </c>
      <c r="B11308" s="5">
        <v>8769974.3844485302</v>
      </c>
    </row>
    <row r="11309" spans="1:2" x14ac:dyDescent="0.25">
      <c r="A11309" s="3">
        <v>1083.12971411696</v>
      </c>
      <c r="B11309" s="5">
        <v>18584985.657329202</v>
      </c>
    </row>
    <row r="11310" spans="1:2" x14ac:dyDescent="0.25">
      <c r="A11310" s="3">
        <v>704.80290679696395</v>
      </c>
      <c r="B11310" s="5">
        <v>19272838.512773901</v>
      </c>
    </row>
    <row r="11311" spans="1:2" x14ac:dyDescent="0.25">
      <c r="A11311" s="3">
        <v>732.00012935285804</v>
      </c>
      <c r="B11311" s="5">
        <v>14455543.675384499</v>
      </c>
    </row>
    <row r="11312" spans="1:2" x14ac:dyDescent="0.25">
      <c r="A11312" s="3">
        <v>87.931908289819205</v>
      </c>
      <c r="B11312" s="5">
        <v>8522930.1267663408</v>
      </c>
    </row>
    <row r="11313" spans="1:2" x14ac:dyDescent="0.25">
      <c r="A11313" s="3">
        <v>300.09963145118502</v>
      </c>
      <c r="B11313" s="5">
        <v>11742776.085347001</v>
      </c>
    </row>
    <row r="11314" spans="1:2" x14ac:dyDescent="0.25">
      <c r="A11314" s="3">
        <v>129.85965853993699</v>
      </c>
      <c r="B11314" s="5">
        <v>8883728.4174406603</v>
      </c>
    </row>
    <row r="11315" spans="1:2" x14ac:dyDescent="0.25">
      <c r="A11315" s="3">
        <v>517.08905325104695</v>
      </c>
      <c r="B11315" s="5">
        <v>13743851.6494752</v>
      </c>
    </row>
    <row r="11316" spans="1:2" x14ac:dyDescent="0.25">
      <c r="A11316" s="3">
        <v>86.2575881288505</v>
      </c>
      <c r="B11316" s="5">
        <v>8251868.9926828099</v>
      </c>
    </row>
    <row r="11317" spans="1:2" x14ac:dyDescent="0.25">
      <c r="A11317" s="3">
        <v>491.27193622717903</v>
      </c>
      <c r="B11317" s="5">
        <v>13118903.2473343</v>
      </c>
    </row>
    <row r="11318" spans="1:2" x14ac:dyDescent="0.25">
      <c r="A11318" s="3">
        <v>321.53486086413398</v>
      </c>
      <c r="B11318" s="5">
        <v>10575011.3491068</v>
      </c>
    </row>
    <row r="11319" spans="1:2" x14ac:dyDescent="0.25">
      <c r="A11319" s="3">
        <v>101.629297571883</v>
      </c>
      <c r="B11319" s="5">
        <v>8482633.7368670106</v>
      </c>
    </row>
    <row r="11320" spans="1:2" x14ac:dyDescent="0.25">
      <c r="A11320" s="3">
        <v>316.30106873872398</v>
      </c>
      <c r="B11320" s="5">
        <v>12019322.9341511</v>
      </c>
    </row>
    <row r="11321" spans="1:2" x14ac:dyDescent="0.25">
      <c r="A11321" s="3">
        <v>328.29194102466198</v>
      </c>
      <c r="B11321" s="5">
        <v>10651588.665444201</v>
      </c>
    </row>
    <row r="11322" spans="1:2" x14ac:dyDescent="0.25">
      <c r="A11322" s="3">
        <v>477.658585649195</v>
      </c>
      <c r="B11322" s="5">
        <v>11712362.594010299</v>
      </c>
    </row>
    <row r="11323" spans="1:2" x14ac:dyDescent="0.25">
      <c r="A11323" s="3">
        <v>111.180947905648</v>
      </c>
      <c r="B11323" s="5">
        <v>8797730.8282301109</v>
      </c>
    </row>
    <row r="11324" spans="1:2" x14ac:dyDescent="0.25">
      <c r="A11324" s="3">
        <v>711.80605645206197</v>
      </c>
      <c r="B11324" s="5">
        <v>15733066.588514</v>
      </c>
    </row>
    <row r="11325" spans="1:2" x14ac:dyDescent="0.25">
      <c r="A11325" s="3">
        <v>523.64631592757598</v>
      </c>
      <c r="B11325" s="5">
        <v>13893555.2497913</v>
      </c>
    </row>
    <row r="11326" spans="1:2" x14ac:dyDescent="0.25">
      <c r="A11326" s="3">
        <v>118.245222936091</v>
      </c>
      <c r="B11326" s="5">
        <v>8802212.0909083504</v>
      </c>
    </row>
    <row r="11327" spans="1:2" x14ac:dyDescent="0.25">
      <c r="A11327" s="3">
        <v>482.68654562357801</v>
      </c>
      <c r="B11327" s="5">
        <v>17067166.775359299</v>
      </c>
    </row>
    <row r="11328" spans="1:2" x14ac:dyDescent="0.25">
      <c r="A11328" s="3">
        <v>487.88968395186902</v>
      </c>
      <c r="B11328" s="5">
        <v>12002003.374627201</v>
      </c>
    </row>
    <row r="11329" spans="1:2" x14ac:dyDescent="0.25">
      <c r="A11329" s="3">
        <v>529.31370849898406</v>
      </c>
      <c r="B11329" s="5">
        <v>12585162.2076663</v>
      </c>
    </row>
    <row r="11330" spans="1:2" x14ac:dyDescent="0.25">
      <c r="A11330" s="3">
        <v>311.98883728081699</v>
      </c>
      <c r="B11330" s="5">
        <v>10603948.9090188</v>
      </c>
    </row>
    <row r="11331" spans="1:2" x14ac:dyDescent="0.25">
      <c r="A11331" s="3">
        <v>490.81024967590599</v>
      </c>
      <c r="B11331" s="5">
        <v>11826732.634729</v>
      </c>
    </row>
    <row r="11332" spans="1:2" x14ac:dyDescent="0.25">
      <c r="A11332" s="3">
        <v>262.69960492396899</v>
      </c>
      <c r="B11332" s="5">
        <v>10076107.551548099</v>
      </c>
    </row>
    <row r="11333" spans="1:2" x14ac:dyDescent="0.25">
      <c r="A11333" s="3">
        <v>503.63409111335397</v>
      </c>
      <c r="B11333" s="5">
        <v>17343259.1168974</v>
      </c>
    </row>
    <row r="11334" spans="1:2" x14ac:dyDescent="0.25">
      <c r="A11334" s="3">
        <v>873.040472233728</v>
      </c>
      <c r="B11334" s="5">
        <v>20763380.726149101</v>
      </c>
    </row>
    <row r="11335" spans="1:2" x14ac:dyDescent="0.25">
      <c r="A11335" s="3">
        <v>878.324555320336</v>
      </c>
      <c r="B11335" s="5">
        <v>16602659.947988801</v>
      </c>
    </row>
    <row r="11336" spans="1:2" x14ac:dyDescent="0.25">
      <c r="A11336" s="3">
        <v>125.83607389805699</v>
      </c>
      <c r="B11336" s="5">
        <v>8844094.4547970202</v>
      </c>
    </row>
    <row r="11337" spans="1:2" x14ac:dyDescent="0.25">
      <c r="A11337" s="3">
        <v>1244.1100305631701</v>
      </c>
      <c r="B11337" s="5">
        <v>25014136.087788299</v>
      </c>
    </row>
    <row r="11338" spans="1:2" x14ac:dyDescent="0.25">
      <c r="A11338" s="3">
        <v>105.840720240716</v>
      </c>
      <c r="B11338" s="5">
        <v>8498037.11488696</v>
      </c>
    </row>
    <row r="11339" spans="1:2" x14ac:dyDescent="0.25">
      <c r="A11339" s="3">
        <v>482.02484354926497</v>
      </c>
      <c r="B11339" s="5">
        <v>11925533.2216064</v>
      </c>
    </row>
    <row r="11340" spans="1:2" x14ac:dyDescent="0.25">
      <c r="A11340" s="3">
        <v>313.19840524793801</v>
      </c>
      <c r="B11340" s="5">
        <v>10731062.5081628</v>
      </c>
    </row>
    <row r="11341" spans="1:2" x14ac:dyDescent="0.25">
      <c r="A11341" s="3">
        <v>725.13581826144105</v>
      </c>
      <c r="B11341" s="5">
        <v>19883115.861021399</v>
      </c>
    </row>
    <row r="11342" spans="1:2" x14ac:dyDescent="0.25">
      <c r="A11342" s="3">
        <v>105.331749716144</v>
      </c>
      <c r="B11342" s="5">
        <v>8618739.3049913496</v>
      </c>
    </row>
    <row r="11343" spans="1:2" x14ac:dyDescent="0.25">
      <c r="A11343" s="3">
        <v>305.64521926618397</v>
      </c>
      <c r="B11343" s="5">
        <v>10624843.348683201</v>
      </c>
    </row>
    <row r="11344" spans="1:2" x14ac:dyDescent="0.25">
      <c r="A11344" s="3">
        <v>476.91958867480002</v>
      </c>
      <c r="B11344" s="5">
        <v>11646547.738757299</v>
      </c>
    </row>
    <row r="11345" spans="1:2" x14ac:dyDescent="0.25">
      <c r="A11345" s="3">
        <v>498.024200039959</v>
      </c>
      <c r="B11345" s="5">
        <v>12063721.6137309</v>
      </c>
    </row>
    <row r="11346" spans="1:2" x14ac:dyDescent="0.25">
      <c r="A11346" s="3">
        <v>1068.8351653521499</v>
      </c>
      <c r="B11346" s="5">
        <v>25133079.824857101</v>
      </c>
    </row>
    <row r="11347" spans="1:2" x14ac:dyDescent="0.25">
      <c r="A11347" s="3">
        <v>641.55005425602099</v>
      </c>
      <c r="B11347" s="5">
        <v>23686957.963888898</v>
      </c>
    </row>
    <row r="11348" spans="1:2" x14ac:dyDescent="0.25">
      <c r="A11348" s="3">
        <v>696.64298230885902</v>
      </c>
      <c r="B11348" s="5">
        <v>15344077.498740699</v>
      </c>
    </row>
    <row r="11349" spans="1:2" x14ac:dyDescent="0.25">
      <c r="A11349" s="3">
        <v>868.48603469628802</v>
      </c>
      <c r="B11349" s="5">
        <v>26120780.573053699</v>
      </c>
    </row>
    <row r="11350" spans="1:2" x14ac:dyDescent="0.25">
      <c r="A11350" s="3">
        <v>507.35360965910297</v>
      </c>
      <c r="B11350" s="5">
        <v>15112341.067145299</v>
      </c>
    </row>
    <row r="11351" spans="1:2" x14ac:dyDescent="0.25">
      <c r="A11351" s="3">
        <v>320.18616200310998</v>
      </c>
      <c r="B11351" s="5">
        <v>12097516.373528101</v>
      </c>
    </row>
    <row r="11352" spans="1:2" x14ac:dyDescent="0.25">
      <c r="A11352" s="3">
        <v>1089.18129134168</v>
      </c>
      <c r="B11352" s="5">
        <v>17474480.919611599</v>
      </c>
    </row>
    <row r="11353" spans="1:2" x14ac:dyDescent="0.25">
      <c r="A11353" s="3">
        <v>695.04252908353396</v>
      </c>
      <c r="B11353" s="5">
        <v>20568525.316687301</v>
      </c>
    </row>
    <row r="11354" spans="1:2" x14ac:dyDescent="0.25">
      <c r="A11354" s="3">
        <v>505.89820944913703</v>
      </c>
      <c r="B11354" s="5">
        <v>13638653.017957</v>
      </c>
    </row>
    <row r="11355" spans="1:2" x14ac:dyDescent="0.25">
      <c r="A11355" s="3">
        <v>494.60795006896399</v>
      </c>
      <c r="B11355" s="5">
        <v>12059161.548389301</v>
      </c>
    </row>
    <row r="11356" spans="1:2" x14ac:dyDescent="0.25">
      <c r="A11356" s="3">
        <v>331.20969685679199</v>
      </c>
      <c r="B11356" s="5">
        <v>10664219.4172359</v>
      </c>
    </row>
    <row r="11357" spans="1:2" x14ac:dyDescent="0.25">
      <c r="A11357" s="3">
        <v>290.87692438046003</v>
      </c>
      <c r="B11357" s="5">
        <v>10282362.4756041</v>
      </c>
    </row>
    <row r="11358" spans="1:2" x14ac:dyDescent="0.25">
      <c r="A11358" s="3">
        <v>79.830258483862394</v>
      </c>
      <c r="B11358" s="5">
        <v>8279868.8496375298</v>
      </c>
    </row>
    <row r="11359" spans="1:2" x14ac:dyDescent="0.25">
      <c r="A11359" s="3">
        <v>114.765451766981</v>
      </c>
      <c r="B11359" s="5">
        <v>8899927.2374220602</v>
      </c>
    </row>
    <row r="11360" spans="1:2" x14ac:dyDescent="0.25">
      <c r="A11360" s="3">
        <v>320.11474990841299</v>
      </c>
      <c r="B11360" s="5">
        <v>10443728.4950148</v>
      </c>
    </row>
    <row r="11361" spans="1:2" x14ac:dyDescent="0.25">
      <c r="A11361" s="3">
        <v>513.65728804244202</v>
      </c>
      <c r="B11361" s="5">
        <v>13757049.812762801</v>
      </c>
    </row>
    <row r="11362" spans="1:2" x14ac:dyDescent="0.25">
      <c r="A11362" s="3">
        <v>500.39701550304397</v>
      </c>
      <c r="B11362" s="5">
        <v>13300325.664127201</v>
      </c>
    </row>
    <row r="11363" spans="1:2" x14ac:dyDescent="0.25">
      <c r="A11363" s="3">
        <v>488.28924111149701</v>
      </c>
      <c r="B11363" s="5">
        <v>12376169.594110601</v>
      </c>
    </row>
    <row r="11364" spans="1:2" x14ac:dyDescent="0.25">
      <c r="A11364" s="3">
        <v>702.35135012155695</v>
      </c>
      <c r="B11364" s="5">
        <v>13841356.6129569</v>
      </c>
    </row>
    <row r="11365" spans="1:2" x14ac:dyDescent="0.25">
      <c r="A11365" s="3">
        <v>668.486665505014</v>
      </c>
      <c r="B11365" s="5">
        <v>14765619.0857639</v>
      </c>
    </row>
    <row r="11366" spans="1:2" x14ac:dyDescent="0.25">
      <c r="A11366" s="3">
        <v>848.25024087194004</v>
      </c>
      <c r="B11366" s="5">
        <v>25880131.849443801</v>
      </c>
    </row>
    <row r="11367" spans="1:2" x14ac:dyDescent="0.25">
      <c r="A11367" s="3">
        <v>489.44374809970901</v>
      </c>
      <c r="B11367" s="5">
        <v>11979815.6473397</v>
      </c>
    </row>
    <row r="11368" spans="1:2" x14ac:dyDescent="0.25">
      <c r="A11368" s="3">
        <v>656.969808605249</v>
      </c>
      <c r="B11368" s="5">
        <v>14752559.815414</v>
      </c>
    </row>
    <row r="11369" spans="1:2" x14ac:dyDescent="0.25">
      <c r="A11369" s="3">
        <v>496.044452345401</v>
      </c>
      <c r="B11369" s="5">
        <v>13518568.470392801</v>
      </c>
    </row>
    <row r="11370" spans="1:2" x14ac:dyDescent="0.25">
      <c r="A11370" s="3">
        <v>292.47213595499898</v>
      </c>
      <c r="B11370" s="5">
        <v>11545456.7624152</v>
      </c>
    </row>
    <row r="11371" spans="1:2" x14ac:dyDescent="0.25">
      <c r="A11371" s="3">
        <v>485.862847157744</v>
      </c>
      <c r="B11371" s="5">
        <v>13215258.8335659</v>
      </c>
    </row>
    <row r="11372" spans="1:2" x14ac:dyDescent="0.25">
      <c r="A11372" s="3">
        <v>312.14289576003199</v>
      </c>
      <c r="B11372" s="5">
        <v>11804807.127580101</v>
      </c>
    </row>
    <row r="11373" spans="1:2" x14ac:dyDescent="0.25">
      <c r="A11373" s="3">
        <v>526.82857813052999</v>
      </c>
      <c r="B11373" s="5">
        <v>12525837.209753901</v>
      </c>
    </row>
    <row r="11374" spans="1:2" x14ac:dyDescent="0.25">
      <c r="A11374" s="3">
        <v>519.56295038051996</v>
      </c>
      <c r="B11374" s="5">
        <v>13860653.955409201</v>
      </c>
    </row>
    <row r="11375" spans="1:2" x14ac:dyDescent="0.25">
      <c r="A11375" s="3">
        <v>492.35678767016299</v>
      </c>
      <c r="B11375" s="5">
        <v>17280336.596801501</v>
      </c>
    </row>
    <row r="11376" spans="1:2" x14ac:dyDescent="0.25">
      <c r="A11376" s="3">
        <v>511.39490622839901</v>
      </c>
      <c r="B11376" s="5">
        <v>13426970.3421521</v>
      </c>
    </row>
    <row r="11377" spans="1:2" x14ac:dyDescent="0.25">
      <c r="A11377" s="3">
        <v>681.38537926935101</v>
      </c>
      <c r="B11377" s="5">
        <v>13736046.845362401</v>
      </c>
    </row>
    <row r="11378" spans="1:2" x14ac:dyDescent="0.25">
      <c r="A11378" s="3">
        <v>325.82761018009597</v>
      </c>
      <c r="B11378" s="5">
        <v>10689003.052483</v>
      </c>
    </row>
    <row r="11379" spans="1:2" x14ac:dyDescent="0.25">
      <c r="A11379" s="3">
        <v>117.53847833834099</v>
      </c>
      <c r="B11379" s="5">
        <v>8924823.1749283094</v>
      </c>
    </row>
    <row r="11380" spans="1:2" x14ac:dyDescent="0.25">
      <c r="A11380" s="3">
        <v>285.17936373300699</v>
      </c>
      <c r="B11380" s="5">
        <v>11545803.346850401</v>
      </c>
    </row>
    <row r="11381" spans="1:2" x14ac:dyDescent="0.25">
      <c r="A11381" s="3">
        <v>294.83705997076402</v>
      </c>
      <c r="B11381" s="5">
        <v>9971578.1453060191</v>
      </c>
    </row>
    <row r="11382" spans="1:2" x14ac:dyDescent="0.25">
      <c r="A11382" s="3">
        <v>1056.01234776921</v>
      </c>
      <c r="B11382" s="5">
        <v>24715004.308022399</v>
      </c>
    </row>
    <row r="11383" spans="1:2" x14ac:dyDescent="0.25">
      <c r="A11383" s="3">
        <v>275.31070666988501</v>
      </c>
      <c r="B11383" s="5">
        <v>15576102.7048057</v>
      </c>
    </row>
    <row r="11384" spans="1:2" x14ac:dyDescent="0.25">
      <c r="A11384" s="3">
        <v>111.164881448957</v>
      </c>
      <c r="B11384" s="5">
        <v>8519727.1612854097</v>
      </c>
    </row>
    <row r="11385" spans="1:2" x14ac:dyDescent="0.25">
      <c r="A11385" s="3">
        <v>283.39897364774703</v>
      </c>
      <c r="B11385" s="5">
        <v>9972753.3946265895</v>
      </c>
    </row>
    <row r="11386" spans="1:2" x14ac:dyDescent="0.25">
      <c r="A11386" s="3">
        <v>117.160411620266</v>
      </c>
      <c r="B11386" s="5">
        <v>8938304.6022495702</v>
      </c>
    </row>
    <row r="11387" spans="1:2" x14ac:dyDescent="0.25">
      <c r="A11387" s="3">
        <v>865.820701098065</v>
      </c>
      <c r="B11387" s="5">
        <v>16504415.117349099</v>
      </c>
    </row>
    <row r="11388" spans="1:2" x14ac:dyDescent="0.25">
      <c r="A11388" s="3">
        <v>135.04158919091901</v>
      </c>
      <c r="B11388" s="5">
        <v>9479491.5305818096</v>
      </c>
    </row>
    <row r="11389" spans="1:2" x14ac:dyDescent="0.25">
      <c r="A11389" s="3">
        <v>502.08596115163499</v>
      </c>
      <c r="B11389" s="5">
        <v>17470352.474921901</v>
      </c>
    </row>
    <row r="11390" spans="1:2" x14ac:dyDescent="0.25">
      <c r="A11390" s="3">
        <v>341.295216518004</v>
      </c>
      <c r="B11390" s="5">
        <v>10803096.3630122</v>
      </c>
    </row>
    <row r="11391" spans="1:2" x14ac:dyDescent="0.25">
      <c r="A11391" s="3">
        <v>1055.88007881157</v>
      </c>
      <c r="B11391" s="5">
        <v>23403046.003678702</v>
      </c>
    </row>
    <row r="11392" spans="1:2" x14ac:dyDescent="0.25">
      <c r="A11392" s="3">
        <v>490.32977897653097</v>
      </c>
      <c r="B11392" s="5">
        <v>11988964.074885501</v>
      </c>
    </row>
    <row r="11393" spans="1:2" x14ac:dyDescent="0.25">
      <c r="A11393" s="3">
        <v>281.17575699470501</v>
      </c>
      <c r="B11393" s="5">
        <v>10082292.2243343</v>
      </c>
    </row>
    <row r="11394" spans="1:2" x14ac:dyDescent="0.25">
      <c r="A11394" s="3">
        <v>681.60147050873502</v>
      </c>
      <c r="B11394" s="5">
        <v>15058733.8206197</v>
      </c>
    </row>
    <row r="11395" spans="1:2" x14ac:dyDescent="0.25">
      <c r="A11395" s="3">
        <v>689.64717494120498</v>
      </c>
      <c r="B11395" s="5">
        <v>14956098.200180801</v>
      </c>
    </row>
    <row r="11396" spans="1:2" x14ac:dyDescent="0.25">
      <c r="A11396" s="3">
        <v>492.80987991794302</v>
      </c>
      <c r="B11396" s="5">
        <v>13422256.6494762</v>
      </c>
    </row>
    <row r="11397" spans="1:2" x14ac:dyDescent="0.25">
      <c r="A11397" s="3">
        <v>512.11156456864103</v>
      </c>
      <c r="B11397" s="5">
        <v>13526781.988031499</v>
      </c>
    </row>
    <row r="11398" spans="1:2" x14ac:dyDescent="0.25">
      <c r="A11398" s="3">
        <v>870.597930952556</v>
      </c>
      <c r="B11398" s="5">
        <v>16499222.5571965</v>
      </c>
    </row>
    <row r="11399" spans="1:2" x14ac:dyDescent="0.25">
      <c r="A11399" s="3">
        <v>698.39902670000697</v>
      </c>
      <c r="B11399" s="5">
        <v>20447442.041469298</v>
      </c>
    </row>
    <row r="11400" spans="1:2" x14ac:dyDescent="0.25">
      <c r="A11400" s="3">
        <v>90.148970780685005</v>
      </c>
      <c r="B11400" s="5">
        <v>8455833.5146051999</v>
      </c>
    </row>
    <row r="11401" spans="1:2" x14ac:dyDescent="0.25">
      <c r="A11401" s="3">
        <v>445.08800749063499</v>
      </c>
      <c r="B11401" s="5">
        <v>11323776.769100999</v>
      </c>
    </row>
    <row r="11402" spans="1:2" x14ac:dyDescent="0.25">
      <c r="A11402" s="3">
        <v>493.23295899834602</v>
      </c>
      <c r="B11402" s="5">
        <v>12063239.0471671</v>
      </c>
    </row>
    <row r="11403" spans="1:2" x14ac:dyDescent="0.25">
      <c r="A11403" s="3">
        <v>308.49157550185703</v>
      </c>
      <c r="B11403" s="5">
        <v>10528426.8961525</v>
      </c>
    </row>
    <row r="11404" spans="1:2" x14ac:dyDescent="0.25">
      <c r="A11404" s="3">
        <v>478.315277701426</v>
      </c>
      <c r="B11404" s="5">
        <v>17289778.048259702</v>
      </c>
    </row>
    <row r="11405" spans="1:2" x14ac:dyDescent="0.25">
      <c r="A11405" s="3">
        <v>489.24136731248001</v>
      </c>
      <c r="B11405" s="5">
        <v>13576910.9319229</v>
      </c>
    </row>
    <row r="11406" spans="1:2" x14ac:dyDescent="0.25">
      <c r="A11406" s="3">
        <v>300.88805207740302</v>
      </c>
      <c r="B11406" s="5">
        <v>10553081.9562863</v>
      </c>
    </row>
    <row r="11407" spans="1:2" x14ac:dyDescent="0.25">
      <c r="A11407" s="3">
        <v>494.12066649155599</v>
      </c>
      <c r="B11407" s="5">
        <v>12386690.0863667</v>
      </c>
    </row>
    <row r="11408" spans="1:2" x14ac:dyDescent="0.25">
      <c r="A11408" s="3">
        <v>318.39594678251899</v>
      </c>
      <c r="B11408" s="5">
        <v>10735867.874938199</v>
      </c>
    </row>
    <row r="11409" spans="1:2" x14ac:dyDescent="0.25">
      <c r="A11409" s="3">
        <v>631.00530025535602</v>
      </c>
      <c r="B11409" s="5">
        <v>12919172.3497464</v>
      </c>
    </row>
    <row r="11410" spans="1:2" x14ac:dyDescent="0.25">
      <c r="A11410" s="3">
        <v>1079.03600512819</v>
      </c>
      <c r="B11410" s="5">
        <v>18681601.293490499</v>
      </c>
    </row>
    <row r="11411" spans="1:2" x14ac:dyDescent="0.25">
      <c r="A11411" s="3">
        <v>508.06202242950599</v>
      </c>
      <c r="B11411" s="5">
        <v>17322323.1704867</v>
      </c>
    </row>
    <row r="11412" spans="1:2" x14ac:dyDescent="0.25">
      <c r="A11412" s="3">
        <v>456.46792986459201</v>
      </c>
      <c r="B11412" s="5">
        <v>16869909.603183899</v>
      </c>
    </row>
    <row r="11413" spans="1:2" x14ac:dyDescent="0.25">
      <c r="A11413" s="3">
        <v>281.05346145651703</v>
      </c>
      <c r="B11413" s="5">
        <v>11385180.317480201</v>
      </c>
    </row>
    <row r="11414" spans="1:2" x14ac:dyDescent="0.25">
      <c r="A11414" s="3">
        <v>727.12896998199994</v>
      </c>
      <c r="B11414" s="5">
        <v>15594581.537381699</v>
      </c>
    </row>
    <row r="11415" spans="1:2" x14ac:dyDescent="0.25">
      <c r="A11415" s="3">
        <v>491.98920707446098</v>
      </c>
      <c r="B11415" s="5">
        <v>11853185.040399401</v>
      </c>
    </row>
    <row r="11416" spans="1:2" x14ac:dyDescent="0.25">
      <c r="A11416" s="3">
        <v>465.519950822699</v>
      </c>
      <c r="B11416" s="5">
        <v>13101373.6853224</v>
      </c>
    </row>
    <row r="11417" spans="1:2" x14ac:dyDescent="0.25">
      <c r="A11417" s="3">
        <v>508.13639004457701</v>
      </c>
      <c r="B11417" s="5">
        <v>17677496.134881102</v>
      </c>
    </row>
    <row r="11418" spans="1:2" x14ac:dyDescent="0.25">
      <c r="A11418" s="3">
        <v>905.32251949708098</v>
      </c>
      <c r="B11418" s="5">
        <v>18506634.9671547</v>
      </c>
    </row>
    <row r="11419" spans="1:2" x14ac:dyDescent="0.25">
      <c r="A11419" s="3">
        <v>112.77488894677801</v>
      </c>
      <c r="B11419" s="5">
        <v>8749784.5866352096</v>
      </c>
    </row>
    <row r="11420" spans="1:2" x14ac:dyDescent="0.25">
      <c r="A11420" s="3">
        <v>862.46367232145201</v>
      </c>
      <c r="B11420" s="5">
        <v>18116963.129875299</v>
      </c>
    </row>
    <row r="11421" spans="1:2" x14ac:dyDescent="0.25">
      <c r="A11421" s="3">
        <v>859.632746272541</v>
      </c>
      <c r="B11421" s="5">
        <v>16429737.7495867</v>
      </c>
    </row>
    <row r="11422" spans="1:2" x14ac:dyDescent="0.25">
      <c r="A11422" s="3">
        <v>483.976552880996</v>
      </c>
      <c r="B11422" s="5">
        <v>12022222.2441759</v>
      </c>
    </row>
    <row r="11423" spans="1:2" x14ac:dyDescent="0.25">
      <c r="A11423" s="3">
        <v>478.83850993409101</v>
      </c>
      <c r="B11423" s="5">
        <v>13059797.7603199</v>
      </c>
    </row>
    <row r="11424" spans="1:2" x14ac:dyDescent="0.25">
      <c r="A11424" s="3">
        <v>295.62273383433001</v>
      </c>
      <c r="B11424" s="5">
        <v>10324560.882120701</v>
      </c>
    </row>
    <row r="11425" spans="1:2" x14ac:dyDescent="0.25">
      <c r="A11425" s="3">
        <v>489.59967718813601</v>
      </c>
      <c r="B11425" s="5">
        <v>13417668.4665209</v>
      </c>
    </row>
    <row r="11426" spans="1:2" x14ac:dyDescent="0.25">
      <c r="A11426" s="3">
        <v>527.22904100407504</v>
      </c>
      <c r="B11426" s="5">
        <v>12521726.4788427</v>
      </c>
    </row>
    <row r="11427" spans="1:2" x14ac:dyDescent="0.25">
      <c r="A11427" s="3">
        <v>315.017188222556</v>
      </c>
      <c r="B11427" s="5">
        <v>11804906.6092197</v>
      </c>
    </row>
    <row r="11428" spans="1:2" x14ac:dyDescent="0.25">
      <c r="A11428" s="3">
        <v>688.31732589200794</v>
      </c>
      <c r="B11428" s="5">
        <v>18993898.136376601</v>
      </c>
    </row>
    <row r="11429" spans="1:2" x14ac:dyDescent="0.25">
      <c r="A11429" s="3">
        <v>103.988415301571</v>
      </c>
      <c r="B11429" s="5">
        <v>8640541.4620041195</v>
      </c>
    </row>
    <row r="11430" spans="1:2" x14ac:dyDescent="0.25">
      <c r="A11430" s="3">
        <v>488.70091912651998</v>
      </c>
      <c r="B11430" s="5">
        <v>12238234.924416</v>
      </c>
    </row>
    <row r="11431" spans="1:2" x14ac:dyDescent="0.25">
      <c r="A11431" s="3">
        <v>279.917658166661</v>
      </c>
      <c r="B11431" s="5">
        <v>9932238.6893887296</v>
      </c>
    </row>
    <row r="11432" spans="1:2" x14ac:dyDescent="0.25">
      <c r="A11432" s="3">
        <v>502.94614214106599</v>
      </c>
      <c r="B11432" s="5">
        <v>18940669.425618999</v>
      </c>
    </row>
    <row r="11433" spans="1:2" x14ac:dyDescent="0.25">
      <c r="A11433" s="3">
        <v>742.36883346871195</v>
      </c>
      <c r="B11433" s="5">
        <v>15745259.3686339</v>
      </c>
    </row>
    <row r="11434" spans="1:2" x14ac:dyDescent="0.25">
      <c r="A11434" s="3">
        <v>721.12004408606094</v>
      </c>
      <c r="B11434" s="5">
        <v>16829015.733062901</v>
      </c>
    </row>
    <row r="11435" spans="1:2" x14ac:dyDescent="0.25">
      <c r="A11435" s="3">
        <v>125.49517717932601</v>
      </c>
      <c r="B11435" s="5">
        <v>9150098.5191153307</v>
      </c>
    </row>
    <row r="11436" spans="1:2" x14ac:dyDescent="0.25">
      <c r="A11436" s="3">
        <v>484.37976429562798</v>
      </c>
      <c r="B11436" s="5">
        <v>14517156.984727601</v>
      </c>
    </row>
    <row r="11437" spans="1:2" x14ac:dyDescent="0.25">
      <c r="A11437" s="3">
        <v>521.57624906075398</v>
      </c>
      <c r="B11437" s="5">
        <v>13696444.432239501</v>
      </c>
    </row>
    <row r="11438" spans="1:2" x14ac:dyDescent="0.25">
      <c r="A11438" s="3">
        <v>492.91479407756702</v>
      </c>
      <c r="B11438" s="5">
        <v>11905509.9050499</v>
      </c>
    </row>
    <row r="11439" spans="1:2" x14ac:dyDescent="0.25">
      <c r="A11439" s="3">
        <v>515.94954250739397</v>
      </c>
      <c r="B11439" s="5">
        <v>13858097.784616301</v>
      </c>
    </row>
    <row r="11440" spans="1:2" x14ac:dyDescent="0.25">
      <c r="A11440" s="3">
        <v>679.88618031440899</v>
      </c>
      <c r="B11440" s="5">
        <v>13529698.029081799</v>
      </c>
    </row>
    <row r="11441" spans="1:2" x14ac:dyDescent="0.25">
      <c r="A11441" s="3">
        <v>848.78051417267795</v>
      </c>
      <c r="B11441" s="5">
        <v>16439691.81872</v>
      </c>
    </row>
    <row r="11442" spans="1:2" x14ac:dyDescent="0.25">
      <c r="A11442" s="3">
        <v>1050.58209413849</v>
      </c>
      <c r="B11442" s="5">
        <v>30245831.904883999</v>
      </c>
    </row>
    <row r="11443" spans="1:2" x14ac:dyDescent="0.25">
      <c r="A11443" s="3">
        <v>140.93921096503999</v>
      </c>
      <c r="B11443" s="5">
        <v>9021540.4691258594</v>
      </c>
    </row>
    <row r="11444" spans="1:2" x14ac:dyDescent="0.25">
      <c r="A11444" s="3">
        <v>701.89083288618895</v>
      </c>
      <c r="B11444" s="5">
        <v>19010456.621176898</v>
      </c>
    </row>
    <row r="11445" spans="1:2" x14ac:dyDescent="0.25">
      <c r="A11445" s="3">
        <v>1236.97990295669</v>
      </c>
      <c r="B11445" s="5">
        <v>31676218.835237101</v>
      </c>
    </row>
    <row r="11446" spans="1:2" x14ac:dyDescent="0.25">
      <c r="A11446" s="3">
        <v>502.50785301794298</v>
      </c>
      <c r="B11446" s="5">
        <v>13547184.2546158</v>
      </c>
    </row>
    <row r="11447" spans="1:2" x14ac:dyDescent="0.25">
      <c r="A11447" s="3">
        <v>113.01252539904</v>
      </c>
      <c r="B11447" s="5">
        <v>8810428.78269618</v>
      </c>
    </row>
    <row r="11448" spans="1:2" x14ac:dyDescent="0.25">
      <c r="A11448" s="3">
        <v>503.32736871299301</v>
      </c>
      <c r="B11448" s="5">
        <v>12086314.7561161</v>
      </c>
    </row>
    <row r="11449" spans="1:2" x14ac:dyDescent="0.25">
      <c r="A11449" s="3">
        <v>101.089755454342</v>
      </c>
      <c r="B11449" s="5">
        <v>8646193.0834703594</v>
      </c>
    </row>
    <row r="11450" spans="1:2" x14ac:dyDescent="0.25">
      <c r="A11450" s="3">
        <v>333.819811095533</v>
      </c>
      <c r="B11450" s="5">
        <v>10674770.602814799</v>
      </c>
    </row>
    <row r="11451" spans="1:2" x14ac:dyDescent="0.25">
      <c r="A11451" s="3">
        <v>883.61571730221203</v>
      </c>
      <c r="B11451" s="5">
        <v>15519078.4389285</v>
      </c>
    </row>
    <row r="11452" spans="1:2" x14ac:dyDescent="0.25">
      <c r="A11452" s="3">
        <v>469.59528584424999</v>
      </c>
      <c r="B11452" s="5">
        <v>12917729.1193399</v>
      </c>
    </row>
    <row r="11453" spans="1:2" x14ac:dyDescent="0.25">
      <c r="A11453" s="3">
        <v>303.15389070049099</v>
      </c>
      <c r="B11453" s="5">
        <v>10498674.2235214</v>
      </c>
    </row>
    <row r="11454" spans="1:2" x14ac:dyDescent="0.25">
      <c r="A11454" s="3">
        <v>679.08807930596697</v>
      </c>
      <c r="B11454" s="5">
        <v>20464649.970888801</v>
      </c>
    </row>
    <row r="11455" spans="1:2" x14ac:dyDescent="0.25">
      <c r="A11455" s="3">
        <v>153.77222490582099</v>
      </c>
      <c r="B11455" s="5">
        <v>9521909.3009566199</v>
      </c>
    </row>
    <row r="11456" spans="1:2" x14ac:dyDescent="0.25">
      <c r="A11456" s="3">
        <v>308.40076343339302</v>
      </c>
      <c r="B11456" s="5">
        <v>10293342.4065708</v>
      </c>
    </row>
    <row r="11457" spans="1:2" x14ac:dyDescent="0.25">
      <c r="A11457" s="3">
        <v>322.44325140583601</v>
      </c>
      <c r="B11457" s="5">
        <v>10518539.814753501</v>
      </c>
    </row>
    <row r="11458" spans="1:2" x14ac:dyDescent="0.25">
      <c r="A11458" s="3">
        <v>663.38205359459096</v>
      </c>
      <c r="B11458" s="5">
        <v>16033788.675579499</v>
      </c>
    </row>
    <row r="11459" spans="1:2" x14ac:dyDescent="0.25">
      <c r="A11459" s="3">
        <v>471.95440176596901</v>
      </c>
      <c r="B11459" s="5">
        <v>13238699.941876899</v>
      </c>
    </row>
    <row r="11460" spans="1:2" x14ac:dyDescent="0.25">
      <c r="A11460" s="3">
        <v>687.62448124641298</v>
      </c>
      <c r="B11460" s="5">
        <v>19159925.161369</v>
      </c>
    </row>
    <row r="11461" spans="1:2" x14ac:dyDescent="0.25">
      <c r="A11461" s="3">
        <v>274.134503138257</v>
      </c>
      <c r="B11461" s="5">
        <v>15347144.1890071</v>
      </c>
    </row>
    <row r="11462" spans="1:2" x14ac:dyDescent="0.25">
      <c r="A11462" s="3">
        <v>271.51724310907701</v>
      </c>
      <c r="B11462" s="5">
        <v>9657392.71227259</v>
      </c>
    </row>
    <row r="11463" spans="1:2" x14ac:dyDescent="0.25">
      <c r="A11463" s="3">
        <v>719.57770603578194</v>
      </c>
      <c r="B11463" s="5">
        <v>14316124.755466901</v>
      </c>
    </row>
    <row r="11464" spans="1:2" x14ac:dyDescent="0.25">
      <c r="A11464" s="3">
        <v>1269.0489061493099</v>
      </c>
      <c r="B11464" s="5">
        <v>24086173.1475766</v>
      </c>
    </row>
    <row r="11465" spans="1:2" x14ac:dyDescent="0.25">
      <c r="A11465" s="3">
        <v>1047.22574107271</v>
      </c>
      <c r="B11465" s="5">
        <v>23382591.6875434</v>
      </c>
    </row>
    <row r="11466" spans="1:2" x14ac:dyDescent="0.25">
      <c r="A11466" s="3">
        <v>669.76480973344997</v>
      </c>
      <c r="B11466" s="5">
        <v>18787111.520742599</v>
      </c>
    </row>
    <row r="11467" spans="1:2" x14ac:dyDescent="0.25">
      <c r="A11467" s="3">
        <v>475.97941820562801</v>
      </c>
      <c r="B11467" s="5">
        <v>11802404.6752418</v>
      </c>
    </row>
    <row r="11468" spans="1:2" x14ac:dyDescent="0.25">
      <c r="A11468" s="3">
        <v>330.19704424114099</v>
      </c>
      <c r="B11468" s="5">
        <v>16040932.762014501</v>
      </c>
    </row>
    <row r="11469" spans="1:2" x14ac:dyDescent="0.25">
      <c r="A11469" s="3">
        <v>872.28076157718601</v>
      </c>
      <c r="B11469" s="5">
        <v>18217940.9728253</v>
      </c>
    </row>
    <row r="11470" spans="1:2" x14ac:dyDescent="0.25">
      <c r="A11470" s="3">
        <v>525</v>
      </c>
      <c r="B11470" s="5">
        <v>12299535</v>
      </c>
    </row>
    <row r="11471" spans="1:2" x14ac:dyDescent="0.25">
      <c r="A11471" s="3">
        <v>654.01598265460802</v>
      </c>
      <c r="B11471" s="5">
        <v>23962324.827570599</v>
      </c>
    </row>
    <row r="11472" spans="1:2" x14ac:dyDescent="0.25">
      <c r="A11472" s="3">
        <v>501.12996404305301</v>
      </c>
      <c r="B11472" s="5">
        <v>15016264.2641047</v>
      </c>
    </row>
    <row r="11473" spans="1:2" x14ac:dyDescent="0.25">
      <c r="A11473" s="3">
        <v>274.82548573204599</v>
      </c>
      <c r="B11473" s="5">
        <v>10189477.4311125</v>
      </c>
    </row>
    <row r="11474" spans="1:2" x14ac:dyDescent="0.25">
      <c r="A11474" s="3">
        <v>672.05965264312101</v>
      </c>
      <c r="B11474" s="5">
        <v>16420946.284269599</v>
      </c>
    </row>
    <row r="11475" spans="1:2" x14ac:dyDescent="0.25">
      <c r="A11475" s="3">
        <v>672.77270701692498</v>
      </c>
      <c r="B11475" s="5">
        <v>18726661.408530001</v>
      </c>
    </row>
    <row r="11476" spans="1:2" x14ac:dyDescent="0.25">
      <c r="A11476" s="3">
        <v>284.06329300759899</v>
      </c>
      <c r="B11476" s="5">
        <v>11517798.3286335</v>
      </c>
    </row>
    <row r="11477" spans="1:2" x14ac:dyDescent="0.25">
      <c r="A11477" s="3">
        <v>475.75574274097698</v>
      </c>
      <c r="B11477" s="5">
        <v>17049135.524889201</v>
      </c>
    </row>
    <row r="11478" spans="1:2" x14ac:dyDescent="0.25">
      <c r="A11478" s="3">
        <v>690.64965884543506</v>
      </c>
      <c r="B11478" s="5">
        <v>14885702.629793501</v>
      </c>
    </row>
    <row r="11479" spans="1:2" x14ac:dyDescent="0.25">
      <c r="A11479" s="3">
        <v>667.64213562373095</v>
      </c>
      <c r="B11479" s="5">
        <v>13376098.7117057</v>
      </c>
    </row>
    <row r="11480" spans="1:2" x14ac:dyDescent="0.25">
      <c r="A11480" s="3">
        <v>284.84293372260697</v>
      </c>
      <c r="B11480" s="5">
        <v>15664689.786255799</v>
      </c>
    </row>
    <row r="11481" spans="1:2" x14ac:dyDescent="0.25">
      <c r="A11481" s="3">
        <v>498.47311979960301</v>
      </c>
      <c r="B11481" s="5">
        <v>14831810.9596963</v>
      </c>
    </row>
    <row r="11482" spans="1:2" x14ac:dyDescent="0.25">
      <c r="A11482" s="3">
        <v>77.328084099715696</v>
      </c>
      <c r="B11482" s="5">
        <v>8454839.7755421698</v>
      </c>
    </row>
    <row r="11483" spans="1:2" x14ac:dyDescent="0.25">
      <c r="A11483" s="3">
        <v>300.552737805898</v>
      </c>
      <c r="B11483" s="5">
        <v>10756416.020210201</v>
      </c>
    </row>
    <row r="11484" spans="1:2" x14ac:dyDescent="0.25">
      <c r="A11484" s="3">
        <v>840.52707773005602</v>
      </c>
      <c r="B11484" s="5">
        <v>16389718.521513</v>
      </c>
    </row>
    <row r="11485" spans="1:2" x14ac:dyDescent="0.25">
      <c r="A11485" s="3">
        <v>1077.6141991739801</v>
      </c>
      <c r="B11485" s="5">
        <v>20243937.264313102</v>
      </c>
    </row>
    <row r="11486" spans="1:2" x14ac:dyDescent="0.25">
      <c r="A11486" s="3">
        <v>126.790086183818</v>
      </c>
      <c r="B11486" s="5">
        <v>8956542.3913246393</v>
      </c>
    </row>
    <row r="11487" spans="1:2" x14ac:dyDescent="0.25">
      <c r="A11487" s="3">
        <v>880.02321220319595</v>
      </c>
      <c r="B11487" s="5">
        <v>15225221.671949301</v>
      </c>
    </row>
    <row r="11488" spans="1:2" x14ac:dyDescent="0.25">
      <c r="A11488" s="3">
        <v>298.041254134013</v>
      </c>
      <c r="B11488" s="5">
        <v>15466923.206550499</v>
      </c>
    </row>
    <row r="11489" spans="1:2" x14ac:dyDescent="0.25">
      <c r="A11489" s="3">
        <v>487.37719315455098</v>
      </c>
      <c r="B11489" s="5">
        <v>13101638.741890101</v>
      </c>
    </row>
    <row r="11490" spans="1:2" x14ac:dyDescent="0.25">
      <c r="A11490" s="3">
        <v>638.86809692418001</v>
      </c>
      <c r="B11490" s="5">
        <v>14375139.094054099</v>
      </c>
    </row>
    <row r="11491" spans="1:2" x14ac:dyDescent="0.25">
      <c r="A11491" s="3">
        <v>288.39276542877298</v>
      </c>
      <c r="B11491" s="5">
        <v>10129896.711814599</v>
      </c>
    </row>
    <row r="11492" spans="1:2" x14ac:dyDescent="0.25">
      <c r="A11492" s="3">
        <v>1266.5920353525501</v>
      </c>
      <c r="B11492" s="5">
        <v>21536190.124291301</v>
      </c>
    </row>
    <row r="11493" spans="1:2" x14ac:dyDescent="0.25">
      <c r="A11493" s="3">
        <v>665.027229852044</v>
      </c>
      <c r="B11493" s="5">
        <v>13193642.923261199</v>
      </c>
    </row>
    <row r="11494" spans="1:2" x14ac:dyDescent="0.25">
      <c r="A11494" s="3">
        <v>98.906723931194094</v>
      </c>
      <c r="B11494" s="5">
        <v>8600194.5651685409</v>
      </c>
    </row>
    <row r="11495" spans="1:2" x14ac:dyDescent="0.25">
      <c r="A11495" s="3">
        <v>504.21947711057697</v>
      </c>
      <c r="B11495" s="5">
        <v>12473743.106800299</v>
      </c>
    </row>
    <row r="11496" spans="1:2" x14ac:dyDescent="0.25">
      <c r="A11496" s="3">
        <v>132.407778874933</v>
      </c>
      <c r="B11496" s="5">
        <v>8813552.0706303194</v>
      </c>
    </row>
    <row r="11497" spans="1:2" x14ac:dyDescent="0.25">
      <c r="A11497" s="3">
        <v>512.086862368624</v>
      </c>
      <c r="B11497" s="5">
        <v>13481402.916250899</v>
      </c>
    </row>
    <row r="11498" spans="1:2" x14ac:dyDescent="0.25">
      <c r="A11498" s="3">
        <v>131.176104742435</v>
      </c>
      <c r="B11498" s="5">
        <v>9100927.8487911597</v>
      </c>
    </row>
    <row r="11499" spans="1:2" x14ac:dyDescent="0.25">
      <c r="A11499" s="3">
        <v>678.90635869928599</v>
      </c>
      <c r="B11499" s="5">
        <v>16384858.0733325</v>
      </c>
    </row>
    <row r="11500" spans="1:2" x14ac:dyDescent="0.25">
      <c r="A11500" s="3">
        <v>895.38287403895799</v>
      </c>
      <c r="B11500" s="5">
        <v>15267964.425868999</v>
      </c>
    </row>
    <row r="11501" spans="1:2" x14ac:dyDescent="0.25">
      <c r="A11501" s="3">
        <v>484.899444633109</v>
      </c>
      <c r="B11501" s="5">
        <v>17168342.195721202</v>
      </c>
    </row>
    <row r="11502" spans="1:2" x14ac:dyDescent="0.25">
      <c r="A11502" s="3">
        <v>520.90772606278597</v>
      </c>
      <c r="B11502" s="5">
        <v>12314419.9834485</v>
      </c>
    </row>
    <row r="11503" spans="1:2" x14ac:dyDescent="0.25">
      <c r="A11503" s="3">
        <v>1231.7085291880301</v>
      </c>
      <c r="B11503" s="5">
        <v>24967923.046836</v>
      </c>
    </row>
    <row r="11504" spans="1:2" x14ac:dyDescent="0.25">
      <c r="A11504" s="3">
        <v>698.72166098347202</v>
      </c>
      <c r="B11504" s="5">
        <v>19093776.638073198</v>
      </c>
    </row>
    <row r="11505" spans="1:2" x14ac:dyDescent="0.25">
      <c r="A11505" s="3">
        <v>693.08880117523097</v>
      </c>
      <c r="B11505" s="5">
        <v>16626964.432180099</v>
      </c>
    </row>
    <row r="11506" spans="1:2" x14ac:dyDescent="0.25">
      <c r="A11506" s="3">
        <v>663.52797753271</v>
      </c>
      <c r="B11506" s="5">
        <v>18591384.937529601</v>
      </c>
    </row>
    <row r="11507" spans="1:2" x14ac:dyDescent="0.25">
      <c r="A11507" s="3">
        <v>95.944271909999102</v>
      </c>
      <c r="B11507" s="5">
        <v>8358543.5248304904</v>
      </c>
    </row>
    <row r="11508" spans="1:2" x14ac:dyDescent="0.25">
      <c r="A11508" s="3">
        <v>876.59606118225599</v>
      </c>
      <c r="B11508" s="5">
        <v>15344638.055965001</v>
      </c>
    </row>
    <row r="11509" spans="1:2" x14ac:dyDescent="0.25">
      <c r="A11509" s="3">
        <v>697.39008773279897</v>
      </c>
      <c r="B11509" s="5">
        <v>19317542.835992899</v>
      </c>
    </row>
    <row r="11510" spans="1:2" x14ac:dyDescent="0.25">
      <c r="A11510" s="3">
        <v>347.88010618845999</v>
      </c>
      <c r="B11510" s="5">
        <v>10919256.3989258</v>
      </c>
    </row>
    <row r="11511" spans="1:2" x14ac:dyDescent="0.25">
      <c r="A11511" s="3">
        <v>290.17608300735401</v>
      </c>
      <c r="B11511" s="5">
        <v>15556490.6670353</v>
      </c>
    </row>
    <row r="11512" spans="1:2" x14ac:dyDescent="0.25">
      <c r="A11512" s="3">
        <v>309.15125084151401</v>
      </c>
      <c r="B11512" s="5">
        <v>11853504.868258201</v>
      </c>
    </row>
    <row r="11513" spans="1:2" x14ac:dyDescent="0.25">
      <c r="A11513" s="3">
        <v>266.32503797034701</v>
      </c>
      <c r="B11513" s="5">
        <v>11254312.919188101</v>
      </c>
    </row>
    <row r="11514" spans="1:2" x14ac:dyDescent="0.25">
      <c r="A11514" s="3">
        <v>847.92582403567201</v>
      </c>
      <c r="B11514" s="5">
        <v>14825932.7115964</v>
      </c>
    </row>
    <row r="11515" spans="1:2" x14ac:dyDescent="0.25">
      <c r="A11515" s="3">
        <v>294.61240600440601</v>
      </c>
      <c r="B11515" s="5">
        <v>10445923.357106499</v>
      </c>
    </row>
    <row r="11516" spans="1:2" x14ac:dyDescent="0.25">
      <c r="A11516" s="3">
        <v>518.24132166475999</v>
      </c>
      <c r="B11516" s="5">
        <v>17696516.5250136</v>
      </c>
    </row>
    <row r="11517" spans="1:2" x14ac:dyDescent="0.25">
      <c r="A11517" s="3">
        <v>1437.2552133049101</v>
      </c>
      <c r="B11517" s="5">
        <v>26853062.584932599</v>
      </c>
    </row>
    <row r="11518" spans="1:2" x14ac:dyDescent="0.25">
      <c r="A11518" s="3">
        <v>132.770052195126</v>
      </c>
      <c r="B11518" s="5">
        <v>8732803.6917853002</v>
      </c>
    </row>
    <row r="11519" spans="1:2" x14ac:dyDescent="0.25">
      <c r="A11519" s="3">
        <v>493.98001253227898</v>
      </c>
      <c r="B11519" s="5">
        <v>12116741.9505275</v>
      </c>
    </row>
    <row r="11520" spans="1:2" x14ac:dyDescent="0.25">
      <c r="A11520" s="3">
        <v>1079.1364519356</v>
      </c>
      <c r="B11520" s="5">
        <v>23643399.937514801</v>
      </c>
    </row>
    <row r="11521" spans="1:2" x14ac:dyDescent="0.25">
      <c r="A11521" s="3">
        <v>491.18730683362901</v>
      </c>
      <c r="B11521" s="5">
        <v>12123463.412293799</v>
      </c>
    </row>
    <row r="11522" spans="1:2" x14ac:dyDescent="0.25">
      <c r="A11522" s="3">
        <v>466.29419824044101</v>
      </c>
      <c r="B11522" s="5">
        <v>18500191.899936602</v>
      </c>
    </row>
    <row r="11523" spans="1:2" x14ac:dyDescent="0.25">
      <c r="A11523" s="3">
        <v>1064.95494921714</v>
      </c>
      <c r="B11523" s="5">
        <v>19866200.082820401</v>
      </c>
    </row>
    <row r="11524" spans="1:2" x14ac:dyDescent="0.25">
      <c r="A11524" s="3">
        <v>128.67599533367601</v>
      </c>
      <c r="B11524" s="5">
        <v>8956959.1103708297</v>
      </c>
    </row>
    <row r="11525" spans="1:2" x14ac:dyDescent="0.25">
      <c r="A11525" s="3">
        <v>864.788374155366</v>
      </c>
      <c r="B11525" s="5">
        <v>16594465.3282339</v>
      </c>
    </row>
    <row r="11526" spans="1:2" x14ac:dyDescent="0.25">
      <c r="A11526" s="3">
        <v>349.346557109157</v>
      </c>
      <c r="B11526" s="5">
        <v>11076959.090249799</v>
      </c>
    </row>
    <row r="11527" spans="1:2" x14ac:dyDescent="0.25">
      <c r="A11527" s="3">
        <v>686.13574233833504</v>
      </c>
      <c r="B11527" s="5">
        <v>15182912.8448918</v>
      </c>
    </row>
    <row r="11528" spans="1:2" x14ac:dyDescent="0.25">
      <c r="A11528" s="3">
        <v>302.35588616209299</v>
      </c>
      <c r="B11528" s="5">
        <v>11639601.956438599</v>
      </c>
    </row>
    <row r="11529" spans="1:2" x14ac:dyDescent="0.25">
      <c r="A11529" s="3">
        <v>505.542774052119</v>
      </c>
      <c r="B11529" s="5">
        <v>13574709.5959079</v>
      </c>
    </row>
    <row r="11530" spans="1:2" x14ac:dyDescent="0.25">
      <c r="A11530" s="3">
        <v>293.80776406404402</v>
      </c>
      <c r="B11530" s="5">
        <v>10301564.164744001</v>
      </c>
    </row>
    <row r="11531" spans="1:2" x14ac:dyDescent="0.25">
      <c r="A11531" s="3">
        <v>296.757328104885</v>
      </c>
      <c r="B11531" s="5">
        <v>10342679.944473</v>
      </c>
    </row>
    <row r="11532" spans="1:2" x14ac:dyDescent="0.25">
      <c r="A11532" s="3">
        <v>97.653772756634496</v>
      </c>
      <c r="B11532" s="5">
        <v>8789390.4480110593</v>
      </c>
    </row>
    <row r="11533" spans="1:2" x14ac:dyDescent="0.25">
      <c r="A11533" s="3">
        <v>285.97893502461801</v>
      </c>
      <c r="B11533" s="5">
        <v>11620685.904464301</v>
      </c>
    </row>
    <row r="11534" spans="1:2" x14ac:dyDescent="0.25">
      <c r="A11534" s="3">
        <v>485.62110995805301</v>
      </c>
      <c r="B11534" s="5">
        <v>13723556.481176101</v>
      </c>
    </row>
    <row r="11535" spans="1:2" x14ac:dyDescent="0.25">
      <c r="A11535" s="3">
        <v>1077.4136451023501</v>
      </c>
      <c r="B11535" s="5">
        <v>23673182.8802636</v>
      </c>
    </row>
    <row r="11536" spans="1:2" x14ac:dyDescent="0.25">
      <c r="A11536" s="3">
        <v>308.569947068072</v>
      </c>
      <c r="B11536" s="5">
        <v>10262239.9196698</v>
      </c>
    </row>
    <row r="11537" spans="1:2" x14ac:dyDescent="0.25">
      <c r="A11537" s="3">
        <v>290.91447854559198</v>
      </c>
      <c r="B11537" s="5">
        <v>10460751.418519501</v>
      </c>
    </row>
    <row r="11538" spans="1:2" x14ac:dyDescent="0.25">
      <c r="A11538" s="3">
        <v>696.84916013977602</v>
      </c>
      <c r="B11538" s="5">
        <v>15333502.609183799</v>
      </c>
    </row>
    <row r="11539" spans="1:2" x14ac:dyDescent="0.25">
      <c r="A11539" s="3">
        <v>507.59271149241101</v>
      </c>
      <c r="B11539" s="5">
        <v>13529195.8252727</v>
      </c>
    </row>
    <row r="11540" spans="1:2" x14ac:dyDescent="0.25">
      <c r="A11540" s="3">
        <v>290.70352684684502</v>
      </c>
      <c r="B11540" s="5">
        <v>11540588.8499621</v>
      </c>
    </row>
    <row r="11541" spans="1:2" x14ac:dyDescent="0.25">
      <c r="A11541" s="3">
        <v>656.00673269191498</v>
      </c>
      <c r="B11541" s="5">
        <v>13310953.183860499</v>
      </c>
    </row>
    <row r="11542" spans="1:2" x14ac:dyDescent="0.25">
      <c r="A11542" s="3">
        <v>267.87812458653798</v>
      </c>
      <c r="B11542" s="5">
        <v>11383793.7164301</v>
      </c>
    </row>
    <row r="11543" spans="1:2" x14ac:dyDescent="0.25">
      <c r="A11543" s="3">
        <v>320.09312237102802</v>
      </c>
      <c r="B11543" s="5">
        <v>10702036.9434672</v>
      </c>
    </row>
    <row r="11544" spans="1:2" x14ac:dyDescent="0.25">
      <c r="A11544" s="3">
        <v>672.52996408614104</v>
      </c>
      <c r="B11544" s="5">
        <v>15477946.192936501</v>
      </c>
    </row>
    <row r="11545" spans="1:2" x14ac:dyDescent="0.25">
      <c r="A11545" s="3">
        <v>311.05673906357998</v>
      </c>
      <c r="B11545" s="5">
        <v>10545803.500269501</v>
      </c>
    </row>
    <row r="11546" spans="1:2" x14ac:dyDescent="0.25">
      <c r="A11546" s="3">
        <v>298.36474053066303</v>
      </c>
      <c r="B11546" s="5">
        <v>11653717.377678899</v>
      </c>
    </row>
    <row r="11547" spans="1:2" x14ac:dyDescent="0.25">
      <c r="A11547" s="3">
        <v>107.042009131135</v>
      </c>
      <c r="B11547" s="5">
        <v>8663148.5033356901</v>
      </c>
    </row>
    <row r="11548" spans="1:2" x14ac:dyDescent="0.25">
      <c r="A11548" s="3">
        <v>310.20174917896497</v>
      </c>
      <c r="B11548" s="5">
        <v>11671036.3096689</v>
      </c>
    </row>
    <row r="11549" spans="1:2" x14ac:dyDescent="0.25">
      <c r="A11549" s="3">
        <v>670.95321373227898</v>
      </c>
      <c r="B11549" s="5">
        <v>14924235.020684199</v>
      </c>
    </row>
    <row r="11550" spans="1:2" x14ac:dyDescent="0.25">
      <c r="A11550" s="3">
        <v>471.92816884543601</v>
      </c>
      <c r="B11550" s="5">
        <v>14592406.443445699</v>
      </c>
    </row>
    <row r="11551" spans="1:2" x14ac:dyDescent="0.25">
      <c r="A11551" s="3">
        <v>876.25767474141196</v>
      </c>
      <c r="B11551" s="5">
        <v>18248924.117174499</v>
      </c>
    </row>
    <row r="11552" spans="1:2" x14ac:dyDescent="0.25">
      <c r="A11552" s="3">
        <v>312.78941482148298</v>
      </c>
      <c r="B11552" s="5">
        <v>11884494.4106458</v>
      </c>
    </row>
    <row r="11553" spans="1:2" x14ac:dyDescent="0.25">
      <c r="A11553" s="3">
        <v>681.37804049726003</v>
      </c>
      <c r="B11553" s="5">
        <v>14994756.793356299</v>
      </c>
    </row>
    <row r="11554" spans="1:2" x14ac:dyDescent="0.25">
      <c r="A11554" s="3">
        <v>1083.4002963752901</v>
      </c>
      <c r="B11554" s="5">
        <v>20229350.316648901</v>
      </c>
    </row>
    <row r="11555" spans="1:2" x14ac:dyDescent="0.25">
      <c r="A11555" s="3">
        <v>682.82668234419305</v>
      </c>
      <c r="B11555" s="5">
        <v>15021664.9339361</v>
      </c>
    </row>
    <row r="11556" spans="1:2" x14ac:dyDescent="0.25">
      <c r="A11556" s="3">
        <v>520.94302512054196</v>
      </c>
      <c r="B11556" s="5">
        <v>12283605.3974394</v>
      </c>
    </row>
    <row r="11557" spans="1:2" x14ac:dyDescent="0.25">
      <c r="A11557" s="3">
        <v>691.361831328584</v>
      </c>
      <c r="B11557" s="5">
        <v>16237990.7184809</v>
      </c>
    </row>
    <row r="11558" spans="1:2" x14ac:dyDescent="0.25">
      <c r="A11558" s="3">
        <v>316.28051215790299</v>
      </c>
      <c r="B11558" s="5">
        <v>10537847.0685158</v>
      </c>
    </row>
    <row r="11559" spans="1:2" x14ac:dyDescent="0.25">
      <c r="A11559" s="3">
        <v>487.816339548695</v>
      </c>
      <c r="B11559" s="5">
        <v>13162682.4942811</v>
      </c>
    </row>
    <row r="11560" spans="1:2" x14ac:dyDescent="0.25">
      <c r="A11560" s="3">
        <v>513.52247703612102</v>
      </c>
      <c r="B11560" s="5">
        <v>12004767.3793076</v>
      </c>
    </row>
    <row r="11561" spans="1:2" x14ac:dyDescent="0.25">
      <c r="A11561" s="3">
        <v>1062.5082887030901</v>
      </c>
      <c r="B11561" s="5">
        <v>19557280.868411399</v>
      </c>
    </row>
    <row r="11562" spans="1:2" x14ac:dyDescent="0.25">
      <c r="A11562" s="3">
        <v>505.46434618430999</v>
      </c>
      <c r="B11562" s="5">
        <v>17708999.4469769</v>
      </c>
    </row>
    <row r="11563" spans="1:2" x14ac:dyDescent="0.25">
      <c r="A11563" s="3">
        <v>475.71972609052801</v>
      </c>
      <c r="B11563" s="5">
        <v>17348573.421788499</v>
      </c>
    </row>
    <row r="11564" spans="1:2" x14ac:dyDescent="0.25">
      <c r="A11564" s="3">
        <v>307.88873194077098</v>
      </c>
      <c r="B11564" s="5">
        <v>10389833.377615901</v>
      </c>
    </row>
    <row r="11565" spans="1:2" x14ac:dyDescent="0.25">
      <c r="A11565" s="3">
        <v>472.082762530298</v>
      </c>
      <c r="B11565" s="5">
        <v>11851665.889983499</v>
      </c>
    </row>
    <row r="11566" spans="1:2" x14ac:dyDescent="0.25">
      <c r="A11566" s="3">
        <v>515.64073281217202</v>
      </c>
      <c r="B11566" s="5">
        <v>13782563.0694601</v>
      </c>
    </row>
    <row r="11567" spans="1:2" x14ac:dyDescent="0.25">
      <c r="A11567" s="3">
        <v>690.24163515899602</v>
      </c>
      <c r="B11567" s="5">
        <v>13674894.719905701</v>
      </c>
    </row>
    <row r="11568" spans="1:2" x14ac:dyDescent="0.25">
      <c r="A11568" s="3">
        <v>509.16671881938601</v>
      </c>
      <c r="B11568" s="5">
        <v>12064669.1267931</v>
      </c>
    </row>
    <row r="11569" spans="1:2" x14ac:dyDescent="0.25">
      <c r="A11569" s="3">
        <v>316.93354456810403</v>
      </c>
      <c r="B11569" s="5">
        <v>12107587.898262801</v>
      </c>
    </row>
    <row r="11570" spans="1:2" x14ac:dyDescent="0.25">
      <c r="A11570" s="3">
        <v>305.42327603248998</v>
      </c>
      <c r="B11570" s="5">
        <v>10453366.284531601</v>
      </c>
    </row>
    <row r="11571" spans="1:2" x14ac:dyDescent="0.25">
      <c r="A11571" s="3">
        <v>485.50739485504499</v>
      </c>
      <c r="B11571" s="5">
        <v>13351473.5145669</v>
      </c>
    </row>
    <row r="11572" spans="1:2" x14ac:dyDescent="0.25">
      <c r="A11572" s="3">
        <v>115.28761465907699</v>
      </c>
      <c r="B11572" s="5">
        <v>8771354.1053351108</v>
      </c>
    </row>
    <row r="11573" spans="1:2" x14ac:dyDescent="0.25">
      <c r="A11573" s="3">
        <v>677.07234966884198</v>
      </c>
      <c r="B11573" s="5">
        <v>20043316.739850301</v>
      </c>
    </row>
    <row r="11574" spans="1:2" x14ac:dyDescent="0.25">
      <c r="A11574" s="3">
        <v>686.51468901090902</v>
      </c>
      <c r="B11574" s="5">
        <v>15111887.624921501</v>
      </c>
    </row>
    <row r="11575" spans="1:2" x14ac:dyDescent="0.25">
      <c r="A11575" s="3">
        <v>308.92707998551998</v>
      </c>
      <c r="B11575" s="5">
        <v>15618260.5042751</v>
      </c>
    </row>
    <row r="11576" spans="1:2" x14ac:dyDescent="0.25">
      <c r="A11576" s="3">
        <v>649.20354378047898</v>
      </c>
      <c r="B11576" s="5">
        <v>18566047.190405499</v>
      </c>
    </row>
    <row r="11577" spans="1:2" x14ac:dyDescent="0.25">
      <c r="A11577" s="3">
        <v>491.02694598393902</v>
      </c>
      <c r="B11577" s="5">
        <v>18934141.2363474</v>
      </c>
    </row>
    <row r="11578" spans="1:2" x14ac:dyDescent="0.25">
      <c r="A11578" s="3">
        <v>1059.0744299527901</v>
      </c>
      <c r="B11578" s="5">
        <v>19591219.740063898</v>
      </c>
    </row>
    <row r="11579" spans="1:2" x14ac:dyDescent="0.25">
      <c r="A11579" s="3">
        <v>105.534596288938</v>
      </c>
      <c r="B11579" s="5">
        <v>8762606.21481831</v>
      </c>
    </row>
    <row r="11580" spans="1:2" x14ac:dyDescent="0.25">
      <c r="A11580" s="3">
        <v>702.78671448331397</v>
      </c>
      <c r="B11580" s="5">
        <v>13855260.009163201</v>
      </c>
    </row>
    <row r="11581" spans="1:2" x14ac:dyDescent="0.25">
      <c r="A11581" s="3">
        <v>481.35082537614801</v>
      </c>
      <c r="B11581" s="5">
        <v>12084286.443636</v>
      </c>
    </row>
    <row r="11582" spans="1:2" x14ac:dyDescent="0.25">
      <c r="A11582" s="3">
        <v>296.89616228793199</v>
      </c>
      <c r="B11582" s="5">
        <v>10494929.0875306</v>
      </c>
    </row>
    <row r="11583" spans="1:2" x14ac:dyDescent="0.25">
      <c r="A11583" s="3">
        <v>688.92243329292103</v>
      </c>
      <c r="B11583" s="5">
        <v>15023185.0107657</v>
      </c>
    </row>
    <row r="11584" spans="1:2" x14ac:dyDescent="0.25">
      <c r="A11584" s="3">
        <v>475.10223578744001</v>
      </c>
      <c r="B11584" s="5">
        <v>12994419.6805446</v>
      </c>
    </row>
    <row r="11585" spans="1:2" x14ac:dyDescent="0.25">
      <c r="A11585" s="3">
        <v>863.5</v>
      </c>
      <c r="B11585" s="5">
        <v>16593930</v>
      </c>
    </row>
    <row r="11586" spans="1:2" x14ac:dyDescent="0.25">
      <c r="A11586" s="3">
        <v>499.49724633873302</v>
      </c>
      <c r="B11586" s="5">
        <v>12244152.3290415</v>
      </c>
    </row>
    <row r="11587" spans="1:2" x14ac:dyDescent="0.25">
      <c r="A11587" s="3">
        <v>486.49920245224899</v>
      </c>
      <c r="B11587" s="5">
        <v>17220241.854819</v>
      </c>
    </row>
    <row r="11588" spans="1:2" x14ac:dyDescent="0.25">
      <c r="A11588" s="3">
        <v>471.538681511167</v>
      </c>
      <c r="B11588" s="5">
        <v>11726624.9015719</v>
      </c>
    </row>
    <row r="11589" spans="1:2" x14ac:dyDescent="0.25">
      <c r="A11589" s="3">
        <v>698.638073923364</v>
      </c>
      <c r="B11589" s="5">
        <v>15124560.290921001</v>
      </c>
    </row>
    <row r="11590" spans="1:2" x14ac:dyDescent="0.25">
      <c r="A11590" s="3">
        <v>299.33294617803199</v>
      </c>
      <c r="B11590" s="5">
        <v>10245688.6323328</v>
      </c>
    </row>
    <row r="11591" spans="1:2" x14ac:dyDescent="0.25">
      <c r="A11591" s="3">
        <v>679.72439218375405</v>
      </c>
      <c r="B11591" s="5">
        <v>13521512.657851901</v>
      </c>
    </row>
    <row r="11592" spans="1:2" x14ac:dyDescent="0.25">
      <c r="A11592" s="3">
        <v>513.843354392837</v>
      </c>
      <c r="B11592" s="5">
        <v>12163217.8185114</v>
      </c>
    </row>
    <row r="11593" spans="1:2" x14ac:dyDescent="0.25">
      <c r="A11593" s="3">
        <v>496.32494523297697</v>
      </c>
      <c r="B11593" s="5">
        <v>12293161.900530299</v>
      </c>
    </row>
    <row r="11594" spans="1:2" x14ac:dyDescent="0.25">
      <c r="A11594" s="3">
        <v>489.12282183820599</v>
      </c>
      <c r="B11594" s="5">
        <v>17200987.0915411</v>
      </c>
    </row>
    <row r="11595" spans="1:2" x14ac:dyDescent="0.25">
      <c r="A11595" s="3">
        <v>296.45226335363901</v>
      </c>
      <c r="B11595" s="5">
        <v>10078574.857278701</v>
      </c>
    </row>
    <row r="11596" spans="1:2" x14ac:dyDescent="0.25">
      <c r="A11596" s="3">
        <v>325.782427048844</v>
      </c>
      <c r="B11596" s="5">
        <v>10913106.4268723</v>
      </c>
    </row>
    <row r="11597" spans="1:2" x14ac:dyDescent="0.25">
      <c r="A11597" s="3">
        <v>309.30776406404402</v>
      </c>
      <c r="B11597" s="5">
        <v>10397579.164744001</v>
      </c>
    </row>
    <row r="11598" spans="1:2" x14ac:dyDescent="0.25">
      <c r="A11598" s="3">
        <v>503.26620887637699</v>
      </c>
      <c r="B11598" s="5">
        <v>13293434.9454247</v>
      </c>
    </row>
    <row r="11599" spans="1:2" x14ac:dyDescent="0.25">
      <c r="A11599" s="3">
        <v>497.01578820639298</v>
      </c>
      <c r="B11599" s="5">
        <v>11915390.1939537</v>
      </c>
    </row>
    <row r="11600" spans="1:2" x14ac:dyDescent="0.25">
      <c r="A11600" s="3">
        <v>103.68467434305499</v>
      </c>
      <c r="B11600" s="5">
        <v>8784873.9656331204</v>
      </c>
    </row>
    <row r="11601" spans="1:2" x14ac:dyDescent="0.25">
      <c r="A11601" s="3">
        <v>479.50660792542101</v>
      </c>
      <c r="B11601" s="5">
        <v>11956646.372229399</v>
      </c>
    </row>
    <row r="11602" spans="1:2" x14ac:dyDescent="0.25">
      <c r="A11602" s="3">
        <v>491.91776949819899</v>
      </c>
      <c r="B11602" s="5">
        <v>13287427.6011912</v>
      </c>
    </row>
    <row r="11603" spans="1:2" x14ac:dyDescent="0.25">
      <c r="A11603" s="3">
        <v>508.142130156267</v>
      </c>
      <c r="B11603" s="5">
        <v>12091907.680544199</v>
      </c>
    </row>
    <row r="11604" spans="1:2" x14ac:dyDescent="0.25">
      <c r="A11604" s="3">
        <v>58.637747598153403</v>
      </c>
      <c r="B11604" s="5">
        <v>8120078.5136402799</v>
      </c>
    </row>
    <row r="11605" spans="1:2" x14ac:dyDescent="0.25">
      <c r="A11605" s="3">
        <v>316.06945794047903</v>
      </c>
      <c r="B11605" s="5">
        <v>10635570.391352899</v>
      </c>
    </row>
    <row r="11606" spans="1:2" x14ac:dyDescent="0.25">
      <c r="A11606" s="3">
        <v>475.87689083947703</v>
      </c>
      <c r="B11606" s="5">
        <v>11532739.9955556</v>
      </c>
    </row>
    <row r="11607" spans="1:2" x14ac:dyDescent="0.25">
      <c r="A11607" s="3">
        <v>485.53329637837197</v>
      </c>
      <c r="B11607" s="5">
        <v>13079429.684034999</v>
      </c>
    </row>
    <row r="11608" spans="1:2" x14ac:dyDescent="0.25">
      <c r="A11608" s="3">
        <v>1652</v>
      </c>
      <c r="B11608" s="5">
        <v>26078640</v>
      </c>
    </row>
    <row r="11609" spans="1:2" x14ac:dyDescent="0.25">
      <c r="A11609" s="3">
        <v>500.15990273326003</v>
      </c>
      <c r="B11609" s="5">
        <v>13593829.146254599</v>
      </c>
    </row>
    <row r="11610" spans="1:2" x14ac:dyDescent="0.25">
      <c r="A11610" s="3">
        <v>316.65633153715299</v>
      </c>
      <c r="B11610" s="5">
        <v>11967801.7109218</v>
      </c>
    </row>
    <row r="11611" spans="1:2" x14ac:dyDescent="0.25">
      <c r="A11611" s="3">
        <v>306.15550975715098</v>
      </c>
      <c r="B11611" s="5">
        <v>10535794.0327379</v>
      </c>
    </row>
    <row r="11612" spans="1:2" x14ac:dyDescent="0.25">
      <c r="A11612" s="3">
        <v>714.5</v>
      </c>
      <c r="B11612" s="5">
        <v>14155005</v>
      </c>
    </row>
    <row r="11613" spans="1:2" x14ac:dyDescent="0.25">
      <c r="A11613" s="3">
        <v>467</v>
      </c>
      <c r="B11613" s="5">
        <v>11799915</v>
      </c>
    </row>
    <row r="11614" spans="1:2" x14ac:dyDescent="0.25">
      <c r="A11614" s="3">
        <v>103.03781676205401</v>
      </c>
      <c r="B11614" s="5">
        <v>8647955.8079628702</v>
      </c>
    </row>
    <row r="11615" spans="1:2" x14ac:dyDescent="0.25">
      <c r="A11615" s="3">
        <v>645.91246523799998</v>
      </c>
      <c r="B11615" s="5">
        <v>13035616.5777849</v>
      </c>
    </row>
    <row r="11616" spans="1:2" x14ac:dyDescent="0.25">
      <c r="A11616" s="3">
        <v>89.185732107709995</v>
      </c>
      <c r="B11616" s="5">
        <v>8426217.5523020308</v>
      </c>
    </row>
    <row r="11617" spans="1:2" x14ac:dyDescent="0.25">
      <c r="A11617" s="3">
        <v>686.37994045847404</v>
      </c>
      <c r="B11617" s="5">
        <v>15107603.490919899</v>
      </c>
    </row>
    <row r="11618" spans="1:2" x14ac:dyDescent="0.25">
      <c r="A11618" s="3">
        <v>467.64213562372998</v>
      </c>
      <c r="B11618" s="5">
        <v>13175205.2595829</v>
      </c>
    </row>
    <row r="11619" spans="1:2" x14ac:dyDescent="0.25">
      <c r="A11619" s="3">
        <v>331.16410301769201</v>
      </c>
      <c r="B11619" s="5">
        <v>10803324.9254421</v>
      </c>
    </row>
    <row r="11620" spans="1:2" x14ac:dyDescent="0.25">
      <c r="A11620" s="3">
        <v>526.04304292053098</v>
      </c>
      <c r="B11620" s="5">
        <v>14056862.066763399</v>
      </c>
    </row>
    <row r="11621" spans="1:2" x14ac:dyDescent="0.25">
      <c r="A11621" s="3">
        <v>699.963829827013</v>
      </c>
      <c r="B11621" s="5">
        <v>19218355.904525202</v>
      </c>
    </row>
    <row r="11622" spans="1:2" x14ac:dyDescent="0.25">
      <c r="A11622" s="3">
        <v>362.13081898936298</v>
      </c>
      <c r="B11622" s="5">
        <v>11211174.9556686</v>
      </c>
    </row>
    <row r="11623" spans="1:2" x14ac:dyDescent="0.25">
      <c r="A11623" s="3">
        <v>904.16562237422704</v>
      </c>
      <c r="B11623" s="5">
        <v>15500223.3221612</v>
      </c>
    </row>
    <row r="11624" spans="1:2" x14ac:dyDescent="0.25">
      <c r="A11624" s="3">
        <v>493.05895627776903</v>
      </c>
      <c r="B11624" s="5">
        <v>13308474.131809499</v>
      </c>
    </row>
    <row r="11625" spans="1:2" x14ac:dyDescent="0.25">
      <c r="A11625" s="3">
        <v>687.54362580345003</v>
      </c>
      <c r="B11625" s="5">
        <v>14974269.081346801</v>
      </c>
    </row>
    <row r="11626" spans="1:2" x14ac:dyDescent="0.25">
      <c r="A11626" s="3">
        <v>133.83095603115399</v>
      </c>
      <c r="B11626" s="5">
        <v>9161103.9152061306</v>
      </c>
    </row>
    <row r="11627" spans="1:2" x14ac:dyDescent="0.25">
      <c r="A11627" s="3">
        <v>716.37241324331501</v>
      </c>
      <c r="B11627" s="5">
        <v>19384817.777705599</v>
      </c>
    </row>
    <row r="11628" spans="1:2" x14ac:dyDescent="0.25">
      <c r="A11628" s="3">
        <v>288.74859526489399</v>
      </c>
      <c r="B11628" s="5">
        <v>10175797.1157814</v>
      </c>
    </row>
    <row r="11629" spans="1:2" x14ac:dyDescent="0.25">
      <c r="A11629" s="3">
        <v>871.88658899588802</v>
      </c>
      <c r="B11629" s="5">
        <v>20300025.225824501</v>
      </c>
    </row>
    <row r="11630" spans="1:2" x14ac:dyDescent="0.25">
      <c r="A11630" s="3">
        <v>464.90427121932498</v>
      </c>
      <c r="B11630" s="5">
        <v>11445396.518925199</v>
      </c>
    </row>
    <row r="11631" spans="1:2" x14ac:dyDescent="0.25">
      <c r="A11631" s="3">
        <v>684.65585329813098</v>
      </c>
      <c r="B11631" s="5">
        <v>15308874.352743</v>
      </c>
    </row>
    <row r="11632" spans="1:2" x14ac:dyDescent="0.25">
      <c r="A11632" s="3">
        <v>462.87560771050801</v>
      </c>
      <c r="B11632" s="5">
        <v>11658512.6492789</v>
      </c>
    </row>
    <row r="11633" spans="1:2" x14ac:dyDescent="0.25">
      <c r="A11633" s="3">
        <v>300.590228739483</v>
      </c>
      <c r="B11633" s="5">
        <v>11741220.6680874</v>
      </c>
    </row>
    <row r="11634" spans="1:2" x14ac:dyDescent="0.25">
      <c r="A11634" s="3">
        <v>278.26190604168897</v>
      </c>
      <c r="B11634" s="5">
        <v>11967782.5183887</v>
      </c>
    </row>
    <row r="11635" spans="1:2" x14ac:dyDescent="0.25">
      <c r="A11635" s="3">
        <v>307.634441249612</v>
      </c>
      <c r="B11635" s="5">
        <v>10679904.9521608</v>
      </c>
    </row>
    <row r="11636" spans="1:2" x14ac:dyDescent="0.25">
      <c r="A11636" s="3">
        <v>111.91665355669301</v>
      </c>
      <c r="B11636" s="5">
        <v>8589078.3659119699</v>
      </c>
    </row>
    <row r="11637" spans="1:2" x14ac:dyDescent="0.25">
      <c r="A11637" s="3">
        <v>115.8589204708</v>
      </c>
      <c r="B11637" s="5">
        <v>8951139.2402424105</v>
      </c>
    </row>
    <row r="11638" spans="1:2" x14ac:dyDescent="0.25">
      <c r="A11638" s="3">
        <v>254.386983807842</v>
      </c>
      <c r="B11638" s="5">
        <v>9828821.2615731601</v>
      </c>
    </row>
    <row r="11639" spans="1:2" x14ac:dyDescent="0.25">
      <c r="A11639" s="3">
        <v>500.94703660787599</v>
      </c>
      <c r="B11639" s="5">
        <v>12370246.059843199</v>
      </c>
    </row>
    <row r="11640" spans="1:2" x14ac:dyDescent="0.25">
      <c r="A11640" s="3">
        <v>688.67591649689302</v>
      </c>
      <c r="B11640" s="5">
        <v>15157031.610070599</v>
      </c>
    </row>
    <row r="11641" spans="1:2" x14ac:dyDescent="0.25">
      <c r="A11641" s="3">
        <v>337.81899182392698</v>
      </c>
      <c r="B11641" s="5">
        <v>10576465.666313199</v>
      </c>
    </row>
    <row r="11642" spans="1:2" x14ac:dyDescent="0.25">
      <c r="A11642" s="3">
        <v>462.34152749664798</v>
      </c>
      <c r="B11642" s="5">
        <v>16878195.441144198</v>
      </c>
    </row>
    <row r="11643" spans="1:2" x14ac:dyDescent="0.25">
      <c r="A11643" s="3">
        <v>85.364806698015599</v>
      </c>
      <c r="B11643" s="5">
        <v>8554691.7933242097</v>
      </c>
    </row>
    <row r="11644" spans="1:2" x14ac:dyDescent="0.25">
      <c r="A11644" s="3">
        <v>697.28099622303898</v>
      </c>
      <c r="B11644" s="5">
        <v>19144303.765477002</v>
      </c>
    </row>
    <row r="11645" spans="1:2" x14ac:dyDescent="0.25">
      <c r="A11645" s="3">
        <v>695.22540170970001</v>
      </c>
      <c r="B11645" s="5">
        <v>20658784.273629501</v>
      </c>
    </row>
    <row r="11646" spans="1:2" x14ac:dyDescent="0.25">
      <c r="A11646" s="3">
        <v>881.28701509761299</v>
      </c>
      <c r="B11646" s="5">
        <v>18158708.526189301</v>
      </c>
    </row>
    <row r="11647" spans="1:2" x14ac:dyDescent="0.25">
      <c r="A11647" s="3">
        <v>307.36683133893001</v>
      </c>
      <c r="B11647" s="5">
        <v>10436682.796391601</v>
      </c>
    </row>
    <row r="11648" spans="1:2" x14ac:dyDescent="0.25">
      <c r="A11648" s="3">
        <v>311.60605055234498</v>
      </c>
      <c r="B11648" s="5">
        <v>11848251.732222499</v>
      </c>
    </row>
    <row r="11649" spans="1:2" x14ac:dyDescent="0.25">
      <c r="A11649" s="3">
        <v>140.86812606576601</v>
      </c>
      <c r="B11649" s="5">
        <v>9258018.1941965204</v>
      </c>
    </row>
    <row r="11650" spans="1:2" x14ac:dyDescent="0.25">
      <c r="A11650" s="3">
        <v>314.80303960240201</v>
      </c>
      <c r="B11650" s="5">
        <v>10618715.2467703</v>
      </c>
    </row>
    <row r="11651" spans="1:2" x14ac:dyDescent="0.25">
      <c r="A11651" s="3">
        <v>1075.24703918814</v>
      </c>
      <c r="B11651" s="5">
        <v>19932549.202364199</v>
      </c>
    </row>
    <row r="11652" spans="1:2" x14ac:dyDescent="0.25">
      <c r="A11652" s="3">
        <v>692.23729395411397</v>
      </c>
      <c r="B11652" s="5">
        <v>13828758.019252</v>
      </c>
    </row>
    <row r="11653" spans="1:2" x14ac:dyDescent="0.25">
      <c r="A11653" s="3">
        <v>299.658258084404</v>
      </c>
      <c r="B11653" s="5">
        <v>12069535.6304256</v>
      </c>
    </row>
    <row r="11654" spans="1:2" x14ac:dyDescent="0.25">
      <c r="A11654" s="3">
        <v>1264.1910323321899</v>
      </c>
      <c r="B11654" s="5">
        <v>25253542.858755101</v>
      </c>
    </row>
    <row r="11655" spans="1:2" x14ac:dyDescent="0.25">
      <c r="A11655" s="3">
        <v>311.28302085021397</v>
      </c>
      <c r="B11655" s="5">
        <v>15872039.102981901</v>
      </c>
    </row>
    <row r="11656" spans="1:2" x14ac:dyDescent="0.25">
      <c r="A11656" s="3">
        <v>274.727022451599</v>
      </c>
      <c r="B11656" s="5">
        <v>9754952.6640479602</v>
      </c>
    </row>
    <row r="11657" spans="1:2" x14ac:dyDescent="0.25">
      <c r="A11657" s="3">
        <v>1081.0867927612301</v>
      </c>
      <c r="B11657" s="5">
        <v>16819408.645288799</v>
      </c>
    </row>
    <row r="11658" spans="1:2" x14ac:dyDescent="0.25">
      <c r="A11658" s="3">
        <v>496.19147639545201</v>
      </c>
      <c r="B11658" s="5">
        <v>14852692.5293139</v>
      </c>
    </row>
    <row r="11659" spans="1:2" x14ac:dyDescent="0.25">
      <c r="A11659" s="3">
        <v>512.90772236083603</v>
      </c>
      <c r="B11659" s="5">
        <v>12291583.367084401</v>
      </c>
    </row>
    <row r="11660" spans="1:2" x14ac:dyDescent="0.25">
      <c r="A11660" s="3">
        <v>494.20824391947298</v>
      </c>
      <c r="B11660" s="5">
        <v>12200018.5729548</v>
      </c>
    </row>
    <row r="11661" spans="1:2" x14ac:dyDescent="0.25">
      <c r="A11661" s="3">
        <v>296.84548087055799</v>
      </c>
      <c r="B11661" s="5">
        <v>10240724.340919901</v>
      </c>
    </row>
    <row r="11662" spans="1:2" x14ac:dyDescent="0.25">
      <c r="A11662" s="3">
        <v>279.87008085651001</v>
      </c>
      <c r="B11662" s="5">
        <v>10258439.1913231</v>
      </c>
    </row>
    <row r="11663" spans="1:2" x14ac:dyDescent="0.25">
      <c r="A11663" s="3">
        <v>639.59978014244098</v>
      </c>
      <c r="B11663" s="5">
        <v>15880833.075141501</v>
      </c>
    </row>
    <row r="11664" spans="1:2" x14ac:dyDescent="0.25">
      <c r="A11664" s="3">
        <v>1048.1975329250899</v>
      </c>
      <c r="B11664" s="5">
        <v>21976321.023855299</v>
      </c>
    </row>
    <row r="11665" spans="1:2" x14ac:dyDescent="0.25">
      <c r="A11665" s="3">
        <v>488.08122453831601</v>
      </c>
      <c r="B11665" s="5">
        <v>13274352.691829599</v>
      </c>
    </row>
    <row r="11666" spans="1:2" x14ac:dyDescent="0.25">
      <c r="A11666" s="3">
        <v>450.557001256886</v>
      </c>
      <c r="B11666" s="5">
        <v>11253429.484534699</v>
      </c>
    </row>
    <row r="11667" spans="1:2" x14ac:dyDescent="0.25">
      <c r="A11667" s="3">
        <v>303.703519606442</v>
      </c>
      <c r="B11667" s="5">
        <v>10433801.5977899</v>
      </c>
    </row>
    <row r="11668" spans="1:2" x14ac:dyDescent="0.25">
      <c r="A11668" s="3">
        <v>454.61272661643898</v>
      </c>
      <c r="B11668" s="5">
        <v>16863038.964684401</v>
      </c>
    </row>
    <row r="11669" spans="1:2" x14ac:dyDescent="0.25">
      <c r="A11669" s="3">
        <v>1060.69939606096</v>
      </c>
      <c r="B11669" s="5">
        <v>18444682.230948798</v>
      </c>
    </row>
    <row r="11670" spans="1:2" x14ac:dyDescent="0.25">
      <c r="A11670" s="3">
        <v>113.459960416575</v>
      </c>
      <c r="B11670" s="5">
        <v>8865190.3599129692</v>
      </c>
    </row>
    <row r="11671" spans="1:2" x14ac:dyDescent="0.25">
      <c r="A11671" s="3">
        <v>871.22292856006698</v>
      </c>
      <c r="B11671" s="5">
        <v>20441993.9545983</v>
      </c>
    </row>
    <row r="11672" spans="1:2" x14ac:dyDescent="0.25">
      <c r="A11672" s="3">
        <v>489.12684537221202</v>
      </c>
      <c r="B11672" s="5">
        <v>12078137.6326265</v>
      </c>
    </row>
    <row r="11673" spans="1:2" x14ac:dyDescent="0.25">
      <c r="A11673" s="3">
        <v>1276.2951500127399</v>
      </c>
      <c r="B11673" s="5">
        <v>20047486.259945501</v>
      </c>
    </row>
    <row r="11674" spans="1:2" x14ac:dyDescent="0.25">
      <c r="A11674" s="3">
        <v>1073.71930692197</v>
      </c>
      <c r="B11674" s="5">
        <v>16821460.473072801</v>
      </c>
    </row>
    <row r="11675" spans="1:2" x14ac:dyDescent="0.25">
      <c r="A11675" s="3">
        <v>900.98683298050503</v>
      </c>
      <c r="B11675" s="5">
        <v>23581192.421983302</v>
      </c>
    </row>
    <row r="11676" spans="1:2" x14ac:dyDescent="0.25">
      <c r="A11676" s="3">
        <v>479.77617857085602</v>
      </c>
      <c r="B11676" s="5">
        <v>13052455.4813012</v>
      </c>
    </row>
    <row r="11677" spans="1:2" x14ac:dyDescent="0.25">
      <c r="A11677" s="3">
        <v>497.56378068164503</v>
      </c>
      <c r="B11677" s="5">
        <v>12011454.3450197</v>
      </c>
    </row>
    <row r="11678" spans="1:2" x14ac:dyDescent="0.25">
      <c r="A11678" s="3">
        <v>482.46039741401302</v>
      </c>
      <c r="B11678" s="5">
        <v>13386093.257391401</v>
      </c>
    </row>
    <row r="11679" spans="1:2" x14ac:dyDescent="0.25">
      <c r="A11679" s="3">
        <v>306.07541989716299</v>
      </c>
      <c r="B11679" s="5">
        <v>11857288.2458979</v>
      </c>
    </row>
    <row r="11680" spans="1:2" x14ac:dyDescent="0.25">
      <c r="A11680" s="3">
        <v>288.20367860922499</v>
      </c>
      <c r="B11680" s="5">
        <v>15739341.081356</v>
      </c>
    </row>
    <row r="11681" spans="1:2" x14ac:dyDescent="0.25">
      <c r="A11681" s="3">
        <v>886.64351712598796</v>
      </c>
      <c r="B11681" s="5">
        <v>15292308.4762807</v>
      </c>
    </row>
    <row r="11682" spans="1:2" x14ac:dyDescent="0.25">
      <c r="A11682" s="3">
        <v>692.75526810112797</v>
      </c>
      <c r="B11682" s="5">
        <v>15240082.3302035</v>
      </c>
    </row>
    <row r="11683" spans="1:2" x14ac:dyDescent="0.25">
      <c r="A11683" s="3">
        <v>698.228009694599</v>
      </c>
      <c r="B11683" s="5">
        <v>16771271.7102532</v>
      </c>
    </row>
    <row r="11684" spans="1:2" x14ac:dyDescent="0.25">
      <c r="A11684" s="3">
        <v>92.553180867049306</v>
      </c>
      <c r="B11684" s="5">
        <v>8661601.4893667307</v>
      </c>
    </row>
    <row r="11685" spans="1:2" x14ac:dyDescent="0.25">
      <c r="A11685" s="3">
        <v>682.99047656270898</v>
      </c>
      <c r="B11685" s="5">
        <v>20509228.657324299</v>
      </c>
    </row>
    <row r="11686" spans="1:2" x14ac:dyDescent="0.25">
      <c r="A11686" s="3">
        <v>1257.5</v>
      </c>
      <c r="B11686" s="5">
        <v>25378125</v>
      </c>
    </row>
    <row r="11687" spans="1:2" x14ac:dyDescent="0.25">
      <c r="A11687" s="3">
        <v>682.82628206826098</v>
      </c>
      <c r="B11687" s="5">
        <v>16619389.6295579</v>
      </c>
    </row>
    <row r="11688" spans="1:2" x14ac:dyDescent="0.25">
      <c r="A11688" s="3">
        <v>116.279961684016</v>
      </c>
      <c r="B11688" s="5">
        <v>8534555.0071712993</v>
      </c>
    </row>
    <row r="11689" spans="1:2" x14ac:dyDescent="0.25">
      <c r="A11689" s="3">
        <v>475.27487828787798</v>
      </c>
      <c r="B11689" s="5">
        <v>13309348.3254724</v>
      </c>
    </row>
    <row r="11690" spans="1:2" x14ac:dyDescent="0.25">
      <c r="A11690" s="3">
        <v>890.82318139981703</v>
      </c>
      <c r="B11690" s="5">
        <v>15471807.5639407</v>
      </c>
    </row>
    <row r="11691" spans="1:2" x14ac:dyDescent="0.25">
      <c r="A11691" s="3">
        <v>680.215404903484</v>
      </c>
      <c r="B11691" s="5">
        <v>13650230.2446333</v>
      </c>
    </row>
    <row r="11692" spans="1:2" x14ac:dyDescent="0.25">
      <c r="A11692" s="3">
        <v>482.24180391887199</v>
      </c>
      <c r="B11692" s="5">
        <v>18560098.941631</v>
      </c>
    </row>
    <row r="11693" spans="1:2" x14ac:dyDescent="0.25">
      <c r="A11693" s="3">
        <v>869.73063256203795</v>
      </c>
      <c r="B11693" s="5">
        <v>18086105.418191001</v>
      </c>
    </row>
    <row r="11694" spans="1:2" x14ac:dyDescent="0.25">
      <c r="A11694" s="3">
        <v>299.07623874830398</v>
      </c>
      <c r="B11694" s="5">
        <v>11878395.6458009</v>
      </c>
    </row>
    <row r="11695" spans="1:2" x14ac:dyDescent="0.25">
      <c r="A11695" s="3">
        <v>304.433720866665</v>
      </c>
      <c r="B11695" s="5">
        <v>11935946.040317601</v>
      </c>
    </row>
    <row r="11696" spans="1:2" x14ac:dyDescent="0.25">
      <c r="A11696" s="3">
        <v>662.23289216743501</v>
      </c>
      <c r="B11696" s="5">
        <v>14536432.7170064</v>
      </c>
    </row>
    <row r="11697" spans="1:2" x14ac:dyDescent="0.25">
      <c r="A11697" s="3">
        <v>636.57430449852302</v>
      </c>
      <c r="B11697" s="5">
        <v>14621738.8096692</v>
      </c>
    </row>
    <row r="11698" spans="1:2" x14ac:dyDescent="0.25">
      <c r="A11698" s="3">
        <v>468.49384599317898</v>
      </c>
      <c r="B11698" s="5">
        <v>11598555.611603901</v>
      </c>
    </row>
    <row r="11699" spans="1:2" x14ac:dyDescent="0.25">
      <c r="A11699" s="3">
        <v>491.90432602334198</v>
      </c>
      <c r="B11699" s="5">
        <v>12254808.0433325</v>
      </c>
    </row>
    <row r="11700" spans="1:2" x14ac:dyDescent="0.25">
      <c r="A11700" s="3">
        <v>462.5</v>
      </c>
      <c r="B11700" s="5">
        <v>13022745</v>
      </c>
    </row>
    <row r="11701" spans="1:2" x14ac:dyDescent="0.25">
      <c r="A11701" s="3">
        <v>477.91872694329402</v>
      </c>
      <c r="B11701" s="5">
        <v>13181001.673976799</v>
      </c>
    </row>
    <row r="11702" spans="1:2" x14ac:dyDescent="0.25">
      <c r="A11702" s="3">
        <v>321.01221708030198</v>
      </c>
      <c r="B11702" s="5">
        <v>10592053.6880675</v>
      </c>
    </row>
    <row r="11703" spans="1:2" x14ac:dyDescent="0.25">
      <c r="A11703" s="3">
        <v>109.630726036311</v>
      </c>
      <c r="B11703" s="5">
        <v>8511450.3265650403</v>
      </c>
    </row>
    <row r="11704" spans="1:2" x14ac:dyDescent="0.25">
      <c r="A11704" s="3">
        <v>486.47178027441601</v>
      </c>
      <c r="B11704" s="5">
        <v>12310621.660390301</v>
      </c>
    </row>
    <row r="11705" spans="1:2" x14ac:dyDescent="0.25">
      <c r="A11705" s="3">
        <v>710.24472548917504</v>
      </c>
      <c r="B11705" s="5">
        <v>13863125.244707501</v>
      </c>
    </row>
    <row r="11706" spans="1:2" x14ac:dyDescent="0.25">
      <c r="A11706" s="3">
        <v>687.216272620719</v>
      </c>
      <c r="B11706" s="5">
        <v>15271086.873499701</v>
      </c>
    </row>
    <row r="11707" spans="1:2" x14ac:dyDescent="0.25">
      <c r="A11707" s="3">
        <v>511.63014581273399</v>
      </c>
      <c r="B11707" s="5">
        <v>12323782.1271712</v>
      </c>
    </row>
    <row r="11708" spans="1:2" x14ac:dyDescent="0.25">
      <c r="A11708" s="3">
        <v>99.480310544278296</v>
      </c>
      <c r="B11708" s="5">
        <v>8334479.0955660297</v>
      </c>
    </row>
    <row r="11709" spans="1:2" x14ac:dyDescent="0.25">
      <c r="A11709" s="3">
        <v>480.75199792332199</v>
      </c>
      <c r="B11709" s="5">
        <v>17342374.687187798</v>
      </c>
    </row>
    <row r="11710" spans="1:2" x14ac:dyDescent="0.25">
      <c r="A11710" s="3">
        <v>505.46180976232</v>
      </c>
      <c r="B11710" s="5">
        <v>18965258.095115401</v>
      </c>
    </row>
    <row r="11711" spans="1:2" x14ac:dyDescent="0.25">
      <c r="A11711" s="3">
        <v>524.51193954613302</v>
      </c>
      <c r="B11711" s="5">
        <v>12713554.941377601</v>
      </c>
    </row>
    <row r="11712" spans="1:2" x14ac:dyDescent="0.25">
      <c r="A11712" s="3">
        <v>292.40121946685599</v>
      </c>
      <c r="B11712" s="5">
        <v>15538664.0475889</v>
      </c>
    </row>
    <row r="11713" spans="1:2" x14ac:dyDescent="0.25">
      <c r="A11713" s="3">
        <v>263.30254286165302</v>
      </c>
      <c r="B11713" s="5">
        <v>10072207.409791799</v>
      </c>
    </row>
    <row r="11714" spans="1:2" x14ac:dyDescent="0.25">
      <c r="A11714" s="3">
        <v>859</v>
      </c>
      <c r="B11714" s="5">
        <v>19331295</v>
      </c>
    </row>
    <row r="11715" spans="1:2" x14ac:dyDescent="0.25">
      <c r="A11715" s="3">
        <v>131.80798688296301</v>
      </c>
      <c r="B11715" s="5">
        <v>9102612.3641600292</v>
      </c>
    </row>
    <row r="11716" spans="1:2" x14ac:dyDescent="0.25">
      <c r="A11716" s="3">
        <v>709.90805376038998</v>
      </c>
      <c r="B11716" s="5">
        <v>15194297.5380158</v>
      </c>
    </row>
    <row r="11717" spans="1:2" x14ac:dyDescent="0.25">
      <c r="A11717" s="3">
        <v>510.037245881584</v>
      </c>
      <c r="B11717" s="5">
        <v>12144817.3414023</v>
      </c>
    </row>
    <row r="11718" spans="1:2" x14ac:dyDescent="0.25">
      <c r="A11718" s="3">
        <v>848.14817900942899</v>
      </c>
      <c r="B11718" s="5">
        <v>21641036.744477101</v>
      </c>
    </row>
    <row r="11719" spans="1:2" x14ac:dyDescent="0.25">
      <c r="A11719" s="3">
        <v>507.915901579494</v>
      </c>
      <c r="B11719" s="5">
        <v>12117056.6649279</v>
      </c>
    </row>
    <row r="11720" spans="1:2" x14ac:dyDescent="0.25">
      <c r="A11720" s="3">
        <v>679.15802746896804</v>
      </c>
      <c r="B11720" s="5">
        <v>13773228.5567331</v>
      </c>
    </row>
    <row r="11721" spans="1:2" x14ac:dyDescent="0.25">
      <c r="A11721" s="3">
        <v>468</v>
      </c>
      <c r="B11721" s="5">
        <v>13489725</v>
      </c>
    </row>
    <row r="11722" spans="1:2" x14ac:dyDescent="0.25">
      <c r="A11722" s="3">
        <v>98.327621801107696</v>
      </c>
      <c r="B11722" s="5">
        <v>8531988.6343224607</v>
      </c>
    </row>
    <row r="11723" spans="1:2" x14ac:dyDescent="0.25">
      <c r="A11723" s="3">
        <v>661.15962625698103</v>
      </c>
      <c r="B11723" s="5">
        <v>18692099.8044971</v>
      </c>
    </row>
    <row r="11724" spans="1:2" x14ac:dyDescent="0.25">
      <c r="A11724" s="3">
        <v>463.76090053075899</v>
      </c>
      <c r="B11724" s="5">
        <v>13036898.8538063</v>
      </c>
    </row>
    <row r="11725" spans="1:2" x14ac:dyDescent="0.25">
      <c r="A11725" s="3">
        <v>647.00574069725099</v>
      </c>
      <c r="B11725" s="5">
        <v>15977400.204153599</v>
      </c>
    </row>
    <row r="11726" spans="1:2" x14ac:dyDescent="0.25">
      <c r="A11726" s="3">
        <v>506.76659414349598</v>
      </c>
      <c r="B11726" s="5">
        <v>13454442.7468022</v>
      </c>
    </row>
    <row r="11727" spans="1:2" x14ac:dyDescent="0.25">
      <c r="A11727" s="3">
        <v>849.31850774760403</v>
      </c>
      <c r="B11727" s="5">
        <v>16229188.3358023</v>
      </c>
    </row>
    <row r="11728" spans="1:2" x14ac:dyDescent="0.25">
      <c r="A11728" s="3">
        <v>661.43330309106796</v>
      </c>
      <c r="B11728" s="5">
        <v>14625420.655161001</v>
      </c>
    </row>
    <row r="11729" spans="1:2" x14ac:dyDescent="0.25">
      <c r="A11729" s="3">
        <v>869.37664864115197</v>
      </c>
      <c r="B11729" s="5">
        <v>15266198.033402501</v>
      </c>
    </row>
    <row r="11730" spans="1:2" x14ac:dyDescent="0.25">
      <c r="A11730" s="3">
        <v>342.669689318846</v>
      </c>
      <c r="B11730" s="5">
        <v>12488531.474542201</v>
      </c>
    </row>
    <row r="11731" spans="1:2" x14ac:dyDescent="0.25">
      <c r="A11731" s="3">
        <v>490.324555320336</v>
      </c>
      <c r="B11731" s="5">
        <v>11963624.947988801</v>
      </c>
    </row>
    <row r="11732" spans="1:2" x14ac:dyDescent="0.25">
      <c r="A11732" s="3">
        <v>460.41611840919501</v>
      </c>
      <c r="B11732" s="5">
        <v>13323824.589420199</v>
      </c>
    </row>
    <row r="11733" spans="1:2" x14ac:dyDescent="0.25">
      <c r="A11733" s="3">
        <v>340.77090711960602</v>
      </c>
      <c r="B11733" s="5">
        <v>12149650.018914299</v>
      </c>
    </row>
    <row r="11734" spans="1:2" x14ac:dyDescent="0.25">
      <c r="A11734" s="3">
        <v>707.52328607270101</v>
      </c>
      <c r="B11734" s="5">
        <v>19026100.920350101</v>
      </c>
    </row>
    <row r="11735" spans="1:2" x14ac:dyDescent="0.25">
      <c r="A11735" s="3">
        <v>694.34552430197095</v>
      </c>
      <c r="B11735" s="5">
        <v>13439920.339217899</v>
      </c>
    </row>
    <row r="11736" spans="1:2" x14ac:dyDescent="0.25">
      <c r="A11736" s="3">
        <v>486.09808729376499</v>
      </c>
      <c r="B11736" s="5">
        <v>14768239.150021801</v>
      </c>
    </row>
    <row r="11737" spans="1:2" x14ac:dyDescent="0.25">
      <c r="A11737" s="3">
        <v>497.120272141604</v>
      </c>
      <c r="B11737" s="5">
        <v>13362936.164396601</v>
      </c>
    </row>
    <row r="11738" spans="1:2" x14ac:dyDescent="0.25">
      <c r="A11738" s="3">
        <v>905.29590136501895</v>
      </c>
      <c r="B11738" s="5">
        <v>18777035.586785801</v>
      </c>
    </row>
    <row r="11739" spans="1:2" x14ac:dyDescent="0.25">
      <c r="A11739" s="3">
        <v>449.48379976299998</v>
      </c>
      <c r="B11739" s="5">
        <v>16746446.8138675</v>
      </c>
    </row>
    <row r="11740" spans="1:2" x14ac:dyDescent="0.25">
      <c r="A11740" s="3">
        <v>668.05497852312703</v>
      </c>
      <c r="B11740" s="5">
        <v>14993444.8440549</v>
      </c>
    </row>
    <row r="11741" spans="1:2" x14ac:dyDescent="0.25">
      <c r="A11741" s="3">
        <v>681.18962010041696</v>
      </c>
      <c r="B11741" s="5">
        <v>15031765.0956752</v>
      </c>
    </row>
    <row r="11742" spans="1:2" x14ac:dyDescent="0.25">
      <c r="A11742" s="3">
        <v>684.14751762286596</v>
      </c>
      <c r="B11742" s="5">
        <v>13572733.0182309</v>
      </c>
    </row>
    <row r="11743" spans="1:2" x14ac:dyDescent="0.25">
      <c r="A11743" s="3">
        <v>304.309431115412</v>
      </c>
      <c r="B11743" s="5">
        <v>10622584.803879799</v>
      </c>
    </row>
    <row r="11744" spans="1:2" x14ac:dyDescent="0.25">
      <c r="A11744" s="3">
        <v>676.86845940542401</v>
      </c>
      <c r="B11744" s="5">
        <v>25658490.905028898</v>
      </c>
    </row>
    <row r="11745" spans="1:2" x14ac:dyDescent="0.25">
      <c r="A11745" s="3">
        <v>700.402075611437</v>
      </c>
      <c r="B11745" s="5">
        <v>18937328.902301501</v>
      </c>
    </row>
    <row r="11746" spans="1:2" x14ac:dyDescent="0.25">
      <c r="A11746" s="3">
        <v>99.067774391362505</v>
      </c>
      <c r="B11746" s="5">
        <v>8751381.8459116798</v>
      </c>
    </row>
    <row r="11747" spans="1:2" x14ac:dyDescent="0.25">
      <c r="A11747" s="3">
        <v>476.98677363315602</v>
      </c>
      <c r="B11747" s="5">
        <v>11667703.1014628</v>
      </c>
    </row>
    <row r="11748" spans="1:2" x14ac:dyDescent="0.25">
      <c r="A11748" s="3">
        <v>295.42471279544998</v>
      </c>
      <c r="B11748" s="5">
        <v>10090913.9656321</v>
      </c>
    </row>
    <row r="11749" spans="1:2" x14ac:dyDescent="0.25">
      <c r="A11749" s="3">
        <v>122.617281203242</v>
      </c>
      <c r="B11749" s="5">
        <v>8589420.6657455601</v>
      </c>
    </row>
    <row r="11750" spans="1:2" x14ac:dyDescent="0.25">
      <c r="A11750" s="3">
        <v>272.26479338416601</v>
      </c>
      <c r="B11750" s="5">
        <v>10284680.663739501</v>
      </c>
    </row>
    <row r="11751" spans="1:2" x14ac:dyDescent="0.25">
      <c r="A11751" s="3">
        <v>293.49822471550101</v>
      </c>
      <c r="B11751" s="5">
        <v>12119140.798770901</v>
      </c>
    </row>
    <row r="11752" spans="1:2" x14ac:dyDescent="0.25">
      <c r="A11752" s="3">
        <v>492.27506294605502</v>
      </c>
      <c r="B11752" s="5">
        <v>11843298.3699266</v>
      </c>
    </row>
    <row r="11753" spans="1:2" x14ac:dyDescent="0.25">
      <c r="A11753" s="3">
        <v>483.14072229593103</v>
      </c>
      <c r="B11753" s="5">
        <v>17195089.952277999</v>
      </c>
    </row>
    <row r="11754" spans="1:2" x14ac:dyDescent="0.25">
      <c r="A11754" s="3">
        <v>466.932233403959</v>
      </c>
      <c r="B11754" s="5">
        <v>12966170.595603799</v>
      </c>
    </row>
    <row r="11755" spans="1:2" x14ac:dyDescent="0.25">
      <c r="A11755" s="3">
        <v>871.24903592199996</v>
      </c>
      <c r="B11755" s="5">
        <v>16560875.613520799</v>
      </c>
    </row>
    <row r="11756" spans="1:2" x14ac:dyDescent="0.25">
      <c r="A11756" s="3">
        <v>1060.48528137423</v>
      </c>
      <c r="B11756" s="5">
        <v>21168579.155749701</v>
      </c>
    </row>
    <row r="11757" spans="1:2" x14ac:dyDescent="0.25">
      <c r="A11757" s="3">
        <v>735.50255633843403</v>
      </c>
      <c r="B11757" s="5">
        <v>19757187.470973101</v>
      </c>
    </row>
    <row r="11758" spans="1:2" x14ac:dyDescent="0.25">
      <c r="A11758" s="3">
        <v>519.53058143528801</v>
      </c>
      <c r="B11758" s="5">
        <v>13570097.504137199</v>
      </c>
    </row>
    <row r="11759" spans="1:2" x14ac:dyDescent="0.25">
      <c r="A11759" s="3">
        <v>301.18868144286</v>
      </c>
      <c r="B11759" s="5">
        <v>10406017.890008099</v>
      </c>
    </row>
    <row r="11760" spans="1:2" x14ac:dyDescent="0.25">
      <c r="A11760" s="3">
        <v>463.64308626042202</v>
      </c>
      <c r="B11760" s="5">
        <v>12907985.180353601</v>
      </c>
    </row>
    <row r="11761" spans="1:2" x14ac:dyDescent="0.25">
      <c r="A11761" s="3">
        <v>139.67147076609501</v>
      </c>
      <c r="B11761" s="5">
        <v>9175121.0750501193</v>
      </c>
    </row>
    <row r="11762" spans="1:2" x14ac:dyDescent="0.25">
      <c r="A11762" s="3">
        <v>339.71547809042102</v>
      </c>
      <c r="B11762" s="5">
        <v>10802241.6896911</v>
      </c>
    </row>
    <row r="11763" spans="1:2" x14ac:dyDescent="0.25">
      <c r="A11763" s="3">
        <v>480.92685920128099</v>
      </c>
      <c r="B11763" s="5">
        <v>11818568.1435568</v>
      </c>
    </row>
    <row r="11764" spans="1:2" x14ac:dyDescent="0.25">
      <c r="A11764" s="3">
        <v>675.92433851729299</v>
      </c>
      <c r="B11764" s="5">
        <v>14995350.089195101</v>
      </c>
    </row>
    <row r="11765" spans="1:2" x14ac:dyDescent="0.25">
      <c r="A11765" s="3">
        <v>85.126525203674404</v>
      </c>
      <c r="B11765" s="5">
        <v>8471600.3771331906</v>
      </c>
    </row>
    <row r="11766" spans="1:2" x14ac:dyDescent="0.25">
      <c r="A11766" s="3">
        <v>484.66479617060003</v>
      </c>
      <c r="B11766" s="5">
        <v>17256049.0332238</v>
      </c>
    </row>
    <row r="11767" spans="1:2" x14ac:dyDescent="0.25">
      <c r="A11767" s="3">
        <v>297.58025116387</v>
      </c>
      <c r="B11767" s="5">
        <v>11570742.1925976</v>
      </c>
    </row>
    <row r="11768" spans="1:2" x14ac:dyDescent="0.25">
      <c r="A11768" s="3">
        <v>519.61263846300301</v>
      </c>
      <c r="B11768" s="5">
        <v>17704193.368985001</v>
      </c>
    </row>
    <row r="11769" spans="1:2" x14ac:dyDescent="0.25">
      <c r="A11769" s="3">
        <v>1074.7628674817199</v>
      </c>
      <c r="B11769" s="5">
        <v>21177734.619991399</v>
      </c>
    </row>
    <row r="11770" spans="1:2" x14ac:dyDescent="0.25">
      <c r="A11770" s="3">
        <v>319.87526217804998</v>
      </c>
      <c r="B11770" s="5">
        <v>10486417.0702544</v>
      </c>
    </row>
    <row r="11771" spans="1:2" x14ac:dyDescent="0.25">
      <c r="A11771" s="3">
        <v>696.60152275107498</v>
      </c>
      <c r="B11771" s="5">
        <v>15254957.1274361</v>
      </c>
    </row>
    <row r="11772" spans="1:2" x14ac:dyDescent="0.25">
      <c r="A11772" s="3">
        <v>680.328797829211</v>
      </c>
      <c r="B11772" s="5">
        <v>24159831.266863201</v>
      </c>
    </row>
    <row r="11773" spans="1:2" x14ac:dyDescent="0.25">
      <c r="A11773" s="3">
        <v>886.27882059609897</v>
      </c>
      <c r="B11773" s="5">
        <v>20690951.946405198</v>
      </c>
    </row>
    <row r="11774" spans="1:2" x14ac:dyDescent="0.25">
      <c r="A11774" s="3">
        <v>307.01423258520498</v>
      </c>
      <c r="B11774" s="5">
        <v>10618693.7398456</v>
      </c>
    </row>
    <row r="11775" spans="1:2" x14ac:dyDescent="0.25">
      <c r="A11775" s="3">
        <v>877.52070318791698</v>
      </c>
      <c r="B11775" s="5">
        <v>16624377.288446</v>
      </c>
    </row>
    <row r="11776" spans="1:2" x14ac:dyDescent="0.25">
      <c r="A11776" s="3">
        <v>660.01461105291003</v>
      </c>
      <c r="B11776" s="5">
        <v>13322004.131242599</v>
      </c>
    </row>
    <row r="11777" spans="1:2" x14ac:dyDescent="0.25">
      <c r="A11777" s="3">
        <v>651.35730076213395</v>
      </c>
      <c r="B11777" s="5">
        <v>13055923.9927371</v>
      </c>
    </row>
    <row r="11778" spans="1:2" x14ac:dyDescent="0.25">
      <c r="A11778" s="3">
        <v>308.27955706718001</v>
      </c>
      <c r="B11778" s="5">
        <v>11726660.2129243</v>
      </c>
    </row>
    <row r="11779" spans="1:2" x14ac:dyDescent="0.25">
      <c r="A11779" s="3">
        <v>898.86535157137598</v>
      </c>
      <c r="B11779" s="5">
        <v>16861515.129772399</v>
      </c>
    </row>
    <row r="11780" spans="1:2" x14ac:dyDescent="0.25">
      <c r="A11780" s="3">
        <v>261.51319503946098</v>
      </c>
      <c r="B11780" s="5">
        <v>15179466.490032</v>
      </c>
    </row>
    <row r="11781" spans="1:2" x14ac:dyDescent="0.25">
      <c r="A11781" s="3">
        <v>893.84857037992003</v>
      </c>
      <c r="B11781" s="5">
        <v>18675678.5069771</v>
      </c>
    </row>
    <row r="11782" spans="1:2" x14ac:dyDescent="0.25">
      <c r="A11782" s="3">
        <v>695.38782013185903</v>
      </c>
      <c r="B11782" s="5">
        <v>13651373.737882899</v>
      </c>
    </row>
    <row r="11783" spans="1:2" x14ac:dyDescent="0.25">
      <c r="A11783" s="3">
        <v>672.06481906984004</v>
      </c>
      <c r="B11783" s="5">
        <v>21549305.428644199</v>
      </c>
    </row>
    <row r="11784" spans="1:2" x14ac:dyDescent="0.25">
      <c r="A11784" s="3">
        <v>696.97235884844395</v>
      </c>
      <c r="B11784" s="5">
        <v>13645713.331503499</v>
      </c>
    </row>
    <row r="11785" spans="1:2" x14ac:dyDescent="0.25">
      <c r="A11785" s="3">
        <v>876.03921160284199</v>
      </c>
      <c r="B11785" s="5">
        <v>16659598.205493299</v>
      </c>
    </row>
    <row r="11786" spans="1:2" x14ac:dyDescent="0.25">
      <c r="A11786" s="3">
        <v>521.92245615853699</v>
      </c>
      <c r="B11786" s="5">
        <v>12746031.407755099</v>
      </c>
    </row>
    <row r="11787" spans="1:2" x14ac:dyDescent="0.25">
      <c r="A11787" s="3">
        <v>519.21519107075505</v>
      </c>
      <c r="B11787" s="5">
        <v>12311055.641083799</v>
      </c>
    </row>
    <row r="11788" spans="1:2" x14ac:dyDescent="0.25">
      <c r="A11788" s="3">
        <v>845.87064807764</v>
      </c>
      <c r="B11788" s="5">
        <v>23220432.200346999</v>
      </c>
    </row>
    <row r="11789" spans="1:2" x14ac:dyDescent="0.25">
      <c r="A11789" s="3">
        <v>670.39031819664694</v>
      </c>
      <c r="B11789" s="5">
        <v>16045313.8019119</v>
      </c>
    </row>
    <row r="11790" spans="1:2" x14ac:dyDescent="0.25">
      <c r="A11790" s="3">
        <v>485.64984966949999</v>
      </c>
      <c r="B11790" s="5">
        <v>17205383.5397714</v>
      </c>
    </row>
    <row r="11791" spans="1:2" x14ac:dyDescent="0.25">
      <c r="A11791" s="3">
        <v>293.17190473639801</v>
      </c>
      <c r="B11791" s="5">
        <v>11820612.384571999</v>
      </c>
    </row>
    <row r="11792" spans="1:2" x14ac:dyDescent="0.25">
      <c r="A11792" s="3">
        <v>500.61577310586301</v>
      </c>
      <c r="B11792" s="5">
        <v>15354329.8600551</v>
      </c>
    </row>
    <row r="11793" spans="1:2" x14ac:dyDescent="0.25">
      <c r="A11793" s="3">
        <v>469.81560247302099</v>
      </c>
      <c r="B11793" s="5">
        <v>17363779.002664</v>
      </c>
    </row>
    <row r="11794" spans="1:2" x14ac:dyDescent="0.25">
      <c r="A11794" s="3">
        <v>864.83361380861697</v>
      </c>
      <c r="B11794" s="5">
        <v>15159158.536313299</v>
      </c>
    </row>
    <row r="11795" spans="1:2" x14ac:dyDescent="0.25">
      <c r="A11795" s="3">
        <v>323.42618751416097</v>
      </c>
      <c r="B11795" s="5">
        <v>10716673.042416099</v>
      </c>
    </row>
    <row r="11796" spans="1:2" x14ac:dyDescent="0.25">
      <c r="A11796" s="3">
        <v>85.094900736509402</v>
      </c>
      <c r="B11796" s="5">
        <v>8429960.7233327404</v>
      </c>
    </row>
    <row r="11797" spans="1:2" x14ac:dyDescent="0.25">
      <c r="A11797" s="3">
        <v>122.528705273314</v>
      </c>
      <c r="B11797" s="5">
        <v>8698212.9146767594</v>
      </c>
    </row>
    <row r="11798" spans="1:2" x14ac:dyDescent="0.25">
      <c r="A11798" s="3">
        <v>123.98226986236899</v>
      </c>
      <c r="B11798" s="5">
        <v>8786364.8639866896</v>
      </c>
    </row>
    <row r="11799" spans="1:2" x14ac:dyDescent="0.25">
      <c r="A11799" s="3">
        <v>488.65138878260598</v>
      </c>
      <c r="B11799" s="5">
        <v>12203330.961486399</v>
      </c>
    </row>
    <row r="11800" spans="1:2" x14ac:dyDescent="0.25">
      <c r="A11800" s="3">
        <v>506.29209241993402</v>
      </c>
      <c r="B11800" s="5">
        <v>17364548.460645501</v>
      </c>
    </row>
    <row r="11801" spans="1:2" x14ac:dyDescent="0.25">
      <c r="A11801" s="3">
        <v>504.46424919657198</v>
      </c>
      <c r="B11801" s="5">
        <v>13424284.373903999</v>
      </c>
    </row>
    <row r="11802" spans="1:2" x14ac:dyDescent="0.25">
      <c r="A11802" s="3">
        <v>473.17427556971899</v>
      </c>
      <c r="B11802" s="5">
        <v>12955079.949059499</v>
      </c>
    </row>
    <row r="11803" spans="1:2" x14ac:dyDescent="0.25">
      <c r="A11803" s="3">
        <v>665.01466697744002</v>
      </c>
      <c r="B11803" s="5">
        <v>16237992.436698999</v>
      </c>
    </row>
    <row r="11804" spans="1:2" x14ac:dyDescent="0.25">
      <c r="A11804" s="3">
        <v>465.14036032099898</v>
      </c>
      <c r="B11804" s="5">
        <v>11475620.292494901</v>
      </c>
    </row>
    <row r="11805" spans="1:2" x14ac:dyDescent="0.25">
      <c r="A11805" s="3">
        <v>315.23556765682798</v>
      </c>
      <c r="B11805" s="5">
        <v>10475587.423074</v>
      </c>
    </row>
    <row r="11806" spans="1:2" x14ac:dyDescent="0.25">
      <c r="A11806" s="3">
        <v>289.43398113205598</v>
      </c>
      <c r="B11806" s="5">
        <v>11413100.538679</v>
      </c>
    </row>
    <row r="11807" spans="1:2" x14ac:dyDescent="0.25">
      <c r="A11807" s="3">
        <v>307.80365253266098</v>
      </c>
      <c r="B11807" s="5">
        <v>15495861.6971545</v>
      </c>
    </row>
    <row r="11808" spans="1:2" x14ac:dyDescent="0.25">
      <c r="A11808" s="3">
        <v>318.196361512718</v>
      </c>
      <c r="B11808" s="5">
        <v>10508321.729906799</v>
      </c>
    </row>
    <row r="11809" spans="1:2" x14ac:dyDescent="0.25">
      <c r="A11809" s="3">
        <v>904.64213562373095</v>
      </c>
      <c r="B11809" s="5">
        <v>17165865.2595829</v>
      </c>
    </row>
    <row r="11810" spans="1:2" x14ac:dyDescent="0.25">
      <c r="A11810" s="3">
        <v>1034.7703296142599</v>
      </c>
      <c r="B11810" s="5">
        <v>21769929.460643701</v>
      </c>
    </row>
    <row r="11811" spans="1:2" x14ac:dyDescent="0.25">
      <c r="A11811" s="3">
        <v>134.461108078656</v>
      </c>
      <c r="B11811" s="5">
        <v>8955459.2312946003</v>
      </c>
    </row>
    <row r="11812" spans="1:2" x14ac:dyDescent="0.25">
      <c r="A11812" s="3">
        <v>877.14081219173795</v>
      </c>
      <c r="B11812" s="5">
        <v>18197991.408477399</v>
      </c>
    </row>
    <row r="11813" spans="1:2" x14ac:dyDescent="0.25">
      <c r="A11813" s="3">
        <v>460.25269712971999</v>
      </c>
      <c r="B11813" s="5">
        <v>18392399.423345398</v>
      </c>
    </row>
    <row r="11814" spans="1:2" x14ac:dyDescent="0.25">
      <c r="A11814" s="3">
        <v>108.99460914907201</v>
      </c>
      <c r="B11814" s="5">
        <v>8650051.4258382209</v>
      </c>
    </row>
    <row r="11815" spans="1:2" x14ac:dyDescent="0.25">
      <c r="A11815" s="3">
        <v>302.51093662533498</v>
      </c>
      <c r="B11815" s="5">
        <v>10386580.043294201</v>
      </c>
    </row>
    <row r="11816" spans="1:2" x14ac:dyDescent="0.25">
      <c r="A11816" s="3">
        <v>851.93829915875699</v>
      </c>
      <c r="B11816" s="5">
        <v>16447883.9975497</v>
      </c>
    </row>
    <row r="11817" spans="1:2" x14ac:dyDescent="0.25">
      <c r="A11817" s="3">
        <v>496.43868650055401</v>
      </c>
      <c r="B11817" s="5">
        <v>12151324.1010828</v>
      </c>
    </row>
    <row r="11818" spans="1:2" x14ac:dyDescent="0.25">
      <c r="A11818" s="3">
        <v>686.34273162569696</v>
      </c>
      <c r="B11818" s="5">
        <v>13621352.478987601</v>
      </c>
    </row>
    <row r="11819" spans="1:2" x14ac:dyDescent="0.25">
      <c r="A11819" s="3">
        <v>293.47694255643103</v>
      </c>
      <c r="B11819" s="5">
        <v>15590463.4827425</v>
      </c>
    </row>
    <row r="11820" spans="1:2" x14ac:dyDescent="0.25">
      <c r="A11820" s="3">
        <v>1108.0254517901601</v>
      </c>
      <c r="B11820" s="5">
        <v>18976386.4806007</v>
      </c>
    </row>
    <row r="11821" spans="1:2" x14ac:dyDescent="0.25">
      <c r="A11821" s="3">
        <v>706.94562513685003</v>
      </c>
      <c r="B11821" s="5">
        <v>13910902.9388042</v>
      </c>
    </row>
    <row r="11822" spans="1:2" x14ac:dyDescent="0.25">
      <c r="A11822" s="3">
        <v>694.450286334814</v>
      </c>
      <c r="B11822" s="5">
        <v>13760809.9590238</v>
      </c>
    </row>
    <row r="11823" spans="1:2" x14ac:dyDescent="0.25">
      <c r="A11823" s="3">
        <v>911.22206087491099</v>
      </c>
      <c r="B11823" s="5">
        <v>19921548.6373103</v>
      </c>
    </row>
    <row r="11824" spans="1:2" x14ac:dyDescent="0.25">
      <c r="A11824" s="3">
        <v>284.10100371830703</v>
      </c>
      <c r="B11824" s="5">
        <v>11373478.525555501</v>
      </c>
    </row>
    <row r="11825" spans="1:2" x14ac:dyDescent="0.25">
      <c r="A11825" s="3">
        <v>480.592225986725</v>
      </c>
      <c r="B11825" s="5">
        <v>13519869.850752801</v>
      </c>
    </row>
    <row r="11826" spans="1:2" x14ac:dyDescent="0.25">
      <c r="A11826" s="3">
        <v>296.23833598465399</v>
      </c>
      <c r="B11826" s="5">
        <v>10350340.269526999</v>
      </c>
    </row>
    <row r="11827" spans="1:2" x14ac:dyDescent="0.25">
      <c r="A11827" s="3">
        <v>682.38961135471197</v>
      </c>
      <c r="B11827" s="5">
        <v>15031989.886405099</v>
      </c>
    </row>
    <row r="11828" spans="1:2" x14ac:dyDescent="0.25">
      <c r="A11828" s="3">
        <v>292.69449862971499</v>
      </c>
      <c r="B11828" s="5">
        <v>10322990.410623301</v>
      </c>
    </row>
    <row r="11829" spans="1:2" x14ac:dyDescent="0.25">
      <c r="A11829" s="3">
        <v>701.92181769224396</v>
      </c>
      <c r="B11829" s="5">
        <v>15518683.6483451</v>
      </c>
    </row>
    <row r="11830" spans="1:2" x14ac:dyDescent="0.25">
      <c r="A11830" s="3">
        <v>123.968015827684</v>
      </c>
      <c r="B11830" s="5">
        <v>9177133.1478126198</v>
      </c>
    </row>
    <row r="11831" spans="1:2" x14ac:dyDescent="0.25">
      <c r="A11831" s="3">
        <v>497.44637195114001</v>
      </c>
      <c r="B11831" s="5">
        <v>13842846.480182201</v>
      </c>
    </row>
    <row r="11832" spans="1:2" x14ac:dyDescent="0.25">
      <c r="A11832" s="3">
        <v>243.34972992469699</v>
      </c>
      <c r="B11832" s="5">
        <v>14879386.5176342</v>
      </c>
    </row>
    <row r="11833" spans="1:2" x14ac:dyDescent="0.25">
      <c r="A11833" s="3">
        <v>278.184862151456</v>
      </c>
      <c r="B11833" s="5">
        <v>9897741.3008630108</v>
      </c>
    </row>
    <row r="11834" spans="1:2" x14ac:dyDescent="0.25">
      <c r="A11834" s="3">
        <v>667.79959056879295</v>
      </c>
      <c r="B11834" s="5">
        <v>21648035.856497101</v>
      </c>
    </row>
    <row r="11835" spans="1:2" x14ac:dyDescent="0.25">
      <c r="A11835" s="3">
        <v>692.76428804766294</v>
      </c>
      <c r="B11835" s="5">
        <v>13804921.5150012</v>
      </c>
    </row>
    <row r="11836" spans="1:2" x14ac:dyDescent="0.25">
      <c r="A11836" s="3">
        <v>294.553793801339</v>
      </c>
      <c r="B11836" s="5">
        <v>10406617.5229226</v>
      </c>
    </row>
    <row r="11837" spans="1:2" x14ac:dyDescent="0.25">
      <c r="A11837" s="3">
        <v>681.39588007448901</v>
      </c>
      <c r="B11837" s="5">
        <v>13593859.411385801</v>
      </c>
    </row>
    <row r="11838" spans="1:2" x14ac:dyDescent="0.25">
      <c r="A11838" s="3">
        <v>295.71058632476303</v>
      </c>
      <c r="B11838" s="5">
        <v>11814648.087531799</v>
      </c>
    </row>
    <row r="11839" spans="1:2" x14ac:dyDescent="0.25">
      <c r="A11839" s="3">
        <v>875.17296771012695</v>
      </c>
      <c r="B11839" s="5">
        <v>20464979.962896802</v>
      </c>
    </row>
    <row r="11840" spans="1:2" x14ac:dyDescent="0.25">
      <c r="A11840" s="3">
        <v>900.00190449631202</v>
      </c>
      <c r="B11840" s="5">
        <v>17633697.538557202</v>
      </c>
    </row>
    <row r="11841" spans="1:2" x14ac:dyDescent="0.25">
      <c r="A11841" s="3">
        <v>1047.9895469613</v>
      </c>
      <c r="B11841" s="5">
        <v>27222729.972325601</v>
      </c>
    </row>
    <row r="11842" spans="1:2" x14ac:dyDescent="0.25">
      <c r="A11842" s="3">
        <v>506.10642944691699</v>
      </c>
      <c r="B11842" s="5">
        <v>22900353.894116901</v>
      </c>
    </row>
    <row r="11843" spans="1:2" x14ac:dyDescent="0.25">
      <c r="A11843" s="3">
        <v>305.78327636233797</v>
      </c>
      <c r="B11843" s="5">
        <v>10144332.124867801</v>
      </c>
    </row>
    <row r="11844" spans="1:2" x14ac:dyDescent="0.25">
      <c r="A11844" s="3">
        <v>647.52496428567702</v>
      </c>
      <c r="B11844" s="5">
        <v>18302876.8786132</v>
      </c>
    </row>
    <row r="11845" spans="1:2" x14ac:dyDescent="0.25">
      <c r="A11845" s="3">
        <v>299.06421608425097</v>
      </c>
      <c r="B11845" s="5">
        <v>15611509.178406199</v>
      </c>
    </row>
    <row r="11846" spans="1:2" x14ac:dyDescent="0.25">
      <c r="A11846" s="3">
        <v>694.49271912070299</v>
      </c>
      <c r="B11846" s="5">
        <v>15344512.0359603</v>
      </c>
    </row>
    <row r="11847" spans="1:2" x14ac:dyDescent="0.25">
      <c r="A11847" s="3">
        <v>1040.6265423032901</v>
      </c>
      <c r="B11847" s="5">
        <v>17883475.432780001</v>
      </c>
    </row>
    <row r="11848" spans="1:2" x14ac:dyDescent="0.25">
      <c r="A11848" s="3">
        <v>669.61122140351597</v>
      </c>
      <c r="B11848" s="5">
        <v>14771493.3824169</v>
      </c>
    </row>
    <row r="11849" spans="1:2" x14ac:dyDescent="0.25">
      <c r="A11849" s="3">
        <v>486.26317117554999</v>
      </c>
      <c r="B11849" s="5">
        <v>13042201.4351587</v>
      </c>
    </row>
    <row r="11850" spans="1:2" x14ac:dyDescent="0.25">
      <c r="A11850" s="3">
        <v>263.69363945661598</v>
      </c>
      <c r="B11850" s="5">
        <v>15106734.1447806</v>
      </c>
    </row>
    <row r="11851" spans="1:2" x14ac:dyDescent="0.25">
      <c r="A11851" s="3">
        <v>688.12994556700403</v>
      </c>
      <c r="B11851" s="5">
        <v>20465373.185197201</v>
      </c>
    </row>
    <row r="11852" spans="1:2" x14ac:dyDescent="0.25">
      <c r="A11852" s="3">
        <v>486.48122676894201</v>
      </c>
      <c r="B11852" s="5">
        <v>13214745.727039</v>
      </c>
    </row>
    <row r="11853" spans="1:2" x14ac:dyDescent="0.25">
      <c r="A11853" s="3">
        <v>468.00042497862597</v>
      </c>
      <c r="B11853" s="5">
        <v>11421351.1643914</v>
      </c>
    </row>
    <row r="11854" spans="1:2" x14ac:dyDescent="0.25">
      <c r="A11854" s="3">
        <v>518.00307903530495</v>
      </c>
      <c r="B11854" s="5">
        <v>19034313.639333501</v>
      </c>
    </row>
    <row r="11855" spans="1:2" x14ac:dyDescent="0.25">
      <c r="A11855" s="3">
        <v>470.43916416670999</v>
      </c>
      <c r="B11855" s="5">
        <v>11545796.8831254</v>
      </c>
    </row>
    <row r="11856" spans="1:2" x14ac:dyDescent="0.25">
      <c r="A11856" s="3">
        <v>661.81872574350098</v>
      </c>
      <c r="B11856" s="5">
        <v>18564166.3242011</v>
      </c>
    </row>
    <row r="11857" spans="1:2" x14ac:dyDescent="0.25">
      <c r="A11857" s="3">
        <v>691.17171952471494</v>
      </c>
      <c r="B11857" s="5">
        <v>14906971.561270799</v>
      </c>
    </row>
    <row r="11858" spans="1:2" x14ac:dyDescent="0.25">
      <c r="A11858" s="3">
        <v>492.29133914258199</v>
      </c>
      <c r="B11858" s="5">
        <v>15060596.1277212</v>
      </c>
    </row>
    <row r="11859" spans="1:2" x14ac:dyDescent="0.25">
      <c r="A11859" s="3">
        <v>294.93592588778</v>
      </c>
      <c r="B11859" s="5">
        <v>10245836.497114999</v>
      </c>
    </row>
    <row r="11860" spans="1:2" x14ac:dyDescent="0.25">
      <c r="A11860" s="3">
        <v>849.82735304016899</v>
      </c>
      <c r="B11860" s="5">
        <v>17746158.923703302</v>
      </c>
    </row>
    <row r="11861" spans="1:2" x14ac:dyDescent="0.25">
      <c r="A11861" s="3">
        <v>306.55242285274102</v>
      </c>
      <c r="B11861" s="5">
        <v>10389782.571056601</v>
      </c>
    </row>
    <row r="11862" spans="1:2" x14ac:dyDescent="0.25">
      <c r="A11862" s="3">
        <v>280.78354411708</v>
      </c>
      <c r="B11862" s="5">
        <v>11499496.6143302</v>
      </c>
    </row>
    <row r="11863" spans="1:2" x14ac:dyDescent="0.25">
      <c r="A11863" s="3">
        <v>500.96573399101101</v>
      </c>
      <c r="B11863" s="5">
        <v>13471925.2689599</v>
      </c>
    </row>
    <row r="11864" spans="1:2" x14ac:dyDescent="0.25">
      <c r="A11864" s="3">
        <v>350.85783848949399</v>
      </c>
      <c r="B11864" s="5">
        <v>12517452.004276499</v>
      </c>
    </row>
    <row r="11865" spans="1:2" x14ac:dyDescent="0.25">
      <c r="A11865" s="3">
        <v>700.83190667203098</v>
      </c>
      <c r="B11865" s="5">
        <v>19334759.753023699</v>
      </c>
    </row>
    <row r="11866" spans="1:2" x14ac:dyDescent="0.25">
      <c r="A11866" s="3">
        <v>671.21704253648602</v>
      </c>
      <c r="B11866" s="5">
        <v>13566594.6824535</v>
      </c>
    </row>
    <row r="11867" spans="1:2" x14ac:dyDescent="0.25">
      <c r="A11867" s="3">
        <v>675.46818421645798</v>
      </c>
      <c r="B11867" s="5">
        <v>14818288.2192294</v>
      </c>
    </row>
    <row r="11868" spans="1:2" x14ac:dyDescent="0.25">
      <c r="A11868" s="3">
        <v>657.78531023499897</v>
      </c>
      <c r="B11868" s="5">
        <v>18620661.246428899</v>
      </c>
    </row>
    <row r="11869" spans="1:2" x14ac:dyDescent="0.25">
      <c r="A11869" s="3">
        <v>670.30403941342104</v>
      </c>
      <c r="B11869" s="5">
        <v>16304695.342648299</v>
      </c>
    </row>
    <row r="11870" spans="1:2" x14ac:dyDescent="0.25">
      <c r="A11870" s="3">
        <v>874.33664564549201</v>
      </c>
      <c r="B11870" s="5">
        <v>16494205.011155499</v>
      </c>
    </row>
    <row r="11871" spans="1:2" x14ac:dyDescent="0.25">
      <c r="A11871" s="3">
        <v>657.82255452378195</v>
      </c>
      <c r="B11871" s="5">
        <v>14634937.905688901</v>
      </c>
    </row>
    <row r="11872" spans="1:2" x14ac:dyDescent="0.25">
      <c r="A11872" s="3">
        <v>131.05167646066499</v>
      </c>
      <c r="B11872" s="5">
        <v>8877780.5188441705</v>
      </c>
    </row>
    <row r="11873" spans="1:2" x14ac:dyDescent="0.25">
      <c r="A11873" s="3">
        <v>83.291587578126894</v>
      </c>
      <c r="B11873" s="5">
        <v>8354474.6356071904</v>
      </c>
    </row>
    <row r="11874" spans="1:2" x14ac:dyDescent="0.25">
      <c r="A11874" s="3">
        <v>877.40175425099096</v>
      </c>
      <c r="B11874" s="5">
        <v>20493074.998845901</v>
      </c>
    </row>
    <row r="11875" spans="1:2" x14ac:dyDescent="0.25">
      <c r="A11875" s="3">
        <v>901.04987562112001</v>
      </c>
      <c r="B11875" s="5">
        <v>16848831.4365605</v>
      </c>
    </row>
    <row r="11876" spans="1:2" x14ac:dyDescent="0.25">
      <c r="A11876" s="3">
        <v>151.98472309765401</v>
      </c>
      <c r="B11876" s="5">
        <v>9200803.93567775</v>
      </c>
    </row>
    <row r="11877" spans="1:2" x14ac:dyDescent="0.25">
      <c r="A11877" s="3">
        <v>509.59975124224098</v>
      </c>
      <c r="B11877" s="5">
        <v>12005637.8731211</v>
      </c>
    </row>
    <row r="11878" spans="1:2" x14ac:dyDescent="0.25">
      <c r="A11878" s="3">
        <v>522.58100255007002</v>
      </c>
      <c r="B11878" s="5">
        <v>13661814.909766</v>
      </c>
    </row>
    <row r="11879" spans="1:2" x14ac:dyDescent="0.25">
      <c r="A11879" s="3">
        <v>511.589299316253</v>
      </c>
      <c r="B11879" s="5">
        <v>12184828.8836872</v>
      </c>
    </row>
    <row r="11880" spans="1:2" x14ac:dyDescent="0.25">
      <c r="A11880" s="3">
        <v>296.87434231949902</v>
      </c>
      <c r="B11880" s="5">
        <v>11577377.0533852</v>
      </c>
    </row>
    <row r="11881" spans="1:2" x14ac:dyDescent="0.25">
      <c r="A11881" s="3">
        <v>289.10041510130401</v>
      </c>
      <c r="B11881" s="5">
        <v>11514320.497502901</v>
      </c>
    </row>
    <row r="11882" spans="1:2" x14ac:dyDescent="0.25">
      <c r="A11882" s="3">
        <v>1042.66009713008</v>
      </c>
      <c r="B11882" s="5">
        <v>24913571.808412001</v>
      </c>
    </row>
    <row r="11883" spans="1:2" x14ac:dyDescent="0.25">
      <c r="A11883" s="3">
        <v>293.83938593099703</v>
      </c>
      <c r="B11883" s="5">
        <v>10466038.3848847</v>
      </c>
    </row>
    <row r="11884" spans="1:2" x14ac:dyDescent="0.25">
      <c r="A11884" s="3">
        <v>68.398396729575595</v>
      </c>
      <c r="B11884" s="5">
        <v>8205596.0543276602</v>
      </c>
    </row>
    <row r="11885" spans="1:2" x14ac:dyDescent="0.25">
      <c r="A11885" s="3">
        <v>681.20306331802999</v>
      </c>
      <c r="B11885" s="5">
        <v>15193937.339595599</v>
      </c>
    </row>
    <row r="11886" spans="1:2" x14ac:dyDescent="0.25">
      <c r="A11886" s="3">
        <v>873.39848939560204</v>
      </c>
      <c r="B11886" s="5">
        <v>15004239.2030873</v>
      </c>
    </row>
    <row r="11887" spans="1:2" x14ac:dyDescent="0.25">
      <c r="A11887" s="3">
        <v>482.66905620619298</v>
      </c>
      <c r="B11887" s="5">
        <v>11879710.1339115</v>
      </c>
    </row>
    <row r="11888" spans="1:2" x14ac:dyDescent="0.25">
      <c r="A11888" s="3">
        <v>293.78899467816598</v>
      </c>
      <c r="B11888" s="5">
        <v>10355355.9586425</v>
      </c>
    </row>
    <row r="11889" spans="1:2" x14ac:dyDescent="0.25">
      <c r="A11889" s="3">
        <v>492.37660562255297</v>
      </c>
      <c r="B11889" s="5">
        <v>22620777.763156399</v>
      </c>
    </row>
    <row r="11890" spans="1:2" x14ac:dyDescent="0.25">
      <c r="A11890" s="3">
        <v>84.076142524974003</v>
      </c>
      <c r="B11890" s="5">
        <v>8324541.0185885197</v>
      </c>
    </row>
    <row r="11891" spans="1:2" x14ac:dyDescent="0.25">
      <c r="A11891" s="3">
        <v>510.43517653764701</v>
      </c>
      <c r="B11891" s="5">
        <v>12372487.5045236</v>
      </c>
    </row>
    <row r="11892" spans="1:2" x14ac:dyDescent="0.25">
      <c r="A11892" s="3">
        <v>323.15409440570897</v>
      </c>
      <c r="B11892" s="5">
        <v>10727114.4532598</v>
      </c>
    </row>
    <row r="11893" spans="1:2" x14ac:dyDescent="0.25">
      <c r="A11893" s="3">
        <v>281.426880587379</v>
      </c>
      <c r="B11893" s="5">
        <v>10080792.5302244</v>
      </c>
    </row>
    <row r="11894" spans="1:2" x14ac:dyDescent="0.25">
      <c r="A11894" s="3">
        <v>506.06765859960899</v>
      </c>
      <c r="B11894" s="5">
        <v>14850126.9638285</v>
      </c>
    </row>
    <row r="11895" spans="1:2" x14ac:dyDescent="0.25">
      <c r="A11895" s="3">
        <v>115.738959134723</v>
      </c>
      <c r="B11895" s="5">
        <v>8723393.3580821697</v>
      </c>
    </row>
    <row r="11896" spans="1:2" x14ac:dyDescent="0.25">
      <c r="A11896" s="3">
        <v>108.988175940556</v>
      </c>
      <c r="B11896" s="5">
        <v>8747087.2977466695</v>
      </c>
    </row>
    <row r="11897" spans="1:2" x14ac:dyDescent="0.25">
      <c r="A11897" s="3">
        <v>670.480377896145</v>
      </c>
      <c r="B11897" s="5">
        <v>13423547.337383101</v>
      </c>
    </row>
    <row r="11898" spans="1:2" x14ac:dyDescent="0.25">
      <c r="A11898" s="3">
        <v>160.59736514212099</v>
      </c>
      <c r="B11898" s="5">
        <v>9270682.4719651397</v>
      </c>
    </row>
    <row r="11899" spans="1:2" x14ac:dyDescent="0.25">
      <c r="A11899" s="3">
        <v>485.70138710638997</v>
      </c>
      <c r="B11899" s="5">
        <v>11877104.771457</v>
      </c>
    </row>
    <row r="11900" spans="1:2" x14ac:dyDescent="0.25">
      <c r="A11900" s="3">
        <v>312.15847714629803</v>
      </c>
      <c r="B11900" s="5">
        <v>10590980.935482999</v>
      </c>
    </row>
    <row r="11901" spans="1:2" x14ac:dyDescent="0.25">
      <c r="A11901" s="3">
        <v>331.51899701961497</v>
      </c>
      <c r="B11901" s="5">
        <v>10514241.138805401</v>
      </c>
    </row>
    <row r="11902" spans="1:2" x14ac:dyDescent="0.25">
      <c r="A11902" s="3">
        <v>656.34041320242898</v>
      </c>
      <c r="B11902" s="5">
        <v>14516805.532880699</v>
      </c>
    </row>
    <row r="11903" spans="1:2" x14ac:dyDescent="0.25">
      <c r="A11903" s="3">
        <v>696.17700547028005</v>
      </c>
      <c r="B11903" s="5">
        <v>19004433.620511401</v>
      </c>
    </row>
    <row r="11904" spans="1:2" x14ac:dyDescent="0.25">
      <c r="A11904" s="3">
        <v>888.517892248468</v>
      </c>
      <c r="B11904" s="5">
        <v>27536549.352435298</v>
      </c>
    </row>
    <row r="11905" spans="1:2" x14ac:dyDescent="0.25">
      <c r="A11905" s="3">
        <v>304.54416394142601</v>
      </c>
      <c r="B11905" s="5">
        <v>10237406.8984487</v>
      </c>
    </row>
    <row r="11906" spans="1:2" x14ac:dyDescent="0.25">
      <c r="A11906" s="3">
        <v>666.37927696995496</v>
      </c>
      <c r="B11906" s="5">
        <v>14824335.850026</v>
      </c>
    </row>
    <row r="11907" spans="1:2" x14ac:dyDescent="0.25">
      <c r="A11907" s="3">
        <v>300.33029468471699</v>
      </c>
      <c r="B11907" s="5">
        <v>10225960.345985999</v>
      </c>
    </row>
    <row r="11908" spans="1:2" x14ac:dyDescent="0.25">
      <c r="A11908" s="3">
        <v>111.713920749694</v>
      </c>
      <c r="B11908" s="5">
        <v>8601979.31725391</v>
      </c>
    </row>
    <row r="11909" spans="1:2" x14ac:dyDescent="0.25">
      <c r="A11909" s="3">
        <v>682.66024322578403</v>
      </c>
      <c r="B11909" s="5">
        <v>16378648.126461901</v>
      </c>
    </row>
    <row r="11910" spans="1:2" x14ac:dyDescent="0.25">
      <c r="A11910" s="3">
        <v>97.113871376067706</v>
      </c>
      <c r="B11910" s="5">
        <v>8624301.8986493293</v>
      </c>
    </row>
    <row r="11911" spans="1:2" x14ac:dyDescent="0.25">
      <c r="A11911" s="3">
        <v>518.31654998132399</v>
      </c>
      <c r="B11911" s="5">
        <v>12246492.772040701</v>
      </c>
    </row>
    <row r="11912" spans="1:2" x14ac:dyDescent="0.25">
      <c r="A11912" s="3">
        <v>339.43201763593902</v>
      </c>
      <c r="B11912" s="5">
        <v>12302999.4191899</v>
      </c>
    </row>
    <row r="11913" spans="1:2" x14ac:dyDescent="0.25">
      <c r="A11913" s="3">
        <v>1053.23804843475</v>
      </c>
      <c r="B11913" s="5">
        <v>18118109.876628298</v>
      </c>
    </row>
    <row r="11914" spans="1:2" x14ac:dyDescent="0.25">
      <c r="A11914" s="3">
        <v>507.31653884306598</v>
      </c>
      <c r="B11914" s="5">
        <v>13844676.407108201</v>
      </c>
    </row>
    <row r="11915" spans="1:2" x14ac:dyDescent="0.25">
      <c r="A11915" s="3">
        <v>493.15642001814803</v>
      </c>
      <c r="B11915" s="5">
        <v>12130816.019128</v>
      </c>
    </row>
    <row r="11916" spans="1:2" x14ac:dyDescent="0.25">
      <c r="A11916" s="3">
        <v>677.11614159619</v>
      </c>
      <c r="B11916" s="5">
        <v>14877893.9589311</v>
      </c>
    </row>
    <row r="11917" spans="1:2" x14ac:dyDescent="0.25">
      <c r="A11917" s="3">
        <v>867.73946128800799</v>
      </c>
      <c r="B11917" s="5">
        <v>16904580.0181446</v>
      </c>
    </row>
    <row r="11918" spans="1:2" x14ac:dyDescent="0.25">
      <c r="A11918" s="3">
        <v>463.25140646864702</v>
      </c>
      <c r="B11918" s="5">
        <v>13018403.3994007</v>
      </c>
    </row>
    <row r="11919" spans="1:2" x14ac:dyDescent="0.25">
      <c r="A11919" s="3">
        <v>669.36005020700702</v>
      </c>
      <c r="B11919" s="5">
        <v>25640146.4001729</v>
      </c>
    </row>
    <row r="11920" spans="1:2" x14ac:dyDescent="0.25">
      <c r="A11920" s="3">
        <v>488.19517808883398</v>
      </c>
      <c r="B11920" s="5">
        <v>11817572.8602018</v>
      </c>
    </row>
    <row r="11921" spans="1:2" x14ac:dyDescent="0.25">
      <c r="A11921" s="3">
        <v>487.55190122400597</v>
      </c>
      <c r="B11921" s="5">
        <v>14810901.438792899</v>
      </c>
    </row>
    <row r="11922" spans="1:2" x14ac:dyDescent="0.25">
      <c r="A11922" s="3">
        <v>1048.3536632621101</v>
      </c>
      <c r="B11922" s="5">
        <v>23355390.938236799</v>
      </c>
    </row>
    <row r="11923" spans="1:2" x14ac:dyDescent="0.25">
      <c r="A11923" s="3">
        <v>1035.1096384833199</v>
      </c>
      <c r="B11923" s="5">
        <v>23103993.344015501</v>
      </c>
    </row>
    <row r="11924" spans="1:2" x14ac:dyDescent="0.25">
      <c r="A11924" s="3">
        <v>280.373681037295</v>
      </c>
      <c r="B11924" s="5">
        <v>9996263.2520228308</v>
      </c>
    </row>
    <row r="11925" spans="1:2" x14ac:dyDescent="0.25">
      <c r="A11925" s="3">
        <v>298.34652281459</v>
      </c>
      <c r="B11925" s="5">
        <v>10286274.2828911</v>
      </c>
    </row>
    <row r="11926" spans="1:2" x14ac:dyDescent="0.25">
      <c r="A11926" s="3">
        <v>322.14991749622197</v>
      </c>
      <c r="B11926" s="5">
        <v>10713778.492771899</v>
      </c>
    </row>
    <row r="11927" spans="1:2" x14ac:dyDescent="0.25">
      <c r="A11927" s="3">
        <v>1078.8910632175</v>
      </c>
      <c r="B11927" s="5">
        <v>20044611.812536702</v>
      </c>
    </row>
    <row r="11928" spans="1:2" x14ac:dyDescent="0.25">
      <c r="A11928" s="3">
        <v>1278.5794234896</v>
      </c>
      <c r="B11928" s="5">
        <v>25829928.278131299</v>
      </c>
    </row>
    <row r="11929" spans="1:2" x14ac:dyDescent="0.25">
      <c r="A11929" s="3">
        <v>678.52498439450005</v>
      </c>
      <c r="B11929" s="5">
        <v>13732914.022705801</v>
      </c>
    </row>
    <row r="11930" spans="1:2" x14ac:dyDescent="0.25">
      <c r="A11930" s="3">
        <v>853.29168746042899</v>
      </c>
      <c r="B11930" s="5">
        <v>14926354.57057</v>
      </c>
    </row>
    <row r="11931" spans="1:2" x14ac:dyDescent="0.25">
      <c r="A11931" s="3">
        <v>302.42409432853702</v>
      </c>
      <c r="B11931" s="5">
        <v>10314913.202120701</v>
      </c>
    </row>
    <row r="11932" spans="1:2" x14ac:dyDescent="0.25">
      <c r="A11932" s="3">
        <v>134.18413887364801</v>
      </c>
      <c r="B11932" s="5">
        <v>9011443.7556796893</v>
      </c>
    </row>
    <row r="11933" spans="1:2" x14ac:dyDescent="0.25">
      <c r="A11933" s="3">
        <v>888.80709289495996</v>
      </c>
      <c r="B11933" s="5">
        <v>20852835.644251902</v>
      </c>
    </row>
    <row r="11934" spans="1:2" x14ac:dyDescent="0.25">
      <c r="A11934" s="3">
        <v>482.22682177764898</v>
      </c>
      <c r="B11934" s="5">
        <v>11715993.8209856</v>
      </c>
    </row>
    <row r="11935" spans="1:2" x14ac:dyDescent="0.25">
      <c r="A11935" s="3">
        <v>1084.1246512070099</v>
      </c>
      <c r="B11935" s="5">
        <v>18589851.943395101</v>
      </c>
    </row>
    <row r="11936" spans="1:2" x14ac:dyDescent="0.25">
      <c r="A11936" s="3">
        <v>278.46606437532802</v>
      </c>
      <c r="B11936" s="5">
        <v>10086137.2805159</v>
      </c>
    </row>
    <row r="11937" spans="1:2" x14ac:dyDescent="0.25">
      <c r="A11937" s="3">
        <v>471.65157113876103</v>
      </c>
      <c r="B11937" s="5">
        <v>11594761.251286101</v>
      </c>
    </row>
    <row r="11938" spans="1:2" x14ac:dyDescent="0.25">
      <c r="A11938" s="3">
        <v>507.67062714531397</v>
      </c>
      <c r="B11938" s="5">
        <v>13768850.6098311</v>
      </c>
    </row>
    <row r="11939" spans="1:2" x14ac:dyDescent="0.25">
      <c r="A11939" s="3">
        <v>339.259100032437</v>
      </c>
      <c r="B11939" s="5">
        <v>10803542.2940866</v>
      </c>
    </row>
    <row r="11940" spans="1:2" x14ac:dyDescent="0.25">
      <c r="A11940" s="3">
        <v>701.90854979687697</v>
      </c>
      <c r="B11940" s="5">
        <v>15399736.9256042</v>
      </c>
    </row>
    <row r="11941" spans="1:2" x14ac:dyDescent="0.25">
      <c r="A11941" s="3">
        <v>660.29856302395604</v>
      </c>
      <c r="B11941" s="5">
        <v>16155445.058310499</v>
      </c>
    </row>
    <row r="11942" spans="1:2" x14ac:dyDescent="0.25">
      <c r="A11942" s="3">
        <v>283.85155435813903</v>
      </c>
      <c r="B11942" s="5">
        <v>11535162.2801293</v>
      </c>
    </row>
    <row r="11943" spans="1:2" x14ac:dyDescent="0.25">
      <c r="A11943" s="3">
        <v>689.85312684408905</v>
      </c>
      <c r="B11943" s="5">
        <v>13886927.3952507</v>
      </c>
    </row>
    <row r="11944" spans="1:2" x14ac:dyDescent="0.25">
      <c r="A11944" s="3">
        <v>103.117880437512</v>
      </c>
      <c r="B11944" s="5">
        <v>8640438.9626725893</v>
      </c>
    </row>
    <row r="11945" spans="1:2" x14ac:dyDescent="0.25">
      <c r="A11945" s="3">
        <v>481.37105043005198</v>
      </c>
      <c r="B11945" s="5">
        <v>18868221.768741101</v>
      </c>
    </row>
    <row r="11946" spans="1:2" x14ac:dyDescent="0.25">
      <c r="A11946" s="3">
        <v>518.33975492439197</v>
      </c>
      <c r="B11946" s="5">
        <v>12232593.8933428</v>
      </c>
    </row>
    <row r="11947" spans="1:2" x14ac:dyDescent="0.25">
      <c r="A11947" s="3">
        <v>684.14272285572304</v>
      </c>
      <c r="B11947" s="5">
        <v>18019233.4341457</v>
      </c>
    </row>
    <row r="11948" spans="1:2" x14ac:dyDescent="0.25">
      <c r="A11948" s="3">
        <v>1292.4953239675101</v>
      </c>
      <c r="B11948" s="5">
        <v>20617978.559726998</v>
      </c>
    </row>
    <row r="11949" spans="1:2" x14ac:dyDescent="0.25">
      <c r="A11949" s="3">
        <v>846.715490914886</v>
      </c>
      <c r="B11949" s="5">
        <v>17776362.414820399</v>
      </c>
    </row>
    <row r="11950" spans="1:2" x14ac:dyDescent="0.25">
      <c r="A11950" s="3">
        <v>684.97596507279695</v>
      </c>
      <c r="B11950" s="5">
        <v>13778444.1562695</v>
      </c>
    </row>
    <row r="11951" spans="1:2" x14ac:dyDescent="0.25">
      <c r="A11951" s="3">
        <v>485.32229418608</v>
      </c>
      <c r="B11951" s="5">
        <v>11607043.038287399</v>
      </c>
    </row>
    <row r="11952" spans="1:2" x14ac:dyDescent="0.25">
      <c r="A11952" s="3">
        <v>351.79298716113999</v>
      </c>
      <c r="B11952" s="5">
        <v>11012254.910282601</v>
      </c>
    </row>
    <row r="11953" spans="1:2" x14ac:dyDescent="0.25">
      <c r="A11953" s="3">
        <v>478.318762420697</v>
      </c>
      <c r="B11953" s="5">
        <v>13335545.785314601</v>
      </c>
    </row>
    <row r="11954" spans="1:2" x14ac:dyDescent="0.25">
      <c r="A11954" s="3">
        <v>463.37325264962902</v>
      </c>
      <c r="B11954" s="5">
        <v>11565949.1482829</v>
      </c>
    </row>
    <row r="11955" spans="1:2" x14ac:dyDescent="0.25">
      <c r="A11955" s="3">
        <v>293.44733192202</v>
      </c>
      <c r="B11955" s="5">
        <v>10404219.5977806</v>
      </c>
    </row>
    <row r="11956" spans="1:2" x14ac:dyDescent="0.25">
      <c r="A11956" s="3">
        <v>311.07778341833102</v>
      </c>
      <c r="B11956" s="5">
        <v>15916430.048226699</v>
      </c>
    </row>
    <row r="11957" spans="1:2" x14ac:dyDescent="0.25">
      <c r="A11957" s="3">
        <v>690.22516016462805</v>
      </c>
      <c r="B11957" s="5">
        <v>16827883.1163451</v>
      </c>
    </row>
    <row r="11958" spans="1:2" x14ac:dyDescent="0.25">
      <c r="A11958" s="3">
        <v>324.923780062589</v>
      </c>
      <c r="B11958" s="5">
        <v>10609976.827844899</v>
      </c>
    </row>
    <row r="11959" spans="1:2" x14ac:dyDescent="0.25">
      <c r="A11959" s="3">
        <v>112.21203800598499</v>
      </c>
      <c r="B11959" s="5">
        <v>8812241.8205210809</v>
      </c>
    </row>
    <row r="11960" spans="1:2" x14ac:dyDescent="0.25">
      <c r="A11960" s="3">
        <v>470.80018656651401</v>
      </c>
      <c r="B11960" s="5">
        <v>12979562.126858201</v>
      </c>
    </row>
    <row r="11961" spans="1:2" x14ac:dyDescent="0.25">
      <c r="A11961" s="3">
        <v>687.62585680765699</v>
      </c>
      <c r="B11961" s="5">
        <v>15255952.9141551</v>
      </c>
    </row>
    <row r="11962" spans="1:2" x14ac:dyDescent="0.25">
      <c r="A11962" s="3">
        <v>482.44732970981403</v>
      </c>
      <c r="B11962" s="5">
        <v>12010259.8974615</v>
      </c>
    </row>
    <row r="11963" spans="1:2" x14ac:dyDescent="0.25">
      <c r="A11963" s="3">
        <v>464.81853080643799</v>
      </c>
      <c r="B11963" s="5">
        <v>16987443.403444201</v>
      </c>
    </row>
    <row r="11964" spans="1:2" x14ac:dyDescent="0.25">
      <c r="A11964" s="3">
        <v>501.15032314695299</v>
      </c>
      <c r="B11964" s="5">
        <v>12133614.493804101</v>
      </c>
    </row>
    <row r="11965" spans="1:2" x14ac:dyDescent="0.25">
      <c r="A11965" s="3">
        <v>317.46583894680401</v>
      </c>
      <c r="B11965" s="5">
        <v>16206292.9229951</v>
      </c>
    </row>
    <row r="11966" spans="1:2" x14ac:dyDescent="0.25">
      <c r="A11966" s="3">
        <v>131.19234248295299</v>
      </c>
      <c r="B11966" s="5">
        <v>8784542.7311748397</v>
      </c>
    </row>
    <row r="11967" spans="1:2" x14ac:dyDescent="0.25">
      <c r="A11967" s="3">
        <v>323.19821389322101</v>
      </c>
      <c r="B11967" s="5">
        <v>10573859.728786999</v>
      </c>
    </row>
    <row r="11968" spans="1:2" x14ac:dyDescent="0.25">
      <c r="A11968" s="3">
        <v>286.68895298731297</v>
      </c>
      <c r="B11968" s="5">
        <v>10025125.5480415</v>
      </c>
    </row>
    <row r="11969" spans="1:2" x14ac:dyDescent="0.25">
      <c r="A11969" s="3">
        <v>308.746890689677</v>
      </c>
      <c r="B11969" s="5">
        <v>10318668.674439101</v>
      </c>
    </row>
    <row r="11970" spans="1:2" x14ac:dyDescent="0.25">
      <c r="A11970" s="3">
        <v>696.81746639007201</v>
      </c>
      <c r="B11970" s="5">
        <v>13760071.5506832</v>
      </c>
    </row>
    <row r="11971" spans="1:2" x14ac:dyDescent="0.25">
      <c r="A11971" s="3">
        <v>550.27410086860198</v>
      </c>
      <c r="B11971" s="5">
        <v>12909629.017661899</v>
      </c>
    </row>
    <row r="11972" spans="1:2" x14ac:dyDescent="0.25">
      <c r="A11972" s="3">
        <v>335.23060476464099</v>
      </c>
      <c r="B11972" s="5">
        <v>11034864.7730981</v>
      </c>
    </row>
    <row r="11973" spans="1:2" x14ac:dyDescent="0.25">
      <c r="A11973" s="3">
        <v>475.74891090493298</v>
      </c>
      <c r="B11973" s="5">
        <v>17027725.1648762</v>
      </c>
    </row>
    <row r="11974" spans="1:2" x14ac:dyDescent="0.25">
      <c r="A11974" s="3">
        <v>879.29561790545597</v>
      </c>
      <c r="B11974" s="5">
        <v>22177707.936965201</v>
      </c>
    </row>
    <row r="11975" spans="1:2" x14ac:dyDescent="0.25">
      <c r="A11975" s="3">
        <v>467.98426747524002</v>
      </c>
      <c r="B11975" s="5">
        <v>13105303.331905</v>
      </c>
    </row>
    <row r="11976" spans="1:2" x14ac:dyDescent="0.25">
      <c r="A11976" s="3">
        <v>861.13107207012501</v>
      </c>
      <c r="B11976" s="5">
        <v>21696548.849658798</v>
      </c>
    </row>
    <row r="11977" spans="1:2" x14ac:dyDescent="0.25">
      <c r="A11977" s="3">
        <v>466.56733371923099</v>
      </c>
      <c r="B11977" s="5">
        <v>11662132.9853558</v>
      </c>
    </row>
    <row r="11978" spans="1:2" x14ac:dyDescent="0.25">
      <c r="A11978" s="3">
        <v>79</v>
      </c>
      <c r="B11978" s="5">
        <v>8597100</v>
      </c>
    </row>
    <row r="11979" spans="1:2" x14ac:dyDescent="0.25">
      <c r="A11979" s="3">
        <v>883.21520418626403</v>
      </c>
      <c r="B11979" s="5">
        <v>15550716.662345201</v>
      </c>
    </row>
    <row r="11980" spans="1:2" x14ac:dyDescent="0.25">
      <c r="A11980" s="3">
        <v>518.27914655831398</v>
      </c>
      <c r="B11980" s="5">
        <v>12379051.0875313</v>
      </c>
    </row>
    <row r="11981" spans="1:2" x14ac:dyDescent="0.25">
      <c r="A11981" s="3">
        <v>526.14069104684199</v>
      </c>
      <c r="B11981" s="5">
        <v>13529160.3227812</v>
      </c>
    </row>
    <row r="11982" spans="1:2" x14ac:dyDescent="0.25">
      <c r="A11982" s="3">
        <v>474.52180667202902</v>
      </c>
      <c r="B11982" s="5">
        <v>16939638.955541901</v>
      </c>
    </row>
    <row r="11983" spans="1:2" x14ac:dyDescent="0.25">
      <c r="A11983" s="3">
        <v>284.88562154928502</v>
      </c>
      <c r="B11983" s="5">
        <v>10236730.094554899</v>
      </c>
    </row>
    <row r="11984" spans="1:2" x14ac:dyDescent="0.25">
      <c r="A11984" s="3">
        <v>497.54212946068202</v>
      </c>
      <c r="B11984" s="5">
        <v>13345556.520025801</v>
      </c>
    </row>
    <row r="11985" spans="1:2" x14ac:dyDescent="0.25">
      <c r="A11985" s="3">
        <v>698.55190178250598</v>
      </c>
      <c r="B11985" s="5">
        <v>15305950.313362399</v>
      </c>
    </row>
    <row r="11986" spans="1:2" x14ac:dyDescent="0.25">
      <c r="A11986" s="3">
        <v>900.97239286499098</v>
      </c>
      <c r="B11986" s="5">
        <v>15971975.120222799</v>
      </c>
    </row>
    <row r="11987" spans="1:2" x14ac:dyDescent="0.25">
      <c r="A11987" s="3">
        <v>660.18649755828903</v>
      </c>
      <c r="B11987" s="5">
        <v>16057687.5400231</v>
      </c>
    </row>
    <row r="11988" spans="1:2" x14ac:dyDescent="0.25">
      <c r="A11988" s="3">
        <v>286.639501585613</v>
      </c>
      <c r="B11988" s="5">
        <v>9900067.7385569904</v>
      </c>
    </row>
    <row r="11989" spans="1:2" x14ac:dyDescent="0.25">
      <c r="A11989" s="3">
        <v>79.247927148592197</v>
      </c>
      <c r="B11989" s="5">
        <v>8314398.1394224996</v>
      </c>
    </row>
    <row r="11990" spans="1:2" x14ac:dyDescent="0.25">
      <c r="A11990" s="3">
        <v>299.65851905551898</v>
      </c>
      <c r="B11990" s="5">
        <v>10291034.7342535</v>
      </c>
    </row>
    <row r="11991" spans="1:2" x14ac:dyDescent="0.25">
      <c r="A11991" s="3">
        <v>691.13046722015099</v>
      </c>
      <c r="B11991" s="5">
        <v>20195593.724961001</v>
      </c>
    </row>
    <row r="11992" spans="1:2" x14ac:dyDescent="0.25">
      <c r="A11992" s="3">
        <v>878.478000726083</v>
      </c>
      <c r="B11992" s="5">
        <v>15062696.1148073</v>
      </c>
    </row>
    <row r="11993" spans="1:2" x14ac:dyDescent="0.25">
      <c r="A11993" s="3">
        <v>888.74442887183704</v>
      </c>
      <c r="B11993" s="5">
        <v>17130785.6467393</v>
      </c>
    </row>
    <row r="11994" spans="1:2" x14ac:dyDescent="0.25">
      <c r="A11994" s="3">
        <v>298.95526087839602</v>
      </c>
      <c r="B11994" s="5">
        <v>10204420.163340099</v>
      </c>
    </row>
    <row r="11995" spans="1:2" x14ac:dyDescent="0.25">
      <c r="A11995" s="3">
        <v>840.37838419693605</v>
      </c>
      <c r="B11995" s="5">
        <v>17611818.444972299</v>
      </c>
    </row>
    <row r="11996" spans="1:2" x14ac:dyDescent="0.25">
      <c r="A11996" s="3">
        <v>877.46966785373399</v>
      </c>
      <c r="B11996" s="5">
        <v>22107408.545404799</v>
      </c>
    </row>
    <row r="11997" spans="1:2" x14ac:dyDescent="0.25">
      <c r="A11997" s="3">
        <v>337.82557471450502</v>
      </c>
      <c r="B11997" s="5">
        <v>10766822.8577452</v>
      </c>
    </row>
    <row r="11998" spans="1:2" x14ac:dyDescent="0.25">
      <c r="A11998" s="3">
        <v>315.58826059448199</v>
      </c>
      <c r="B11998" s="5">
        <v>12286341.5933701</v>
      </c>
    </row>
    <row r="11999" spans="1:2" x14ac:dyDescent="0.25">
      <c r="A11999" s="3">
        <v>288.95955207818201</v>
      </c>
      <c r="B11999" s="5">
        <v>10190042.6159166</v>
      </c>
    </row>
    <row r="12000" spans="1:2" x14ac:dyDescent="0.25">
      <c r="A12000" s="3">
        <v>311.38389078416901</v>
      </c>
      <c r="B12000" s="5">
        <v>10652910.1401024</v>
      </c>
    </row>
    <row r="12001" spans="1:2" x14ac:dyDescent="0.25">
      <c r="A12001" s="3">
        <v>503.14046314662102</v>
      </c>
      <c r="B12001" s="5">
        <v>19073390.5235187</v>
      </c>
    </row>
    <row r="12002" spans="1:2" x14ac:dyDescent="0.25">
      <c r="A12002" s="3">
        <v>500.055034503</v>
      </c>
      <c r="B12002" s="5">
        <v>19032415.8909145</v>
      </c>
    </row>
    <row r="12003" spans="1:2" x14ac:dyDescent="0.25">
      <c r="A12003" s="3">
        <v>141.95610448200199</v>
      </c>
      <c r="B12003" s="5">
        <v>9394979.4265162796</v>
      </c>
    </row>
    <row r="12004" spans="1:2" x14ac:dyDescent="0.25">
      <c r="A12004" s="3">
        <v>1076.0724615187401</v>
      </c>
      <c r="B12004" s="5">
        <v>23749240.441094201</v>
      </c>
    </row>
    <row r="12005" spans="1:2" x14ac:dyDescent="0.25">
      <c r="A12005" s="3">
        <v>481.4214582532</v>
      </c>
      <c r="B12005" s="5">
        <v>13225484.957039701</v>
      </c>
    </row>
    <row r="12006" spans="1:2" x14ac:dyDescent="0.25">
      <c r="A12006" s="3">
        <v>487.64213562372998</v>
      </c>
      <c r="B12006" s="5">
        <v>18831570.2595829</v>
      </c>
    </row>
    <row r="12007" spans="1:2" x14ac:dyDescent="0.25">
      <c r="A12007" s="3">
        <v>459.51550735254</v>
      </c>
      <c r="B12007" s="5">
        <v>18310540.675307501</v>
      </c>
    </row>
    <row r="12008" spans="1:2" x14ac:dyDescent="0.25">
      <c r="A12008" s="3">
        <v>670.00456516545103</v>
      </c>
      <c r="B12008" s="5">
        <v>13552134.4647603</v>
      </c>
    </row>
    <row r="12009" spans="1:2" x14ac:dyDescent="0.25">
      <c r="A12009" s="3">
        <v>467.95939263504602</v>
      </c>
      <c r="B12009" s="5">
        <v>11479710.172846099</v>
      </c>
    </row>
    <row r="12010" spans="1:2" x14ac:dyDescent="0.25">
      <c r="A12010" s="3">
        <v>683.87767855865798</v>
      </c>
      <c r="B12010" s="5">
        <v>20231150.705331899</v>
      </c>
    </row>
    <row r="12011" spans="1:2" x14ac:dyDescent="0.25">
      <c r="A12011" s="3">
        <v>513.14245915895901</v>
      </c>
      <c r="B12011" s="5">
        <v>13387558.775167</v>
      </c>
    </row>
    <row r="12012" spans="1:2" x14ac:dyDescent="0.25">
      <c r="A12012" s="3">
        <v>713.38622794634205</v>
      </c>
      <c r="B12012" s="5">
        <v>15329272.5363652</v>
      </c>
    </row>
    <row r="12013" spans="1:2" x14ac:dyDescent="0.25">
      <c r="A12013" s="3">
        <v>488.41600227602402</v>
      </c>
      <c r="B12013" s="5">
        <v>17196668.6438885</v>
      </c>
    </row>
    <row r="12014" spans="1:2" x14ac:dyDescent="0.25">
      <c r="A12014" s="3">
        <v>868.50150734101896</v>
      </c>
      <c r="B12014" s="5">
        <v>16809261.329010598</v>
      </c>
    </row>
    <row r="12015" spans="1:2" x14ac:dyDescent="0.25">
      <c r="A12015" s="3">
        <v>483.98279738307599</v>
      </c>
      <c r="B12015" s="5">
        <v>13381275.189215301</v>
      </c>
    </row>
    <row r="12016" spans="1:2" x14ac:dyDescent="0.25">
      <c r="A12016" s="3">
        <v>1045.4709105535801</v>
      </c>
      <c r="B12016" s="5">
        <v>19444830.529348101</v>
      </c>
    </row>
    <row r="12017" spans="1:2" x14ac:dyDescent="0.25">
      <c r="A12017" s="3">
        <v>477.522928431031</v>
      </c>
      <c r="B12017" s="5">
        <v>17234924.964395501</v>
      </c>
    </row>
    <row r="12018" spans="1:2" x14ac:dyDescent="0.25">
      <c r="A12018" s="3">
        <v>673.29750161255799</v>
      </c>
      <c r="B12018" s="5">
        <v>13589665.913050599</v>
      </c>
    </row>
    <row r="12019" spans="1:2" x14ac:dyDescent="0.25">
      <c r="A12019" s="3">
        <v>673.92689855046899</v>
      </c>
      <c r="B12019" s="5">
        <v>13491022.572178699</v>
      </c>
    </row>
    <row r="12020" spans="1:2" x14ac:dyDescent="0.25">
      <c r="A12020" s="3">
        <v>287.06443494697498</v>
      </c>
      <c r="B12020" s="5">
        <v>10222666.396052601</v>
      </c>
    </row>
    <row r="12021" spans="1:2" x14ac:dyDescent="0.25">
      <c r="A12021" s="3">
        <v>1256.5318646962201</v>
      </c>
      <c r="B12021" s="5">
        <v>19762472.312030401</v>
      </c>
    </row>
    <row r="12022" spans="1:2" x14ac:dyDescent="0.25">
      <c r="A12022" s="3">
        <v>673.53566884761801</v>
      </c>
      <c r="B12022" s="5">
        <v>13504007.1217275</v>
      </c>
    </row>
    <row r="12023" spans="1:2" x14ac:dyDescent="0.25">
      <c r="A12023" s="3">
        <v>294.25922582599799</v>
      </c>
      <c r="B12023" s="5">
        <v>10296215.4679622</v>
      </c>
    </row>
    <row r="12024" spans="1:2" x14ac:dyDescent="0.25">
      <c r="A12024" s="3">
        <v>492.26280024291401</v>
      </c>
      <c r="B12024" s="5">
        <v>11869396.2541977</v>
      </c>
    </row>
    <row r="12025" spans="1:2" x14ac:dyDescent="0.25">
      <c r="A12025" s="3">
        <v>688.74008707595101</v>
      </c>
      <c r="B12025" s="5">
        <v>15252587.541800899</v>
      </c>
    </row>
    <row r="12026" spans="1:2" x14ac:dyDescent="0.25">
      <c r="A12026" s="3">
        <v>258.28140392066598</v>
      </c>
      <c r="B12026" s="5">
        <v>15330436.2732416</v>
      </c>
    </row>
    <row r="12027" spans="1:2" x14ac:dyDescent="0.25">
      <c r="A12027" s="3">
        <v>857.99484577827502</v>
      </c>
      <c r="B12027" s="5">
        <v>20414234.317201901</v>
      </c>
    </row>
    <row r="12028" spans="1:2" x14ac:dyDescent="0.25">
      <c r="A12028" s="3">
        <v>328.26224239755697</v>
      </c>
      <c r="B12028" s="5">
        <v>12239645.956540599</v>
      </c>
    </row>
    <row r="12029" spans="1:2" x14ac:dyDescent="0.25">
      <c r="A12029" s="3">
        <v>277.349006043619</v>
      </c>
      <c r="B12029" s="5">
        <v>10129772.942754</v>
      </c>
    </row>
    <row r="12030" spans="1:2" x14ac:dyDescent="0.25">
      <c r="A12030" s="3">
        <v>495.23820229487302</v>
      </c>
      <c r="B12030" s="5">
        <v>13427736.708626101</v>
      </c>
    </row>
    <row r="12031" spans="1:2" x14ac:dyDescent="0.25">
      <c r="A12031" s="3">
        <v>314.89766637583102</v>
      </c>
      <c r="B12031" s="5">
        <v>12090907.4777353</v>
      </c>
    </row>
    <row r="12032" spans="1:2" x14ac:dyDescent="0.25">
      <c r="A12032" s="3">
        <v>301.31924247006401</v>
      </c>
      <c r="B12032" s="5">
        <v>10480152.305273701</v>
      </c>
    </row>
    <row r="12033" spans="1:2" x14ac:dyDescent="0.25">
      <c r="A12033" s="3">
        <v>288.072840909359</v>
      </c>
      <c r="B12033" s="5">
        <v>10390768.0487491</v>
      </c>
    </row>
    <row r="12034" spans="1:2" x14ac:dyDescent="0.25">
      <c r="A12034" s="3">
        <v>506.41208096134801</v>
      </c>
      <c r="B12034" s="5">
        <v>13493358.606936401</v>
      </c>
    </row>
    <row r="12035" spans="1:2" x14ac:dyDescent="0.25">
      <c r="A12035" s="3">
        <v>152.373823473481</v>
      </c>
      <c r="B12035" s="5">
        <v>9301480.8727985695</v>
      </c>
    </row>
    <row r="12036" spans="1:2" x14ac:dyDescent="0.25">
      <c r="A12036" s="3">
        <v>472.95720116349702</v>
      </c>
      <c r="B12036" s="5">
        <v>17060659.812558699</v>
      </c>
    </row>
    <row r="12037" spans="1:2" x14ac:dyDescent="0.25">
      <c r="A12037" s="3">
        <v>292.50979448744602</v>
      </c>
      <c r="B12037" s="5">
        <v>11528215.737740001</v>
      </c>
    </row>
    <row r="12038" spans="1:2" x14ac:dyDescent="0.25">
      <c r="A12038" s="3">
        <v>516.76368541533395</v>
      </c>
      <c r="B12038" s="5">
        <v>12383033.5845412</v>
      </c>
    </row>
    <row r="12039" spans="1:2" x14ac:dyDescent="0.25">
      <c r="A12039" s="3">
        <v>105.492625894897</v>
      </c>
      <c r="B12039" s="5">
        <v>8687604.4524934292</v>
      </c>
    </row>
    <row r="12040" spans="1:2" x14ac:dyDescent="0.25">
      <c r="A12040" s="3">
        <v>1249.6572670496801</v>
      </c>
      <c r="B12040" s="5">
        <v>21651334.425095201</v>
      </c>
    </row>
    <row r="12041" spans="1:2" x14ac:dyDescent="0.25">
      <c r="A12041" s="3">
        <v>485.01338892804802</v>
      </c>
      <c r="B12041" s="5">
        <v>11798527.1147315</v>
      </c>
    </row>
    <row r="12042" spans="1:2" x14ac:dyDescent="0.25">
      <c r="A12042" s="3">
        <v>501.418224896651</v>
      </c>
      <c r="B12042" s="5">
        <v>12056741.286465701</v>
      </c>
    </row>
    <row r="12043" spans="1:2" x14ac:dyDescent="0.25">
      <c r="A12043" s="3">
        <v>306.74931427741501</v>
      </c>
      <c r="B12043" s="5">
        <v>12148465.766824599</v>
      </c>
    </row>
    <row r="12044" spans="1:2" x14ac:dyDescent="0.25">
      <c r="A12044" s="3">
        <v>857.07076657157199</v>
      </c>
      <c r="B12044" s="5">
        <v>15284173.7572459</v>
      </c>
    </row>
    <row r="12045" spans="1:2" x14ac:dyDescent="0.25">
      <c r="A12045" s="3">
        <v>458.05180799770801</v>
      </c>
      <c r="B12045" s="5">
        <v>11510163.5852939</v>
      </c>
    </row>
    <row r="12046" spans="1:2" x14ac:dyDescent="0.25">
      <c r="A12046" s="3">
        <v>489.28921570100698</v>
      </c>
      <c r="B12046" s="5">
        <v>12425007.7942436</v>
      </c>
    </row>
    <row r="12047" spans="1:2" x14ac:dyDescent="0.25">
      <c r="A12047" s="3">
        <v>873.58006832145497</v>
      </c>
      <c r="B12047" s="5">
        <v>26006046.552395299</v>
      </c>
    </row>
    <row r="12048" spans="1:2" x14ac:dyDescent="0.25">
      <c r="A12048" s="3">
        <v>498.82130355123201</v>
      </c>
      <c r="B12048" s="5">
        <v>12305277.502487499</v>
      </c>
    </row>
    <row r="12049" spans="1:2" x14ac:dyDescent="0.25">
      <c r="A12049" s="3">
        <v>689.66860663287605</v>
      </c>
      <c r="B12049" s="5">
        <v>19248606.6618728</v>
      </c>
    </row>
    <row r="12050" spans="1:2" x14ac:dyDescent="0.25">
      <c r="A12050" s="3">
        <v>297.582762530298</v>
      </c>
      <c r="B12050" s="5">
        <v>10212825.889983499</v>
      </c>
    </row>
    <row r="12051" spans="1:2" x14ac:dyDescent="0.25">
      <c r="A12051" s="3">
        <v>873.77345625100804</v>
      </c>
      <c r="B12051" s="5">
        <v>26024527.215734702</v>
      </c>
    </row>
    <row r="12052" spans="1:2" x14ac:dyDescent="0.25">
      <c r="A12052" s="3">
        <v>879.646022417327</v>
      </c>
      <c r="B12052" s="5">
        <v>15337664.676507199</v>
      </c>
    </row>
    <row r="12053" spans="1:2" x14ac:dyDescent="0.25">
      <c r="A12053" s="3">
        <v>667.07961942520103</v>
      </c>
      <c r="B12053" s="5">
        <v>14761310.7460854</v>
      </c>
    </row>
    <row r="12054" spans="1:2" x14ac:dyDescent="0.25">
      <c r="A12054" s="3">
        <v>468.200335678432</v>
      </c>
      <c r="B12054" s="5">
        <v>11720095.6076768</v>
      </c>
    </row>
    <row r="12055" spans="1:2" x14ac:dyDescent="0.25">
      <c r="A12055" s="3">
        <v>485.66232809383899</v>
      </c>
      <c r="B12055" s="5">
        <v>13253332.905202299</v>
      </c>
    </row>
    <row r="12056" spans="1:2" x14ac:dyDescent="0.25">
      <c r="A12056" s="3">
        <v>895.77614372255903</v>
      </c>
      <c r="B12056" s="5">
        <v>21235808.3037135</v>
      </c>
    </row>
    <row r="12057" spans="1:2" x14ac:dyDescent="0.25">
      <c r="A12057" s="3">
        <v>712.99921650570104</v>
      </c>
      <c r="B12057" s="5">
        <v>15584806.803008201</v>
      </c>
    </row>
    <row r="12058" spans="1:2" x14ac:dyDescent="0.25">
      <c r="A12058" s="3">
        <v>859.76991603916997</v>
      </c>
      <c r="B12058" s="5">
        <v>16526738.927033599</v>
      </c>
    </row>
    <row r="12059" spans="1:2" x14ac:dyDescent="0.25">
      <c r="A12059" s="3">
        <v>291.53783248314897</v>
      </c>
      <c r="B12059" s="5">
        <v>10658074.134993199</v>
      </c>
    </row>
    <row r="12060" spans="1:2" x14ac:dyDescent="0.25">
      <c r="A12060" s="3">
        <v>707.15553335080199</v>
      </c>
      <c r="B12060" s="5">
        <v>14040000.710348099</v>
      </c>
    </row>
    <row r="12061" spans="1:2" x14ac:dyDescent="0.25">
      <c r="A12061" s="3">
        <v>104.53859450164801</v>
      </c>
      <c r="B12061" s="5">
        <v>8824893.1088360697</v>
      </c>
    </row>
    <row r="12062" spans="1:2" x14ac:dyDescent="0.25">
      <c r="A12062" s="3">
        <v>287.11582689563301</v>
      </c>
      <c r="B12062" s="5">
        <v>10488713.925970901</v>
      </c>
    </row>
    <row r="12063" spans="1:2" x14ac:dyDescent="0.25">
      <c r="A12063" s="3">
        <v>322.68229562369902</v>
      </c>
      <c r="B12063" s="5">
        <v>12012461.103392901</v>
      </c>
    </row>
    <row r="12064" spans="1:2" x14ac:dyDescent="0.25">
      <c r="A12064" s="3">
        <v>303.59734162175801</v>
      </c>
      <c r="B12064" s="5">
        <v>10551244.3047443</v>
      </c>
    </row>
    <row r="12065" spans="1:2" x14ac:dyDescent="0.25">
      <c r="A12065" s="3">
        <v>502.67910638612801</v>
      </c>
      <c r="B12065" s="5">
        <v>13619623.3757332</v>
      </c>
    </row>
    <row r="12066" spans="1:2" x14ac:dyDescent="0.25">
      <c r="A12066" s="3">
        <v>275.10218080905202</v>
      </c>
      <c r="B12066" s="5">
        <v>11794295.3056313</v>
      </c>
    </row>
    <row r="12067" spans="1:2" x14ac:dyDescent="0.25">
      <c r="A12067" s="3">
        <v>1062.13403974469</v>
      </c>
      <c r="B12067" s="5">
        <v>23643860.7468987</v>
      </c>
    </row>
    <row r="12068" spans="1:2" x14ac:dyDescent="0.25">
      <c r="A12068" s="3">
        <v>498.40242201577098</v>
      </c>
      <c r="B12068" s="5">
        <v>11998260.752955699</v>
      </c>
    </row>
    <row r="12069" spans="1:2" x14ac:dyDescent="0.25">
      <c r="A12069" s="3">
        <v>118.520622725298</v>
      </c>
      <c r="B12069" s="5">
        <v>8884984.4950554799</v>
      </c>
    </row>
    <row r="12070" spans="1:2" x14ac:dyDescent="0.25">
      <c r="A12070" s="3">
        <v>516.62440474840605</v>
      </c>
      <c r="B12070" s="5">
        <v>12345275.499784499</v>
      </c>
    </row>
    <row r="12071" spans="1:2" x14ac:dyDescent="0.25">
      <c r="A12071" s="3">
        <v>686.26613591109901</v>
      </c>
      <c r="B12071" s="5">
        <v>15182644.388174901</v>
      </c>
    </row>
    <row r="12072" spans="1:2" x14ac:dyDescent="0.25">
      <c r="A12072" s="3">
        <v>348.10041753844001</v>
      </c>
      <c r="B12072" s="5">
        <v>11224610.014007701</v>
      </c>
    </row>
    <row r="12073" spans="1:2" x14ac:dyDescent="0.25">
      <c r="A12073" s="3">
        <v>520.09522624107103</v>
      </c>
      <c r="B12073" s="5">
        <v>12329018.8372212</v>
      </c>
    </row>
    <row r="12074" spans="1:2" x14ac:dyDescent="0.25">
      <c r="A12074" s="3">
        <v>673.59959931886499</v>
      </c>
      <c r="B12074" s="5">
        <v>18682294.744930401</v>
      </c>
    </row>
    <row r="12075" spans="1:2" x14ac:dyDescent="0.25">
      <c r="A12075" s="3">
        <v>97.103300296097103</v>
      </c>
      <c r="B12075" s="5">
        <v>8847144.2827127296</v>
      </c>
    </row>
    <row r="12076" spans="1:2" x14ac:dyDescent="0.25">
      <c r="A12076" s="3">
        <v>506.80489733834099</v>
      </c>
      <c r="B12076" s="5">
        <v>12564247.694087399</v>
      </c>
    </row>
    <row r="12077" spans="1:2" x14ac:dyDescent="0.25">
      <c r="A12077" s="3">
        <v>873.65810173059106</v>
      </c>
      <c r="B12077" s="5">
        <v>17984257.089004401</v>
      </c>
    </row>
    <row r="12078" spans="1:2" x14ac:dyDescent="0.25">
      <c r="A12078" s="3">
        <v>703.83404850884494</v>
      </c>
      <c r="B12078" s="5">
        <v>15413243.108449601</v>
      </c>
    </row>
    <row r="12079" spans="1:2" x14ac:dyDescent="0.25">
      <c r="A12079" s="3">
        <v>689.55808984522605</v>
      </c>
      <c r="B12079" s="5">
        <v>15460556.713416999</v>
      </c>
    </row>
    <row r="12080" spans="1:2" x14ac:dyDescent="0.25">
      <c r="A12080" s="3">
        <v>509.13399251868998</v>
      </c>
      <c r="B12080" s="5">
        <v>12419461.174070001</v>
      </c>
    </row>
    <row r="12081" spans="1:2" x14ac:dyDescent="0.25">
      <c r="A12081" s="3">
        <v>315.87068537830601</v>
      </c>
      <c r="B12081" s="5">
        <v>10539429.350801</v>
      </c>
    </row>
    <row r="12082" spans="1:2" x14ac:dyDescent="0.25">
      <c r="A12082" s="3">
        <v>90.823962539558806</v>
      </c>
      <c r="B12082" s="5">
        <v>8532011.5553345997</v>
      </c>
    </row>
    <row r="12083" spans="1:2" x14ac:dyDescent="0.25">
      <c r="A12083" s="3">
        <v>1044.7815007061799</v>
      </c>
      <c r="B12083" s="5">
        <v>24881998.787548799</v>
      </c>
    </row>
    <row r="12084" spans="1:2" x14ac:dyDescent="0.25">
      <c r="A12084" s="3">
        <v>302.78498386318699</v>
      </c>
      <c r="B12084" s="5">
        <v>10275075.1146919</v>
      </c>
    </row>
    <row r="12085" spans="1:2" x14ac:dyDescent="0.25">
      <c r="A12085" s="3">
        <v>690.14606526060004</v>
      </c>
      <c r="B12085" s="5">
        <v>13735319.929726699</v>
      </c>
    </row>
    <row r="12086" spans="1:2" x14ac:dyDescent="0.25">
      <c r="A12086" s="3">
        <v>654.674267444208</v>
      </c>
      <c r="B12086" s="5">
        <v>20033494.818152498</v>
      </c>
    </row>
    <row r="12087" spans="1:2" x14ac:dyDescent="0.25">
      <c r="A12087" s="3">
        <v>281.04536101718702</v>
      </c>
      <c r="B12087" s="5">
        <v>9943608.9618343003</v>
      </c>
    </row>
    <row r="12088" spans="1:2" x14ac:dyDescent="0.25">
      <c r="A12088" s="3">
        <v>688</v>
      </c>
      <c r="B12088" s="5">
        <v>14209455</v>
      </c>
    </row>
    <row r="12089" spans="1:2" x14ac:dyDescent="0.25">
      <c r="A12089" s="3">
        <v>521.53825838885996</v>
      </c>
      <c r="B12089" s="5">
        <v>17605840.9595447</v>
      </c>
    </row>
    <row r="12090" spans="1:2" x14ac:dyDescent="0.25">
      <c r="A12090" s="3">
        <v>506.416760972188</v>
      </c>
      <c r="B12090" s="5">
        <v>12314679.804773699</v>
      </c>
    </row>
    <row r="12091" spans="1:2" x14ac:dyDescent="0.25">
      <c r="A12091" s="3">
        <v>907.98299093450396</v>
      </c>
      <c r="B12091" s="5">
        <v>26179604.563811399</v>
      </c>
    </row>
    <row r="12092" spans="1:2" x14ac:dyDescent="0.25">
      <c r="A12092" s="3">
        <v>315.059536623631</v>
      </c>
      <c r="B12092" s="5">
        <v>10438574.521212</v>
      </c>
    </row>
    <row r="12093" spans="1:2" x14ac:dyDescent="0.25">
      <c r="A12093" s="3">
        <v>690.14727685723096</v>
      </c>
      <c r="B12093" s="5">
        <v>13532160.370307</v>
      </c>
    </row>
    <row r="12094" spans="1:2" x14ac:dyDescent="0.25">
      <c r="A12094" s="3">
        <v>656.77919556492202</v>
      </c>
      <c r="B12094" s="5">
        <v>18779311.256698798</v>
      </c>
    </row>
    <row r="12095" spans="1:2" x14ac:dyDescent="0.25">
      <c r="A12095" s="3">
        <v>317.32875494305699</v>
      </c>
      <c r="B12095" s="5">
        <v>10399987.965194199</v>
      </c>
    </row>
    <row r="12096" spans="1:2" x14ac:dyDescent="0.25">
      <c r="A12096" s="3">
        <v>886.32872598537597</v>
      </c>
      <c r="B12096" s="5">
        <v>18381877.747005198</v>
      </c>
    </row>
    <row r="12097" spans="1:2" x14ac:dyDescent="0.25">
      <c r="A12097" s="3">
        <v>77.660207305566601</v>
      </c>
      <c r="B12097" s="5">
        <v>8245219.1716239704</v>
      </c>
    </row>
    <row r="12098" spans="1:2" x14ac:dyDescent="0.25">
      <c r="A12098" s="3">
        <v>290.90004885865301</v>
      </c>
      <c r="B12098" s="5">
        <v>10285032.7770542</v>
      </c>
    </row>
    <row r="12099" spans="1:2" x14ac:dyDescent="0.25">
      <c r="A12099" s="3">
        <v>454.06334831465</v>
      </c>
      <c r="B12099" s="5">
        <v>11367346.079017</v>
      </c>
    </row>
    <row r="12100" spans="1:2" x14ac:dyDescent="0.25">
      <c r="A12100" s="3">
        <v>712.27345824612496</v>
      </c>
      <c r="B12100" s="5">
        <v>15754340.512365799</v>
      </c>
    </row>
    <row r="12101" spans="1:2" x14ac:dyDescent="0.25">
      <c r="A12101" s="3">
        <v>496.92460088643497</v>
      </c>
      <c r="B12101" s="5">
        <v>18644801.917516802</v>
      </c>
    </row>
    <row r="12102" spans="1:2" x14ac:dyDescent="0.25">
      <c r="A12102" s="3">
        <v>679.15423915509098</v>
      </c>
      <c r="B12102" s="5">
        <v>16161936.416006999</v>
      </c>
    </row>
    <row r="12103" spans="1:2" x14ac:dyDescent="0.25">
      <c r="A12103" s="3">
        <v>1035.6818262407601</v>
      </c>
      <c r="B12103" s="5">
        <v>27213407.8176191</v>
      </c>
    </row>
    <row r="12104" spans="1:2" x14ac:dyDescent="0.25">
      <c r="A12104" s="3">
        <v>474.38696394180101</v>
      </c>
      <c r="B12104" s="5">
        <v>13230519.6530306</v>
      </c>
    </row>
    <row r="12105" spans="1:2" x14ac:dyDescent="0.25">
      <c r="A12105" s="3">
        <v>497.481841853182</v>
      </c>
      <c r="B12105" s="5">
        <v>12134471.411267901</v>
      </c>
    </row>
    <row r="12106" spans="1:2" x14ac:dyDescent="0.25">
      <c r="A12106" s="3">
        <v>266.369316876852</v>
      </c>
      <c r="B12106" s="5">
        <v>9866039.2973545697</v>
      </c>
    </row>
    <row r="12107" spans="1:2" x14ac:dyDescent="0.25">
      <c r="A12107" s="3">
        <v>664.71190891967399</v>
      </c>
      <c r="B12107" s="5">
        <v>25500475.338202301</v>
      </c>
    </row>
    <row r="12108" spans="1:2" x14ac:dyDescent="0.25">
      <c r="A12108" s="3">
        <v>117.00492004991401</v>
      </c>
      <c r="B12108" s="5">
        <v>8990252.4213696793</v>
      </c>
    </row>
    <row r="12109" spans="1:2" x14ac:dyDescent="0.25">
      <c r="A12109" s="3">
        <v>1065.3090455480799</v>
      </c>
      <c r="B12109" s="5">
        <v>19947240.423234198</v>
      </c>
    </row>
    <row r="12110" spans="1:2" x14ac:dyDescent="0.25">
      <c r="A12110" s="3">
        <v>1052.7155240586601</v>
      </c>
      <c r="B12110" s="5">
        <v>19808318.866944298</v>
      </c>
    </row>
    <row r="12111" spans="1:2" x14ac:dyDescent="0.25">
      <c r="A12111" s="3">
        <v>716.14524020812996</v>
      </c>
      <c r="B12111" s="5">
        <v>19162322.003800601</v>
      </c>
    </row>
    <row r="12112" spans="1:2" x14ac:dyDescent="0.25">
      <c r="A12112" s="3">
        <v>277.29544138763703</v>
      </c>
      <c r="B12112" s="5">
        <v>11404212.5116779</v>
      </c>
    </row>
    <row r="12113" spans="1:2" x14ac:dyDescent="0.25">
      <c r="A12113" s="3">
        <v>469.271095645515</v>
      </c>
      <c r="B12113" s="5">
        <v>11771965.137632901</v>
      </c>
    </row>
    <row r="12114" spans="1:2" x14ac:dyDescent="0.25">
      <c r="A12114" s="3">
        <v>311.83467818740297</v>
      </c>
      <c r="B12114" s="5">
        <v>12044602.477441899</v>
      </c>
    </row>
    <row r="12115" spans="1:2" x14ac:dyDescent="0.25">
      <c r="A12115" s="3">
        <v>871.05798720823805</v>
      </c>
      <c r="B12115" s="5">
        <v>18021989.5257717</v>
      </c>
    </row>
    <row r="12116" spans="1:2" x14ac:dyDescent="0.25">
      <c r="A12116" s="3">
        <v>714.69231556352395</v>
      </c>
      <c r="B12116" s="5">
        <v>19375606.886729401</v>
      </c>
    </row>
    <row r="12117" spans="1:2" x14ac:dyDescent="0.25">
      <c r="A12117" s="3">
        <v>300.75609976024498</v>
      </c>
      <c r="B12117" s="5">
        <v>10289035.2356766</v>
      </c>
    </row>
    <row r="12118" spans="1:2" x14ac:dyDescent="0.25">
      <c r="A12118" s="3">
        <v>323.69142828673</v>
      </c>
      <c r="B12118" s="5">
        <v>10606806.115350001</v>
      </c>
    </row>
    <row r="12119" spans="1:2" x14ac:dyDescent="0.25">
      <c r="A12119" s="3">
        <v>644.002063868449</v>
      </c>
      <c r="B12119" s="5">
        <v>14544575.6575615</v>
      </c>
    </row>
    <row r="12120" spans="1:2" x14ac:dyDescent="0.25">
      <c r="A12120" s="3">
        <v>497.84229819738101</v>
      </c>
      <c r="B12120" s="5">
        <v>12085017.863868</v>
      </c>
    </row>
    <row r="12121" spans="1:2" x14ac:dyDescent="0.25">
      <c r="A12121" s="3">
        <v>492.94396957402802</v>
      </c>
      <c r="B12121" s="5">
        <v>11700734.5605122</v>
      </c>
    </row>
    <row r="12122" spans="1:2" x14ac:dyDescent="0.25">
      <c r="A12122" s="3">
        <v>99.103110530546303</v>
      </c>
      <c r="B12122" s="5">
        <v>8602423.3775531296</v>
      </c>
    </row>
    <row r="12123" spans="1:2" x14ac:dyDescent="0.25">
      <c r="A12123" s="3">
        <v>483.87394980958999</v>
      </c>
      <c r="B12123" s="5">
        <v>12054038.496469099</v>
      </c>
    </row>
    <row r="12124" spans="1:2" x14ac:dyDescent="0.25">
      <c r="A12124" s="3">
        <v>904.24065869838205</v>
      </c>
      <c r="B12124" s="5">
        <v>16878519.830918498</v>
      </c>
    </row>
    <row r="12125" spans="1:2" x14ac:dyDescent="0.25">
      <c r="A12125" s="3">
        <v>662.05264922535105</v>
      </c>
      <c r="B12125" s="5">
        <v>20017414.511415999</v>
      </c>
    </row>
    <row r="12126" spans="1:2" x14ac:dyDescent="0.25">
      <c r="A12126" s="3">
        <v>519.15211305480796</v>
      </c>
      <c r="B12126" s="5">
        <v>12336283.691787399</v>
      </c>
    </row>
    <row r="12127" spans="1:2" x14ac:dyDescent="0.25">
      <c r="A12127" s="3">
        <v>314.89726159394797</v>
      </c>
      <c r="B12127" s="5">
        <v>12004738.1452494</v>
      </c>
    </row>
    <row r="12128" spans="1:2" x14ac:dyDescent="0.25">
      <c r="A12128" s="3">
        <v>99.6817298836296</v>
      </c>
      <c r="B12128" s="5">
        <v>8691361.9612592198</v>
      </c>
    </row>
    <row r="12129" spans="1:2" x14ac:dyDescent="0.25">
      <c r="A12129" s="3">
        <v>308.53517903947198</v>
      </c>
      <c r="B12129" s="5">
        <v>12249882.3831695</v>
      </c>
    </row>
    <row r="12130" spans="1:2" x14ac:dyDescent="0.25">
      <c r="A12130" s="3">
        <v>280.70073106897303</v>
      </c>
      <c r="B12130" s="5">
        <v>9972107.9171923809</v>
      </c>
    </row>
    <row r="12131" spans="1:2" x14ac:dyDescent="0.25">
      <c r="A12131" s="3">
        <v>294.73415922949403</v>
      </c>
      <c r="B12131" s="5">
        <v>10389964.9309038</v>
      </c>
    </row>
    <row r="12132" spans="1:2" x14ac:dyDescent="0.25">
      <c r="A12132" s="3">
        <v>504.11101485287998</v>
      </c>
      <c r="B12132" s="5">
        <v>13727112.013455501</v>
      </c>
    </row>
    <row r="12133" spans="1:2" x14ac:dyDescent="0.25">
      <c r="A12133" s="3">
        <v>278.63014581273399</v>
      </c>
      <c r="B12133" s="5">
        <v>9971042.7466988806</v>
      </c>
    </row>
    <row r="12134" spans="1:2" x14ac:dyDescent="0.25">
      <c r="A12134" s="3">
        <v>1467.2521349627</v>
      </c>
      <c r="B12134" s="5">
        <v>23583043.029513601</v>
      </c>
    </row>
    <row r="12135" spans="1:2" x14ac:dyDescent="0.25">
      <c r="A12135" s="3">
        <v>108.39019502795</v>
      </c>
      <c r="B12135" s="5">
        <v>8800513.4371659104</v>
      </c>
    </row>
    <row r="12136" spans="1:2" x14ac:dyDescent="0.25">
      <c r="A12136" s="3">
        <v>860.70750766186097</v>
      </c>
      <c r="B12136" s="5">
        <v>17885250.7335626</v>
      </c>
    </row>
    <row r="12137" spans="1:2" x14ac:dyDescent="0.25">
      <c r="A12137" s="3">
        <v>100.95425006115499</v>
      </c>
      <c r="B12137" s="5">
        <v>8605277.4925632495</v>
      </c>
    </row>
    <row r="12138" spans="1:2" x14ac:dyDescent="0.25">
      <c r="A12138" s="3">
        <v>310.14751002347799</v>
      </c>
      <c r="B12138" s="5">
        <v>11712157.3340545</v>
      </c>
    </row>
    <row r="12139" spans="1:2" x14ac:dyDescent="0.25">
      <c r="A12139" s="3">
        <v>1071.41631472366</v>
      </c>
      <c r="B12139" s="5">
        <v>18298210.1559905</v>
      </c>
    </row>
    <row r="12140" spans="1:2" x14ac:dyDescent="0.25">
      <c r="A12140" s="3">
        <v>691.36361436452705</v>
      </c>
      <c r="B12140" s="5">
        <v>17900658.902816702</v>
      </c>
    </row>
    <row r="12141" spans="1:2" x14ac:dyDescent="0.25">
      <c r="A12141" s="3">
        <v>518.71564434774302</v>
      </c>
      <c r="B12141" s="5">
        <v>12512132.8207842</v>
      </c>
    </row>
    <row r="12142" spans="1:2" x14ac:dyDescent="0.25">
      <c r="A12142" s="3">
        <v>480.21093349185998</v>
      </c>
      <c r="B12142" s="5">
        <v>17032843.391202699</v>
      </c>
    </row>
    <row r="12143" spans="1:2" x14ac:dyDescent="0.25">
      <c r="A12143" s="3">
        <v>913.77773333797404</v>
      </c>
      <c r="B12143" s="5">
        <v>17364403.1763038</v>
      </c>
    </row>
    <row r="12144" spans="1:2" x14ac:dyDescent="0.25">
      <c r="A12144" s="3">
        <v>490.04068685061497</v>
      </c>
      <c r="B12144" s="5">
        <v>18740982.782420099</v>
      </c>
    </row>
    <row r="12145" spans="1:2" x14ac:dyDescent="0.25">
      <c r="A12145" s="3">
        <v>291.02124770032401</v>
      </c>
      <c r="B12145" s="5">
        <v>11936903.7767295</v>
      </c>
    </row>
    <row r="12146" spans="1:2" x14ac:dyDescent="0.25">
      <c r="A12146" s="3">
        <v>1084.8370447257901</v>
      </c>
      <c r="B12146" s="5">
        <v>20048607.956075098</v>
      </c>
    </row>
    <row r="12147" spans="1:2" x14ac:dyDescent="0.25">
      <c r="A12147" s="3">
        <v>275.786223115214</v>
      </c>
      <c r="B12147" s="5">
        <v>10042957.493472001</v>
      </c>
    </row>
    <row r="12148" spans="1:2" x14ac:dyDescent="0.25">
      <c r="A12148" s="3">
        <v>483.12455060539401</v>
      </c>
      <c r="B12148" s="5">
        <v>12038749.539246099</v>
      </c>
    </row>
    <row r="12149" spans="1:2" x14ac:dyDescent="0.25">
      <c r="A12149" s="3">
        <v>490.76959035705801</v>
      </c>
      <c r="B12149" s="5">
        <v>13647957.415241299</v>
      </c>
    </row>
    <row r="12150" spans="1:2" x14ac:dyDescent="0.25">
      <c r="A12150" s="3">
        <v>502.42941242399303</v>
      </c>
      <c r="B12150" s="5">
        <v>13895909.019893199</v>
      </c>
    </row>
    <row r="12151" spans="1:2" x14ac:dyDescent="0.25">
      <c r="A12151" s="3">
        <v>844.64619598722902</v>
      </c>
      <c r="B12151" s="5">
        <v>14775398.5578546</v>
      </c>
    </row>
    <row r="12152" spans="1:2" x14ac:dyDescent="0.25">
      <c r="A12152" s="3">
        <v>700.79303473851098</v>
      </c>
      <c r="B12152" s="5">
        <v>20369435.980890598</v>
      </c>
    </row>
    <row r="12153" spans="1:2" x14ac:dyDescent="0.25">
      <c r="A12153" s="3">
        <v>472.902248584061</v>
      </c>
      <c r="B12153" s="5">
        <v>13024999.1912682</v>
      </c>
    </row>
    <row r="12154" spans="1:2" x14ac:dyDescent="0.25">
      <c r="A12154" s="3">
        <v>516.72891595665601</v>
      </c>
      <c r="B12154" s="5">
        <v>12148631.2190942</v>
      </c>
    </row>
    <row r="12155" spans="1:2" x14ac:dyDescent="0.25">
      <c r="A12155" s="3">
        <v>510.34072169032697</v>
      </c>
      <c r="B12155" s="5">
        <v>13384925.9838238</v>
      </c>
    </row>
    <row r="12156" spans="1:2" x14ac:dyDescent="0.25">
      <c r="A12156" s="3">
        <v>516</v>
      </c>
      <c r="B12156" s="5">
        <v>12299340</v>
      </c>
    </row>
    <row r="12157" spans="1:2" x14ac:dyDescent="0.25">
      <c r="A12157" s="3">
        <v>476.70465053408498</v>
      </c>
      <c r="B12157" s="5">
        <v>11710884.7620664</v>
      </c>
    </row>
    <row r="12158" spans="1:2" x14ac:dyDescent="0.25">
      <c r="A12158" s="3">
        <v>456.38824399545501</v>
      </c>
      <c r="B12158" s="5">
        <v>12805221.5834527</v>
      </c>
    </row>
    <row r="12159" spans="1:2" x14ac:dyDescent="0.25">
      <c r="A12159" s="3">
        <v>664.27191698672902</v>
      </c>
      <c r="B12159" s="5">
        <v>21508641.7312923</v>
      </c>
    </row>
    <row r="12160" spans="1:2" x14ac:dyDescent="0.25">
      <c r="A12160" s="3">
        <v>279.81790255630699</v>
      </c>
      <c r="B12160" s="5">
        <v>15423441.4750516</v>
      </c>
    </row>
    <row r="12161" spans="1:2" x14ac:dyDescent="0.25">
      <c r="A12161" s="3">
        <v>688.63372887924902</v>
      </c>
      <c r="B12161" s="5">
        <v>15190085.200376401</v>
      </c>
    </row>
    <row r="12162" spans="1:2" x14ac:dyDescent="0.25">
      <c r="A12162" s="3">
        <v>286.79900262757201</v>
      </c>
      <c r="B12162" s="5">
        <v>10265971.809662299</v>
      </c>
    </row>
    <row r="12163" spans="1:2" x14ac:dyDescent="0.25">
      <c r="A12163" s="3">
        <v>517.15641556032301</v>
      </c>
      <c r="B12163" s="5">
        <v>13613372.353040701</v>
      </c>
    </row>
    <row r="12164" spans="1:2" x14ac:dyDescent="0.25">
      <c r="A12164" s="3">
        <v>320.938486165028</v>
      </c>
      <c r="B12164" s="5">
        <v>10522253.4138449</v>
      </c>
    </row>
    <row r="12165" spans="1:2" x14ac:dyDescent="0.25">
      <c r="A12165" s="3">
        <v>634.30846899953303</v>
      </c>
      <c r="B12165" s="5">
        <v>15702579.622631799</v>
      </c>
    </row>
    <row r="12166" spans="1:2" x14ac:dyDescent="0.25">
      <c r="A12166" s="3">
        <v>848.10686939465495</v>
      </c>
      <c r="B12166" s="5">
        <v>16141588.7333242</v>
      </c>
    </row>
    <row r="12167" spans="1:2" x14ac:dyDescent="0.25">
      <c r="A12167" s="3">
        <v>678.95944672986195</v>
      </c>
      <c r="B12167" s="5">
        <v>14841612.4280896</v>
      </c>
    </row>
    <row r="12168" spans="1:2" x14ac:dyDescent="0.25">
      <c r="A12168" s="3">
        <v>317.07690976109302</v>
      </c>
      <c r="B12168" s="5">
        <v>15668144.4209633</v>
      </c>
    </row>
    <row r="12169" spans="1:2" x14ac:dyDescent="0.25">
      <c r="A12169" s="3">
        <v>115.28108891486499</v>
      </c>
      <c r="B12169" s="5">
        <v>8726243.9002692997</v>
      </c>
    </row>
    <row r="12170" spans="1:2" x14ac:dyDescent="0.25">
      <c r="A12170" s="3">
        <v>491.227840874869</v>
      </c>
      <c r="B12170" s="5">
        <v>12057623.3044923</v>
      </c>
    </row>
    <row r="12171" spans="1:2" x14ac:dyDescent="0.25">
      <c r="A12171" s="3">
        <v>292.22999202428002</v>
      </c>
      <c r="B12171" s="5">
        <v>15727053.406856799</v>
      </c>
    </row>
    <row r="12172" spans="1:2" x14ac:dyDescent="0.25">
      <c r="A12172" s="3">
        <v>501.52354158213097</v>
      </c>
      <c r="B12172" s="5">
        <v>13453948.712912699</v>
      </c>
    </row>
    <row r="12173" spans="1:2" x14ac:dyDescent="0.25">
      <c r="A12173" s="3">
        <v>678.82593748782006</v>
      </c>
      <c r="B12173" s="5">
        <v>13602670.6289983</v>
      </c>
    </row>
    <row r="12174" spans="1:2" x14ac:dyDescent="0.25">
      <c r="A12174" s="3">
        <v>487.495008282529</v>
      </c>
      <c r="B12174" s="5">
        <v>13273467.341430901</v>
      </c>
    </row>
    <row r="12175" spans="1:2" x14ac:dyDescent="0.25">
      <c r="A12175" s="3">
        <v>694.05174383620897</v>
      </c>
      <c r="B12175" s="5">
        <v>20608335.428192802</v>
      </c>
    </row>
    <row r="12176" spans="1:2" x14ac:dyDescent="0.25">
      <c r="A12176" s="3">
        <v>296.839660908479</v>
      </c>
      <c r="B12176" s="5">
        <v>15748957.8272337</v>
      </c>
    </row>
    <row r="12177" spans="1:2" x14ac:dyDescent="0.25">
      <c r="A12177" s="3">
        <v>869.72669891661997</v>
      </c>
      <c r="B12177" s="5">
        <v>18135751.951072801</v>
      </c>
    </row>
    <row r="12178" spans="1:2" x14ac:dyDescent="0.25">
      <c r="A12178" s="3">
        <v>301.82057366441398</v>
      </c>
      <c r="B12178" s="5">
        <v>10299345.9720762</v>
      </c>
    </row>
    <row r="12179" spans="1:2" x14ac:dyDescent="0.25">
      <c r="A12179" s="3">
        <v>484.39745412183902</v>
      </c>
      <c r="B12179" s="5">
        <v>11735345.266620001</v>
      </c>
    </row>
    <row r="12180" spans="1:2" x14ac:dyDescent="0.25">
      <c r="A12180" s="3">
        <v>289.74736872236798</v>
      </c>
      <c r="B12180" s="5">
        <v>10350860.037317401</v>
      </c>
    </row>
    <row r="12181" spans="1:2" x14ac:dyDescent="0.25">
      <c r="A12181" s="3">
        <v>528.07685469226703</v>
      </c>
      <c r="B12181" s="5">
        <v>13622717.2291827</v>
      </c>
    </row>
    <row r="12182" spans="1:2" x14ac:dyDescent="0.25">
      <c r="A12182" s="3">
        <v>689.69737189613295</v>
      </c>
      <c r="B12182" s="5">
        <v>16520826.477645701</v>
      </c>
    </row>
    <row r="12183" spans="1:2" x14ac:dyDescent="0.25">
      <c r="A12183" s="3">
        <v>1085.5376182458201</v>
      </c>
      <c r="B12183" s="5">
        <v>18551815.556778099</v>
      </c>
    </row>
    <row r="12184" spans="1:2" x14ac:dyDescent="0.25">
      <c r="A12184" s="3">
        <v>283.83034681980303</v>
      </c>
      <c r="B12184" s="5">
        <v>10105670.583649401</v>
      </c>
    </row>
    <row r="12185" spans="1:2" x14ac:dyDescent="0.25">
      <c r="A12185" s="3">
        <v>1056.31782504896</v>
      </c>
      <c r="B12185" s="5">
        <v>23309734.6352355</v>
      </c>
    </row>
    <row r="12186" spans="1:2" x14ac:dyDescent="0.25">
      <c r="A12186" s="3">
        <v>278.589357120606</v>
      </c>
      <c r="B12186" s="5">
        <v>10227834.127561601</v>
      </c>
    </row>
    <row r="12187" spans="1:2" x14ac:dyDescent="0.25">
      <c r="A12187" s="3">
        <v>469.14668028119098</v>
      </c>
      <c r="B12187" s="5">
        <v>11483528.189669199</v>
      </c>
    </row>
    <row r="12188" spans="1:2" x14ac:dyDescent="0.25">
      <c r="A12188" s="3">
        <v>703.28167536437195</v>
      </c>
      <c r="B12188" s="5">
        <v>16523623.950038901</v>
      </c>
    </row>
    <row r="12189" spans="1:2" x14ac:dyDescent="0.25">
      <c r="A12189" s="3">
        <v>133.94405815141701</v>
      </c>
      <c r="B12189" s="5">
        <v>8963565.9444711301</v>
      </c>
    </row>
    <row r="12190" spans="1:2" x14ac:dyDescent="0.25">
      <c r="A12190" s="3">
        <v>484.23113503344598</v>
      </c>
      <c r="B12190" s="5">
        <v>18532195.064143099</v>
      </c>
    </row>
    <row r="12191" spans="1:2" x14ac:dyDescent="0.25">
      <c r="A12191" s="3">
        <v>313.206104782902</v>
      </c>
      <c r="B12191" s="5">
        <v>15874488.3499984</v>
      </c>
    </row>
    <row r="12192" spans="1:2" x14ac:dyDescent="0.25">
      <c r="A12192" s="3">
        <v>858.91114175688494</v>
      </c>
      <c r="B12192" s="5">
        <v>20644390.049601201</v>
      </c>
    </row>
    <row r="12193" spans="1:2" x14ac:dyDescent="0.25">
      <c r="A12193" s="3">
        <v>673.47048023903005</v>
      </c>
      <c r="B12193" s="5">
        <v>16445887.8931286</v>
      </c>
    </row>
    <row r="12194" spans="1:2" x14ac:dyDescent="0.25">
      <c r="A12194" s="3">
        <v>473.39191903049698</v>
      </c>
      <c r="B12194" s="5">
        <v>16920850.8051822</v>
      </c>
    </row>
    <row r="12195" spans="1:2" x14ac:dyDescent="0.25">
      <c r="A12195" s="3">
        <v>852.48451678128902</v>
      </c>
      <c r="B12195" s="5">
        <v>23192957.618480001</v>
      </c>
    </row>
    <row r="12196" spans="1:2" x14ac:dyDescent="0.25">
      <c r="A12196" s="3">
        <v>455.202397487638</v>
      </c>
      <c r="B12196" s="5">
        <v>11448692.344584901</v>
      </c>
    </row>
    <row r="12197" spans="1:2" x14ac:dyDescent="0.25">
      <c r="A12197" s="3">
        <v>486.52355409598601</v>
      </c>
      <c r="B12197" s="5">
        <v>12024560.1722295</v>
      </c>
    </row>
    <row r="12198" spans="1:2" x14ac:dyDescent="0.25">
      <c r="A12198" s="3">
        <v>892.71110255092799</v>
      </c>
      <c r="B12198" s="5">
        <v>18309544.926810399</v>
      </c>
    </row>
    <row r="12199" spans="1:2" x14ac:dyDescent="0.25">
      <c r="A12199" s="3">
        <v>107.880655007146</v>
      </c>
      <c r="B12199" s="5">
        <v>8684424.5035910998</v>
      </c>
    </row>
    <row r="12200" spans="1:2" x14ac:dyDescent="0.25">
      <c r="A12200" s="3">
        <v>498.68868039681399</v>
      </c>
      <c r="B12200" s="5">
        <v>12357510.3370033</v>
      </c>
    </row>
    <row r="12201" spans="1:2" x14ac:dyDescent="0.25">
      <c r="A12201" s="3">
        <v>686.49166166798898</v>
      </c>
      <c r="B12201" s="5">
        <v>13446135.991623299</v>
      </c>
    </row>
    <row r="12202" spans="1:2" x14ac:dyDescent="0.25">
      <c r="A12202" s="3">
        <v>514.79857651233203</v>
      </c>
      <c r="B12202" s="5">
        <v>12526733.0554084</v>
      </c>
    </row>
    <row r="12203" spans="1:2" x14ac:dyDescent="0.25">
      <c r="A12203" s="3">
        <v>98.355303983566202</v>
      </c>
      <c r="B12203" s="5">
        <v>8633886.49352929</v>
      </c>
    </row>
    <row r="12204" spans="1:2" x14ac:dyDescent="0.25">
      <c r="A12204" s="3">
        <v>1078.5098872609301</v>
      </c>
      <c r="B12204" s="5">
        <v>18427917.3158026</v>
      </c>
    </row>
    <row r="12205" spans="1:2" x14ac:dyDescent="0.25">
      <c r="A12205" s="3">
        <v>304.45131656356102</v>
      </c>
      <c r="B12205" s="5">
        <v>10505426.3223677</v>
      </c>
    </row>
    <row r="12206" spans="1:2" x14ac:dyDescent="0.25">
      <c r="A12206" s="3">
        <v>868.55086790196196</v>
      </c>
      <c r="B12206" s="5">
        <v>20610362.933664501</v>
      </c>
    </row>
    <row r="12207" spans="1:2" x14ac:dyDescent="0.25">
      <c r="A12207" s="3">
        <v>701.79097486302805</v>
      </c>
      <c r="B12207" s="5">
        <v>20847909.988159299</v>
      </c>
    </row>
    <row r="12208" spans="1:2" x14ac:dyDescent="0.25">
      <c r="A12208" s="3">
        <v>649.41151720761195</v>
      </c>
      <c r="B12208" s="5">
        <v>13197276.0905897</v>
      </c>
    </row>
    <row r="12209" spans="1:2" x14ac:dyDescent="0.25">
      <c r="A12209" s="3">
        <v>496.92311885876001</v>
      </c>
      <c r="B12209" s="5">
        <v>17181474.003047701</v>
      </c>
    </row>
    <row r="12210" spans="1:2" x14ac:dyDescent="0.25">
      <c r="A12210" s="3">
        <v>1253.75781192319</v>
      </c>
      <c r="B12210" s="5">
        <v>20168073.682173301</v>
      </c>
    </row>
    <row r="12211" spans="1:2" x14ac:dyDescent="0.25">
      <c r="A12211" s="3">
        <v>523.89143109157305</v>
      </c>
      <c r="B12211" s="5">
        <v>12234430.741033001</v>
      </c>
    </row>
    <row r="12212" spans="1:2" x14ac:dyDescent="0.25">
      <c r="A12212" s="3">
        <v>682.46031309654597</v>
      </c>
      <c r="B12212" s="5">
        <v>24379881.6221404</v>
      </c>
    </row>
    <row r="12213" spans="1:2" x14ac:dyDescent="0.25">
      <c r="A12213" s="3">
        <v>1072.51267578037</v>
      </c>
      <c r="B12213" s="5">
        <v>18631696.7101507</v>
      </c>
    </row>
    <row r="12214" spans="1:2" x14ac:dyDescent="0.25">
      <c r="A12214" s="3">
        <v>483.04433299558099</v>
      </c>
      <c r="B12214" s="5">
        <v>17113388.805988502</v>
      </c>
    </row>
    <row r="12215" spans="1:2" x14ac:dyDescent="0.25">
      <c r="A12215" s="3">
        <v>95.317279063100699</v>
      </c>
      <c r="B12215" s="5">
        <v>8472639.9486753307</v>
      </c>
    </row>
    <row r="12216" spans="1:2" x14ac:dyDescent="0.25">
      <c r="A12216" s="3">
        <v>523.97303861245905</v>
      </c>
      <c r="B12216" s="5">
        <v>12438148.92715</v>
      </c>
    </row>
    <row r="12217" spans="1:2" x14ac:dyDescent="0.25">
      <c r="A12217" s="3">
        <v>486.55418928097703</v>
      </c>
      <c r="B12217" s="5">
        <v>12108769.5039513</v>
      </c>
    </row>
    <row r="12218" spans="1:2" x14ac:dyDescent="0.25">
      <c r="A12218" s="3">
        <v>285.72417346563702</v>
      </c>
      <c r="B12218" s="5">
        <v>11685588.1426345</v>
      </c>
    </row>
    <row r="12219" spans="1:2" x14ac:dyDescent="0.25">
      <c r="A12219" s="3">
        <v>294.08503011507901</v>
      </c>
      <c r="B12219" s="5">
        <v>11717240.7727762</v>
      </c>
    </row>
    <row r="12220" spans="1:2" x14ac:dyDescent="0.25">
      <c r="A12220" s="3">
        <v>111.48647870198</v>
      </c>
      <c r="B12220" s="5">
        <v>8699419.3929019291</v>
      </c>
    </row>
    <row r="12221" spans="1:2" x14ac:dyDescent="0.25">
      <c r="A12221" s="3">
        <v>291.08421815119402</v>
      </c>
      <c r="B12221" s="5">
        <v>10201110.065192699</v>
      </c>
    </row>
    <row r="12222" spans="1:2" x14ac:dyDescent="0.25">
      <c r="A12222" s="3">
        <v>322.07514212368301</v>
      </c>
      <c r="B12222" s="5">
        <v>10802389.8909273</v>
      </c>
    </row>
    <row r="12223" spans="1:2" x14ac:dyDescent="0.25">
      <c r="A12223" s="3">
        <v>1026.2674260864501</v>
      </c>
      <c r="B12223" s="5">
        <v>24538846.599689499</v>
      </c>
    </row>
    <row r="12224" spans="1:2" x14ac:dyDescent="0.25">
      <c r="A12224" s="3">
        <v>501.89499035218199</v>
      </c>
      <c r="B12224" s="5">
        <v>17334859.670920301</v>
      </c>
    </row>
    <row r="12225" spans="1:2" x14ac:dyDescent="0.25">
      <c r="A12225" s="3">
        <v>479.36395659596701</v>
      </c>
      <c r="B12225" s="5">
        <v>13240146.0587488</v>
      </c>
    </row>
    <row r="12226" spans="1:2" x14ac:dyDescent="0.25">
      <c r="A12226" s="3">
        <v>305.71194680342097</v>
      </c>
      <c r="B12226" s="5">
        <v>12101020.6228965</v>
      </c>
    </row>
    <row r="12227" spans="1:2" x14ac:dyDescent="0.25">
      <c r="A12227" s="3">
        <v>504.603197303054</v>
      </c>
      <c r="B12227" s="5">
        <v>12077801.377178101</v>
      </c>
    </row>
    <row r="12228" spans="1:2" x14ac:dyDescent="0.25">
      <c r="A12228" s="3">
        <v>273.48888555966499</v>
      </c>
      <c r="B12228" s="5">
        <v>15356596.6514783</v>
      </c>
    </row>
    <row r="12229" spans="1:2" x14ac:dyDescent="0.25">
      <c r="A12229" s="3">
        <v>882.34714966785896</v>
      </c>
      <c r="B12229" s="5">
        <v>20579313.0845838</v>
      </c>
    </row>
    <row r="12230" spans="1:2" x14ac:dyDescent="0.25">
      <c r="A12230" s="3">
        <v>666.10674694753004</v>
      </c>
      <c r="B12230" s="5">
        <v>17530318.094639599</v>
      </c>
    </row>
    <row r="12231" spans="1:2" x14ac:dyDescent="0.25">
      <c r="A12231" s="3">
        <v>291.83126758788302</v>
      </c>
      <c r="B12231" s="5">
        <v>11654898.4766446</v>
      </c>
    </row>
    <row r="12232" spans="1:2" x14ac:dyDescent="0.25">
      <c r="A12232" s="3">
        <v>708.41640786499795</v>
      </c>
      <c r="B12232" s="5">
        <v>19257865.407552298</v>
      </c>
    </row>
    <row r="12233" spans="1:2" x14ac:dyDescent="0.25">
      <c r="A12233" s="3">
        <v>505.41254302621797</v>
      </c>
      <c r="B12233" s="5">
        <v>11953765.4649012</v>
      </c>
    </row>
    <row r="12234" spans="1:2" x14ac:dyDescent="0.25">
      <c r="A12234" s="3">
        <v>699.70063225238403</v>
      </c>
      <c r="B12234" s="5">
        <v>15050861.205946401</v>
      </c>
    </row>
    <row r="12235" spans="1:2" x14ac:dyDescent="0.25">
      <c r="A12235" s="3">
        <v>691.96065341866097</v>
      </c>
      <c r="B12235" s="5">
        <v>13577313.1399223</v>
      </c>
    </row>
    <row r="12236" spans="1:2" x14ac:dyDescent="0.25">
      <c r="A12236" s="3">
        <v>292.09654378391599</v>
      </c>
      <c r="B12236" s="5">
        <v>10416694.616570201</v>
      </c>
    </row>
    <row r="12237" spans="1:2" x14ac:dyDescent="0.25">
      <c r="A12237" s="3">
        <v>297.715791924016</v>
      </c>
      <c r="B12237" s="5">
        <v>10284540.020950301</v>
      </c>
    </row>
    <row r="12238" spans="1:2" x14ac:dyDescent="0.25">
      <c r="A12238" s="3">
        <v>482.38048241785498</v>
      </c>
      <c r="B12238" s="5">
        <v>12173565.963917799</v>
      </c>
    </row>
    <row r="12239" spans="1:2" x14ac:dyDescent="0.25">
      <c r="A12239" s="3">
        <v>524.01040134977302</v>
      </c>
      <c r="B12239" s="5">
        <v>12450444.5811242</v>
      </c>
    </row>
    <row r="12240" spans="1:2" x14ac:dyDescent="0.25">
      <c r="A12240" s="3">
        <v>107.375057755748</v>
      </c>
      <c r="B12240" s="5">
        <v>8801157.3943552002</v>
      </c>
    </row>
    <row r="12241" spans="1:2" x14ac:dyDescent="0.25">
      <c r="A12241" s="3">
        <v>299.439040753065</v>
      </c>
      <c r="B12241" s="5">
        <v>10527185.279936099</v>
      </c>
    </row>
    <row r="12242" spans="1:2" x14ac:dyDescent="0.25">
      <c r="A12242" s="3">
        <v>872.51687516729498</v>
      </c>
      <c r="B12242" s="5">
        <v>16571729.260403899</v>
      </c>
    </row>
    <row r="12243" spans="1:2" x14ac:dyDescent="0.25">
      <c r="A12243" s="3">
        <v>688.03416775273797</v>
      </c>
      <c r="B12243" s="5">
        <v>16493872.588490799</v>
      </c>
    </row>
    <row r="12244" spans="1:2" x14ac:dyDescent="0.25">
      <c r="A12244" s="3">
        <v>677.47081881332304</v>
      </c>
      <c r="B12244" s="5">
        <v>14810442.747951001</v>
      </c>
    </row>
    <row r="12245" spans="1:2" x14ac:dyDescent="0.25">
      <c r="A12245" s="3">
        <v>487.62501959991801</v>
      </c>
      <c r="B12245" s="5">
        <v>17434398.2972694</v>
      </c>
    </row>
    <row r="12246" spans="1:2" x14ac:dyDescent="0.25">
      <c r="A12246" s="3">
        <v>512.01415133610897</v>
      </c>
      <c r="B12246" s="5">
        <v>13638246.8388502</v>
      </c>
    </row>
    <row r="12247" spans="1:2" x14ac:dyDescent="0.25">
      <c r="A12247" s="3">
        <v>677.14795407672602</v>
      </c>
      <c r="B12247" s="5">
        <v>20399720.007355999</v>
      </c>
    </row>
    <row r="12248" spans="1:2" x14ac:dyDescent="0.25">
      <c r="A12248" s="3">
        <v>273.66920518885701</v>
      </c>
      <c r="B12248" s="5">
        <v>11410176.5491667</v>
      </c>
    </row>
    <row r="12249" spans="1:2" x14ac:dyDescent="0.25">
      <c r="A12249" s="3">
        <v>476.71077325941297</v>
      </c>
      <c r="B12249" s="5">
        <v>13384850.654480999</v>
      </c>
    </row>
    <row r="12250" spans="1:2" x14ac:dyDescent="0.25">
      <c r="A12250" s="3">
        <v>322.411377767641</v>
      </c>
      <c r="B12250" s="5">
        <v>10621182.4881748</v>
      </c>
    </row>
    <row r="12251" spans="1:2" x14ac:dyDescent="0.25">
      <c r="A12251" s="3">
        <v>301.99785489457798</v>
      </c>
      <c r="B12251" s="5">
        <v>10555147.321257699</v>
      </c>
    </row>
    <row r="12252" spans="1:2" x14ac:dyDescent="0.25">
      <c r="A12252" s="3">
        <v>520.04798275275596</v>
      </c>
      <c r="B12252" s="5">
        <v>12332639.971409</v>
      </c>
    </row>
    <row r="12253" spans="1:2" x14ac:dyDescent="0.25">
      <c r="A12253" s="3">
        <v>870.15979318144196</v>
      </c>
      <c r="B12253" s="5">
        <v>16487869.1173632</v>
      </c>
    </row>
    <row r="12254" spans="1:2" x14ac:dyDescent="0.25">
      <c r="A12254" s="3">
        <v>137.40975237977901</v>
      </c>
      <c r="B12254" s="5">
        <v>9115359.9359690901</v>
      </c>
    </row>
    <row r="12255" spans="1:2" x14ac:dyDescent="0.25">
      <c r="A12255" s="3">
        <v>487.385164807134</v>
      </c>
      <c r="B12255" s="5">
        <v>13550948.159101</v>
      </c>
    </row>
    <row r="12256" spans="1:2" x14ac:dyDescent="0.25">
      <c r="A12256" s="3">
        <v>498.73800729388699</v>
      </c>
      <c r="B12256" s="5">
        <v>13656198.1431376</v>
      </c>
    </row>
    <row r="12257" spans="1:2" x14ac:dyDescent="0.25">
      <c r="A12257" s="3">
        <v>290.30942795322602</v>
      </c>
      <c r="B12257" s="5">
        <v>10410185.5526275</v>
      </c>
    </row>
    <row r="12258" spans="1:2" x14ac:dyDescent="0.25">
      <c r="A12258" s="3">
        <v>300.95996263856898</v>
      </c>
      <c r="B12258" s="5">
        <v>10427793.2176529</v>
      </c>
    </row>
    <row r="12259" spans="1:2" x14ac:dyDescent="0.25">
      <c r="A12259" s="3">
        <v>696.43839073312597</v>
      </c>
      <c r="B12259" s="5">
        <v>15039444.547144899</v>
      </c>
    </row>
    <row r="12260" spans="1:2" x14ac:dyDescent="0.25">
      <c r="A12260" s="3">
        <v>474.11433691864403</v>
      </c>
      <c r="B12260" s="5">
        <v>14787601.8709208</v>
      </c>
    </row>
    <row r="12261" spans="1:2" x14ac:dyDescent="0.25">
      <c r="A12261" s="3">
        <v>670.57210158651696</v>
      </c>
      <c r="B12261" s="5">
        <v>14794010.8390854</v>
      </c>
    </row>
    <row r="12262" spans="1:2" x14ac:dyDescent="0.25">
      <c r="A12262" s="3">
        <v>498.71498073483298</v>
      </c>
      <c r="B12262" s="5">
        <v>12323595.614533801</v>
      </c>
    </row>
    <row r="12263" spans="1:2" x14ac:dyDescent="0.25">
      <c r="A12263" s="3">
        <v>117.63570391616901</v>
      </c>
      <c r="B12263" s="5">
        <v>9156776.7421745993</v>
      </c>
    </row>
    <row r="12264" spans="1:2" x14ac:dyDescent="0.25">
      <c r="A12264" s="3">
        <v>291.21362563684102</v>
      </c>
      <c r="B12264" s="5">
        <v>11753838.5519947</v>
      </c>
    </row>
    <row r="12265" spans="1:2" x14ac:dyDescent="0.25">
      <c r="A12265" s="3">
        <v>318.04953153911902</v>
      </c>
      <c r="B12265" s="5">
        <v>10414850.084703401</v>
      </c>
    </row>
    <row r="12266" spans="1:2" x14ac:dyDescent="0.25">
      <c r="A12266" s="3">
        <v>666.47028534870401</v>
      </c>
      <c r="B12266" s="5">
        <v>13530364.0387889</v>
      </c>
    </row>
    <row r="12267" spans="1:2" x14ac:dyDescent="0.25">
      <c r="A12267" s="3">
        <v>1043.2519659515499</v>
      </c>
      <c r="B12267" s="5">
        <v>23205474.308885802</v>
      </c>
    </row>
    <row r="12268" spans="1:2" x14ac:dyDescent="0.25">
      <c r="A12268" s="3">
        <v>871.71473536960798</v>
      </c>
      <c r="B12268" s="5">
        <v>17989859.329559699</v>
      </c>
    </row>
    <row r="12269" spans="1:2" x14ac:dyDescent="0.25">
      <c r="A12269" s="3">
        <v>852.92991621546503</v>
      </c>
      <c r="B12269" s="5">
        <v>25680300.1369555</v>
      </c>
    </row>
    <row r="12270" spans="1:2" x14ac:dyDescent="0.25">
      <c r="A12270" s="3">
        <v>658.914092683744</v>
      </c>
      <c r="B12270" s="5">
        <v>20013723.964308798</v>
      </c>
    </row>
    <row r="12271" spans="1:2" x14ac:dyDescent="0.25">
      <c r="A12271" s="3">
        <v>674.83744932523496</v>
      </c>
      <c r="B12271" s="5">
        <v>14784720.650591001</v>
      </c>
    </row>
    <row r="12272" spans="1:2" x14ac:dyDescent="0.25">
      <c r="A12272" s="3">
        <v>701.70901545480399</v>
      </c>
      <c r="B12272" s="5">
        <v>19525743.991223101</v>
      </c>
    </row>
    <row r="12273" spans="1:2" x14ac:dyDescent="0.25">
      <c r="A12273" s="3">
        <v>104.13821722695501</v>
      </c>
      <c r="B12273" s="5">
        <v>8737138.8922416605</v>
      </c>
    </row>
    <row r="12274" spans="1:2" x14ac:dyDescent="0.25">
      <c r="A12274" s="3">
        <v>293.51687920782803</v>
      </c>
      <c r="B12274" s="5">
        <v>10104159.4138065</v>
      </c>
    </row>
    <row r="12275" spans="1:2" x14ac:dyDescent="0.25">
      <c r="A12275" s="3">
        <v>299.53327290495002</v>
      </c>
      <c r="B12275" s="5">
        <v>10514674.8249682</v>
      </c>
    </row>
    <row r="12276" spans="1:2" x14ac:dyDescent="0.25">
      <c r="A12276" s="3">
        <v>676.45694699277794</v>
      </c>
      <c r="B12276" s="5">
        <v>14965879.151720099</v>
      </c>
    </row>
    <row r="12277" spans="1:2" x14ac:dyDescent="0.25">
      <c r="A12277" s="3">
        <v>479.44630502976901</v>
      </c>
      <c r="B12277" s="5">
        <v>18663209.711246099</v>
      </c>
    </row>
    <row r="12278" spans="1:2" x14ac:dyDescent="0.25">
      <c r="A12278" s="3">
        <v>707.34612950643702</v>
      </c>
      <c r="B12278" s="5">
        <v>14308432.6383729</v>
      </c>
    </row>
    <row r="12279" spans="1:2" x14ac:dyDescent="0.25">
      <c r="A12279" s="3">
        <v>666.57647696835602</v>
      </c>
      <c r="B12279" s="5">
        <v>14888744.4145186</v>
      </c>
    </row>
    <row r="12280" spans="1:2" x14ac:dyDescent="0.25">
      <c r="A12280" s="3">
        <v>515.30263086327602</v>
      </c>
      <c r="B12280" s="5">
        <v>13657029.9342934</v>
      </c>
    </row>
    <row r="12281" spans="1:2" x14ac:dyDescent="0.25">
      <c r="A12281" s="3">
        <v>289.85370628106</v>
      </c>
      <c r="B12281" s="5">
        <v>10134376.482067</v>
      </c>
    </row>
    <row r="12282" spans="1:2" x14ac:dyDescent="0.25">
      <c r="A12282" s="3">
        <v>288.74906368550199</v>
      </c>
      <c r="B12282" s="5">
        <v>9942751.5709456708</v>
      </c>
    </row>
    <row r="12283" spans="1:2" x14ac:dyDescent="0.25">
      <c r="A12283" s="3">
        <v>675.54270222330797</v>
      </c>
      <c r="B12283" s="5">
        <v>13536703.7788307</v>
      </c>
    </row>
    <row r="12284" spans="1:2" x14ac:dyDescent="0.25">
      <c r="A12284" s="3">
        <v>682.61577310586301</v>
      </c>
      <c r="B12284" s="5">
        <v>17753879.8600551</v>
      </c>
    </row>
    <row r="12285" spans="1:2" x14ac:dyDescent="0.25">
      <c r="A12285" s="3">
        <v>887.875088358281</v>
      </c>
      <c r="B12285" s="5">
        <v>17086232.0477417</v>
      </c>
    </row>
    <row r="12286" spans="1:2" x14ac:dyDescent="0.25">
      <c r="A12286" s="3">
        <v>880.96092509591006</v>
      </c>
      <c r="B12286" s="5">
        <v>16795332.959901001</v>
      </c>
    </row>
    <row r="12287" spans="1:2" x14ac:dyDescent="0.25">
      <c r="A12287" s="3">
        <v>298.406511158287</v>
      </c>
      <c r="B12287" s="5">
        <v>15717496.354892001</v>
      </c>
    </row>
    <row r="12288" spans="1:2" x14ac:dyDescent="0.25">
      <c r="A12288" s="3">
        <v>873.81375614668502</v>
      </c>
      <c r="B12288" s="5">
        <v>27311217.615054101</v>
      </c>
    </row>
    <row r="12289" spans="1:2" x14ac:dyDescent="0.25">
      <c r="A12289" s="3">
        <v>720.770187377497</v>
      </c>
      <c r="B12289" s="5">
        <v>15730748.426523799</v>
      </c>
    </row>
    <row r="12290" spans="1:2" x14ac:dyDescent="0.25">
      <c r="A12290" s="3">
        <v>663.80336909895698</v>
      </c>
      <c r="B12290" s="5">
        <v>16262279.213974901</v>
      </c>
    </row>
    <row r="12291" spans="1:2" x14ac:dyDescent="0.25">
      <c r="A12291" s="3">
        <v>489.00211698802502</v>
      </c>
      <c r="B12291" s="5">
        <v>17324361.149919901</v>
      </c>
    </row>
    <row r="12292" spans="1:2" x14ac:dyDescent="0.25">
      <c r="A12292" s="3">
        <v>488.708771414784</v>
      </c>
      <c r="B12292" s="5">
        <v>12098171.0260702</v>
      </c>
    </row>
    <row r="12293" spans="1:2" x14ac:dyDescent="0.25">
      <c r="A12293" s="3">
        <v>298.44562009085303</v>
      </c>
      <c r="B12293" s="5">
        <v>15828727.1692353</v>
      </c>
    </row>
    <row r="12294" spans="1:2" x14ac:dyDescent="0.25">
      <c r="A12294" s="3">
        <v>492.30157106630003</v>
      </c>
      <c r="B12294" s="5">
        <v>13532113.4326168</v>
      </c>
    </row>
    <row r="12295" spans="1:2" x14ac:dyDescent="0.25">
      <c r="A12295" s="3">
        <v>838.57751023983997</v>
      </c>
      <c r="B12295" s="5">
        <v>21505242.0783168</v>
      </c>
    </row>
    <row r="12296" spans="1:2" x14ac:dyDescent="0.25">
      <c r="A12296" s="3">
        <v>875.83243969950195</v>
      </c>
      <c r="B12296" s="5">
        <v>15347606.0674046</v>
      </c>
    </row>
    <row r="12297" spans="1:2" x14ac:dyDescent="0.25">
      <c r="A12297" s="3">
        <v>298.71208935875597</v>
      </c>
      <c r="B12297" s="5">
        <v>10492585.006111</v>
      </c>
    </row>
    <row r="12298" spans="1:2" x14ac:dyDescent="0.25">
      <c r="A12298" s="3">
        <v>862.00432707350001</v>
      </c>
      <c r="B12298" s="5">
        <v>15324304.4807573</v>
      </c>
    </row>
    <row r="12299" spans="1:2" x14ac:dyDescent="0.25">
      <c r="A12299" s="3">
        <v>690.79896041952395</v>
      </c>
      <c r="B12299" s="5">
        <v>13547910.448300799</v>
      </c>
    </row>
    <row r="12300" spans="1:2" x14ac:dyDescent="0.25">
      <c r="A12300" s="3">
        <v>641.30317892848905</v>
      </c>
      <c r="B12300" s="5">
        <v>20065736.322593801</v>
      </c>
    </row>
    <row r="12301" spans="1:2" x14ac:dyDescent="0.25">
      <c r="A12301" s="3">
        <v>270.79759690383901</v>
      </c>
      <c r="B12301" s="5">
        <v>10134756.6608305</v>
      </c>
    </row>
    <row r="12302" spans="1:2" x14ac:dyDescent="0.25">
      <c r="A12302" s="3">
        <v>459.5</v>
      </c>
      <c r="B12302" s="5">
        <v>11716215</v>
      </c>
    </row>
    <row r="12303" spans="1:2" x14ac:dyDescent="0.25">
      <c r="A12303" s="3">
        <v>1064.6566579333601</v>
      </c>
      <c r="B12303" s="5">
        <v>23597018.282589201</v>
      </c>
    </row>
    <row r="12304" spans="1:2" x14ac:dyDescent="0.25">
      <c r="A12304" s="3">
        <v>482.202440540841</v>
      </c>
      <c r="B12304" s="5">
        <v>11695636.2208953</v>
      </c>
    </row>
    <row r="12305" spans="1:2" x14ac:dyDescent="0.25">
      <c r="A12305" s="3">
        <v>312.54788874910599</v>
      </c>
      <c r="B12305" s="5">
        <v>10616754.8014115</v>
      </c>
    </row>
    <row r="12306" spans="1:2" x14ac:dyDescent="0.25">
      <c r="A12306" s="3">
        <v>299.40601172146597</v>
      </c>
      <c r="B12306" s="5">
        <v>11713832.926274501</v>
      </c>
    </row>
    <row r="12307" spans="1:2" x14ac:dyDescent="0.25">
      <c r="A12307" s="3">
        <v>720.73821940107098</v>
      </c>
      <c r="B12307" s="5">
        <v>15532143.8694939</v>
      </c>
    </row>
    <row r="12308" spans="1:2" x14ac:dyDescent="0.25">
      <c r="A12308" s="3">
        <v>1093.2844154418001</v>
      </c>
      <c r="B12308" s="5">
        <v>21520743.668064699</v>
      </c>
    </row>
    <row r="12309" spans="1:2" x14ac:dyDescent="0.25">
      <c r="A12309" s="3">
        <v>281.54206733491998</v>
      </c>
      <c r="B12309" s="5">
        <v>10108652.033157701</v>
      </c>
    </row>
    <row r="12310" spans="1:2" x14ac:dyDescent="0.25">
      <c r="A12310" s="3">
        <v>304.081528151523</v>
      </c>
      <c r="B12310" s="5">
        <v>11637459.3629598</v>
      </c>
    </row>
    <row r="12311" spans="1:2" x14ac:dyDescent="0.25">
      <c r="A12311" s="3">
        <v>509.595395435081</v>
      </c>
      <c r="B12311" s="5">
        <v>13489827.879920701</v>
      </c>
    </row>
    <row r="12312" spans="1:2" x14ac:dyDescent="0.25">
      <c r="A12312" s="3">
        <v>680.76654103484896</v>
      </c>
      <c r="B12312" s="5">
        <v>18915735.5552481</v>
      </c>
    </row>
    <row r="12313" spans="1:2" x14ac:dyDescent="0.25">
      <c r="A12313" s="3">
        <v>118.81222361095099</v>
      </c>
      <c r="B12313" s="5">
        <v>8758723.2886090707</v>
      </c>
    </row>
    <row r="12314" spans="1:2" x14ac:dyDescent="0.25">
      <c r="A12314" s="3">
        <v>303.369934797084</v>
      </c>
      <c r="B12314" s="5">
        <v>10421625.024344601</v>
      </c>
    </row>
    <row r="12315" spans="1:2" x14ac:dyDescent="0.25">
      <c r="A12315" s="3">
        <v>716.20666811954004</v>
      </c>
      <c r="B12315" s="5">
        <v>15392954.280898299</v>
      </c>
    </row>
    <row r="12316" spans="1:2" x14ac:dyDescent="0.25">
      <c r="A12316" s="3">
        <v>302.219037028765</v>
      </c>
      <c r="B12316" s="5">
        <v>10258077.056541899</v>
      </c>
    </row>
    <row r="12317" spans="1:2" x14ac:dyDescent="0.25">
      <c r="A12317" s="3">
        <v>693.939031752961</v>
      </c>
      <c r="B12317" s="5">
        <v>20628699.2629788</v>
      </c>
    </row>
    <row r="12318" spans="1:2" x14ac:dyDescent="0.25">
      <c r="A12318" s="3">
        <v>515.14807215339295</v>
      </c>
      <c r="B12318" s="5">
        <v>17622818.899494302</v>
      </c>
    </row>
    <row r="12319" spans="1:2" x14ac:dyDescent="0.25">
      <c r="A12319" s="3">
        <v>509.57548421225101</v>
      </c>
      <c r="B12319" s="5">
        <v>13596455.384727299</v>
      </c>
    </row>
    <row r="12320" spans="1:2" x14ac:dyDescent="0.25">
      <c r="A12320" s="3">
        <v>130.04400374531701</v>
      </c>
      <c r="B12320" s="5">
        <v>9152157.2997752596</v>
      </c>
    </row>
    <row r="12321" spans="1:2" x14ac:dyDescent="0.25">
      <c r="A12321" s="3">
        <v>654.59674775249698</v>
      </c>
      <c r="B12321" s="5">
        <v>19975448.143706799</v>
      </c>
    </row>
    <row r="12322" spans="1:2" x14ac:dyDescent="0.25">
      <c r="A12322" s="3">
        <v>314.78572346467001</v>
      </c>
      <c r="B12322" s="5">
        <v>11811502.679467799</v>
      </c>
    </row>
    <row r="12323" spans="1:2" x14ac:dyDescent="0.25">
      <c r="A12323" s="3">
        <v>440.087367929376</v>
      </c>
      <c r="B12323" s="5">
        <v>12622295.4762353</v>
      </c>
    </row>
    <row r="12324" spans="1:2" x14ac:dyDescent="0.25">
      <c r="A12324" s="3">
        <v>687.19259202882199</v>
      </c>
      <c r="B12324" s="5">
        <v>18995914.0694547</v>
      </c>
    </row>
    <row r="12325" spans="1:2" x14ac:dyDescent="0.25">
      <c r="A12325" s="3">
        <v>708.31222589470099</v>
      </c>
      <c r="B12325" s="5">
        <v>15301687.625257</v>
      </c>
    </row>
    <row r="12326" spans="1:2" x14ac:dyDescent="0.25">
      <c r="A12326" s="3">
        <v>675.64016741098499</v>
      </c>
      <c r="B12326" s="5">
        <v>16237158.5056752</v>
      </c>
    </row>
    <row r="12327" spans="1:2" x14ac:dyDescent="0.25">
      <c r="A12327" s="3">
        <v>856.66131802636005</v>
      </c>
      <c r="B12327" s="5">
        <v>27153117.8403292</v>
      </c>
    </row>
    <row r="12328" spans="1:2" x14ac:dyDescent="0.25">
      <c r="A12328" s="3">
        <v>485.29854228340503</v>
      </c>
      <c r="B12328" s="5">
        <v>13359472.393519601</v>
      </c>
    </row>
    <row r="12329" spans="1:2" x14ac:dyDescent="0.25">
      <c r="A12329" s="3">
        <v>475.077520809352</v>
      </c>
      <c r="B12329" s="5">
        <v>12053286.3676877</v>
      </c>
    </row>
    <row r="12330" spans="1:2" x14ac:dyDescent="0.25">
      <c r="A12330" s="3">
        <v>117.237375366951</v>
      </c>
      <c r="B12330" s="5">
        <v>8750775.5287393797</v>
      </c>
    </row>
    <row r="12331" spans="1:2" x14ac:dyDescent="0.25">
      <c r="A12331" s="3">
        <v>700.47377953768</v>
      </c>
      <c r="B12331" s="5">
        <v>15412323.6652223</v>
      </c>
    </row>
    <row r="12332" spans="1:2" x14ac:dyDescent="0.25">
      <c r="A12332" s="3">
        <v>651.86795680041996</v>
      </c>
      <c r="B12332" s="5">
        <v>19900138.165594701</v>
      </c>
    </row>
    <row r="12333" spans="1:2" x14ac:dyDescent="0.25">
      <c r="A12333" s="3">
        <v>503.522355776246</v>
      </c>
      <c r="B12333" s="5">
        <v>22903667.345857501</v>
      </c>
    </row>
    <row r="12334" spans="1:2" x14ac:dyDescent="0.25">
      <c r="A12334" s="3">
        <v>477.08755261081598</v>
      </c>
      <c r="B12334" s="5">
        <v>17260257.1381841</v>
      </c>
    </row>
    <row r="12335" spans="1:2" x14ac:dyDescent="0.25">
      <c r="A12335" s="3">
        <v>722.83756057886103</v>
      </c>
      <c r="B12335" s="5">
        <v>14287886.3036485</v>
      </c>
    </row>
    <row r="12336" spans="1:2" x14ac:dyDescent="0.25">
      <c r="A12336" s="3">
        <v>307.81338990467401</v>
      </c>
      <c r="B12336" s="5">
        <v>15744039.483684899</v>
      </c>
    </row>
    <row r="12337" spans="1:2" x14ac:dyDescent="0.25">
      <c r="A12337" s="3">
        <v>318.11801298395199</v>
      </c>
      <c r="B12337" s="5">
        <v>10460031.7537627</v>
      </c>
    </row>
    <row r="12338" spans="1:2" x14ac:dyDescent="0.25">
      <c r="A12338" s="3">
        <v>687.12502266539502</v>
      </c>
      <c r="B12338" s="5">
        <v>18850289.170919001</v>
      </c>
    </row>
    <row r="12339" spans="1:2" x14ac:dyDescent="0.25">
      <c r="A12339" s="3">
        <v>462.89768850290898</v>
      </c>
      <c r="B12339" s="5">
        <v>11515781.2610307</v>
      </c>
    </row>
    <row r="12340" spans="1:2" x14ac:dyDescent="0.25">
      <c r="A12340" s="3">
        <v>678.62561482670299</v>
      </c>
      <c r="B12340" s="5">
        <v>13445044.217289999</v>
      </c>
    </row>
    <row r="12341" spans="1:2" x14ac:dyDescent="0.25">
      <c r="A12341" s="3">
        <v>518.36404898889396</v>
      </c>
      <c r="B12341" s="5">
        <v>12392617.6926475</v>
      </c>
    </row>
    <row r="12342" spans="1:2" x14ac:dyDescent="0.25">
      <c r="A12342" s="3">
        <v>857.93106786373403</v>
      </c>
      <c r="B12342" s="5">
        <v>20371636.7062128</v>
      </c>
    </row>
    <row r="12343" spans="1:2" x14ac:dyDescent="0.25">
      <c r="A12343" s="3">
        <v>486.18734247146898</v>
      </c>
      <c r="B12343" s="5">
        <v>13741954.192998299</v>
      </c>
    </row>
    <row r="12344" spans="1:2" x14ac:dyDescent="0.25">
      <c r="A12344" s="3">
        <v>1045.30102907631</v>
      </c>
      <c r="B12344" s="5">
        <v>20753475.7313977</v>
      </c>
    </row>
    <row r="12345" spans="1:2" x14ac:dyDescent="0.25">
      <c r="A12345" s="3">
        <v>908.744959001702</v>
      </c>
      <c r="B12345" s="5">
        <v>22668136.6652782</v>
      </c>
    </row>
    <row r="12346" spans="1:2" x14ac:dyDescent="0.25">
      <c r="A12346" s="3">
        <v>304.95906050116298</v>
      </c>
      <c r="B12346" s="5">
        <v>10653546.167891899</v>
      </c>
    </row>
    <row r="12347" spans="1:2" x14ac:dyDescent="0.25">
      <c r="A12347" s="3">
        <v>92.212738859149098</v>
      </c>
      <c r="B12347" s="5">
        <v>8583354.7174342591</v>
      </c>
    </row>
    <row r="12348" spans="1:2" x14ac:dyDescent="0.25">
      <c r="A12348" s="3">
        <v>648.78878978139096</v>
      </c>
      <c r="B12348" s="5">
        <v>14494584.1526308</v>
      </c>
    </row>
    <row r="12349" spans="1:2" x14ac:dyDescent="0.25">
      <c r="A12349" s="3">
        <v>498.46615264906802</v>
      </c>
      <c r="B12349" s="5">
        <v>13658150.0720626</v>
      </c>
    </row>
    <row r="12350" spans="1:2" x14ac:dyDescent="0.25">
      <c r="A12350" s="3">
        <v>518.28482925111098</v>
      </c>
      <c r="B12350" s="5">
        <v>13573490.855776399</v>
      </c>
    </row>
    <row r="12351" spans="1:2" x14ac:dyDescent="0.25">
      <c r="A12351" s="3">
        <v>478.53427322219801</v>
      </c>
      <c r="B12351" s="5">
        <v>12089093.1510401</v>
      </c>
    </row>
    <row r="12352" spans="1:2" x14ac:dyDescent="0.25">
      <c r="A12352" s="3">
        <v>486.383325090222</v>
      </c>
      <c r="B12352" s="5">
        <v>13320316.199675201</v>
      </c>
    </row>
    <row r="12353" spans="1:2" x14ac:dyDescent="0.25">
      <c r="A12353" s="3">
        <v>685.52770971496705</v>
      </c>
      <c r="B12353" s="5">
        <v>14964618.1638679</v>
      </c>
    </row>
    <row r="12354" spans="1:2" x14ac:dyDescent="0.25">
      <c r="A12354" s="3">
        <v>497.92109177298198</v>
      </c>
      <c r="B12354" s="5">
        <v>12252763.9014629</v>
      </c>
    </row>
    <row r="12355" spans="1:2" x14ac:dyDescent="0.25">
      <c r="A12355" s="3">
        <v>685.97213595499898</v>
      </c>
      <c r="B12355" s="5">
        <v>20582071.7624152</v>
      </c>
    </row>
    <row r="12356" spans="1:2" x14ac:dyDescent="0.25">
      <c r="A12356" s="3">
        <v>1041.9576217983999</v>
      </c>
      <c r="B12356" s="5">
        <v>19222628.622818802</v>
      </c>
    </row>
    <row r="12357" spans="1:2" x14ac:dyDescent="0.25">
      <c r="A12357" s="3">
        <v>658.13254868551201</v>
      </c>
      <c r="B12357" s="5">
        <v>14718955.390829001</v>
      </c>
    </row>
    <row r="12358" spans="1:2" x14ac:dyDescent="0.25">
      <c r="A12358" s="3">
        <v>661.85811902964394</v>
      </c>
      <c r="B12358" s="5">
        <v>13276489.1462359</v>
      </c>
    </row>
    <row r="12359" spans="1:2" x14ac:dyDescent="0.25">
      <c r="A12359" s="3">
        <v>297.64499999754702</v>
      </c>
      <c r="B12359" s="5">
        <v>10505630.0460355</v>
      </c>
    </row>
    <row r="12360" spans="1:2" x14ac:dyDescent="0.25">
      <c r="A12360" s="3">
        <v>693.69180601295398</v>
      </c>
      <c r="B12360" s="5">
        <v>15153378.0826887</v>
      </c>
    </row>
    <row r="12361" spans="1:2" x14ac:dyDescent="0.25">
      <c r="A12361" s="3">
        <v>297.58321264126198</v>
      </c>
      <c r="B12361" s="5">
        <v>10343551.9082676</v>
      </c>
    </row>
    <row r="12362" spans="1:2" x14ac:dyDescent="0.25">
      <c r="A12362" s="3">
        <v>123.37464080700801</v>
      </c>
      <c r="B12362" s="5">
        <v>8856899.1119551994</v>
      </c>
    </row>
    <row r="12363" spans="1:2" x14ac:dyDescent="0.25">
      <c r="A12363" s="3">
        <v>1074.06818529212</v>
      </c>
      <c r="B12363" s="5">
        <v>18291792.3641298</v>
      </c>
    </row>
    <row r="12364" spans="1:2" x14ac:dyDescent="0.25">
      <c r="A12364" s="3">
        <v>683.562891591675</v>
      </c>
      <c r="B12364" s="5">
        <v>13610781.157872999</v>
      </c>
    </row>
    <row r="12365" spans="1:2" x14ac:dyDescent="0.25">
      <c r="A12365" s="3">
        <v>1058.54259000874</v>
      </c>
      <c r="B12365" s="5">
        <v>18140928.618710902</v>
      </c>
    </row>
    <row r="12366" spans="1:2" x14ac:dyDescent="0.25">
      <c r="A12366" s="3">
        <v>655.939088914585</v>
      </c>
      <c r="B12366" s="5">
        <v>18663874.2102197</v>
      </c>
    </row>
    <row r="12367" spans="1:2" x14ac:dyDescent="0.25">
      <c r="A12367" s="3">
        <v>163.838583851197</v>
      </c>
      <c r="B12367" s="5">
        <v>9384134.8919277303</v>
      </c>
    </row>
    <row r="12368" spans="1:2" x14ac:dyDescent="0.25">
      <c r="A12368" s="3">
        <v>491.62140430669001</v>
      </c>
      <c r="B12368" s="5">
        <v>12257530.581419</v>
      </c>
    </row>
    <row r="12369" spans="1:2" x14ac:dyDescent="0.25">
      <c r="A12369" s="3">
        <v>276.36682808673402</v>
      </c>
      <c r="B12369" s="5">
        <v>10005033.7155062</v>
      </c>
    </row>
    <row r="12370" spans="1:2" x14ac:dyDescent="0.25">
      <c r="A12370" s="3">
        <v>480.72427509510101</v>
      </c>
      <c r="B12370" s="5">
        <v>13371877.8370982</v>
      </c>
    </row>
    <row r="12371" spans="1:2" x14ac:dyDescent="0.25">
      <c r="A12371" s="3">
        <v>721.44008002845806</v>
      </c>
      <c r="B12371" s="5">
        <v>15832674.6263924</v>
      </c>
    </row>
    <row r="12372" spans="1:2" x14ac:dyDescent="0.25">
      <c r="A12372" s="3">
        <v>482.433652239244</v>
      </c>
      <c r="B12372" s="5">
        <v>13405865.5936141</v>
      </c>
    </row>
    <row r="12373" spans="1:2" x14ac:dyDescent="0.25">
      <c r="A12373" s="3">
        <v>1056.04409736612</v>
      </c>
      <c r="B12373" s="5">
        <v>24965528.460630599</v>
      </c>
    </row>
    <row r="12374" spans="1:2" x14ac:dyDescent="0.25">
      <c r="A12374" s="3">
        <v>510.56049031280997</v>
      </c>
      <c r="B12374" s="5">
        <v>13634904.9010377</v>
      </c>
    </row>
    <row r="12375" spans="1:2" x14ac:dyDescent="0.25">
      <c r="A12375" s="3">
        <v>688.83384897894098</v>
      </c>
      <c r="B12375" s="5">
        <v>18780685.738609701</v>
      </c>
    </row>
    <row r="12376" spans="1:2" x14ac:dyDescent="0.25">
      <c r="A12376" s="3">
        <v>851.80438015385403</v>
      </c>
      <c r="B12376" s="5">
        <v>20147498.716164</v>
      </c>
    </row>
    <row r="12377" spans="1:2" x14ac:dyDescent="0.25">
      <c r="A12377" s="3">
        <v>325.20202458315401</v>
      </c>
      <c r="B12377" s="5">
        <v>15994847.3101859</v>
      </c>
    </row>
    <row r="12378" spans="1:2" x14ac:dyDescent="0.25">
      <c r="A12378" s="3">
        <v>916.17245000801995</v>
      </c>
      <c r="B12378" s="5">
        <v>17282678.2638341</v>
      </c>
    </row>
    <row r="12379" spans="1:2" x14ac:dyDescent="0.25">
      <c r="A12379" s="3">
        <v>303.42813528739498</v>
      </c>
      <c r="B12379" s="5">
        <v>10269077.3851637</v>
      </c>
    </row>
    <row r="12380" spans="1:2" x14ac:dyDescent="0.25">
      <c r="A12380" s="3">
        <v>500.669626199508</v>
      </c>
      <c r="B12380" s="5">
        <v>13593654.779698299</v>
      </c>
    </row>
    <row r="12381" spans="1:2" x14ac:dyDescent="0.25">
      <c r="A12381" s="3">
        <v>864.06484036105701</v>
      </c>
      <c r="B12381" s="5">
        <v>16557459.564381899</v>
      </c>
    </row>
    <row r="12382" spans="1:2" x14ac:dyDescent="0.25">
      <c r="A12382" s="3">
        <v>505.908576088107</v>
      </c>
      <c r="B12382" s="5">
        <v>12143736.942918001</v>
      </c>
    </row>
    <row r="12383" spans="1:2" x14ac:dyDescent="0.25">
      <c r="A12383" s="3">
        <v>106.891860143095</v>
      </c>
      <c r="B12383" s="5">
        <v>8680107.6772268098</v>
      </c>
    </row>
    <row r="12384" spans="1:2" x14ac:dyDescent="0.25">
      <c r="A12384" s="3">
        <v>670.81983097609702</v>
      </c>
      <c r="B12384" s="5">
        <v>14914877.6595398</v>
      </c>
    </row>
    <row r="12385" spans="1:2" x14ac:dyDescent="0.25">
      <c r="A12385" s="3">
        <v>112.170848570366</v>
      </c>
      <c r="B12385" s="5">
        <v>8837316.6206705607</v>
      </c>
    </row>
    <row r="12386" spans="1:2" x14ac:dyDescent="0.25">
      <c r="A12386" s="3">
        <v>273.041925978471</v>
      </c>
      <c r="B12386" s="5">
        <v>11289408.500251001</v>
      </c>
    </row>
    <row r="12387" spans="1:2" x14ac:dyDescent="0.25">
      <c r="A12387" s="3">
        <v>319.86247808121902</v>
      </c>
      <c r="B12387" s="5">
        <v>10925176.412304301</v>
      </c>
    </row>
    <row r="12388" spans="1:2" x14ac:dyDescent="0.25">
      <c r="A12388" s="3">
        <v>309.77621007581399</v>
      </c>
      <c r="B12388" s="5">
        <v>10533649.095640499</v>
      </c>
    </row>
    <row r="12389" spans="1:2" x14ac:dyDescent="0.25">
      <c r="A12389" s="3">
        <v>300.220111203795</v>
      </c>
      <c r="B12389" s="5">
        <v>10304570.1374346</v>
      </c>
    </row>
    <row r="12390" spans="1:2" x14ac:dyDescent="0.25">
      <c r="A12390" s="3">
        <v>278.93640886381002</v>
      </c>
      <c r="B12390" s="5">
        <v>9948131.7841431201</v>
      </c>
    </row>
    <row r="12391" spans="1:2" x14ac:dyDescent="0.25">
      <c r="A12391" s="3">
        <v>159.82912745840099</v>
      </c>
      <c r="B12391" s="5">
        <v>9378054.4586706795</v>
      </c>
    </row>
    <row r="12392" spans="1:2" x14ac:dyDescent="0.25">
      <c r="A12392" s="3">
        <v>501.13570788754498</v>
      </c>
      <c r="B12392" s="5">
        <v>12509255.4197092</v>
      </c>
    </row>
    <row r="12393" spans="1:2" x14ac:dyDescent="0.25">
      <c r="A12393" s="3">
        <v>295.70283734419297</v>
      </c>
      <c r="B12393" s="5">
        <v>10284324.4695439</v>
      </c>
    </row>
    <row r="12394" spans="1:2" x14ac:dyDescent="0.25">
      <c r="A12394" s="3">
        <v>676.14277312742604</v>
      </c>
      <c r="B12394" s="5">
        <v>13370543.704190001</v>
      </c>
    </row>
    <row r="12395" spans="1:2" x14ac:dyDescent="0.25">
      <c r="A12395" s="3">
        <v>893.45434856393001</v>
      </c>
      <c r="B12395" s="5">
        <v>15562418.102169801</v>
      </c>
    </row>
    <row r="12396" spans="1:2" x14ac:dyDescent="0.25">
      <c r="A12396" s="3">
        <v>135.05610446154299</v>
      </c>
      <c r="B12396" s="5">
        <v>9004391.1122168507</v>
      </c>
    </row>
    <row r="12397" spans="1:2" x14ac:dyDescent="0.25">
      <c r="A12397" s="3">
        <v>293.131053135397</v>
      </c>
      <c r="B12397" s="5">
        <v>10298406.127899099</v>
      </c>
    </row>
    <row r="12398" spans="1:2" x14ac:dyDescent="0.25">
      <c r="A12398" s="3">
        <v>884.77521228742</v>
      </c>
      <c r="B12398" s="5">
        <v>18144894.132810201</v>
      </c>
    </row>
    <row r="12399" spans="1:2" x14ac:dyDescent="0.25">
      <c r="A12399" s="3">
        <v>705.27317783608896</v>
      </c>
      <c r="B12399" s="5">
        <v>13739566.0590724</v>
      </c>
    </row>
    <row r="12400" spans="1:2" x14ac:dyDescent="0.25">
      <c r="A12400" s="3">
        <v>875.31788979174496</v>
      </c>
      <c r="B12400" s="5">
        <v>18018178.6836184</v>
      </c>
    </row>
    <row r="12401" spans="1:2" x14ac:dyDescent="0.25">
      <c r="A12401" s="3">
        <v>481.92510101111799</v>
      </c>
      <c r="B12401" s="5">
        <v>11918835.540916501</v>
      </c>
    </row>
    <row r="12402" spans="1:2" x14ac:dyDescent="0.25">
      <c r="A12402" s="3">
        <v>679.06686377488404</v>
      </c>
      <c r="B12402" s="5">
        <v>14900596.685275201</v>
      </c>
    </row>
    <row r="12403" spans="1:2" x14ac:dyDescent="0.25">
      <c r="A12403" s="3">
        <v>867.91356304835199</v>
      </c>
      <c r="B12403" s="5">
        <v>19447674.796004899</v>
      </c>
    </row>
    <row r="12404" spans="1:2" x14ac:dyDescent="0.25">
      <c r="A12404" s="3">
        <v>1242.6734538517001</v>
      </c>
      <c r="B12404" s="5">
        <v>19545043.030432001</v>
      </c>
    </row>
    <row r="12405" spans="1:2" x14ac:dyDescent="0.25">
      <c r="A12405" s="3">
        <v>315.366349688345</v>
      </c>
      <c r="B12405" s="5">
        <v>10537568.112276001</v>
      </c>
    </row>
    <row r="12406" spans="1:2" x14ac:dyDescent="0.25">
      <c r="A12406" s="3">
        <v>320.76677343397699</v>
      </c>
      <c r="B12406" s="5">
        <v>10386380.733682601</v>
      </c>
    </row>
    <row r="12407" spans="1:2" x14ac:dyDescent="0.25">
      <c r="A12407" s="3">
        <v>305.91663718216699</v>
      </c>
      <c r="B12407" s="5">
        <v>11644676.284929899</v>
      </c>
    </row>
    <row r="12408" spans="1:2" x14ac:dyDescent="0.25">
      <c r="A12408" s="3">
        <v>329.11032757361897</v>
      </c>
      <c r="B12408" s="5">
        <v>10713840.8767957</v>
      </c>
    </row>
    <row r="12409" spans="1:2" x14ac:dyDescent="0.25">
      <c r="A12409" s="3">
        <v>869.86606874731797</v>
      </c>
      <c r="B12409" s="5">
        <v>15025026.501970701</v>
      </c>
    </row>
    <row r="12410" spans="1:2" x14ac:dyDescent="0.25">
      <c r="A12410" s="3">
        <v>506.40396304776601</v>
      </c>
      <c r="B12410" s="5">
        <v>13770527.5682537</v>
      </c>
    </row>
    <row r="12411" spans="1:2" x14ac:dyDescent="0.25">
      <c r="A12411" s="3">
        <v>115.144342376607</v>
      </c>
      <c r="B12411" s="5">
        <v>8601248.1802183595</v>
      </c>
    </row>
    <row r="12412" spans="1:2" x14ac:dyDescent="0.25">
      <c r="A12412" s="3">
        <v>487.389631721125</v>
      </c>
      <c r="B12412" s="5">
        <v>12219007.448713699</v>
      </c>
    </row>
    <row r="12413" spans="1:2" x14ac:dyDescent="0.25">
      <c r="A12413" s="3">
        <v>495.44139225949903</v>
      </c>
      <c r="B12413" s="5">
        <v>12168449.038181899</v>
      </c>
    </row>
    <row r="12414" spans="1:2" x14ac:dyDescent="0.25">
      <c r="A12414" s="3">
        <v>676.732203138719</v>
      </c>
      <c r="B12414" s="5">
        <v>16317448.5588631</v>
      </c>
    </row>
    <row r="12415" spans="1:2" x14ac:dyDescent="0.25">
      <c r="A12415" s="3">
        <v>475.37839656415701</v>
      </c>
      <c r="B12415" s="5">
        <v>17091108.536512401</v>
      </c>
    </row>
    <row r="12416" spans="1:2" x14ac:dyDescent="0.25">
      <c r="A12416" s="3">
        <v>704.71031916209199</v>
      </c>
      <c r="B12416" s="5">
        <v>13633133.1386832</v>
      </c>
    </row>
    <row r="12417" spans="1:2" x14ac:dyDescent="0.25">
      <c r="A12417" s="3">
        <v>868.58645021671703</v>
      </c>
      <c r="B12417" s="5">
        <v>20547098.566736002</v>
      </c>
    </row>
    <row r="12418" spans="1:2" x14ac:dyDescent="0.25">
      <c r="A12418" s="3">
        <v>294.898147377177</v>
      </c>
      <c r="B12418" s="5">
        <v>10146590.5003244</v>
      </c>
    </row>
    <row r="12419" spans="1:2" x14ac:dyDescent="0.25">
      <c r="A12419" s="3">
        <v>1056.17721490447</v>
      </c>
      <c r="B12419" s="5">
        <v>22126155.4270114</v>
      </c>
    </row>
    <row r="12420" spans="1:2" x14ac:dyDescent="0.25">
      <c r="A12420" s="3">
        <v>846.27882059609897</v>
      </c>
      <c r="B12420" s="5">
        <v>21540116.946405198</v>
      </c>
    </row>
    <row r="12421" spans="1:2" x14ac:dyDescent="0.25">
      <c r="A12421" s="3">
        <v>49.397951154782596</v>
      </c>
      <c r="B12421" s="5">
        <v>7861434.6355198603</v>
      </c>
    </row>
    <row r="12422" spans="1:2" x14ac:dyDescent="0.25">
      <c r="A12422" s="3">
        <v>485.97823702193</v>
      </c>
      <c r="B12422" s="5">
        <v>11773921.3206376</v>
      </c>
    </row>
    <row r="12423" spans="1:2" x14ac:dyDescent="0.25">
      <c r="A12423" s="3">
        <v>310.839280237163</v>
      </c>
      <c r="B12423" s="5">
        <v>10560910.5791706</v>
      </c>
    </row>
    <row r="12424" spans="1:2" x14ac:dyDescent="0.25">
      <c r="A12424" s="3">
        <v>446.5</v>
      </c>
      <c r="B12424" s="5">
        <v>11322180</v>
      </c>
    </row>
    <row r="12425" spans="1:2" x14ac:dyDescent="0.25">
      <c r="A12425" s="3">
        <v>479.11058798142398</v>
      </c>
      <c r="B12425" s="5">
        <v>13282282.118204299</v>
      </c>
    </row>
    <row r="12426" spans="1:2" x14ac:dyDescent="0.25">
      <c r="A12426" s="3">
        <v>490.78895610252499</v>
      </c>
      <c r="B12426" s="5">
        <v>13853591.514486101</v>
      </c>
    </row>
    <row r="12427" spans="1:2" x14ac:dyDescent="0.25">
      <c r="A12427" s="3">
        <v>668.59617358718003</v>
      </c>
      <c r="B12427" s="5">
        <v>18609729.4623948</v>
      </c>
    </row>
    <row r="12428" spans="1:2" x14ac:dyDescent="0.25">
      <c r="A12428" s="3">
        <v>476.012716349865</v>
      </c>
      <c r="B12428" s="5">
        <v>11643899.737114901</v>
      </c>
    </row>
    <row r="12429" spans="1:2" x14ac:dyDescent="0.25">
      <c r="A12429" s="3">
        <v>268.75940669922602</v>
      </c>
      <c r="B12429" s="5">
        <v>9814574.0290990099</v>
      </c>
    </row>
    <row r="12430" spans="1:2" x14ac:dyDescent="0.25">
      <c r="A12430" s="3">
        <v>314.586796271879</v>
      </c>
      <c r="B12430" s="5">
        <v>12144280.4019931</v>
      </c>
    </row>
    <row r="12431" spans="1:2" x14ac:dyDescent="0.25">
      <c r="A12431" s="3">
        <v>684.07100632530103</v>
      </c>
      <c r="B12431" s="5">
        <v>14893570.3844533</v>
      </c>
    </row>
    <row r="12432" spans="1:2" x14ac:dyDescent="0.25">
      <c r="A12432" s="3">
        <v>710.21548750282705</v>
      </c>
      <c r="B12432" s="5">
        <v>15316115.552438499</v>
      </c>
    </row>
    <row r="12433" spans="1:2" x14ac:dyDescent="0.25">
      <c r="A12433" s="3">
        <v>160.61655088997199</v>
      </c>
      <c r="B12433" s="5">
        <v>9562859.8927347697</v>
      </c>
    </row>
    <row r="12434" spans="1:2" x14ac:dyDescent="0.25">
      <c r="A12434" s="3">
        <v>890.91147968892005</v>
      </c>
      <c r="B12434" s="5">
        <v>16583783.1513402</v>
      </c>
    </row>
    <row r="12435" spans="1:2" x14ac:dyDescent="0.25">
      <c r="A12435" s="3">
        <v>319.47013280146598</v>
      </c>
      <c r="B12435" s="5">
        <v>10412744.178442201</v>
      </c>
    </row>
    <row r="12436" spans="1:2" x14ac:dyDescent="0.25">
      <c r="A12436" s="3">
        <v>285.99670586077201</v>
      </c>
      <c r="B12436" s="5">
        <v>10163393.115117401</v>
      </c>
    </row>
    <row r="12437" spans="1:2" x14ac:dyDescent="0.25">
      <c r="A12437" s="3">
        <v>487.85735404021699</v>
      </c>
      <c r="B12437" s="5">
        <v>13356526.3021915</v>
      </c>
    </row>
    <row r="12438" spans="1:2" x14ac:dyDescent="0.25">
      <c r="A12438" s="3">
        <v>872.29918773995496</v>
      </c>
      <c r="B12438" s="5">
        <v>15335057.471755</v>
      </c>
    </row>
    <row r="12439" spans="1:2" x14ac:dyDescent="0.25">
      <c r="A12439" s="3">
        <v>1085.6333076527801</v>
      </c>
      <c r="B12439" s="5">
        <v>18685928.3251151</v>
      </c>
    </row>
    <row r="12440" spans="1:2" x14ac:dyDescent="0.25">
      <c r="A12440" s="3">
        <v>303.50037924645301</v>
      </c>
      <c r="B12440" s="5">
        <v>10477390.5126596</v>
      </c>
    </row>
    <row r="12441" spans="1:2" x14ac:dyDescent="0.25">
      <c r="A12441" s="3">
        <v>507.73904423738298</v>
      </c>
      <c r="B12441" s="5">
        <v>17544887.723415799</v>
      </c>
    </row>
    <row r="12442" spans="1:2" x14ac:dyDescent="0.25">
      <c r="A12442" s="3">
        <v>525.81665382639198</v>
      </c>
      <c r="B12442" s="5">
        <v>12451638.0926424</v>
      </c>
    </row>
    <row r="12443" spans="1:2" x14ac:dyDescent="0.25">
      <c r="A12443" s="3">
        <v>314.88376747265698</v>
      </c>
      <c r="B12443" s="5">
        <v>10413519.4795759</v>
      </c>
    </row>
    <row r="12444" spans="1:2" x14ac:dyDescent="0.25">
      <c r="A12444" s="3">
        <v>666.60160693664</v>
      </c>
      <c r="B12444" s="5">
        <v>13362182.020526201</v>
      </c>
    </row>
    <row r="12445" spans="1:2" x14ac:dyDescent="0.25">
      <c r="A12445" s="3">
        <v>469.54699119179202</v>
      </c>
      <c r="B12445" s="5">
        <v>17228313.462383099</v>
      </c>
    </row>
    <row r="12446" spans="1:2" x14ac:dyDescent="0.25">
      <c r="A12446" s="3">
        <v>1242</v>
      </c>
      <c r="B12446" s="5">
        <v>25087890</v>
      </c>
    </row>
    <row r="12447" spans="1:2" x14ac:dyDescent="0.25">
      <c r="A12447" s="3">
        <v>470.67409829640002</v>
      </c>
      <c r="B12447" s="5">
        <v>11588574.474318599</v>
      </c>
    </row>
    <row r="12448" spans="1:2" x14ac:dyDescent="0.25">
      <c r="A12448" s="3">
        <v>135.41746472959599</v>
      </c>
      <c r="B12448" s="5">
        <v>9064088.5302611999</v>
      </c>
    </row>
    <row r="12449" spans="1:2" x14ac:dyDescent="0.25">
      <c r="A12449" s="3">
        <v>708.54209697019598</v>
      </c>
      <c r="B12449" s="5">
        <v>15299757.247825701</v>
      </c>
    </row>
    <row r="12450" spans="1:2" x14ac:dyDescent="0.25">
      <c r="A12450" s="3">
        <v>458.43056598033201</v>
      </c>
      <c r="B12450" s="5">
        <v>16826429.986216299</v>
      </c>
    </row>
    <row r="12451" spans="1:2" x14ac:dyDescent="0.25">
      <c r="A12451" s="3">
        <v>488.93501595603601</v>
      </c>
      <c r="B12451" s="5">
        <v>18631184.386424098</v>
      </c>
    </row>
    <row r="12452" spans="1:2" x14ac:dyDescent="0.25">
      <c r="A12452" s="3">
        <v>869.49600365605204</v>
      </c>
      <c r="B12452" s="5">
        <v>18277279.047088001</v>
      </c>
    </row>
    <row r="12453" spans="1:2" x14ac:dyDescent="0.25">
      <c r="A12453" s="3">
        <v>670.45435439096502</v>
      </c>
      <c r="B12453" s="5">
        <v>13517129.136716301</v>
      </c>
    </row>
    <row r="12454" spans="1:2" x14ac:dyDescent="0.25">
      <c r="A12454" s="3">
        <v>852.45154450948905</v>
      </c>
      <c r="B12454" s="5">
        <v>21988001.722536899</v>
      </c>
    </row>
    <row r="12455" spans="1:2" x14ac:dyDescent="0.25">
      <c r="A12455" s="3">
        <v>674.34145086185094</v>
      </c>
      <c r="B12455" s="5">
        <v>24076407.522375599</v>
      </c>
    </row>
    <row r="12456" spans="1:2" x14ac:dyDescent="0.25">
      <c r="A12456" s="3">
        <v>250.91552909852001</v>
      </c>
      <c r="B12456" s="5">
        <v>15130054.6317265</v>
      </c>
    </row>
    <row r="12457" spans="1:2" x14ac:dyDescent="0.25">
      <c r="A12457" s="3">
        <v>478.10254498935399</v>
      </c>
      <c r="B12457" s="5">
        <v>11525268.186212501</v>
      </c>
    </row>
    <row r="12458" spans="1:2" x14ac:dyDescent="0.25">
      <c r="A12458" s="3">
        <v>1116.2956301409799</v>
      </c>
      <c r="B12458" s="5">
        <v>24555607.637705401</v>
      </c>
    </row>
    <row r="12459" spans="1:2" x14ac:dyDescent="0.25">
      <c r="A12459" s="3">
        <v>312.16588977922902</v>
      </c>
      <c r="B12459" s="5">
        <v>11821720.3176727</v>
      </c>
    </row>
    <row r="12460" spans="1:2" x14ac:dyDescent="0.25">
      <c r="A12460" s="3">
        <v>293.07273548311002</v>
      </c>
      <c r="B12460" s="5">
        <v>10668323.6759851</v>
      </c>
    </row>
    <row r="12461" spans="1:2" x14ac:dyDescent="0.25">
      <c r="A12461" s="3">
        <v>496.14549221422999</v>
      </c>
      <c r="B12461" s="5">
        <v>17574240.021860801</v>
      </c>
    </row>
    <row r="12462" spans="1:2" x14ac:dyDescent="0.25">
      <c r="A12462" s="3">
        <v>859.85226291702497</v>
      </c>
      <c r="B12462" s="5">
        <v>15233797.4476362</v>
      </c>
    </row>
    <row r="12463" spans="1:2" x14ac:dyDescent="0.25">
      <c r="A12463" s="3">
        <v>497.731177413669</v>
      </c>
      <c r="B12463" s="5">
        <v>11937584.058520099</v>
      </c>
    </row>
    <row r="12464" spans="1:2" x14ac:dyDescent="0.25">
      <c r="A12464" s="3">
        <v>693.08012784032803</v>
      </c>
      <c r="B12464" s="5">
        <v>19280793.840331599</v>
      </c>
    </row>
    <row r="12465" spans="1:2" x14ac:dyDescent="0.25">
      <c r="A12465" s="3">
        <v>880.44877641115795</v>
      </c>
      <c r="B12465" s="5">
        <v>15713438.241848201</v>
      </c>
    </row>
    <row r="12466" spans="1:2" x14ac:dyDescent="0.25">
      <c r="A12466" s="3">
        <v>694.51168964471799</v>
      </c>
      <c r="B12466" s="5">
        <v>13601286.5667297</v>
      </c>
    </row>
    <row r="12467" spans="1:2" x14ac:dyDescent="0.25">
      <c r="A12467" s="3">
        <v>505.34725990466899</v>
      </c>
      <c r="B12467" s="5">
        <v>11917505.5581764</v>
      </c>
    </row>
    <row r="12468" spans="1:2" x14ac:dyDescent="0.25">
      <c r="A12468" s="3">
        <v>355.433815472047</v>
      </c>
      <c r="B12468" s="5">
        <v>11209886.1826631</v>
      </c>
    </row>
    <row r="12469" spans="1:2" x14ac:dyDescent="0.25">
      <c r="A12469" s="3">
        <v>295.02250182812298</v>
      </c>
      <c r="B12469" s="5">
        <v>10128402.3906304</v>
      </c>
    </row>
    <row r="12470" spans="1:2" x14ac:dyDescent="0.25">
      <c r="A12470" s="3">
        <v>474.37044709326898</v>
      </c>
      <c r="B12470" s="5">
        <v>11483782.580127699</v>
      </c>
    </row>
    <row r="12471" spans="1:2" x14ac:dyDescent="0.25">
      <c r="A12471" s="3">
        <v>872.93027326210904</v>
      </c>
      <c r="B12471" s="5">
        <v>20391676.947437201</v>
      </c>
    </row>
    <row r="12472" spans="1:2" x14ac:dyDescent="0.25">
      <c r="A12472" s="3">
        <v>501.69472289926199</v>
      </c>
      <c r="B12472" s="5">
        <v>13732889.784597499</v>
      </c>
    </row>
    <row r="12473" spans="1:2" x14ac:dyDescent="0.25">
      <c r="A12473" s="3">
        <v>883.20680060744905</v>
      </c>
      <c r="B12473" s="5">
        <v>16694871.653938901</v>
      </c>
    </row>
    <row r="12474" spans="1:2" x14ac:dyDescent="0.25">
      <c r="A12474" s="3">
        <v>502.134862791275</v>
      </c>
      <c r="B12474" s="5">
        <v>12271277.654346701</v>
      </c>
    </row>
    <row r="12475" spans="1:2" x14ac:dyDescent="0.25">
      <c r="A12475" s="3">
        <v>316.69526045727798</v>
      </c>
      <c r="B12475" s="5">
        <v>10508336.356898099</v>
      </c>
    </row>
    <row r="12476" spans="1:2" x14ac:dyDescent="0.25">
      <c r="A12476" s="3">
        <v>303.81498882243397</v>
      </c>
      <c r="B12476" s="5">
        <v>10477944.1931803</v>
      </c>
    </row>
    <row r="12477" spans="1:2" x14ac:dyDescent="0.25">
      <c r="A12477" s="3">
        <v>870.95651747286695</v>
      </c>
      <c r="B12477" s="5">
        <v>22164511.833099</v>
      </c>
    </row>
    <row r="12478" spans="1:2" x14ac:dyDescent="0.25">
      <c r="A12478" s="3">
        <v>308.52775473927301</v>
      </c>
      <c r="B12478" s="5">
        <v>10528872.303020701</v>
      </c>
    </row>
    <row r="12479" spans="1:2" x14ac:dyDescent="0.25">
      <c r="A12479" s="3">
        <v>677.69835979698996</v>
      </c>
      <c r="B12479" s="5">
        <v>13456024.145521199</v>
      </c>
    </row>
    <row r="12480" spans="1:2" x14ac:dyDescent="0.25">
      <c r="A12480" s="3">
        <v>497.97953997956103</v>
      </c>
      <c r="B12480" s="5">
        <v>17774350.215288699</v>
      </c>
    </row>
    <row r="12481" spans="1:2" x14ac:dyDescent="0.25">
      <c r="A12481" s="3">
        <v>266.652957487631</v>
      </c>
      <c r="B12481" s="5">
        <v>11641439.2328748</v>
      </c>
    </row>
    <row r="12482" spans="1:2" x14ac:dyDescent="0.25">
      <c r="A12482" s="3">
        <v>694.69145797084695</v>
      </c>
      <c r="B12482" s="5">
        <v>15376928.532831101</v>
      </c>
    </row>
    <row r="12483" spans="1:2" x14ac:dyDescent="0.25">
      <c r="A12483" s="3">
        <v>117.315898652363</v>
      </c>
      <c r="B12483" s="5">
        <v>9071269.6064816695</v>
      </c>
    </row>
    <row r="12484" spans="1:2" x14ac:dyDescent="0.25">
      <c r="A12484" s="3">
        <v>883.42193504615398</v>
      </c>
      <c r="B12484" s="5">
        <v>16637830.491030101</v>
      </c>
    </row>
    <row r="12485" spans="1:2" x14ac:dyDescent="0.25">
      <c r="A12485" s="3">
        <v>325.66333138947698</v>
      </c>
      <c r="B12485" s="5">
        <v>10630804.9216254</v>
      </c>
    </row>
    <row r="12486" spans="1:2" x14ac:dyDescent="0.25">
      <c r="A12486" s="3">
        <v>696.779271744364</v>
      </c>
      <c r="B12486" s="5">
        <v>18334097.773414299</v>
      </c>
    </row>
    <row r="12487" spans="1:2" x14ac:dyDescent="0.25">
      <c r="A12487" s="3">
        <v>694.55897461844097</v>
      </c>
      <c r="B12487" s="5">
        <v>13864026.540656</v>
      </c>
    </row>
    <row r="12488" spans="1:2" x14ac:dyDescent="0.25">
      <c r="A12488" s="3">
        <v>883.21969421204506</v>
      </c>
      <c r="B12488" s="5">
        <v>15409445.062353199</v>
      </c>
    </row>
    <row r="12489" spans="1:2" x14ac:dyDescent="0.25">
      <c r="A12489" s="3">
        <v>291.61474433556998</v>
      </c>
      <c r="B12489" s="5">
        <v>10153133.312842</v>
      </c>
    </row>
    <row r="12490" spans="1:2" x14ac:dyDescent="0.25">
      <c r="A12490" s="3">
        <v>356.15484855228698</v>
      </c>
      <c r="B12490" s="5">
        <v>12229147.2706561</v>
      </c>
    </row>
    <row r="12491" spans="1:2" x14ac:dyDescent="0.25">
      <c r="A12491" s="3">
        <v>105.84223097485599</v>
      </c>
      <c r="B12491" s="5">
        <v>8724636.6815808993</v>
      </c>
    </row>
    <row r="12492" spans="1:2" x14ac:dyDescent="0.25">
      <c r="A12492" s="3">
        <v>511.042603522653</v>
      </c>
      <c r="B12492" s="5">
        <v>13609295.052395601</v>
      </c>
    </row>
    <row r="12493" spans="1:2" x14ac:dyDescent="0.25">
      <c r="A12493" s="3">
        <v>481.86566309343601</v>
      </c>
      <c r="B12493" s="5">
        <v>17036856.7080051</v>
      </c>
    </row>
    <row r="12494" spans="1:2" x14ac:dyDescent="0.25">
      <c r="A12494" s="3">
        <v>669.32651665027197</v>
      </c>
      <c r="B12494" s="5">
        <v>21562858.206334699</v>
      </c>
    </row>
    <row r="12495" spans="1:2" x14ac:dyDescent="0.25">
      <c r="A12495" s="3">
        <v>520.72000565204598</v>
      </c>
      <c r="B12495" s="5">
        <v>13946390.119394399</v>
      </c>
    </row>
    <row r="12496" spans="1:2" x14ac:dyDescent="0.25">
      <c r="A12496" s="3">
        <v>96.758361494834503</v>
      </c>
      <c r="B12496" s="5">
        <v>8683571.91822722</v>
      </c>
    </row>
    <row r="12497" spans="1:2" x14ac:dyDescent="0.25">
      <c r="A12497" s="3">
        <v>330.91116770815597</v>
      </c>
      <c r="B12497" s="5">
        <v>10681178.1314031</v>
      </c>
    </row>
    <row r="12498" spans="1:2" x14ac:dyDescent="0.25">
      <c r="A12498" s="3">
        <v>500.80388240485701</v>
      </c>
      <c r="B12498" s="5">
        <v>13773528.664958101</v>
      </c>
    </row>
    <row r="12499" spans="1:2" x14ac:dyDescent="0.25">
      <c r="A12499" s="3">
        <v>320.49086908703998</v>
      </c>
      <c r="B12499" s="5">
        <v>10528499.3601084</v>
      </c>
    </row>
    <row r="12500" spans="1:2" x14ac:dyDescent="0.25">
      <c r="A12500" s="3">
        <v>692.62771569069105</v>
      </c>
      <c r="B12500" s="5">
        <v>15222989.662385199</v>
      </c>
    </row>
    <row r="12501" spans="1:2" x14ac:dyDescent="0.25">
      <c r="A12501" s="3">
        <v>311.28859280430203</v>
      </c>
      <c r="B12501" s="5">
        <v>10595892.340857999</v>
      </c>
    </row>
    <row r="12502" spans="1:2" x14ac:dyDescent="0.25">
      <c r="A12502" s="3">
        <v>493.34377208817699</v>
      </c>
      <c r="B12502" s="5">
        <v>17679152.953960001</v>
      </c>
    </row>
    <row r="12503" spans="1:2" x14ac:dyDescent="0.25">
      <c r="A12503" s="3">
        <v>289.41154974051102</v>
      </c>
      <c r="B12503" s="5">
        <v>15582767.143020101</v>
      </c>
    </row>
    <row r="12504" spans="1:2" x14ac:dyDescent="0.25">
      <c r="A12504" s="3">
        <v>280.25020284493598</v>
      </c>
      <c r="B12504" s="5">
        <v>11384628.5727199</v>
      </c>
    </row>
    <row r="12505" spans="1:2" x14ac:dyDescent="0.25">
      <c r="A12505" s="3">
        <v>535.51309579475299</v>
      </c>
      <c r="B12505" s="5">
        <v>12546124.345770899</v>
      </c>
    </row>
    <row r="12506" spans="1:2" x14ac:dyDescent="0.25">
      <c r="A12506" s="3">
        <v>660.06939715293697</v>
      </c>
      <c r="B12506" s="5">
        <v>15923079.022752</v>
      </c>
    </row>
    <row r="12507" spans="1:2" x14ac:dyDescent="0.25">
      <c r="A12507" s="3">
        <v>899.06005627446905</v>
      </c>
      <c r="B12507" s="5">
        <v>22692450.300660599</v>
      </c>
    </row>
    <row r="12508" spans="1:2" x14ac:dyDescent="0.25">
      <c r="A12508" s="3">
        <v>507.69568335947099</v>
      </c>
      <c r="B12508" s="5">
        <v>17498053.093534902</v>
      </c>
    </row>
    <row r="12509" spans="1:2" x14ac:dyDescent="0.25">
      <c r="A12509" s="3">
        <v>286.46691580737701</v>
      </c>
      <c r="B12509" s="5">
        <v>11508924.863515301</v>
      </c>
    </row>
    <row r="12510" spans="1:2" x14ac:dyDescent="0.25">
      <c r="A12510" s="3">
        <v>126.5625913176</v>
      </c>
      <c r="B12510" s="5">
        <v>8854036.6606277209</v>
      </c>
    </row>
    <row r="12511" spans="1:2" x14ac:dyDescent="0.25">
      <c r="A12511" s="3">
        <v>488.2516642997</v>
      </c>
      <c r="B12511" s="5">
        <v>18635156.151670702</v>
      </c>
    </row>
    <row r="12512" spans="1:2" x14ac:dyDescent="0.25">
      <c r="A12512" s="3">
        <v>877.94396362487998</v>
      </c>
      <c r="B12512" s="5">
        <v>16938876.617476299</v>
      </c>
    </row>
    <row r="12513" spans="1:2" x14ac:dyDescent="0.25">
      <c r="A12513" s="3">
        <v>304.46227236365502</v>
      </c>
      <c r="B12513" s="5">
        <v>10618651.910736701</v>
      </c>
    </row>
    <row r="12514" spans="1:2" x14ac:dyDescent="0.25">
      <c r="A12514" s="3">
        <v>286.54553292383798</v>
      </c>
      <c r="B12514" s="5">
        <v>10259392.7398658</v>
      </c>
    </row>
    <row r="12515" spans="1:2" x14ac:dyDescent="0.25">
      <c r="A12515" s="3">
        <v>879.83859588768598</v>
      </c>
      <c r="B12515" s="5">
        <v>15710776.9900034</v>
      </c>
    </row>
    <row r="12516" spans="1:2" x14ac:dyDescent="0.25">
      <c r="A12516" s="3">
        <v>130.858937867675</v>
      </c>
      <c r="B12516" s="5">
        <v>8966821.4356822707</v>
      </c>
    </row>
    <row r="12517" spans="1:2" x14ac:dyDescent="0.25">
      <c r="A12517" s="3">
        <v>300.176867017993</v>
      </c>
      <c r="B12517" s="5">
        <v>10206023.827117199</v>
      </c>
    </row>
    <row r="12518" spans="1:2" x14ac:dyDescent="0.25">
      <c r="A12518" s="3">
        <v>880.26960999248695</v>
      </c>
      <c r="B12518" s="5">
        <v>17810404.070457902</v>
      </c>
    </row>
    <row r="12519" spans="1:2" x14ac:dyDescent="0.25">
      <c r="A12519" s="3">
        <v>118.275910613227</v>
      </c>
      <c r="B12519" s="5">
        <v>8772661.9015874807</v>
      </c>
    </row>
    <row r="12520" spans="1:2" x14ac:dyDescent="0.25">
      <c r="A12520" s="3">
        <v>915.80095991008398</v>
      </c>
      <c r="B12520" s="5">
        <v>17369163.2862362</v>
      </c>
    </row>
    <row r="12521" spans="1:2" x14ac:dyDescent="0.25">
      <c r="A12521" s="3">
        <v>305.67162326437898</v>
      </c>
      <c r="B12521" s="5">
        <v>15691276.5669805</v>
      </c>
    </row>
    <row r="12522" spans="1:2" x14ac:dyDescent="0.25">
      <c r="A12522" s="3">
        <v>484.75471440046999</v>
      </c>
      <c r="B12522" s="5">
        <v>11907874.003341099</v>
      </c>
    </row>
    <row r="12523" spans="1:2" x14ac:dyDescent="0.25">
      <c r="A12523" s="3">
        <v>685.84477788244897</v>
      </c>
      <c r="B12523" s="5">
        <v>15175374.9033038</v>
      </c>
    </row>
    <row r="12524" spans="1:2" x14ac:dyDescent="0.25">
      <c r="A12524" s="3">
        <v>668.82028112129501</v>
      </c>
      <c r="B12524" s="5">
        <v>20100660.005608398</v>
      </c>
    </row>
    <row r="12525" spans="1:2" x14ac:dyDescent="0.25">
      <c r="A12525" s="3">
        <v>332.07711074838397</v>
      </c>
      <c r="B12525" s="5">
        <v>12011165.9632966</v>
      </c>
    </row>
    <row r="12526" spans="1:2" x14ac:dyDescent="0.25">
      <c r="A12526" s="3">
        <v>129.76174789236899</v>
      </c>
      <c r="B12526" s="5">
        <v>8926687.5633333698</v>
      </c>
    </row>
    <row r="12527" spans="1:2" x14ac:dyDescent="0.25">
      <c r="A12527" s="3">
        <v>687.66169888830495</v>
      </c>
      <c r="B12527" s="5">
        <v>19211102.525495</v>
      </c>
    </row>
    <row r="12528" spans="1:2" x14ac:dyDescent="0.25">
      <c r="A12528" s="3">
        <v>731.32683508412902</v>
      </c>
      <c r="B12528" s="5">
        <v>22471699.439969301</v>
      </c>
    </row>
    <row r="12529" spans="1:2" x14ac:dyDescent="0.25">
      <c r="A12529" s="3">
        <v>294.18373020252301</v>
      </c>
      <c r="B12529" s="5">
        <v>10124140.8932315</v>
      </c>
    </row>
    <row r="12530" spans="1:2" x14ac:dyDescent="0.25">
      <c r="A12530" s="3">
        <v>297.26068649419199</v>
      </c>
      <c r="B12530" s="5">
        <v>10166683.5218984</v>
      </c>
    </row>
    <row r="12531" spans="1:2" x14ac:dyDescent="0.25">
      <c r="A12531" s="3">
        <v>860.71460152426801</v>
      </c>
      <c r="B12531" s="5">
        <v>21856186.1161392</v>
      </c>
    </row>
    <row r="12532" spans="1:2" x14ac:dyDescent="0.25">
      <c r="A12532" s="3">
        <v>868.77198828341</v>
      </c>
      <c r="B12532" s="5">
        <v>27320495.961163498</v>
      </c>
    </row>
    <row r="12533" spans="1:2" x14ac:dyDescent="0.25">
      <c r="A12533" s="3">
        <v>528.36067977499704</v>
      </c>
      <c r="B12533" s="5">
        <v>13863460.1306426</v>
      </c>
    </row>
    <row r="12534" spans="1:2" x14ac:dyDescent="0.25">
      <c r="A12534" s="3">
        <v>508.30132048860099</v>
      </c>
      <c r="B12534" s="5">
        <v>12081393.3419756</v>
      </c>
    </row>
    <row r="12535" spans="1:2" x14ac:dyDescent="0.25">
      <c r="A12535" s="3">
        <v>339.84973599229102</v>
      </c>
      <c r="B12535" s="5">
        <v>10792010.215628</v>
      </c>
    </row>
    <row r="12536" spans="1:2" x14ac:dyDescent="0.25">
      <c r="A12536" s="3">
        <v>882.891810455258</v>
      </c>
      <c r="B12536" s="5">
        <v>16627841.9574662</v>
      </c>
    </row>
    <row r="12537" spans="1:2" x14ac:dyDescent="0.25">
      <c r="A12537" s="3">
        <v>316.10796755400298</v>
      </c>
      <c r="B12537" s="5">
        <v>10591723.992455799</v>
      </c>
    </row>
    <row r="12538" spans="1:2" x14ac:dyDescent="0.25">
      <c r="A12538" s="3">
        <v>680.92541356506899</v>
      </c>
      <c r="B12538" s="5">
        <v>15151140.740042301</v>
      </c>
    </row>
    <row r="12539" spans="1:2" x14ac:dyDescent="0.25">
      <c r="A12539" s="3">
        <v>839.51471758157697</v>
      </c>
      <c r="B12539" s="5">
        <v>21743752.969973899</v>
      </c>
    </row>
    <row r="12540" spans="1:2" x14ac:dyDescent="0.25">
      <c r="A12540" s="3">
        <v>481.393961466554</v>
      </c>
      <c r="B12540" s="5">
        <v>12031705.725737499</v>
      </c>
    </row>
    <row r="12541" spans="1:2" x14ac:dyDescent="0.25">
      <c r="A12541" s="3">
        <v>291.812783362755</v>
      </c>
      <c r="B12541" s="5">
        <v>11831856.5465245</v>
      </c>
    </row>
    <row r="12542" spans="1:2" x14ac:dyDescent="0.25">
      <c r="A12542" s="3">
        <v>507.570592014103</v>
      </c>
      <c r="B12542" s="5">
        <v>12288043.9723533</v>
      </c>
    </row>
    <row r="12543" spans="1:2" x14ac:dyDescent="0.25">
      <c r="A12543" s="3">
        <v>105.76917629814901</v>
      </c>
      <c r="B12543" s="5">
        <v>8854744.8484831303</v>
      </c>
    </row>
    <row r="12544" spans="1:2" x14ac:dyDescent="0.25">
      <c r="A12544" s="3">
        <v>705.43374582976298</v>
      </c>
      <c r="B12544" s="5">
        <v>16613602.9788763</v>
      </c>
    </row>
    <row r="12545" spans="1:2" x14ac:dyDescent="0.25">
      <c r="A12545" s="3">
        <v>490.73055390185198</v>
      </c>
      <c r="B12545" s="5">
        <v>17169078.685036998</v>
      </c>
    </row>
    <row r="12546" spans="1:2" x14ac:dyDescent="0.25">
      <c r="A12546" s="3">
        <v>866.67849310163899</v>
      </c>
      <c r="B12546" s="5">
        <v>16666748.9924955</v>
      </c>
    </row>
    <row r="12547" spans="1:2" x14ac:dyDescent="0.25">
      <c r="A12547" s="3">
        <v>494.09257551212102</v>
      </c>
      <c r="B12547" s="5">
        <v>13755530.6854172</v>
      </c>
    </row>
    <row r="12548" spans="1:2" x14ac:dyDescent="0.25">
      <c r="A12548" s="3">
        <v>325.43658926981902</v>
      </c>
      <c r="B12548" s="5">
        <v>10582451.661562501</v>
      </c>
    </row>
    <row r="12549" spans="1:2" x14ac:dyDescent="0.25">
      <c r="A12549" s="3">
        <v>859.83215042799202</v>
      </c>
      <c r="B12549" s="5">
        <v>21900764.904314902</v>
      </c>
    </row>
    <row r="12550" spans="1:2" x14ac:dyDescent="0.25">
      <c r="A12550" s="3">
        <v>878.20817568164705</v>
      </c>
      <c r="B12550" s="5">
        <v>20442383.7691775</v>
      </c>
    </row>
    <row r="12551" spans="1:2" x14ac:dyDescent="0.25">
      <c r="A12551" s="3">
        <v>155.256367773146</v>
      </c>
      <c r="B12551" s="5">
        <v>9322986.1483413503</v>
      </c>
    </row>
    <row r="12552" spans="1:2" x14ac:dyDescent="0.25">
      <c r="A12552" s="3">
        <v>334.82400008058198</v>
      </c>
      <c r="B12552" s="5">
        <v>10818574.562648199</v>
      </c>
    </row>
    <row r="12553" spans="1:2" x14ac:dyDescent="0.25">
      <c r="A12553" s="3">
        <v>481.78623665376898</v>
      </c>
      <c r="B12553" s="5">
        <v>11996494.277561</v>
      </c>
    </row>
    <row r="12554" spans="1:2" x14ac:dyDescent="0.25">
      <c r="A12554" s="3">
        <v>494.25786069685103</v>
      </c>
      <c r="B12554" s="5">
        <v>11983608.174091</v>
      </c>
    </row>
    <row r="12555" spans="1:2" x14ac:dyDescent="0.25">
      <c r="A12555" s="3">
        <v>1056.4831678266701</v>
      </c>
      <c r="B12555" s="5">
        <v>17973255.472024001</v>
      </c>
    </row>
    <row r="12556" spans="1:2" x14ac:dyDescent="0.25">
      <c r="A12556" s="3">
        <v>875.008785649949</v>
      </c>
      <c r="B12556" s="5">
        <v>20548088.739094399</v>
      </c>
    </row>
    <row r="12557" spans="1:2" x14ac:dyDescent="0.25">
      <c r="A12557" s="3">
        <v>1098.77091922932</v>
      </c>
      <c r="B12557" s="5">
        <v>18713432.572002999</v>
      </c>
    </row>
    <row r="12558" spans="1:2" x14ac:dyDescent="0.25">
      <c r="A12558" s="3">
        <v>720.15996421009697</v>
      </c>
      <c r="B12558" s="5">
        <v>22219278.698019799</v>
      </c>
    </row>
    <row r="12559" spans="1:2" x14ac:dyDescent="0.25">
      <c r="A12559" s="3">
        <v>295.26634649474403</v>
      </c>
      <c r="B12559" s="5">
        <v>10432680.554764999</v>
      </c>
    </row>
    <row r="12560" spans="1:2" x14ac:dyDescent="0.25">
      <c r="A12560" s="3">
        <v>500.98329145261101</v>
      </c>
      <c r="B12560" s="5">
        <v>13393951.6548915</v>
      </c>
    </row>
    <row r="12561" spans="1:2" x14ac:dyDescent="0.25">
      <c r="A12561" s="3">
        <v>714.93251627708105</v>
      </c>
      <c r="B12561" s="5">
        <v>16891673.014169</v>
      </c>
    </row>
    <row r="12562" spans="1:2" x14ac:dyDescent="0.25">
      <c r="A12562" s="3">
        <v>308.24654764746299</v>
      </c>
      <c r="B12562" s="5">
        <v>10328005.178550299</v>
      </c>
    </row>
    <row r="12563" spans="1:2" x14ac:dyDescent="0.25">
      <c r="A12563" s="3">
        <v>478.32364024498298</v>
      </c>
      <c r="B12563" s="5">
        <v>11976266.1416356</v>
      </c>
    </row>
    <row r="12564" spans="1:2" x14ac:dyDescent="0.25">
      <c r="A12564" s="3">
        <v>269.10340188763399</v>
      </c>
      <c r="B12564" s="5">
        <v>9718806.5851600394</v>
      </c>
    </row>
    <row r="12565" spans="1:2" x14ac:dyDescent="0.25">
      <c r="A12565" s="3">
        <v>517.43194020061298</v>
      </c>
      <c r="B12565" s="5">
        <v>12439383.088715199</v>
      </c>
    </row>
    <row r="12566" spans="1:2" x14ac:dyDescent="0.25">
      <c r="A12566" s="3">
        <v>1223.6881467235901</v>
      </c>
      <c r="B12566" s="5">
        <v>21097415.2582178</v>
      </c>
    </row>
    <row r="12567" spans="1:2" x14ac:dyDescent="0.25">
      <c r="A12567" s="3">
        <v>509.24113401249798</v>
      </c>
      <c r="B12567" s="5">
        <v>12377984.6968008</v>
      </c>
    </row>
    <row r="12568" spans="1:2" x14ac:dyDescent="0.25">
      <c r="A12568" s="3">
        <v>673.108762691474</v>
      </c>
      <c r="B12568" s="5">
        <v>16303960.4738947</v>
      </c>
    </row>
    <row r="12569" spans="1:2" x14ac:dyDescent="0.25">
      <c r="A12569" s="3">
        <v>454.54089057017302</v>
      </c>
      <c r="B12569" s="5">
        <v>16939818.372841202</v>
      </c>
    </row>
    <row r="12570" spans="1:2" x14ac:dyDescent="0.25">
      <c r="A12570" s="3">
        <v>678.70279007442502</v>
      </c>
      <c r="B12570" s="5">
        <v>13501465.070651701</v>
      </c>
    </row>
    <row r="12571" spans="1:2" x14ac:dyDescent="0.25">
      <c r="A12571" s="3">
        <v>123.850318088657</v>
      </c>
      <c r="B12571" s="5">
        <v>8695797.2602544706</v>
      </c>
    </row>
    <row r="12572" spans="1:2" x14ac:dyDescent="0.25">
      <c r="A12572" s="3">
        <v>878.65832395779296</v>
      </c>
      <c r="B12572" s="5">
        <v>16800036.173271898</v>
      </c>
    </row>
    <row r="12573" spans="1:2" x14ac:dyDescent="0.25">
      <c r="A12573" s="3">
        <v>684.62632796068704</v>
      </c>
      <c r="B12573" s="5">
        <v>15059455.183068801</v>
      </c>
    </row>
    <row r="12574" spans="1:2" x14ac:dyDescent="0.25">
      <c r="A12574" s="3">
        <v>273.92085568804498</v>
      </c>
      <c r="B12574" s="5">
        <v>11473842.6606497</v>
      </c>
    </row>
    <row r="12575" spans="1:2" x14ac:dyDescent="0.25">
      <c r="A12575" s="3">
        <v>644.66187969964005</v>
      </c>
      <c r="B12575" s="5">
        <v>19814837.588371001</v>
      </c>
    </row>
    <row r="12576" spans="1:2" x14ac:dyDescent="0.25">
      <c r="A12576" s="3">
        <v>917.71026175849101</v>
      </c>
      <c r="B12576" s="5">
        <v>18800397.449962702</v>
      </c>
    </row>
    <row r="12577" spans="1:2" x14ac:dyDescent="0.25">
      <c r="A12577" s="3">
        <v>274.33050556563097</v>
      </c>
      <c r="B12577" s="5">
        <v>9805986.3152024206</v>
      </c>
    </row>
    <row r="12578" spans="1:2" x14ac:dyDescent="0.25">
      <c r="A12578" s="3">
        <v>476.85592054130001</v>
      </c>
      <c r="B12578" s="5">
        <v>11797825.583120501</v>
      </c>
    </row>
    <row r="12579" spans="1:2" x14ac:dyDescent="0.25">
      <c r="A12579" s="3">
        <v>857.63188983268299</v>
      </c>
      <c r="B12579" s="5">
        <v>23250011.0751215</v>
      </c>
    </row>
    <row r="12580" spans="1:2" x14ac:dyDescent="0.25">
      <c r="A12580" s="3">
        <v>666.97970232656701</v>
      </c>
      <c r="B12580" s="5">
        <v>21622487.180791199</v>
      </c>
    </row>
    <row r="12581" spans="1:2" x14ac:dyDescent="0.25">
      <c r="A12581" s="3">
        <v>322.24761795873701</v>
      </c>
      <c r="B12581" s="5">
        <v>10595658.092744499</v>
      </c>
    </row>
    <row r="12582" spans="1:2" x14ac:dyDescent="0.25">
      <c r="A12582" s="3">
        <v>304.074782724925</v>
      </c>
      <c r="B12582" s="5">
        <v>15645012.0802854</v>
      </c>
    </row>
    <row r="12583" spans="1:2" x14ac:dyDescent="0.25">
      <c r="A12583" s="3">
        <v>857.37702680633595</v>
      </c>
      <c r="B12583" s="5">
        <v>20374140.719024401</v>
      </c>
    </row>
    <row r="12584" spans="1:2" x14ac:dyDescent="0.25">
      <c r="A12584" s="3">
        <v>683.73364101516097</v>
      </c>
      <c r="B12584" s="5">
        <v>15083887.0849899</v>
      </c>
    </row>
    <row r="12585" spans="1:2" x14ac:dyDescent="0.25">
      <c r="A12585" s="3">
        <v>91.9716575697378</v>
      </c>
      <c r="B12585" s="5">
        <v>8378022.6722212499</v>
      </c>
    </row>
    <row r="12586" spans="1:2" x14ac:dyDescent="0.25">
      <c r="A12586" s="3">
        <v>289.19539262138602</v>
      </c>
      <c r="B12586" s="5">
        <v>10039147.148748299</v>
      </c>
    </row>
    <row r="12587" spans="1:2" x14ac:dyDescent="0.25">
      <c r="A12587" s="3">
        <v>464.72896889899903</v>
      </c>
      <c r="B12587" s="5">
        <v>11473594.660487199</v>
      </c>
    </row>
    <row r="12588" spans="1:2" x14ac:dyDescent="0.25">
      <c r="A12588" s="3">
        <v>516.67261752992795</v>
      </c>
      <c r="B12588" s="5">
        <v>12176210.879880801</v>
      </c>
    </row>
    <row r="12589" spans="1:2" x14ac:dyDescent="0.25">
      <c r="A12589" s="3">
        <v>882.56819888459597</v>
      </c>
      <c r="B12589" s="5">
        <v>15254951.059145501</v>
      </c>
    </row>
    <row r="12590" spans="1:2" x14ac:dyDescent="0.25">
      <c r="A12590" s="3">
        <v>665.22930018025704</v>
      </c>
      <c r="B12590" s="5">
        <v>14912354.749949601</v>
      </c>
    </row>
    <row r="12591" spans="1:2" x14ac:dyDescent="0.25">
      <c r="A12591" s="3">
        <v>473.03161359345501</v>
      </c>
      <c r="B12591" s="5">
        <v>11549722.505566601</v>
      </c>
    </row>
    <row r="12592" spans="1:2" x14ac:dyDescent="0.25">
      <c r="A12592" s="3">
        <v>663.20456734398101</v>
      </c>
      <c r="B12592" s="5">
        <v>14549136.071480401</v>
      </c>
    </row>
    <row r="12593" spans="1:2" x14ac:dyDescent="0.25">
      <c r="A12593" s="3">
        <v>695.95520821161699</v>
      </c>
      <c r="B12593" s="5">
        <v>15121567.557305301</v>
      </c>
    </row>
    <row r="12594" spans="1:2" x14ac:dyDescent="0.25">
      <c r="A12594" s="3">
        <v>278.764296944519</v>
      </c>
      <c r="B12594" s="5">
        <v>11501383.428786401</v>
      </c>
    </row>
    <row r="12595" spans="1:2" x14ac:dyDescent="0.25">
      <c r="A12595" s="3">
        <v>489.44115871308998</v>
      </c>
      <c r="B12595" s="5">
        <v>12244656.340120999</v>
      </c>
    </row>
    <row r="12596" spans="1:2" x14ac:dyDescent="0.25">
      <c r="A12596" s="3">
        <v>678.49266254064003</v>
      </c>
      <c r="B12596" s="5">
        <v>19128737.2857867</v>
      </c>
    </row>
    <row r="12597" spans="1:2" x14ac:dyDescent="0.25">
      <c r="A12597" s="3">
        <v>505.85436039967499</v>
      </c>
      <c r="B12597" s="5">
        <v>13760459.7814172</v>
      </c>
    </row>
    <row r="12598" spans="1:2" x14ac:dyDescent="0.25">
      <c r="A12598" s="3">
        <v>684.76782299830904</v>
      </c>
      <c r="B12598" s="5">
        <v>15163453.4998165</v>
      </c>
    </row>
    <row r="12599" spans="1:2" x14ac:dyDescent="0.25">
      <c r="A12599" s="3">
        <v>346.52551136278998</v>
      </c>
      <c r="B12599" s="5">
        <v>10912166.5188393</v>
      </c>
    </row>
    <row r="12600" spans="1:2" x14ac:dyDescent="0.25">
      <c r="A12600" s="3">
        <v>688.33728220105002</v>
      </c>
      <c r="B12600" s="5">
        <v>16537041.8480985</v>
      </c>
    </row>
    <row r="12601" spans="1:2" x14ac:dyDescent="0.25">
      <c r="A12601" s="3">
        <v>282.06936799110599</v>
      </c>
      <c r="B12601" s="5">
        <v>11417250.9582751</v>
      </c>
    </row>
    <row r="12602" spans="1:2" x14ac:dyDescent="0.25">
      <c r="A12602" s="3">
        <v>671.41263165375005</v>
      </c>
      <c r="B12602" s="5">
        <v>15118957.5087144</v>
      </c>
    </row>
    <row r="12603" spans="1:2" x14ac:dyDescent="0.25">
      <c r="A12603" s="3">
        <v>294.06215736878403</v>
      </c>
      <c r="B12603" s="5">
        <v>10113680.2222385</v>
      </c>
    </row>
    <row r="12604" spans="1:2" x14ac:dyDescent="0.25">
      <c r="A12604" s="3">
        <v>666.39448716919605</v>
      </c>
      <c r="B12604" s="5">
        <v>13359961.1053729</v>
      </c>
    </row>
    <row r="12605" spans="1:2" x14ac:dyDescent="0.25">
      <c r="A12605" s="3">
        <v>490.05144746685801</v>
      </c>
      <c r="B12605" s="5">
        <v>13538421.792046599</v>
      </c>
    </row>
    <row r="12606" spans="1:2" x14ac:dyDescent="0.25">
      <c r="A12606" s="3">
        <v>304.64658506688198</v>
      </c>
      <c r="B12606" s="5">
        <v>10459188.177715</v>
      </c>
    </row>
    <row r="12607" spans="1:2" x14ac:dyDescent="0.25">
      <c r="A12607" s="3">
        <v>88.640894845112499</v>
      </c>
      <c r="B12607" s="5">
        <v>8653513.1400945596</v>
      </c>
    </row>
    <row r="12608" spans="1:2" x14ac:dyDescent="0.25">
      <c r="A12608" s="3">
        <v>710.563880128866</v>
      </c>
      <c r="B12608" s="5">
        <v>13965040.7083367</v>
      </c>
    </row>
    <row r="12609" spans="1:2" x14ac:dyDescent="0.25">
      <c r="A12609" s="3">
        <v>477.38570338100499</v>
      </c>
      <c r="B12609" s="5">
        <v>18423373.8703174</v>
      </c>
    </row>
    <row r="12610" spans="1:2" x14ac:dyDescent="0.25">
      <c r="A12610" s="3">
        <v>315.81556814430598</v>
      </c>
      <c r="B12610" s="5">
        <v>10483727.437018299</v>
      </c>
    </row>
    <row r="12611" spans="1:2" x14ac:dyDescent="0.25">
      <c r="A12611" s="3">
        <v>505.97807945436199</v>
      </c>
      <c r="B12611" s="5">
        <v>12410596.8903073</v>
      </c>
    </row>
    <row r="12612" spans="1:2" x14ac:dyDescent="0.25">
      <c r="A12612" s="3">
        <v>458.32791851229098</v>
      </c>
      <c r="B12612" s="5">
        <v>11448638.4211802</v>
      </c>
    </row>
    <row r="12613" spans="1:2" x14ac:dyDescent="0.25">
      <c r="A12613" s="3">
        <v>703.78898125857495</v>
      </c>
      <c r="B12613" s="5">
        <v>13919905.3162513</v>
      </c>
    </row>
    <row r="12614" spans="1:2" x14ac:dyDescent="0.25">
      <c r="A12614" s="3">
        <v>705.85939062050795</v>
      </c>
      <c r="B12614" s="5">
        <v>19168661.024287902</v>
      </c>
    </row>
    <row r="12615" spans="1:2" x14ac:dyDescent="0.25">
      <c r="A12615" s="3">
        <v>696.34304527539302</v>
      </c>
      <c r="B12615" s="5">
        <v>13651584.439875299</v>
      </c>
    </row>
    <row r="12616" spans="1:2" x14ac:dyDescent="0.25">
      <c r="A12616" s="3">
        <v>483.56309184356098</v>
      </c>
      <c r="B12616" s="5">
        <v>11779557.465570999</v>
      </c>
    </row>
    <row r="12617" spans="1:2" x14ac:dyDescent="0.25">
      <c r="A12617" s="3">
        <v>309.15066287833599</v>
      </c>
      <c r="B12617" s="5">
        <v>11632277.3590902</v>
      </c>
    </row>
    <row r="12618" spans="1:2" x14ac:dyDescent="0.25">
      <c r="A12618" s="3">
        <v>674.34085938290104</v>
      </c>
      <c r="B12618" s="5">
        <v>15009915.0452771</v>
      </c>
    </row>
    <row r="12619" spans="1:2" x14ac:dyDescent="0.25">
      <c r="A12619" s="3">
        <v>1080.0130171836499</v>
      </c>
      <c r="B12619" s="5">
        <v>23587336.9465039</v>
      </c>
    </row>
    <row r="12620" spans="1:2" x14ac:dyDescent="0.25">
      <c r="A12620" s="3">
        <v>720.535786164353</v>
      </c>
      <c r="B12620" s="5">
        <v>14111953.957784301</v>
      </c>
    </row>
    <row r="12621" spans="1:2" x14ac:dyDescent="0.25">
      <c r="A12621" s="3">
        <v>684.31662448581994</v>
      </c>
      <c r="B12621" s="5">
        <v>15594438.8672888</v>
      </c>
    </row>
    <row r="12622" spans="1:2" x14ac:dyDescent="0.25">
      <c r="A12622" s="3">
        <v>528.50557265469797</v>
      </c>
      <c r="B12622" s="5">
        <v>13873716.180042</v>
      </c>
    </row>
    <row r="12623" spans="1:2" x14ac:dyDescent="0.25">
      <c r="A12623" s="3">
        <v>660.97326255020198</v>
      </c>
      <c r="B12623" s="5">
        <v>20099073.233989902</v>
      </c>
    </row>
    <row r="12624" spans="1:2" x14ac:dyDescent="0.25">
      <c r="A12624" s="3">
        <v>704.68465843842603</v>
      </c>
      <c r="B12624" s="5">
        <v>19143108.829648498</v>
      </c>
    </row>
    <row r="12625" spans="1:2" x14ac:dyDescent="0.25">
      <c r="A12625" s="3">
        <v>98.737345444903994</v>
      </c>
      <c r="B12625" s="5">
        <v>8663626.8828855995</v>
      </c>
    </row>
    <row r="12626" spans="1:2" x14ac:dyDescent="0.25">
      <c r="A12626" s="3">
        <v>882.53992817090898</v>
      </c>
      <c r="B12626" s="5">
        <v>15274746.0482792</v>
      </c>
    </row>
    <row r="12627" spans="1:2" x14ac:dyDescent="0.25">
      <c r="A12627" s="3">
        <v>1061.3099983035199</v>
      </c>
      <c r="B12627" s="5">
        <v>23660925.366319999</v>
      </c>
    </row>
    <row r="12628" spans="1:2" x14ac:dyDescent="0.25">
      <c r="A12628" s="3">
        <v>490.49640140298601</v>
      </c>
      <c r="B12628" s="5">
        <v>13845594.598613201</v>
      </c>
    </row>
    <row r="12629" spans="1:2" x14ac:dyDescent="0.25">
      <c r="A12629" s="3">
        <v>644.83050241017997</v>
      </c>
      <c r="B12629" s="5">
        <v>19894499.704835501</v>
      </c>
    </row>
    <row r="12630" spans="1:2" x14ac:dyDescent="0.25">
      <c r="A12630" s="3">
        <v>886.51498791973097</v>
      </c>
      <c r="B12630" s="5">
        <v>16825367.372006301</v>
      </c>
    </row>
    <row r="12631" spans="1:2" x14ac:dyDescent="0.25">
      <c r="A12631" s="3">
        <v>495.47044871982501</v>
      </c>
      <c r="B12631" s="5">
        <v>13598147.565520501</v>
      </c>
    </row>
    <row r="12632" spans="1:2" x14ac:dyDescent="0.25">
      <c r="A12632" s="3">
        <v>95.3065261533973</v>
      </c>
      <c r="B12632" s="5">
        <v>8784563.5916670803</v>
      </c>
    </row>
    <row r="12633" spans="1:2" x14ac:dyDescent="0.25">
      <c r="A12633" s="3">
        <v>892.70752026836396</v>
      </c>
      <c r="B12633" s="5">
        <v>16952924.509703699</v>
      </c>
    </row>
    <row r="12634" spans="1:2" x14ac:dyDescent="0.25">
      <c r="A12634" s="3">
        <v>259.47067773605897</v>
      </c>
      <c r="B12634" s="5">
        <v>11262267.797242699</v>
      </c>
    </row>
    <row r="12635" spans="1:2" x14ac:dyDescent="0.25">
      <c r="A12635" s="3">
        <v>301.19272043322502</v>
      </c>
      <c r="B12635" s="5">
        <v>10360052.897644401</v>
      </c>
    </row>
    <row r="12636" spans="1:2" x14ac:dyDescent="0.25">
      <c r="A12636" s="3">
        <v>482.37885949969302</v>
      </c>
      <c r="B12636" s="5">
        <v>16979048.7030962</v>
      </c>
    </row>
    <row r="12637" spans="1:2" x14ac:dyDescent="0.25">
      <c r="A12637" s="3">
        <v>476.28590013512201</v>
      </c>
      <c r="B12637" s="5">
        <v>13139549.4388735</v>
      </c>
    </row>
    <row r="12638" spans="1:2" x14ac:dyDescent="0.25">
      <c r="A12638" s="3">
        <v>304.69254284842401</v>
      </c>
      <c r="B12638" s="5">
        <v>10357534.857222401</v>
      </c>
    </row>
    <row r="12639" spans="1:2" x14ac:dyDescent="0.25">
      <c r="A12639" s="3">
        <v>668.18250310481005</v>
      </c>
      <c r="B12639" s="5">
        <v>16165750.4539118</v>
      </c>
    </row>
    <row r="12640" spans="1:2" x14ac:dyDescent="0.25">
      <c r="A12640" s="3">
        <v>276.084419922378</v>
      </c>
      <c r="B12640" s="5">
        <v>11465146.7903363</v>
      </c>
    </row>
    <row r="12641" spans="1:2" x14ac:dyDescent="0.25">
      <c r="A12641" s="3">
        <v>321.54159929955398</v>
      </c>
      <c r="B12641" s="5">
        <v>15873359.887731999</v>
      </c>
    </row>
    <row r="12642" spans="1:2" x14ac:dyDescent="0.25">
      <c r="A12642" s="3">
        <v>494.58928794044101</v>
      </c>
      <c r="B12642" s="5">
        <v>13422770.424144801</v>
      </c>
    </row>
    <row r="12643" spans="1:2" x14ac:dyDescent="0.25">
      <c r="A12643" s="3">
        <v>489.27137234748</v>
      </c>
      <c r="B12643" s="5">
        <v>13432257.4140219</v>
      </c>
    </row>
    <row r="12644" spans="1:2" x14ac:dyDescent="0.25">
      <c r="A12644" s="3">
        <v>473.571606103124</v>
      </c>
      <c r="B12644" s="5">
        <v>12031006.6083185</v>
      </c>
    </row>
    <row r="12645" spans="1:2" x14ac:dyDescent="0.25">
      <c r="A12645" s="3">
        <v>886.24602856622005</v>
      </c>
      <c r="B12645" s="5">
        <v>19899317.18589</v>
      </c>
    </row>
    <row r="12646" spans="1:2" x14ac:dyDescent="0.25">
      <c r="A12646" s="3">
        <v>701.58762870744397</v>
      </c>
      <c r="B12646" s="5">
        <v>24310173.576141901</v>
      </c>
    </row>
    <row r="12647" spans="1:2" x14ac:dyDescent="0.25">
      <c r="A12647" s="3">
        <v>362.67738597720597</v>
      </c>
      <c r="B12647" s="5">
        <v>12443907.1132886</v>
      </c>
    </row>
    <row r="12648" spans="1:2" x14ac:dyDescent="0.25">
      <c r="A12648" s="3">
        <v>509.14595351801199</v>
      </c>
      <c r="B12648" s="5">
        <v>12303699.961997399</v>
      </c>
    </row>
    <row r="12649" spans="1:2" x14ac:dyDescent="0.25">
      <c r="A12649" s="3">
        <v>273.605947661794</v>
      </c>
      <c r="B12649" s="5">
        <v>9964167.0630546603</v>
      </c>
    </row>
    <row r="12650" spans="1:2" x14ac:dyDescent="0.25">
      <c r="A12650" s="3">
        <v>479.06184888677598</v>
      </c>
      <c r="B12650" s="5">
        <v>13069201.0206677</v>
      </c>
    </row>
    <row r="12651" spans="1:2" x14ac:dyDescent="0.25">
      <c r="A12651" s="3">
        <v>462.87660420140401</v>
      </c>
      <c r="B12651" s="5">
        <v>18177485.6683487</v>
      </c>
    </row>
    <row r="12652" spans="1:2" x14ac:dyDescent="0.25">
      <c r="A12652" s="3">
        <v>521.04762260583198</v>
      </c>
      <c r="B12652" s="5">
        <v>12492369.538137101</v>
      </c>
    </row>
    <row r="12653" spans="1:2" x14ac:dyDescent="0.25">
      <c r="A12653" s="3">
        <v>478.34009927526103</v>
      </c>
      <c r="B12653" s="5">
        <v>12006729.8203547</v>
      </c>
    </row>
    <row r="12654" spans="1:2" x14ac:dyDescent="0.25">
      <c r="A12654" s="3">
        <v>483.91834851706898</v>
      </c>
      <c r="B12654" s="5">
        <v>18513711.2381895</v>
      </c>
    </row>
    <row r="12655" spans="1:2" x14ac:dyDescent="0.25">
      <c r="A12655" s="3">
        <v>518.205755409365</v>
      </c>
      <c r="B12655" s="5">
        <v>12728839.065074001</v>
      </c>
    </row>
    <row r="12656" spans="1:2" x14ac:dyDescent="0.25">
      <c r="A12656" s="3">
        <v>662.01039437333304</v>
      </c>
      <c r="B12656" s="5">
        <v>13265405.177204501</v>
      </c>
    </row>
    <row r="12657" spans="1:2" x14ac:dyDescent="0.25">
      <c r="A12657" s="3">
        <v>848.88778290323296</v>
      </c>
      <c r="B12657" s="5">
        <v>14891180.6568157</v>
      </c>
    </row>
    <row r="12658" spans="1:2" x14ac:dyDescent="0.25">
      <c r="A12658" s="3">
        <v>508.83465135383398</v>
      </c>
      <c r="B12658" s="5">
        <v>13410378.2000106</v>
      </c>
    </row>
    <row r="12659" spans="1:2" x14ac:dyDescent="0.25">
      <c r="A12659" s="3">
        <v>470.118853263029</v>
      </c>
      <c r="B12659" s="5">
        <v>13004338.713886799</v>
      </c>
    </row>
    <row r="12660" spans="1:2" x14ac:dyDescent="0.25">
      <c r="A12660" s="3">
        <v>84.561614658921698</v>
      </c>
      <c r="B12660" s="5">
        <v>8343108.0883880798</v>
      </c>
    </row>
    <row r="12661" spans="1:2" x14ac:dyDescent="0.25">
      <c r="A12661" s="3">
        <v>486.21954445729199</v>
      </c>
      <c r="B12661" s="5">
        <v>13486508.9295383</v>
      </c>
    </row>
    <row r="12662" spans="1:2" x14ac:dyDescent="0.25">
      <c r="A12662" s="3">
        <v>118.521490076606</v>
      </c>
      <c r="B12662" s="5">
        <v>8653537.7279121</v>
      </c>
    </row>
    <row r="12663" spans="1:2" x14ac:dyDescent="0.25">
      <c r="A12663" s="3">
        <v>535.058808232822</v>
      </c>
      <c r="B12663" s="5">
        <v>17820363.782727201</v>
      </c>
    </row>
    <row r="12664" spans="1:2" x14ac:dyDescent="0.25">
      <c r="A12664" s="3">
        <v>687.81782106327603</v>
      </c>
      <c r="B12664" s="5">
        <v>15360152.424169799</v>
      </c>
    </row>
    <row r="12665" spans="1:2" x14ac:dyDescent="0.25">
      <c r="A12665" s="3">
        <v>310.03545164079202</v>
      </c>
      <c r="B12665" s="5">
        <v>15840068.911717299</v>
      </c>
    </row>
    <row r="12666" spans="1:2" x14ac:dyDescent="0.25">
      <c r="A12666" s="3">
        <v>488.63026704052101</v>
      </c>
      <c r="B12666" s="5">
        <v>11912893.8932635</v>
      </c>
    </row>
    <row r="12667" spans="1:2" x14ac:dyDescent="0.25">
      <c r="A12667" s="3">
        <v>523.00532655444499</v>
      </c>
      <c r="B12667" s="5">
        <v>17937745.729392901</v>
      </c>
    </row>
    <row r="12668" spans="1:2" x14ac:dyDescent="0.25">
      <c r="A12668" s="3">
        <v>520.42168760346897</v>
      </c>
      <c r="B12668" s="5">
        <v>19012793.498140201</v>
      </c>
    </row>
    <row r="12669" spans="1:2" x14ac:dyDescent="0.25">
      <c r="A12669" s="3">
        <v>326.59325294687602</v>
      </c>
      <c r="B12669" s="5">
        <v>10738637.312695701</v>
      </c>
    </row>
    <row r="12670" spans="1:2" x14ac:dyDescent="0.25">
      <c r="A12670" s="3">
        <v>1073.0289133845999</v>
      </c>
      <c r="B12670" s="5">
        <v>18594495.059147</v>
      </c>
    </row>
    <row r="12671" spans="1:2" x14ac:dyDescent="0.25">
      <c r="A12671" s="3">
        <v>1054.7462112512301</v>
      </c>
      <c r="B12671" s="5">
        <v>18169805.106198002</v>
      </c>
    </row>
    <row r="12672" spans="1:2" x14ac:dyDescent="0.25">
      <c r="A12672" s="3">
        <v>304.45524408497499</v>
      </c>
      <c r="B12672" s="5">
        <v>10155339.4193857</v>
      </c>
    </row>
    <row r="12673" spans="1:2" x14ac:dyDescent="0.25">
      <c r="A12673" s="3">
        <v>866.79842341557605</v>
      </c>
      <c r="B12673" s="5">
        <v>16838407.4043613</v>
      </c>
    </row>
    <row r="12674" spans="1:2" x14ac:dyDescent="0.25">
      <c r="A12674" s="3">
        <v>860.05897739476904</v>
      </c>
      <c r="B12674" s="5">
        <v>15040302.139137501</v>
      </c>
    </row>
    <row r="12675" spans="1:2" x14ac:dyDescent="0.25">
      <c r="A12675" s="3">
        <v>890.23448854312403</v>
      </c>
      <c r="B12675" s="5">
        <v>19813856.665743701</v>
      </c>
    </row>
    <row r="12676" spans="1:2" x14ac:dyDescent="0.25">
      <c r="A12676" s="3">
        <v>846.94854567918799</v>
      </c>
      <c r="B12676" s="5">
        <v>16398236.8417388</v>
      </c>
    </row>
    <row r="12677" spans="1:2" x14ac:dyDescent="0.25">
      <c r="A12677" s="3">
        <v>676.84731395023698</v>
      </c>
      <c r="B12677" s="5">
        <v>16477692.8909995</v>
      </c>
    </row>
    <row r="12678" spans="1:2" x14ac:dyDescent="0.25">
      <c r="A12678" s="3">
        <v>683.463898174414</v>
      </c>
      <c r="B12678" s="5">
        <v>13740963.1169072</v>
      </c>
    </row>
    <row r="12679" spans="1:2" x14ac:dyDescent="0.25">
      <c r="A12679" s="3">
        <v>1067.7957495911</v>
      </c>
      <c r="B12679" s="5">
        <v>22354542.694282498</v>
      </c>
    </row>
    <row r="12680" spans="1:2" x14ac:dyDescent="0.25">
      <c r="A12680" s="3">
        <v>333.14204765370198</v>
      </c>
      <c r="B12680" s="5">
        <v>11026086.9525414</v>
      </c>
    </row>
    <row r="12681" spans="1:2" x14ac:dyDescent="0.25">
      <c r="A12681" s="3">
        <v>298.41694640658</v>
      </c>
      <c r="B12681" s="5">
        <v>10337946.0788929</v>
      </c>
    </row>
    <row r="12682" spans="1:2" x14ac:dyDescent="0.25">
      <c r="A12682" s="3">
        <v>852.04366098522303</v>
      </c>
      <c r="B12682" s="5">
        <v>21573510.5324906</v>
      </c>
    </row>
    <row r="12683" spans="1:2" x14ac:dyDescent="0.25">
      <c r="A12683" s="3">
        <v>484.16248591511197</v>
      </c>
      <c r="B12683" s="5">
        <v>15077005.173989801</v>
      </c>
    </row>
    <row r="12684" spans="1:2" x14ac:dyDescent="0.25">
      <c r="A12684" s="3">
        <v>481.80929281808602</v>
      </c>
      <c r="B12684" s="5">
        <v>13208992.0890467</v>
      </c>
    </row>
    <row r="12685" spans="1:2" x14ac:dyDescent="0.25">
      <c r="A12685" s="3">
        <v>690.52774132764102</v>
      </c>
      <c r="B12685" s="5">
        <v>15197586.6016779</v>
      </c>
    </row>
    <row r="12686" spans="1:2" x14ac:dyDescent="0.25">
      <c r="A12686" s="3">
        <v>101.825211825982</v>
      </c>
      <c r="B12686" s="5">
        <v>8695424.1340899393</v>
      </c>
    </row>
    <row r="12687" spans="1:2" x14ac:dyDescent="0.25">
      <c r="A12687" s="3">
        <v>856.93254337420899</v>
      </c>
      <c r="B12687" s="5">
        <v>18089700.075627599</v>
      </c>
    </row>
    <row r="12688" spans="1:2" x14ac:dyDescent="0.25">
      <c r="A12688" s="3">
        <v>693.58915385370005</v>
      </c>
      <c r="B12688" s="5">
        <v>14965203.991612799</v>
      </c>
    </row>
    <row r="12689" spans="1:2" x14ac:dyDescent="0.25">
      <c r="A12689" s="3">
        <v>878.40934088115</v>
      </c>
      <c r="B12689" s="5">
        <v>19385754.602696098</v>
      </c>
    </row>
    <row r="12690" spans="1:2" x14ac:dyDescent="0.25">
      <c r="A12690" s="3">
        <v>688.35338471013199</v>
      </c>
      <c r="B12690" s="5">
        <v>13706462.969179399</v>
      </c>
    </row>
    <row r="12691" spans="1:2" x14ac:dyDescent="0.25">
      <c r="A12691" s="3">
        <v>685.31600561797597</v>
      </c>
      <c r="B12691" s="5">
        <v>19016401.8480336</v>
      </c>
    </row>
    <row r="12692" spans="1:2" x14ac:dyDescent="0.25">
      <c r="A12692" s="3">
        <v>500.75795618641399</v>
      </c>
      <c r="B12692" s="5">
        <v>12007649.067181399</v>
      </c>
    </row>
    <row r="12693" spans="1:2" x14ac:dyDescent="0.25">
      <c r="A12693" s="3">
        <v>504.28018731285198</v>
      </c>
      <c r="B12693" s="5">
        <v>11976570.966886099</v>
      </c>
    </row>
    <row r="12694" spans="1:2" x14ac:dyDescent="0.25">
      <c r="A12694" s="3">
        <v>1261.0220414925</v>
      </c>
      <c r="B12694" s="5">
        <v>21635157.290005699</v>
      </c>
    </row>
    <row r="12695" spans="1:2" x14ac:dyDescent="0.25">
      <c r="A12695" s="3">
        <v>876.20075700804205</v>
      </c>
      <c r="B12695" s="5">
        <v>16603038.3766644</v>
      </c>
    </row>
    <row r="12696" spans="1:2" x14ac:dyDescent="0.25">
      <c r="A12696" s="3">
        <v>916.87133423978401</v>
      </c>
      <c r="B12696" s="5">
        <v>20096009.4282641</v>
      </c>
    </row>
    <row r="12697" spans="1:2" x14ac:dyDescent="0.25">
      <c r="A12697" s="3">
        <v>308.054570583263</v>
      </c>
      <c r="B12697" s="5">
        <v>10585552.561480001</v>
      </c>
    </row>
    <row r="12698" spans="1:2" x14ac:dyDescent="0.25">
      <c r="A12698" s="3">
        <v>664.62570510932801</v>
      </c>
      <c r="B12698" s="5">
        <v>14770282.8413375</v>
      </c>
    </row>
    <row r="12699" spans="1:2" x14ac:dyDescent="0.25">
      <c r="A12699" s="3">
        <v>106.237455071798</v>
      </c>
      <c r="B12699" s="5">
        <v>8686012.0689736195</v>
      </c>
    </row>
    <row r="12700" spans="1:2" x14ac:dyDescent="0.25">
      <c r="A12700" s="3">
        <v>277.58022423228999</v>
      </c>
      <c r="B12700" s="5">
        <v>10011567.2357524</v>
      </c>
    </row>
    <row r="12701" spans="1:2" x14ac:dyDescent="0.25">
      <c r="A12701" s="3">
        <v>266.80754745633999</v>
      </c>
      <c r="B12701" s="5">
        <v>9774913.0226721205</v>
      </c>
    </row>
    <row r="12702" spans="1:2" x14ac:dyDescent="0.25">
      <c r="A12702" s="3">
        <v>664.58512052378796</v>
      </c>
      <c r="B12702" s="5">
        <v>14878147.854270799</v>
      </c>
    </row>
    <row r="12703" spans="1:2" x14ac:dyDescent="0.25">
      <c r="A12703" s="3">
        <v>1277.3006209738101</v>
      </c>
      <c r="B12703" s="5">
        <v>33675609.320498496</v>
      </c>
    </row>
    <row r="12704" spans="1:2" x14ac:dyDescent="0.25">
      <c r="A12704" s="3">
        <v>688.07656167913899</v>
      </c>
      <c r="B12704" s="5">
        <v>13752432.473275401</v>
      </c>
    </row>
    <row r="12705" spans="1:2" x14ac:dyDescent="0.25">
      <c r="A12705" s="3">
        <v>477.54116454904101</v>
      </c>
      <c r="B12705" s="5">
        <v>12025504.987202801</v>
      </c>
    </row>
    <row r="12706" spans="1:2" x14ac:dyDescent="0.25">
      <c r="A12706" s="3">
        <v>663.350651258158</v>
      </c>
      <c r="B12706" s="5">
        <v>16201585.4447893</v>
      </c>
    </row>
    <row r="12707" spans="1:2" x14ac:dyDescent="0.25">
      <c r="A12707" s="3">
        <v>493.34827110441199</v>
      </c>
      <c r="B12707" s="5">
        <v>13492966.423577899</v>
      </c>
    </row>
    <row r="12708" spans="1:2" x14ac:dyDescent="0.25">
      <c r="A12708" s="3">
        <v>1071.8481790415401</v>
      </c>
      <c r="B12708" s="5">
        <v>19718225.447744299</v>
      </c>
    </row>
    <row r="12709" spans="1:2" x14ac:dyDescent="0.25">
      <c r="A12709" s="3">
        <v>845.31912183681595</v>
      </c>
      <c r="B12709" s="5">
        <v>21814283.184515499</v>
      </c>
    </row>
    <row r="12710" spans="1:2" x14ac:dyDescent="0.25">
      <c r="A12710" s="3">
        <v>875.92648030482997</v>
      </c>
      <c r="B12710" s="5">
        <v>15074317.3570293</v>
      </c>
    </row>
    <row r="12711" spans="1:2" x14ac:dyDescent="0.25">
      <c r="A12711" s="3">
        <v>131.66558912634599</v>
      </c>
      <c r="B12711" s="5">
        <v>8739904.2617244497</v>
      </c>
    </row>
    <row r="12712" spans="1:2" x14ac:dyDescent="0.25">
      <c r="A12712" s="3">
        <v>485.985210654377</v>
      </c>
      <c r="B12712" s="5">
        <v>11764638.7534217</v>
      </c>
    </row>
    <row r="12713" spans="1:2" x14ac:dyDescent="0.25">
      <c r="A12713" s="3">
        <v>268.714040063688</v>
      </c>
      <c r="B12713" s="5">
        <v>10161164.743800901</v>
      </c>
    </row>
    <row r="12714" spans="1:2" x14ac:dyDescent="0.25">
      <c r="A12714" s="3">
        <v>660.72141342308305</v>
      </c>
      <c r="B12714" s="5">
        <v>24085931.279038198</v>
      </c>
    </row>
    <row r="12715" spans="1:2" x14ac:dyDescent="0.25">
      <c r="A12715" s="3">
        <v>496.88214633584198</v>
      </c>
      <c r="B12715" s="5">
        <v>12120824.7174177</v>
      </c>
    </row>
    <row r="12716" spans="1:2" x14ac:dyDescent="0.25">
      <c r="A12716" s="3">
        <v>320.05203430005002</v>
      </c>
      <c r="B12716" s="5">
        <v>10337978.662180901</v>
      </c>
    </row>
    <row r="12717" spans="1:2" x14ac:dyDescent="0.25">
      <c r="A12717" s="3">
        <v>698.48172069053896</v>
      </c>
      <c r="B12717" s="5">
        <v>13877840.0475196</v>
      </c>
    </row>
    <row r="12718" spans="1:2" x14ac:dyDescent="0.25">
      <c r="A12718" s="3">
        <v>470.78783562853801</v>
      </c>
      <c r="B12718" s="5">
        <v>11757152.7565786</v>
      </c>
    </row>
    <row r="12719" spans="1:2" x14ac:dyDescent="0.25">
      <c r="A12719" s="3">
        <v>470.26972393523903</v>
      </c>
      <c r="B12719" s="5">
        <v>13111045.524103999</v>
      </c>
    </row>
    <row r="12720" spans="1:2" x14ac:dyDescent="0.25">
      <c r="A12720" s="3">
        <v>300.46600809147702</v>
      </c>
      <c r="B12720" s="5">
        <v>11769457.379389299</v>
      </c>
    </row>
    <row r="12721" spans="1:2" x14ac:dyDescent="0.25">
      <c r="A12721" s="3">
        <v>846.065988262053</v>
      </c>
      <c r="B12721" s="5">
        <v>21582774.199640501</v>
      </c>
    </row>
    <row r="12722" spans="1:2" x14ac:dyDescent="0.25">
      <c r="A12722" s="3">
        <v>694.91575308501297</v>
      </c>
      <c r="B12722" s="5">
        <v>24340394.6888768</v>
      </c>
    </row>
    <row r="12723" spans="1:2" x14ac:dyDescent="0.25">
      <c r="A12723" s="3">
        <v>893.989756433975</v>
      </c>
      <c r="B12723" s="5">
        <v>16757657.2597198</v>
      </c>
    </row>
    <row r="12724" spans="1:2" x14ac:dyDescent="0.25">
      <c r="A12724" s="3">
        <v>681.46899097991297</v>
      </c>
      <c r="B12724" s="5">
        <v>16660869.2846763</v>
      </c>
    </row>
    <row r="12725" spans="1:2" x14ac:dyDescent="0.25">
      <c r="A12725" s="3">
        <v>125.974313792996</v>
      </c>
      <c r="B12725" s="5">
        <v>8949859.1331837103</v>
      </c>
    </row>
    <row r="12726" spans="1:2" x14ac:dyDescent="0.25">
      <c r="A12726" s="3">
        <v>904.16795275510799</v>
      </c>
      <c r="B12726" s="5">
        <v>17061886.686912499</v>
      </c>
    </row>
    <row r="12727" spans="1:2" x14ac:dyDescent="0.25">
      <c r="A12727" s="3">
        <v>504.08588199544602</v>
      </c>
      <c r="B12727" s="5">
        <v>11922693.241159501</v>
      </c>
    </row>
    <row r="12728" spans="1:2" x14ac:dyDescent="0.25">
      <c r="A12728" s="3">
        <v>67.697930799013903</v>
      </c>
      <c r="B12728" s="5">
        <v>8064160.3005449604</v>
      </c>
    </row>
    <row r="12729" spans="1:2" x14ac:dyDescent="0.25">
      <c r="A12729" s="3">
        <v>1078.5686782292601</v>
      </c>
      <c r="B12729" s="5">
        <v>21170173.776365101</v>
      </c>
    </row>
    <row r="12730" spans="1:2" x14ac:dyDescent="0.25">
      <c r="A12730" s="3">
        <v>1043.0065778087401</v>
      </c>
      <c r="B12730" s="5">
        <v>19274059.754050002</v>
      </c>
    </row>
    <row r="12731" spans="1:2" x14ac:dyDescent="0.25">
      <c r="A12731" s="3">
        <v>689.30245280021802</v>
      </c>
      <c r="B12731" s="5">
        <v>18839942.397995401</v>
      </c>
    </row>
    <row r="12732" spans="1:2" x14ac:dyDescent="0.25">
      <c r="A12732" s="3">
        <v>502.85828404193802</v>
      </c>
      <c r="B12732" s="5">
        <v>12228268.7614263</v>
      </c>
    </row>
    <row r="12733" spans="1:2" x14ac:dyDescent="0.25">
      <c r="A12733" s="3">
        <v>301.93409800109998</v>
      </c>
      <c r="B12733" s="5">
        <v>11776311.611036001</v>
      </c>
    </row>
    <row r="12734" spans="1:2" x14ac:dyDescent="0.25">
      <c r="A12734" s="3">
        <v>500.199989337217</v>
      </c>
      <c r="B12734" s="5">
        <v>12424035.624921</v>
      </c>
    </row>
    <row r="12735" spans="1:2" x14ac:dyDescent="0.25">
      <c r="A12735" s="3">
        <v>879.51634690606204</v>
      </c>
      <c r="B12735" s="5">
        <v>27334531.589793101</v>
      </c>
    </row>
    <row r="12736" spans="1:2" x14ac:dyDescent="0.25">
      <c r="A12736" s="3">
        <v>888.36640986329098</v>
      </c>
      <c r="B12736" s="5">
        <v>16834850.078822602</v>
      </c>
    </row>
    <row r="12737" spans="1:2" x14ac:dyDescent="0.25">
      <c r="A12737" s="3">
        <v>695.29004055719304</v>
      </c>
      <c r="B12737" s="5">
        <v>13568292.6656537</v>
      </c>
    </row>
    <row r="12738" spans="1:2" x14ac:dyDescent="0.25">
      <c r="A12738" s="3">
        <v>505.00539425943998</v>
      </c>
      <c r="B12738" s="5">
        <v>17385774.2754068</v>
      </c>
    </row>
    <row r="12739" spans="1:2" x14ac:dyDescent="0.25">
      <c r="A12739" s="3">
        <v>661.34081668597901</v>
      </c>
      <c r="B12739" s="5">
        <v>16098274.6108205</v>
      </c>
    </row>
    <row r="12740" spans="1:2" x14ac:dyDescent="0.25">
      <c r="A12740" s="3">
        <v>699.30127218900304</v>
      </c>
      <c r="B12740" s="5">
        <v>15314102.842163401</v>
      </c>
    </row>
    <row r="12741" spans="1:2" x14ac:dyDescent="0.25">
      <c r="A12741" s="3">
        <v>174.65485307068499</v>
      </c>
      <c r="B12741" s="5">
        <v>9742044.1927841809</v>
      </c>
    </row>
    <row r="12742" spans="1:2" x14ac:dyDescent="0.25">
      <c r="A12742" s="3">
        <v>100.98133316907</v>
      </c>
      <c r="B12742" s="5">
        <v>8699459.7654824499</v>
      </c>
    </row>
    <row r="12743" spans="1:2" x14ac:dyDescent="0.25">
      <c r="A12743" s="3">
        <v>113.97732975903099</v>
      </c>
      <c r="B12743" s="5">
        <v>8791875.7449047994</v>
      </c>
    </row>
    <row r="12744" spans="1:2" x14ac:dyDescent="0.25">
      <c r="A12744" s="3">
        <v>104.56430389144801</v>
      </c>
      <c r="B12744" s="5">
        <v>8615328.3590582795</v>
      </c>
    </row>
    <row r="12745" spans="1:2" x14ac:dyDescent="0.25">
      <c r="A12745" s="3">
        <v>295.84865298315799</v>
      </c>
      <c r="B12745" s="5">
        <v>10157666.2715622</v>
      </c>
    </row>
    <row r="12746" spans="1:2" x14ac:dyDescent="0.25">
      <c r="A12746" s="3">
        <v>1039.44839373173</v>
      </c>
      <c r="B12746" s="5">
        <v>27388076.1455363</v>
      </c>
    </row>
    <row r="12747" spans="1:2" x14ac:dyDescent="0.25">
      <c r="A12747" s="3">
        <v>307</v>
      </c>
      <c r="B12747" s="5">
        <v>10153005</v>
      </c>
    </row>
    <row r="12748" spans="1:2" x14ac:dyDescent="0.25">
      <c r="A12748" s="3">
        <v>72.739136690634098</v>
      </c>
      <c r="B12748" s="5">
        <v>8434845.8849720694</v>
      </c>
    </row>
    <row r="12749" spans="1:2" x14ac:dyDescent="0.25">
      <c r="A12749" s="3">
        <v>674.54379130959705</v>
      </c>
      <c r="B12749" s="5">
        <v>18710170.9597352</v>
      </c>
    </row>
    <row r="12750" spans="1:2" x14ac:dyDescent="0.25">
      <c r="A12750" s="3">
        <v>315.41850790614001</v>
      </c>
      <c r="B12750" s="5">
        <v>10522190.069672899</v>
      </c>
    </row>
    <row r="12751" spans="1:2" x14ac:dyDescent="0.25">
      <c r="A12751" s="3">
        <v>305.5</v>
      </c>
      <c r="B12751" s="5">
        <v>10460385</v>
      </c>
    </row>
    <row r="12752" spans="1:2" x14ac:dyDescent="0.25">
      <c r="A12752" s="3">
        <v>884.97364149229702</v>
      </c>
      <c r="B12752" s="5">
        <v>18229658.617353499</v>
      </c>
    </row>
    <row r="12753" spans="1:2" x14ac:dyDescent="0.25">
      <c r="A12753" s="3">
        <v>511.47256832854202</v>
      </c>
      <c r="B12753" s="5">
        <v>15217400.0474765</v>
      </c>
    </row>
    <row r="12754" spans="1:2" x14ac:dyDescent="0.25">
      <c r="A12754" s="3">
        <v>472.70590639506503</v>
      </c>
      <c r="B12754" s="5">
        <v>13149723.160752799</v>
      </c>
    </row>
    <row r="12755" spans="1:2" x14ac:dyDescent="0.25">
      <c r="A12755" s="3">
        <v>277.89968798595203</v>
      </c>
      <c r="B12755" s="5">
        <v>15401058.694762999</v>
      </c>
    </row>
    <row r="12756" spans="1:2" x14ac:dyDescent="0.25">
      <c r="A12756" s="3">
        <v>651.21145082356895</v>
      </c>
      <c r="B12756" s="5">
        <v>18747139.948846001</v>
      </c>
    </row>
    <row r="12757" spans="1:2" x14ac:dyDescent="0.25">
      <c r="A12757" s="3">
        <v>495.442071445164</v>
      </c>
      <c r="B12757" s="5">
        <v>18939193.7320944</v>
      </c>
    </row>
    <row r="12758" spans="1:2" x14ac:dyDescent="0.25">
      <c r="A12758" s="3">
        <v>492.00263240003198</v>
      </c>
      <c r="B12758" s="5">
        <v>13496945.141880199</v>
      </c>
    </row>
    <row r="12759" spans="1:2" x14ac:dyDescent="0.25">
      <c r="A12759" s="3">
        <v>70.630145812734597</v>
      </c>
      <c r="B12759" s="5">
        <v>7993112.7466988796</v>
      </c>
    </row>
    <row r="12760" spans="1:2" x14ac:dyDescent="0.25">
      <c r="A12760" s="3">
        <v>275.03692648488402</v>
      </c>
      <c r="B12760" s="5">
        <v>11605518.6607613</v>
      </c>
    </row>
    <row r="12761" spans="1:2" x14ac:dyDescent="0.25">
      <c r="A12761" s="3">
        <v>667.82846624042998</v>
      </c>
      <c r="B12761" s="5">
        <v>15033636.5406991</v>
      </c>
    </row>
    <row r="12762" spans="1:2" x14ac:dyDescent="0.25">
      <c r="A12762" s="3">
        <v>496.33023905705602</v>
      </c>
      <c r="B12762" s="5">
        <v>12016234.7364012</v>
      </c>
    </row>
    <row r="12763" spans="1:2" x14ac:dyDescent="0.25">
      <c r="A12763" s="3">
        <v>481.91640786499801</v>
      </c>
      <c r="B12763" s="5">
        <v>13155680.2872457</v>
      </c>
    </row>
    <row r="12764" spans="1:2" x14ac:dyDescent="0.25">
      <c r="A12764" s="3">
        <v>667.03565787126399</v>
      </c>
      <c r="B12764" s="5">
        <v>14874082.3522611</v>
      </c>
    </row>
    <row r="12765" spans="1:2" x14ac:dyDescent="0.25">
      <c r="A12765" s="3">
        <v>687.14352948318299</v>
      </c>
      <c r="B12765" s="5">
        <v>20452042.851837099</v>
      </c>
    </row>
    <row r="12766" spans="1:2" x14ac:dyDescent="0.25">
      <c r="A12766" s="3">
        <v>325.66233115929299</v>
      </c>
      <c r="B12766" s="5">
        <v>11946521.8256464</v>
      </c>
    </row>
    <row r="12767" spans="1:2" x14ac:dyDescent="0.25">
      <c r="A12767" s="3">
        <v>476.64858533016502</v>
      </c>
      <c r="B12767" s="5">
        <v>12994808.170438699</v>
      </c>
    </row>
    <row r="12768" spans="1:2" x14ac:dyDescent="0.25">
      <c r="A12768" s="3">
        <v>663.55213181986005</v>
      </c>
      <c r="B12768" s="5">
        <v>16191715.7270598</v>
      </c>
    </row>
    <row r="12769" spans="1:2" x14ac:dyDescent="0.25">
      <c r="A12769" s="3">
        <v>1084.14915594831</v>
      </c>
      <c r="B12769" s="5">
        <v>19815930.6442778</v>
      </c>
    </row>
    <row r="12770" spans="1:2" x14ac:dyDescent="0.25">
      <c r="A12770" s="3">
        <v>706.06825172919901</v>
      </c>
      <c r="B12770" s="5">
        <v>20751693.608944401</v>
      </c>
    </row>
    <row r="12771" spans="1:2" x14ac:dyDescent="0.25">
      <c r="A12771" s="3">
        <v>102</v>
      </c>
      <c r="B12771" s="5">
        <v>8682870</v>
      </c>
    </row>
    <row r="12772" spans="1:2" x14ac:dyDescent="0.25">
      <c r="A12772" s="3">
        <v>1084.4323644649301</v>
      </c>
      <c r="B12772" s="5">
        <v>24034514.3874062</v>
      </c>
    </row>
    <row r="12773" spans="1:2" x14ac:dyDescent="0.25">
      <c r="A12773" s="3">
        <v>683.00705074724306</v>
      </c>
      <c r="B12773" s="5">
        <v>14958566.424428901</v>
      </c>
    </row>
    <row r="12774" spans="1:2" x14ac:dyDescent="0.25">
      <c r="A12774" s="3">
        <v>520.02368975971206</v>
      </c>
      <c r="B12774" s="5">
        <v>13577585.9925554</v>
      </c>
    </row>
    <row r="12775" spans="1:2" x14ac:dyDescent="0.25">
      <c r="A12775" s="3">
        <v>687.04650886764603</v>
      </c>
      <c r="B12775" s="5">
        <v>19230945.998958699</v>
      </c>
    </row>
    <row r="12776" spans="1:2" x14ac:dyDescent="0.25">
      <c r="A12776" s="3">
        <v>873.46184356412004</v>
      </c>
      <c r="B12776" s="5">
        <v>20935958.331781499</v>
      </c>
    </row>
    <row r="12777" spans="1:2" x14ac:dyDescent="0.25">
      <c r="A12777" s="3">
        <v>271.486665505014</v>
      </c>
      <c r="B12777" s="5">
        <v>9958883.2211348303</v>
      </c>
    </row>
    <row r="12778" spans="1:2" x14ac:dyDescent="0.25">
      <c r="A12778" s="3">
        <v>1257</v>
      </c>
      <c r="B12778" s="5">
        <v>23978129.999999899</v>
      </c>
    </row>
    <row r="12779" spans="1:2" x14ac:dyDescent="0.25">
      <c r="A12779" s="3">
        <v>714.15891960914996</v>
      </c>
      <c r="B12779" s="5">
        <v>13854415.151270101</v>
      </c>
    </row>
    <row r="12780" spans="1:2" x14ac:dyDescent="0.25">
      <c r="A12780" s="3">
        <v>329.276068915319</v>
      </c>
      <c r="B12780" s="5">
        <v>10814663.856016999</v>
      </c>
    </row>
    <row r="12781" spans="1:2" x14ac:dyDescent="0.25">
      <c r="A12781" s="3">
        <v>483.52533556795203</v>
      </c>
      <c r="B12781" s="5">
        <v>11790945.8296864</v>
      </c>
    </row>
    <row r="12782" spans="1:2" x14ac:dyDescent="0.25">
      <c r="A12782" s="3">
        <v>518.12650230513202</v>
      </c>
      <c r="B12782" s="5">
        <v>12383565.355735</v>
      </c>
    </row>
    <row r="12783" spans="1:2" x14ac:dyDescent="0.25">
      <c r="A12783" s="3">
        <v>864.87085068930105</v>
      </c>
      <c r="B12783" s="5">
        <v>20352861.344175801</v>
      </c>
    </row>
    <row r="12784" spans="1:2" x14ac:dyDescent="0.25">
      <c r="A12784" s="3">
        <v>320.21991636698101</v>
      </c>
      <c r="B12784" s="5">
        <v>10401820.075077301</v>
      </c>
    </row>
    <row r="12785" spans="1:2" x14ac:dyDescent="0.25">
      <c r="A12785" s="3">
        <v>524.12143974447804</v>
      </c>
      <c r="B12785" s="5">
        <v>14090325.974613599</v>
      </c>
    </row>
    <row r="12786" spans="1:2" x14ac:dyDescent="0.25">
      <c r="A12786" s="3">
        <v>83.049990668970594</v>
      </c>
      <c r="B12786" s="5">
        <v>8293758.7187874801</v>
      </c>
    </row>
    <row r="12787" spans="1:2" x14ac:dyDescent="0.25">
      <c r="A12787" s="3">
        <v>301.89574591420802</v>
      </c>
      <c r="B12787" s="5">
        <v>11833674.6613822</v>
      </c>
    </row>
    <row r="12788" spans="1:2" x14ac:dyDescent="0.25">
      <c r="A12788" s="3">
        <v>295.53166314326199</v>
      </c>
      <c r="B12788" s="5">
        <v>10201947.852139199</v>
      </c>
    </row>
    <row r="12789" spans="1:2" x14ac:dyDescent="0.25">
      <c r="A12789" s="3">
        <v>306.02132364487397</v>
      </c>
      <c r="B12789" s="5">
        <v>11964099.500669699</v>
      </c>
    </row>
    <row r="12790" spans="1:2" x14ac:dyDescent="0.25">
      <c r="A12790" s="3">
        <v>467.28578248165297</v>
      </c>
      <c r="B12790" s="5">
        <v>11819905.9265397</v>
      </c>
    </row>
    <row r="12791" spans="1:2" x14ac:dyDescent="0.25">
      <c r="A12791" s="3">
        <v>479.092277045836</v>
      </c>
      <c r="B12791" s="5">
        <v>11971542.009400399</v>
      </c>
    </row>
    <row r="12792" spans="1:2" x14ac:dyDescent="0.25">
      <c r="A12792" s="3">
        <v>476.494905033728</v>
      </c>
      <c r="B12792" s="5">
        <v>17045248.490065102</v>
      </c>
    </row>
    <row r="12793" spans="1:2" x14ac:dyDescent="0.25">
      <c r="A12793" s="3">
        <v>878.97465800699399</v>
      </c>
      <c r="B12793" s="5">
        <v>18145895.4437714</v>
      </c>
    </row>
    <row r="12794" spans="1:2" x14ac:dyDescent="0.25">
      <c r="A12794" s="3">
        <v>693.62076310300597</v>
      </c>
      <c r="B12794" s="5">
        <v>15360302.0450447</v>
      </c>
    </row>
    <row r="12795" spans="1:2" x14ac:dyDescent="0.25">
      <c r="A12795" s="3">
        <v>673.41833106869296</v>
      </c>
      <c r="B12795" s="5">
        <v>14950265.8254565</v>
      </c>
    </row>
    <row r="12796" spans="1:2" x14ac:dyDescent="0.25">
      <c r="A12796" s="3">
        <v>501.29168726970897</v>
      </c>
      <c r="B12796" s="5">
        <v>13525462.8488825</v>
      </c>
    </row>
    <row r="12797" spans="1:2" x14ac:dyDescent="0.25">
      <c r="A12797" s="3">
        <v>693.29425078999202</v>
      </c>
      <c r="B12797" s="5">
        <v>15195024.872805201</v>
      </c>
    </row>
    <row r="12798" spans="1:2" x14ac:dyDescent="0.25">
      <c r="A12798" s="3">
        <v>499.78484000152099</v>
      </c>
      <c r="B12798" s="5">
        <v>13351527.7010816</v>
      </c>
    </row>
    <row r="12799" spans="1:2" x14ac:dyDescent="0.25">
      <c r="A12799" s="3">
        <v>454.91271221051301</v>
      </c>
      <c r="B12799" s="5">
        <v>16798381.886879701</v>
      </c>
    </row>
    <row r="12800" spans="1:2" x14ac:dyDescent="0.25">
      <c r="A12800" s="3">
        <v>652.17313484518604</v>
      </c>
      <c r="B12800" s="5">
        <v>18461694.604226999</v>
      </c>
    </row>
    <row r="12801" spans="1:2" x14ac:dyDescent="0.25">
      <c r="A12801" s="3">
        <v>896.20083650825802</v>
      </c>
      <c r="B12801" s="5">
        <v>17088735.374172602</v>
      </c>
    </row>
    <row r="12802" spans="1:2" x14ac:dyDescent="0.25">
      <c r="A12802" s="3">
        <v>303.99280770588803</v>
      </c>
      <c r="B12802" s="5">
        <v>10332979.6455159</v>
      </c>
    </row>
    <row r="12803" spans="1:2" x14ac:dyDescent="0.25">
      <c r="A12803" s="3">
        <v>855.22951728616397</v>
      </c>
      <c r="B12803" s="5">
        <v>16596246.186827499</v>
      </c>
    </row>
    <row r="12804" spans="1:2" x14ac:dyDescent="0.25">
      <c r="A12804" s="3">
        <v>477.36520702957301</v>
      </c>
      <c r="B12804" s="5">
        <v>11746734.8134654</v>
      </c>
    </row>
    <row r="12805" spans="1:2" x14ac:dyDescent="0.25">
      <c r="A12805" s="3">
        <v>116.656653623689</v>
      </c>
      <c r="B12805" s="5">
        <v>8855344.4255977701</v>
      </c>
    </row>
    <row r="12806" spans="1:2" x14ac:dyDescent="0.25">
      <c r="A12806" s="3">
        <v>672.82757389597703</v>
      </c>
      <c r="B12806" s="5">
        <v>21798842.811663698</v>
      </c>
    </row>
    <row r="12807" spans="1:2" x14ac:dyDescent="0.25">
      <c r="A12807" s="3">
        <v>686.80540002316297</v>
      </c>
      <c r="B12807" s="5">
        <v>14970464.6547435</v>
      </c>
    </row>
    <row r="12808" spans="1:2" x14ac:dyDescent="0.25">
      <c r="A12808" s="3">
        <v>481.29168693190599</v>
      </c>
      <c r="B12808" s="5">
        <v>11950742.738345399</v>
      </c>
    </row>
    <row r="12809" spans="1:2" x14ac:dyDescent="0.25">
      <c r="A12809" s="3">
        <v>489.81729719128703</v>
      </c>
      <c r="B12809" s="5">
        <v>13672189.062717799</v>
      </c>
    </row>
    <row r="12810" spans="1:2" x14ac:dyDescent="0.25">
      <c r="A12810" s="3">
        <v>339.43256697223899</v>
      </c>
      <c r="B12810" s="5">
        <v>10745753.4476126</v>
      </c>
    </row>
    <row r="12811" spans="1:2" x14ac:dyDescent="0.25">
      <c r="A12811" s="3">
        <v>292.339881456184</v>
      </c>
      <c r="B12811" s="5">
        <v>15511015.3421173</v>
      </c>
    </row>
    <row r="12812" spans="1:2" x14ac:dyDescent="0.25">
      <c r="A12812" s="3">
        <v>86.285009192118693</v>
      </c>
      <c r="B12812" s="5">
        <v>8306061.2272504801</v>
      </c>
    </row>
    <row r="12813" spans="1:2" x14ac:dyDescent="0.25">
      <c r="A12813" s="3">
        <v>474.11424407189099</v>
      </c>
      <c r="B12813" s="5">
        <v>16969734.158298898</v>
      </c>
    </row>
    <row r="12814" spans="1:2" x14ac:dyDescent="0.25">
      <c r="A12814" s="3">
        <v>1241.67866265571</v>
      </c>
      <c r="B12814" s="5">
        <v>26668643.8139362</v>
      </c>
    </row>
    <row r="12815" spans="1:2" x14ac:dyDescent="0.25">
      <c r="A12815" s="3">
        <v>888.18695358708203</v>
      </c>
      <c r="B12815" s="5">
        <v>16708051.2351659</v>
      </c>
    </row>
    <row r="12816" spans="1:2" x14ac:dyDescent="0.25">
      <c r="A12816" s="3">
        <v>490.508617078388</v>
      </c>
      <c r="B12816" s="5">
        <v>13215415.868112</v>
      </c>
    </row>
    <row r="12817" spans="1:2" x14ac:dyDescent="0.25">
      <c r="A12817" s="3">
        <v>693.27693233918001</v>
      </c>
      <c r="B12817" s="5">
        <v>13982739.8401333</v>
      </c>
    </row>
    <row r="12818" spans="1:2" x14ac:dyDescent="0.25">
      <c r="A12818" s="3">
        <v>285.70316578576501</v>
      </c>
      <c r="B12818" s="5">
        <v>11546453.2776317</v>
      </c>
    </row>
    <row r="12819" spans="1:2" x14ac:dyDescent="0.25">
      <c r="A12819" s="3">
        <v>653.5</v>
      </c>
      <c r="B12819" s="5">
        <v>14457855</v>
      </c>
    </row>
    <row r="12820" spans="1:2" x14ac:dyDescent="0.25">
      <c r="A12820" s="3">
        <v>682.55408749123603</v>
      </c>
      <c r="B12820" s="5">
        <v>20501772.44805</v>
      </c>
    </row>
    <row r="12821" spans="1:2" x14ac:dyDescent="0.25">
      <c r="A12821" s="3">
        <v>734.77064290038197</v>
      </c>
      <c r="B12821" s="5">
        <v>19535621.683006302</v>
      </c>
    </row>
    <row r="12822" spans="1:2" x14ac:dyDescent="0.25">
      <c r="A12822" s="3">
        <v>905.92056972909199</v>
      </c>
      <c r="B12822" s="5">
        <v>15760148.161737001</v>
      </c>
    </row>
    <row r="12823" spans="1:2" x14ac:dyDescent="0.25">
      <c r="A12823" s="3">
        <v>275.70723749355301</v>
      </c>
      <c r="B12823" s="5">
        <v>9804775.4979345705</v>
      </c>
    </row>
    <row r="12824" spans="1:2" x14ac:dyDescent="0.25">
      <c r="A12824" s="3">
        <v>483.77354472309401</v>
      </c>
      <c r="B12824" s="5">
        <v>17191706.967520598</v>
      </c>
    </row>
    <row r="12825" spans="1:2" x14ac:dyDescent="0.25">
      <c r="A12825" s="3">
        <v>120.206210031303</v>
      </c>
      <c r="B12825" s="5">
        <v>8860315.7439219002</v>
      </c>
    </row>
    <row r="12826" spans="1:2" x14ac:dyDescent="0.25">
      <c r="A12826" s="3">
        <v>490</v>
      </c>
      <c r="B12826" s="5">
        <v>11938635</v>
      </c>
    </row>
    <row r="12827" spans="1:2" x14ac:dyDescent="0.25">
      <c r="A12827" s="3">
        <v>679.44573489473703</v>
      </c>
      <c r="B12827" s="5">
        <v>14892137.9665404</v>
      </c>
    </row>
    <row r="12828" spans="1:2" x14ac:dyDescent="0.25">
      <c r="A12828" s="3">
        <v>674.56236256576904</v>
      </c>
      <c r="B12828" s="5">
        <v>13475297.287087301</v>
      </c>
    </row>
    <row r="12829" spans="1:2" x14ac:dyDescent="0.25">
      <c r="A12829" s="3">
        <v>270.51126756587303</v>
      </c>
      <c r="B12829" s="5">
        <v>11233325.831723399</v>
      </c>
    </row>
    <row r="12830" spans="1:2" x14ac:dyDescent="0.25">
      <c r="A12830" s="3">
        <v>463.712414815746</v>
      </c>
      <c r="B12830" s="5">
        <v>16940383.267244499</v>
      </c>
    </row>
    <row r="12831" spans="1:2" x14ac:dyDescent="0.25">
      <c r="A12831" s="3">
        <v>677.66505987872995</v>
      </c>
      <c r="B12831" s="5">
        <v>13480537.581956901</v>
      </c>
    </row>
    <row r="12832" spans="1:2" x14ac:dyDescent="0.25">
      <c r="A12832" s="3">
        <v>1078</v>
      </c>
      <c r="B12832" s="5">
        <v>22645365</v>
      </c>
    </row>
    <row r="12833" spans="1:2" x14ac:dyDescent="0.25">
      <c r="A12833" s="3">
        <v>865.87383440345104</v>
      </c>
      <c r="B12833" s="5">
        <v>15210762.7731243</v>
      </c>
    </row>
    <row r="12834" spans="1:2" x14ac:dyDescent="0.25">
      <c r="A12834" s="3">
        <v>676.27238603750504</v>
      </c>
      <c r="B12834" s="5">
        <v>15239720.175240999</v>
      </c>
    </row>
    <row r="12835" spans="1:2" x14ac:dyDescent="0.25">
      <c r="A12835" s="3">
        <v>1077.37748262072</v>
      </c>
      <c r="B12835" s="5">
        <v>17135083.458230499</v>
      </c>
    </row>
    <row r="12836" spans="1:2" x14ac:dyDescent="0.25">
      <c r="A12836" s="3">
        <v>712.63365439932602</v>
      </c>
      <c r="B12836" s="5">
        <v>15496936.1553536</v>
      </c>
    </row>
    <row r="12837" spans="1:2" x14ac:dyDescent="0.25">
      <c r="A12837" s="3">
        <v>527.57060460462696</v>
      </c>
      <c r="B12837" s="5">
        <v>12611808.6693695</v>
      </c>
    </row>
    <row r="12838" spans="1:2" x14ac:dyDescent="0.25">
      <c r="A12838" s="3">
        <v>527.70307684627096</v>
      </c>
      <c r="B12838" s="5">
        <v>12553152.525503101</v>
      </c>
    </row>
    <row r="12839" spans="1:2" x14ac:dyDescent="0.25">
      <c r="A12839" s="3">
        <v>701.64949810782298</v>
      </c>
      <c r="B12839" s="5">
        <v>15200564.9587947</v>
      </c>
    </row>
    <row r="12840" spans="1:2" x14ac:dyDescent="0.25">
      <c r="A12840" s="3">
        <v>689.00985541597697</v>
      </c>
      <c r="B12840" s="5">
        <v>15041668.6140745</v>
      </c>
    </row>
    <row r="12841" spans="1:2" x14ac:dyDescent="0.25">
      <c r="A12841" s="3">
        <v>286.372955245036</v>
      </c>
      <c r="B12841" s="5">
        <v>11601776.270754199</v>
      </c>
    </row>
    <row r="12842" spans="1:2" x14ac:dyDescent="0.25">
      <c r="A12842" s="3">
        <v>132.33744341709999</v>
      </c>
      <c r="B12842" s="5">
        <v>8910771.8757039495</v>
      </c>
    </row>
    <row r="12843" spans="1:2" x14ac:dyDescent="0.25">
      <c r="A12843" s="3">
        <v>482.32850987197401</v>
      </c>
      <c r="B12843" s="5">
        <v>13483254.9084839</v>
      </c>
    </row>
    <row r="12844" spans="1:2" x14ac:dyDescent="0.25">
      <c r="A12844" s="3">
        <v>299.40391266035999</v>
      </c>
      <c r="B12844" s="5">
        <v>15775196.9296152</v>
      </c>
    </row>
    <row r="12845" spans="1:2" x14ac:dyDescent="0.25">
      <c r="A12845" s="3">
        <v>837.00613556076996</v>
      </c>
      <c r="B12845" s="5">
        <v>16105381.1210924</v>
      </c>
    </row>
    <row r="12846" spans="1:2" x14ac:dyDescent="0.25">
      <c r="A12846" s="3">
        <v>682.75922527317005</v>
      </c>
      <c r="B12846" s="5">
        <v>15132279.4195549</v>
      </c>
    </row>
    <row r="12847" spans="1:2" x14ac:dyDescent="0.25">
      <c r="A12847" s="3">
        <v>507.95340356675598</v>
      </c>
      <c r="B12847" s="5">
        <v>12117587.668248501</v>
      </c>
    </row>
    <row r="12848" spans="1:2" x14ac:dyDescent="0.25">
      <c r="A12848" s="3">
        <v>877.57076657157199</v>
      </c>
      <c r="B12848" s="5">
        <v>18235012.531648699</v>
      </c>
    </row>
    <row r="12849" spans="1:2" x14ac:dyDescent="0.25">
      <c r="A12849" s="3">
        <v>347.48100065567399</v>
      </c>
      <c r="B12849" s="5">
        <v>12357172.6759126</v>
      </c>
    </row>
    <row r="12850" spans="1:2" x14ac:dyDescent="0.25">
      <c r="A12850" s="3">
        <v>722.56225774829795</v>
      </c>
      <c r="B12850" s="5">
        <v>15749602.3037479</v>
      </c>
    </row>
    <row r="12851" spans="1:2" x14ac:dyDescent="0.25">
      <c r="A12851" s="3">
        <v>1084.8566524329201</v>
      </c>
      <c r="B12851" s="5">
        <v>18471725.282260101</v>
      </c>
    </row>
    <row r="12852" spans="1:2" x14ac:dyDescent="0.25">
      <c r="A12852" s="3">
        <v>341.09180615504698</v>
      </c>
      <c r="B12852" s="5">
        <v>10586616.117010299</v>
      </c>
    </row>
    <row r="12853" spans="1:2" x14ac:dyDescent="0.25">
      <c r="A12853" s="3">
        <v>688.35785169870906</v>
      </c>
      <c r="B12853" s="5">
        <v>16762379.632023901</v>
      </c>
    </row>
    <row r="12854" spans="1:2" x14ac:dyDescent="0.25">
      <c r="A12854" s="3">
        <v>892.54861741602303</v>
      </c>
      <c r="B12854" s="5">
        <v>21024074.538260601</v>
      </c>
    </row>
    <row r="12855" spans="1:2" x14ac:dyDescent="0.25">
      <c r="A12855" s="3">
        <v>292.39501178684498</v>
      </c>
      <c r="B12855" s="5">
        <v>10349323.9583563</v>
      </c>
    </row>
    <row r="12856" spans="1:2" x14ac:dyDescent="0.25">
      <c r="A12856" s="3">
        <v>1054.34936624088</v>
      </c>
      <c r="B12856" s="5">
        <v>23356884.813885599</v>
      </c>
    </row>
    <row r="12857" spans="1:2" x14ac:dyDescent="0.25">
      <c r="A12857" s="3">
        <v>1050.58704936048</v>
      </c>
      <c r="B12857" s="5">
        <v>19738202.427211199</v>
      </c>
    </row>
    <row r="12858" spans="1:2" x14ac:dyDescent="0.25">
      <c r="A12858" s="3">
        <v>141.20082898347499</v>
      </c>
      <c r="B12858" s="5">
        <v>9318264.6887163501</v>
      </c>
    </row>
    <row r="12859" spans="1:2" x14ac:dyDescent="0.25">
      <c r="A12859" s="3">
        <v>120.5677528586</v>
      </c>
      <c r="B12859" s="5">
        <v>8890537.8505770694</v>
      </c>
    </row>
    <row r="12860" spans="1:2" x14ac:dyDescent="0.25">
      <c r="A12860" s="3">
        <v>1037.97855871756</v>
      </c>
      <c r="B12860" s="5">
        <v>26138820.784949601</v>
      </c>
    </row>
    <row r="12861" spans="1:2" x14ac:dyDescent="0.25">
      <c r="A12861" s="3">
        <v>678.939088914585</v>
      </c>
      <c r="B12861" s="5">
        <v>14829941.0346482</v>
      </c>
    </row>
    <row r="12862" spans="1:2" x14ac:dyDescent="0.25">
      <c r="A12862" s="3">
        <v>903.76478253652101</v>
      </c>
      <c r="B12862" s="5">
        <v>18645834.472966898</v>
      </c>
    </row>
    <row r="12863" spans="1:2" x14ac:dyDescent="0.25">
      <c r="A12863" s="3">
        <v>529.56370545734501</v>
      </c>
      <c r="B12863" s="5">
        <v>12330756.6016223</v>
      </c>
    </row>
    <row r="12864" spans="1:2" x14ac:dyDescent="0.25">
      <c r="A12864" s="3">
        <v>895.98801222808697</v>
      </c>
      <c r="B12864" s="5">
        <v>18171070.589855202</v>
      </c>
    </row>
    <row r="12865" spans="1:2" x14ac:dyDescent="0.25">
      <c r="A12865" s="3">
        <v>298.56332831087201</v>
      </c>
      <c r="B12865" s="5">
        <v>10173413.476732001</v>
      </c>
    </row>
    <row r="12866" spans="1:2" x14ac:dyDescent="0.25">
      <c r="A12866" s="3">
        <v>503.38093667982997</v>
      </c>
      <c r="B12866" s="5">
        <v>12082880.0983775</v>
      </c>
    </row>
    <row r="12867" spans="1:2" x14ac:dyDescent="0.25">
      <c r="A12867" s="3">
        <v>891.88623210797005</v>
      </c>
      <c r="B12867" s="5">
        <v>18494003.435472101</v>
      </c>
    </row>
    <row r="12868" spans="1:2" x14ac:dyDescent="0.25">
      <c r="A12868" s="3">
        <v>891.95963460159601</v>
      </c>
      <c r="B12868" s="5">
        <v>18383481.654772598</v>
      </c>
    </row>
    <row r="12869" spans="1:2" x14ac:dyDescent="0.25">
      <c r="A12869" s="3">
        <v>683.45939014182204</v>
      </c>
      <c r="B12869" s="5">
        <v>18978692.691236801</v>
      </c>
    </row>
    <row r="12870" spans="1:2" x14ac:dyDescent="0.25">
      <c r="A12870" s="3">
        <v>663.137981032938</v>
      </c>
      <c r="B12870" s="5">
        <v>14643315.798592299</v>
      </c>
    </row>
    <row r="12871" spans="1:2" x14ac:dyDescent="0.25">
      <c r="A12871" s="3">
        <v>1068.30174871702</v>
      </c>
      <c r="B12871" s="5">
        <v>18394703.5827327</v>
      </c>
    </row>
    <row r="12872" spans="1:2" x14ac:dyDescent="0.25">
      <c r="A12872" s="3">
        <v>508.43630126585799</v>
      </c>
      <c r="B12872" s="5">
        <v>13732087.0174367</v>
      </c>
    </row>
    <row r="12873" spans="1:2" x14ac:dyDescent="0.25">
      <c r="A12873" s="3">
        <v>1090.76836338004</v>
      </c>
      <c r="B12873" s="5">
        <v>23990494.926782899</v>
      </c>
    </row>
    <row r="12874" spans="1:2" x14ac:dyDescent="0.25">
      <c r="A12874" s="3">
        <v>105.559261352169</v>
      </c>
      <c r="B12874" s="5">
        <v>8771353.5483523402</v>
      </c>
    </row>
    <row r="12875" spans="1:2" x14ac:dyDescent="0.25">
      <c r="A12875" s="3">
        <v>720.409536179371</v>
      </c>
      <c r="B12875" s="5">
        <v>16864956.875120401</v>
      </c>
    </row>
    <row r="12876" spans="1:2" x14ac:dyDescent="0.25">
      <c r="A12876" s="3">
        <v>294.27054537450903</v>
      </c>
      <c r="B12876" s="5">
        <v>11700632.756774699</v>
      </c>
    </row>
    <row r="12877" spans="1:2" x14ac:dyDescent="0.25">
      <c r="A12877" s="3">
        <v>904.69428681378201</v>
      </c>
      <c r="B12877" s="5">
        <v>15621205.208157299</v>
      </c>
    </row>
    <row r="12878" spans="1:2" x14ac:dyDescent="0.25">
      <c r="A12878" s="3">
        <v>107.831876561779</v>
      </c>
      <c r="B12878" s="5">
        <v>8773709.7409400903</v>
      </c>
    </row>
    <row r="12879" spans="1:2" x14ac:dyDescent="0.25">
      <c r="A12879" s="3">
        <v>908.16957724930103</v>
      </c>
      <c r="B12879" s="5">
        <v>15660449.453899</v>
      </c>
    </row>
    <row r="12880" spans="1:2" x14ac:dyDescent="0.25">
      <c r="A12880" s="3">
        <v>717.72883257105002</v>
      </c>
      <c r="B12880" s="5">
        <v>14050720.4001159</v>
      </c>
    </row>
    <row r="12881" spans="1:2" x14ac:dyDescent="0.25">
      <c r="A12881" s="3">
        <v>268.66211475375297</v>
      </c>
      <c r="B12881" s="5">
        <v>10008869.2138389</v>
      </c>
    </row>
    <row r="12882" spans="1:2" x14ac:dyDescent="0.25">
      <c r="A12882" s="3">
        <v>474.12303072654998</v>
      </c>
      <c r="B12882" s="5">
        <v>11623546.8000478</v>
      </c>
    </row>
    <row r="12883" spans="1:2" x14ac:dyDescent="0.25">
      <c r="A12883" s="3">
        <v>529.74238887797196</v>
      </c>
      <c r="B12883" s="5">
        <v>14080093.453146501</v>
      </c>
    </row>
    <row r="12884" spans="1:2" x14ac:dyDescent="0.25">
      <c r="A12884" s="3">
        <v>138.59532258141999</v>
      </c>
      <c r="B12884" s="5">
        <v>9285637.6592755392</v>
      </c>
    </row>
    <row r="12885" spans="1:2" x14ac:dyDescent="0.25">
      <c r="A12885" s="3">
        <v>483.77931173133902</v>
      </c>
      <c r="B12885" s="5">
        <v>13251528.1153029</v>
      </c>
    </row>
    <row r="12886" spans="1:2" x14ac:dyDescent="0.25">
      <c r="A12886" s="3">
        <v>1237.1314042249801</v>
      </c>
      <c r="B12886" s="5">
        <v>21151067.786059</v>
      </c>
    </row>
    <row r="12887" spans="1:2" x14ac:dyDescent="0.25">
      <c r="A12887" s="3">
        <v>93.976989217218602</v>
      </c>
      <c r="B12887" s="5">
        <v>8547101.6098366808</v>
      </c>
    </row>
    <row r="12888" spans="1:2" x14ac:dyDescent="0.25">
      <c r="A12888" s="3">
        <v>1090.64245504629</v>
      </c>
      <c r="B12888" s="5">
        <v>20078650.162869301</v>
      </c>
    </row>
    <row r="12889" spans="1:2" x14ac:dyDescent="0.25">
      <c r="A12889" s="3">
        <v>502.08572040465799</v>
      </c>
      <c r="B12889" s="5">
        <v>12367505.1376043</v>
      </c>
    </row>
    <row r="12890" spans="1:2" x14ac:dyDescent="0.25">
      <c r="A12890" s="3">
        <v>503.21628905515502</v>
      </c>
      <c r="B12890" s="5">
        <v>13762132.371651599</v>
      </c>
    </row>
    <row r="12891" spans="1:2" x14ac:dyDescent="0.25">
      <c r="A12891" s="3">
        <v>311.53569480954798</v>
      </c>
      <c r="B12891" s="5">
        <v>11768666.4680689</v>
      </c>
    </row>
    <row r="12892" spans="1:2" x14ac:dyDescent="0.25">
      <c r="A12892" s="3">
        <v>510.29975694017202</v>
      </c>
      <c r="B12892" s="5">
        <v>13508111.263222</v>
      </c>
    </row>
    <row r="12893" spans="1:2" x14ac:dyDescent="0.25">
      <c r="A12893" s="3">
        <v>482.862390368837</v>
      </c>
      <c r="B12893" s="5">
        <v>13010645.2502633</v>
      </c>
    </row>
    <row r="12894" spans="1:2" x14ac:dyDescent="0.25">
      <c r="A12894" s="3">
        <v>700.99762797728295</v>
      </c>
      <c r="B12894" s="5">
        <v>15267863.791325601</v>
      </c>
    </row>
    <row r="12895" spans="1:2" x14ac:dyDescent="0.25">
      <c r="A12895" s="3">
        <v>874.47964051328495</v>
      </c>
      <c r="B12895" s="5">
        <v>15356746.4964891</v>
      </c>
    </row>
    <row r="12896" spans="1:2" x14ac:dyDescent="0.25">
      <c r="A12896" s="3">
        <v>253.722449391759</v>
      </c>
      <c r="B12896" s="5">
        <v>9558144.1549853701</v>
      </c>
    </row>
    <row r="12897" spans="1:2" x14ac:dyDescent="0.25">
      <c r="A12897" s="3">
        <v>79.562257748298506</v>
      </c>
      <c r="B12897" s="5">
        <v>8300242.3037479501</v>
      </c>
    </row>
    <row r="12898" spans="1:2" x14ac:dyDescent="0.25">
      <c r="A12898" s="3">
        <v>518.47009140939997</v>
      </c>
      <c r="B12898" s="5">
        <v>15107249.3651268</v>
      </c>
    </row>
    <row r="12899" spans="1:2" x14ac:dyDescent="0.25">
      <c r="A12899" s="3">
        <v>116.516683958173</v>
      </c>
      <c r="B12899" s="5">
        <v>9064740.2988952007</v>
      </c>
    </row>
    <row r="12900" spans="1:2" x14ac:dyDescent="0.25">
      <c r="A12900" s="3">
        <v>105.479908592185</v>
      </c>
      <c r="B12900" s="5">
        <v>8740649.6544739809</v>
      </c>
    </row>
    <row r="12901" spans="1:2" x14ac:dyDescent="0.25">
      <c r="A12901" s="3">
        <v>336.14850506796</v>
      </c>
      <c r="B12901" s="5">
        <v>10690834.0002297</v>
      </c>
    </row>
    <row r="12902" spans="1:2" x14ac:dyDescent="0.25">
      <c r="A12902" s="3">
        <v>303.30630000716599</v>
      </c>
      <c r="B12902" s="5">
        <v>10475949.780655401</v>
      </c>
    </row>
    <row r="12903" spans="1:2" x14ac:dyDescent="0.25">
      <c r="A12903" s="3">
        <v>309.24349660114098</v>
      </c>
      <c r="B12903" s="5">
        <v>10878847.419907499</v>
      </c>
    </row>
    <row r="12904" spans="1:2" x14ac:dyDescent="0.25">
      <c r="A12904" s="3">
        <v>302.51655021680301</v>
      </c>
      <c r="B12904" s="5">
        <v>10251835.8245619</v>
      </c>
    </row>
    <row r="12905" spans="1:2" x14ac:dyDescent="0.25">
      <c r="A12905" s="3">
        <v>476.20951831503498</v>
      </c>
      <c r="B12905" s="5">
        <v>11709734.1635899</v>
      </c>
    </row>
    <row r="12906" spans="1:2" x14ac:dyDescent="0.25">
      <c r="A12906" s="3">
        <v>916.21748973145998</v>
      </c>
      <c r="B12906" s="5">
        <v>21278294.610996399</v>
      </c>
    </row>
    <row r="12907" spans="1:2" x14ac:dyDescent="0.25">
      <c r="A12907" s="3">
        <v>676.78157902731596</v>
      </c>
      <c r="B12907" s="5">
        <v>25713442.114239302</v>
      </c>
    </row>
    <row r="12908" spans="1:2" x14ac:dyDescent="0.25">
      <c r="A12908" s="3">
        <v>1074.09278440444</v>
      </c>
      <c r="B12908" s="5">
        <v>23817353.981413901</v>
      </c>
    </row>
    <row r="12909" spans="1:2" x14ac:dyDescent="0.25">
      <c r="A12909" s="3">
        <v>291.74773233990999</v>
      </c>
      <c r="B12909" s="5">
        <v>10302478.871686</v>
      </c>
    </row>
    <row r="12910" spans="1:2" x14ac:dyDescent="0.25">
      <c r="A12910" s="3">
        <v>112.06687914992899</v>
      </c>
      <c r="B12910" s="5">
        <v>8547795.7466946002</v>
      </c>
    </row>
    <row r="12911" spans="1:2" x14ac:dyDescent="0.25">
      <c r="A12911" s="3">
        <v>482.60429896440002</v>
      </c>
      <c r="B12911" s="5">
        <v>17076622.969394598</v>
      </c>
    </row>
    <row r="12912" spans="1:2" x14ac:dyDescent="0.25">
      <c r="A12912" s="3">
        <v>693.654837916529</v>
      </c>
      <c r="B12912" s="5">
        <v>15403314.6912413</v>
      </c>
    </row>
    <row r="12913" spans="1:2" x14ac:dyDescent="0.25">
      <c r="A12913" s="3">
        <v>891.82775596250406</v>
      </c>
      <c r="B12913" s="5">
        <v>17193799.5718528</v>
      </c>
    </row>
    <row r="12914" spans="1:2" x14ac:dyDescent="0.25">
      <c r="A12914" s="3">
        <v>650.32842712474599</v>
      </c>
      <c r="B12914" s="5">
        <v>14690073.051916501</v>
      </c>
    </row>
    <row r="12915" spans="1:2" x14ac:dyDescent="0.25">
      <c r="A12915" s="3">
        <v>105.666110075389</v>
      </c>
      <c r="B12915" s="5">
        <v>8553966.9690796994</v>
      </c>
    </row>
    <row r="12916" spans="1:2" x14ac:dyDescent="0.25">
      <c r="A12916" s="3">
        <v>1256.5846592493201</v>
      </c>
      <c r="B12916" s="5">
        <v>18399250.587135099</v>
      </c>
    </row>
    <row r="12917" spans="1:2" x14ac:dyDescent="0.25">
      <c r="A12917" s="3">
        <v>883.22558713473495</v>
      </c>
      <c r="B12917" s="5">
        <v>20652785.3400697</v>
      </c>
    </row>
    <row r="12918" spans="1:2" x14ac:dyDescent="0.25">
      <c r="A12918" s="3">
        <v>278.55147677834998</v>
      </c>
      <c r="B12918" s="5">
        <v>10180735.5877952</v>
      </c>
    </row>
    <row r="12919" spans="1:2" x14ac:dyDescent="0.25">
      <c r="A12919" s="3">
        <v>162.421284264473</v>
      </c>
      <c r="B12919" s="5">
        <v>9280071.7093693595</v>
      </c>
    </row>
    <row r="12920" spans="1:2" x14ac:dyDescent="0.25">
      <c r="A12920" s="3">
        <v>93.745457182418406</v>
      </c>
      <c r="B12920" s="5">
        <v>8611849.2694310993</v>
      </c>
    </row>
    <row r="12921" spans="1:2" x14ac:dyDescent="0.25">
      <c r="A12921" s="3">
        <v>508.60882149595602</v>
      </c>
      <c r="B12921" s="5">
        <v>12143843.9187716</v>
      </c>
    </row>
    <row r="12922" spans="1:2" x14ac:dyDescent="0.25">
      <c r="A12922" s="3">
        <v>256.93891629767199</v>
      </c>
      <c r="B12922" s="5">
        <v>11206271.185994901</v>
      </c>
    </row>
    <row r="12923" spans="1:2" x14ac:dyDescent="0.25">
      <c r="A12923" s="3">
        <v>718.474650932852</v>
      </c>
      <c r="B12923" s="5">
        <v>14033320.0918143</v>
      </c>
    </row>
    <row r="12924" spans="1:2" x14ac:dyDescent="0.25">
      <c r="A12924" s="3">
        <v>677.26731951493798</v>
      </c>
      <c r="B12924" s="5">
        <v>19188319.380105499</v>
      </c>
    </row>
    <row r="12925" spans="1:2" x14ac:dyDescent="0.25">
      <c r="A12925" s="3">
        <v>99.459050165707794</v>
      </c>
      <c r="B12925" s="5">
        <v>8603857.1854059305</v>
      </c>
    </row>
    <row r="12926" spans="1:2" x14ac:dyDescent="0.25">
      <c r="A12926" s="3">
        <v>1121.04084549194</v>
      </c>
      <c r="B12926" s="5">
        <v>17764275.130662698</v>
      </c>
    </row>
    <row r="12927" spans="1:2" x14ac:dyDescent="0.25">
      <c r="A12927" s="3">
        <v>480.93593185327899</v>
      </c>
      <c r="B12927" s="5">
        <v>11863429.113224201</v>
      </c>
    </row>
    <row r="12928" spans="1:2" x14ac:dyDescent="0.25">
      <c r="A12928" s="3">
        <v>494.77355780314701</v>
      </c>
      <c r="B12928" s="5">
        <v>13767392.567095101</v>
      </c>
    </row>
    <row r="12929" spans="1:2" x14ac:dyDescent="0.25">
      <c r="A12929" s="3">
        <v>289.680397815238</v>
      </c>
      <c r="B12929" s="5">
        <v>10162736.9526919</v>
      </c>
    </row>
    <row r="12930" spans="1:2" x14ac:dyDescent="0.25">
      <c r="A12930" s="3">
        <v>90.245902726924101</v>
      </c>
      <c r="B12930" s="5">
        <v>8466306.7707378697</v>
      </c>
    </row>
    <row r="12931" spans="1:2" x14ac:dyDescent="0.25">
      <c r="A12931" s="3">
        <v>301.72189986870399</v>
      </c>
      <c r="B12931" s="5">
        <v>10445147.2871507</v>
      </c>
    </row>
    <row r="12932" spans="1:2" x14ac:dyDescent="0.25">
      <c r="A12932" s="3">
        <v>709.85963441843205</v>
      </c>
      <c r="B12932" s="5">
        <v>13797888.257229799</v>
      </c>
    </row>
    <row r="12933" spans="1:2" x14ac:dyDescent="0.25">
      <c r="A12933" s="3">
        <v>643.85702747671701</v>
      </c>
      <c r="B12933" s="5">
        <v>14413204.117668601</v>
      </c>
    </row>
    <row r="12934" spans="1:2" x14ac:dyDescent="0.25">
      <c r="A12934" s="3">
        <v>475.01049411334401</v>
      </c>
      <c r="B12934" s="5">
        <v>11885062.952855</v>
      </c>
    </row>
    <row r="12935" spans="1:2" x14ac:dyDescent="0.25">
      <c r="A12935" s="3">
        <v>500.49456719593002</v>
      </c>
      <c r="B12935" s="5">
        <v>12158332.8035393</v>
      </c>
    </row>
    <row r="12936" spans="1:2" x14ac:dyDescent="0.25">
      <c r="A12936" s="3">
        <v>480.61698386940202</v>
      </c>
      <c r="B12936" s="5">
        <v>11865390.9670099</v>
      </c>
    </row>
    <row r="12937" spans="1:2" x14ac:dyDescent="0.25">
      <c r="A12937" s="3">
        <v>667.10633654826199</v>
      </c>
      <c r="B12937" s="5">
        <v>14824622.9167623</v>
      </c>
    </row>
    <row r="12938" spans="1:2" x14ac:dyDescent="0.25">
      <c r="A12938" s="3">
        <v>316.35421131737297</v>
      </c>
      <c r="B12938" s="5">
        <v>10916848.750942299</v>
      </c>
    </row>
    <row r="12939" spans="1:2" x14ac:dyDescent="0.25">
      <c r="A12939" s="3">
        <v>280.75715963682001</v>
      </c>
      <c r="B12939" s="5">
        <v>10225770.394936301</v>
      </c>
    </row>
    <row r="12940" spans="1:2" x14ac:dyDescent="0.25">
      <c r="A12940" s="3">
        <v>525.35475857406595</v>
      </c>
      <c r="B12940" s="5">
        <v>14323184.8592372</v>
      </c>
    </row>
    <row r="12941" spans="1:2" x14ac:dyDescent="0.25">
      <c r="A12941" s="3">
        <v>291.932488196924</v>
      </c>
      <c r="B12941" s="5">
        <v>10213357.004824201</v>
      </c>
    </row>
    <row r="12942" spans="1:2" x14ac:dyDescent="0.25">
      <c r="A12942" s="3">
        <v>700.91769371700696</v>
      </c>
      <c r="B12942" s="5">
        <v>15364697.079905899</v>
      </c>
    </row>
    <row r="12943" spans="1:2" x14ac:dyDescent="0.25">
      <c r="A12943" s="3">
        <v>330.480734301881</v>
      </c>
      <c r="B12943" s="5">
        <v>10858753.2839058</v>
      </c>
    </row>
    <row r="12944" spans="1:2" x14ac:dyDescent="0.25">
      <c r="A12944" s="3">
        <v>691.43679539758398</v>
      </c>
      <c r="B12944" s="5">
        <v>15527833.5658601</v>
      </c>
    </row>
    <row r="12945" spans="1:2" x14ac:dyDescent="0.25">
      <c r="A12945" s="3">
        <v>101.546320467819</v>
      </c>
      <c r="B12945" s="5">
        <v>8685637.9445649292</v>
      </c>
    </row>
    <row r="12946" spans="1:2" x14ac:dyDescent="0.25">
      <c r="A12946" s="3">
        <v>325.81770367525201</v>
      </c>
      <c r="B12946" s="5">
        <v>10322179.6633272</v>
      </c>
    </row>
    <row r="12947" spans="1:2" x14ac:dyDescent="0.25">
      <c r="A12947" s="3">
        <v>293.65346290748499</v>
      </c>
      <c r="B12947" s="5">
        <v>10311677.9971055</v>
      </c>
    </row>
    <row r="12948" spans="1:2" x14ac:dyDescent="0.25">
      <c r="A12948" s="3">
        <v>518.00641294141201</v>
      </c>
      <c r="B12948" s="5">
        <v>12617290.889457799</v>
      </c>
    </row>
    <row r="12949" spans="1:2" x14ac:dyDescent="0.25">
      <c r="A12949" s="3">
        <v>474.62851627868298</v>
      </c>
      <c r="B12949" s="5">
        <v>13046592.4256685</v>
      </c>
    </row>
    <row r="12950" spans="1:2" x14ac:dyDescent="0.25">
      <c r="A12950" s="3">
        <v>524.18072329488098</v>
      </c>
      <c r="B12950" s="5">
        <v>15135821.690267799</v>
      </c>
    </row>
    <row r="12951" spans="1:2" x14ac:dyDescent="0.25">
      <c r="A12951" s="3">
        <v>489.28733723779197</v>
      </c>
      <c r="B12951" s="5">
        <v>13333335.2728035</v>
      </c>
    </row>
    <row r="12952" spans="1:2" x14ac:dyDescent="0.25">
      <c r="A12952" s="3">
        <v>505.98719664684103</v>
      </c>
      <c r="B12952" s="5">
        <v>13715709.248996399</v>
      </c>
    </row>
    <row r="12953" spans="1:2" x14ac:dyDescent="0.25">
      <c r="A12953" s="3">
        <v>308.601801655587</v>
      </c>
      <c r="B12953" s="5">
        <v>10210324.754423101</v>
      </c>
    </row>
    <row r="12954" spans="1:2" x14ac:dyDescent="0.25">
      <c r="A12954" s="3">
        <v>1033.8590940310701</v>
      </c>
      <c r="B12954" s="5">
        <v>19614524.6342379</v>
      </c>
    </row>
    <row r="12955" spans="1:2" x14ac:dyDescent="0.25">
      <c r="A12955" s="3">
        <v>122.972734096347</v>
      </c>
      <c r="B12955" s="5">
        <v>9062696.2482418008</v>
      </c>
    </row>
    <row r="12956" spans="1:2" x14ac:dyDescent="0.25">
      <c r="A12956" s="3">
        <v>1226.8023069875901</v>
      </c>
      <c r="B12956" s="5">
        <v>20997916.213718701</v>
      </c>
    </row>
    <row r="12957" spans="1:2" x14ac:dyDescent="0.25">
      <c r="A12957" s="3">
        <v>846.5</v>
      </c>
      <c r="B12957" s="5">
        <v>16234230</v>
      </c>
    </row>
    <row r="12958" spans="1:2" x14ac:dyDescent="0.25">
      <c r="A12958" s="3">
        <v>313.99724476300503</v>
      </c>
      <c r="B12958" s="5">
        <v>10633522.2739764</v>
      </c>
    </row>
    <row r="12959" spans="1:2" x14ac:dyDescent="0.25">
      <c r="A12959" s="3">
        <v>104.508631103418</v>
      </c>
      <c r="B12959" s="5">
        <v>8653669.2875444703</v>
      </c>
    </row>
    <row r="12960" spans="1:2" x14ac:dyDescent="0.25">
      <c r="A12960" s="3">
        <v>286.67058048215802</v>
      </c>
      <c r="B12960" s="5">
        <v>10031011.2542622</v>
      </c>
    </row>
    <row r="12961" spans="1:2" x14ac:dyDescent="0.25">
      <c r="A12961" s="3">
        <v>497.88466791959002</v>
      </c>
      <c r="B12961" s="5">
        <v>14956402.627172999</v>
      </c>
    </row>
    <row r="12962" spans="1:2" x14ac:dyDescent="0.25">
      <c r="A12962" s="3">
        <v>517.47034859379698</v>
      </c>
      <c r="B12962" s="5">
        <v>12255515.210434999</v>
      </c>
    </row>
    <row r="12963" spans="1:2" x14ac:dyDescent="0.25">
      <c r="A12963" s="3">
        <v>661.76872561729397</v>
      </c>
      <c r="B12963" s="5">
        <v>14568377.0157299</v>
      </c>
    </row>
    <row r="12964" spans="1:2" x14ac:dyDescent="0.25">
      <c r="A12964" s="3">
        <v>311.65372912655698</v>
      </c>
      <c r="B12964" s="5">
        <v>11792872.4548284</v>
      </c>
    </row>
    <row r="12965" spans="1:2" x14ac:dyDescent="0.25">
      <c r="A12965" s="3">
        <v>681.78261982185302</v>
      </c>
      <c r="B12965" s="5">
        <v>16790392.584599301</v>
      </c>
    </row>
    <row r="12966" spans="1:2" x14ac:dyDescent="0.25">
      <c r="A12966" s="3">
        <v>483.63885036649998</v>
      </c>
      <c r="B12966" s="5">
        <v>17374877.579908799</v>
      </c>
    </row>
    <row r="12967" spans="1:2" x14ac:dyDescent="0.25">
      <c r="A12967" s="3">
        <v>673.28159675758604</v>
      </c>
      <c r="B12967" s="5">
        <v>14987904.7628248</v>
      </c>
    </row>
    <row r="12968" spans="1:2" x14ac:dyDescent="0.25">
      <c r="A12968" s="3">
        <v>262.32097326821997</v>
      </c>
      <c r="B12968" s="5">
        <v>11512721.027402001</v>
      </c>
    </row>
    <row r="12969" spans="1:2" x14ac:dyDescent="0.25">
      <c r="A12969" s="3">
        <v>293.73627761995402</v>
      </c>
      <c r="B12969" s="5">
        <v>10362535.755456701</v>
      </c>
    </row>
    <row r="12970" spans="1:2" x14ac:dyDescent="0.25">
      <c r="A12970" s="3">
        <v>508.45148632807502</v>
      </c>
      <c r="B12970" s="5">
        <v>12233952.7388194</v>
      </c>
    </row>
    <row r="12971" spans="1:2" x14ac:dyDescent="0.25">
      <c r="A12971" s="3">
        <v>72.258175444592894</v>
      </c>
      <c r="B12971" s="5">
        <v>8366928.06084128</v>
      </c>
    </row>
    <row r="12972" spans="1:2" x14ac:dyDescent="0.25">
      <c r="A12972" s="3">
        <v>102.744189004943</v>
      </c>
      <c r="B12972" s="5">
        <v>8666507.5921293609</v>
      </c>
    </row>
    <row r="12973" spans="1:2" x14ac:dyDescent="0.25">
      <c r="A12973" s="3">
        <v>317.28929799174801</v>
      </c>
      <c r="B12973" s="5">
        <v>10567401.2402167</v>
      </c>
    </row>
    <row r="12974" spans="1:2" x14ac:dyDescent="0.25">
      <c r="A12974" s="3">
        <v>472.45030615482801</v>
      </c>
      <c r="B12974" s="5">
        <v>17022810.204170302</v>
      </c>
    </row>
    <row r="12975" spans="1:2" x14ac:dyDescent="0.25">
      <c r="A12975" s="3">
        <v>720.15443301349001</v>
      </c>
      <c r="B12975" s="5">
        <v>15706521.6778441</v>
      </c>
    </row>
    <row r="12976" spans="1:2" x14ac:dyDescent="0.25">
      <c r="A12976" s="3">
        <v>472.11552812808799</v>
      </c>
      <c r="B12976" s="5">
        <v>22497005.547491498</v>
      </c>
    </row>
    <row r="12977" spans="1:2" x14ac:dyDescent="0.25">
      <c r="A12977" s="3">
        <v>273</v>
      </c>
      <c r="B12977" s="5">
        <v>11205375</v>
      </c>
    </row>
    <row r="12978" spans="1:2" x14ac:dyDescent="0.25">
      <c r="A12978" s="3">
        <v>512.414777833671</v>
      </c>
      <c r="B12978" s="5">
        <v>17446346.703700799</v>
      </c>
    </row>
    <row r="12979" spans="1:2" x14ac:dyDescent="0.25">
      <c r="A12979" s="3">
        <v>885.91172018464204</v>
      </c>
      <c r="B12979" s="5">
        <v>20590422.710987799</v>
      </c>
    </row>
    <row r="12980" spans="1:2" x14ac:dyDescent="0.25">
      <c r="A12980" s="3">
        <v>696.95534353955895</v>
      </c>
      <c r="B12980" s="5">
        <v>14134025.9282827</v>
      </c>
    </row>
    <row r="12981" spans="1:2" x14ac:dyDescent="0.25">
      <c r="A12981" s="3">
        <v>292.37250702186299</v>
      </c>
      <c r="B12981" s="5">
        <v>10390558.7270787</v>
      </c>
    </row>
    <row r="12982" spans="1:2" x14ac:dyDescent="0.25">
      <c r="A12982" s="3">
        <v>504.82087477957401</v>
      </c>
      <c r="B12982" s="5">
        <v>13426156.8915796</v>
      </c>
    </row>
    <row r="12983" spans="1:2" x14ac:dyDescent="0.25">
      <c r="A12983" s="3">
        <v>516.74620100594097</v>
      </c>
      <c r="B12983" s="5">
        <v>12425037.095327901</v>
      </c>
    </row>
    <row r="12984" spans="1:2" x14ac:dyDescent="0.25">
      <c r="A12984" s="3">
        <v>497.31101443036403</v>
      </c>
      <c r="B12984" s="5">
        <v>13338109.1733796</v>
      </c>
    </row>
    <row r="12985" spans="1:2" x14ac:dyDescent="0.25">
      <c r="A12985" s="3">
        <v>512.30803764757604</v>
      </c>
      <c r="B12985" s="5">
        <v>22978349.077991098</v>
      </c>
    </row>
    <row r="12986" spans="1:2" x14ac:dyDescent="0.25">
      <c r="A12986" s="3">
        <v>507.53632526102098</v>
      </c>
      <c r="B12986" s="5">
        <v>12193919.3361833</v>
      </c>
    </row>
    <row r="12987" spans="1:2" x14ac:dyDescent="0.25">
      <c r="A12987" s="3">
        <v>695.36345591181703</v>
      </c>
      <c r="B12987" s="5">
        <v>13941477.6689093</v>
      </c>
    </row>
    <row r="12988" spans="1:2" x14ac:dyDescent="0.25">
      <c r="A12988" s="3">
        <v>314.32257147980499</v>
      </c>
      <c r="B12988" s="5">
        <v>10644377.904614801</v>
      </c>
    </row>
    <row r="12989" spans="1:2" x14ac:dyDescent="0.25">
      <c r="A12989" s="3">
        <v>680.68946782170701</v>
      </c>
      <c r="B12989" s="5">
        <v>14873658.770184901</v>
      </c>
    </row>
    <row r="12990" spans="1:2" x14ac:dyDescent="0.25">
      <c r="A12990" s="3">
        <v>709.759572382888</v>
      </c>
      <c r="B12990" s="5">
        <v>19292846.487869501</v>
      </c>
    </row>
    <row r="12991" spans="1:2" x14ac:dyDescent="0.25">
      <c r="A12991" s="3">
        <v>512.58686121269602</v>
      </c>
      <c r="B12991" s="5">
        <v>19031649.3696195</v>
      </c>
    </row>
    <row r="12992" spans="1:2" x14ac:dyDescent="0.25">
      <c r="A12992" s="3">
        <v>481.80095991008398</v>
      </c>
      <c r="B12992" s="5">
        <v>14600613.2862362</v>
      </c>
    </row>
    <row r="12993" spans="1:2" x14ac:dyDescent="0.25">
      <c r="A12993" s="3">
        <v>519.43990401773203</v>
      </c>
      <c r="B12993" s="5">
        <v>15243756.758160301</v>
      </c>
    </row>
    <row r="12994" spans="1:2" x14ac:dyDescent="0.25">
      <c r="A12994" s="3">
        <v>301.06820080811798</v>
      </c>
      <c r="B12994" s="5">
        <v>11537342.803915</v>
      </c>
    </row>
    <row r="12995" spans="1:2" x14ac:dyDescent="0.25">
      <c r="A12995" s="3">
        <v>470.31782106327603</v>
      </c>
      <c r="B12995" s="5">
        <v>12770447.370091001</v>
      </c>
    </row>
    <row r="12996" spans="1:2" x14ac:dyDescent="0.25">
      <c r="A12996" s="3">
        <v>121.508586046102</v>
      </c>
      <c r="B12996" s="5">
        <v>8821012.6108859703</v>
      </c>
    </row>
    <row r="12997" spans="1:2" x14ac:dyDescent="0.25">
      <c r="A12997" s="3">
        <v>707.15484619537699</v>
      </c>
      <c r="B12997" s="5">
        <v>17139294.710380401</v>
      </c>
    </row>
    <row r="12998" spans="1:2" x14ac:dyDescent="0.25">
      <c r="A12998" s="3">
        <v>459.84343689931598</v>
      </c>
      <c r="B12998" s="5">
        <v>13113165.0025302</v>
      </c>
    </row>
    <row r="12999" spans="1:2" x14ac:dyDescent="0.25">
      <c r="A12999" s="3">
        <v>683.46197165335298</v>
      </c>
      <c r="B12999" s="5">
        <v>18918649.594848901</v>
      </c>
    </row>
    <row r="13000" spans="1:2" x14ac:dyDescent="0.25">
      <c r="A13000" s="3">
        <v>292.384189603962</v>
      </c>
      <c r="B13000" s="5">
        <v>10344072.1796299</v>
      </c>
    </row>
    <row r="13001" spans="1:2" x14ac:dyDescent="0.25">
      <c r="A13001" s="3">
        <v>321.82207387187901</v>
      </c>
      <c r="B13001" s="5">
        <v>11964775.670902399</v>
      </c>
    </row>
    <row r="13002" spans="1:2" x14ac:dyDescent="0.25">
      <c r="A13002" s="3">
        <v>1061.71903339647</v>
      </c>
      <c r="B13002" s="5">
        <v>18084344.685855102</v>
      </c>
    </row>
    <row r="13003" spans="1:2" x14ac:dyDescent="0.25">
      <c r="A13003" s="3">
        <v>689.56953368455402</v>
      </c>
      <c r="B13003" s="5">
        <v>20851755.177960299</v>
      </c>
    </row>
    <row r="13004" spans="1:2" x14ac:dyDescent="0.25">
      <c r="A13004" s="3">
        <v>709.19880419229003</v>
      </c>
      <c r="B13004" s="5">
        <v>20615269.775844</v>
      </c>
    </row>
    <row r="13005" spans="1:2" x14ac:dyDescent="0.25">
      <c r="A13005" s="3">
        <v>519.12524780568401</v>
      </c>
      <c r="B13005" s="5">
        <v>15378584.444038199</v>
      </c>
    </row>
    <row r="13006" spans="1:2" x14ac:dyDescent="0.25">
      <c r="A13006" s="3">
        <v>286.22412290413502</v>
      </c>
      <c r="B13006" s="5">
        <v>10180452.863316201</v>
      </c>
    </row>
    <row r="13007" spans="1:2" x14ac:dyDescent="0.25">
      <c r="A13007" s="3">
        <v>648.18033988749903</v>
      </c>
      <c r="B13007" s="5">
        <v>15904421.9060381</v>
      </c>
    </row>
    <row r="13008" spans="1:2" x14ac:dyDescent="0.25">
      <c r="A13008" s="3">
        <v>837.05908802717204</v>
      </c>
      <c r="B13008" s="5">
        <v>15978196.7076132</v>
      </c>
    </row>
    <row r="13009" spans="1:2" x14ac:dyDescent="0.25">
      <c r="A13009" s="3">
        <v>672.68739850657403</v>
      </c>
      <c r="B13009" s="5">
        <v>13529046.189166199</v>
      </c>
    </row>
    <row r="13010" spans="1:2" x14ac:dyDescent="0.25">
      <c r="A13010" s="3">
        <v>147.15577863445901</v>
      </c>
      <c r="B13010" s="5">
        <v>9198028.8081913702</v>
      </c>
    </row>
    <row r="13011" spans="1:2" x14ac:dyDescent="0.25">
      <c r="A13011" s="3">
        <v>686.95116859909899</v>
      </c>
      <c r="B13011" s="5">
        <v>15085315.220387001</v>
      </c>
    </row>
    <row r="13012" spans="1:2" x14ac:dyDescent="0.25">
      <c r="A13012" s="3">
        <v>331.19561123108002</v>
      </c>
      <c r="B13012" s="5">
        <v>10994374.308521399</v>
      </c>
    </row>
    <row r="13013" spans="1:2" x14ac:dyDescent="0.25">
      <c r="A13013" s="3">
        <v>296.82889574343699</v>
      </c>
      <c r="B13013" s="5">
        <v>10368442.8127429</v>
      </c>
    </row>
    <row r="13014" spans="1:2" x14ac:dyDescent="0.25">
      <c r="A13014" s="3">
        <v>282.34681277869799</v>
      </c>
      <c r="B13014" s="5">
        <v>11586718.1493521</v>
      </c>
    </row>
    <row r="13015" spans="1:2" x14ac:dyDescent="0.25">
      <c r="A13015" s="3">
        <v>292.50717145315002</v>
      </c>
      <c r="B13015" s="5">
        <v>15461101.857548499</v>
      </c>
    </row>
    <row r="13016" spans="1:2" x14ac:dyDescent="0.25">
      <c r="A13016" s="3">
        <v>702.66627992804695</v>
      </c>
      <c r="B13016" s="5">
        <v>15561221.6933848</v>
      </c>
    </row>
    <row r="13017" spans="1:2" x14ac:dyDescent="0.25">
      <c r="A13017" s="3">
        <v>517.86711313239402</v>
      </c>
      <c r="B13017" s="5">
        <v>12597510.306913899</v>
      </c>
    </row>
    <row r="13018" spans="1:2" x14ac:dyDescent="0.25">
      <c r="A13018" s="3">
        <v>279.207119639388</v>
      </c>
      <c r="B13018" s="5">
        <v>9969391.6151482705</v>
      </c>
    </row>
    <row r="13019" spans="1:2" x14ac:dyDescent="0.25">
      <c r="A13019" s="3">
        <v>326.314592185322</v>
      </c>
      <c r="B13019" s="5">
        <v>12144424.763184501</v>
      </c>
    </row>
    <row r="13020" spans="1:2" x14ac:dyDescent="0.25">
      <c r="A13020" s="3">
        <v>484.27642923663001</v>
      </c>
      <c r="B13020" s="5">
        <v>13063658.4699731</v>
      </c>
    </row>
    <row r="13021" spans="1:2" x14ac:dyDescent="0.25">
      <c r="A13021" s="3">
        <v>306.70152498011498</v>
      </c>
      <c r="B13021" s="5">
        <v>10395287.9565892</v>
      </c>
    </row>
    <row r="13022" spans="1:2" x14ac:dyDescent="0.25">
      <c r="A13022" s="3">
        <v>476.53947642927602</v>
      </c>
      <c r="B13022" s="5">
        <v>13353001.235024801</v>
      </c>
    </row>
    <row r="13023" spans="1:2" x14ac:dyDescent="0.25">
      <c r="A13023" s="3">
        <v>311.00680684499099</v>
      </c>
      <c r="B13023" s="5">
        <v>10358516.602959599</v>
      </c>
    </row>
    <row r="13024" spans="1:2" x14ac:dyDescent="0.25">
      <c r="A13024" s="3">
        <v>486.846238461192</v>
      </c>
      <c r="B13024" s="5">
        <v>18630050.258329201</v>
      </c>
    </row>
    <row r="13025" spans="1:2" x14ac:dyDescent="0.25">
      <c r="A13025" s="3">
        <v>466.40819128047701</v>
      </c>
      <c r="B13025" s="5">
        <v>12996955.2796268</v>
      </c>
    </row>
    <row r="13026" spans="1:2" x14ac:dyDescent="0.25">
      <c r="A13026" s="3">
        <v>1055.4010648725</v>
      </c>
      <c r="B13026" s="5">
        <v>23346471.950934298</v>
      </c>
    </row>
    <row r="13027" spans="1:2" x14ac:dyDescent="0.25">
      <c r="A13027" s="3">
        <v>308.30096867545598</v>
      </c>
      <c r="B13027" s="5">
        <v>10201690.636776401</v>
      </c>
    </row>
    <row r="13028" spans="1:2" x14ac:dyDescent="0.25">
      <c r="A13028" s="3">
        <v>682.01000428489101</v>
      </c>
      <c r="B13028" s="5">
        <v>18746220.013406798</v>
      </c>
    </row>
    <row r="13029" spans="1:2" x14ac:dyDescent="0.25">
      <c r="A13029" s="3">
        <v>1083.6418561094699</v>
      </c>
      <c r="B13029" s="5">
        <v>18536484.8985928</v>
      </c>
    </row>
    <row r="13030" spans="1:2" x14ac:dyDescent="0.25">
      <c r="A13030" s="3">
        <v>465.24223048993201</v>
      </c>
      <c r="B13030" s="5">
        <v>11693817.251764299</v>
      </c>
    </row>
    <row r="13031" spans="1:2" x14ac:dyDescent="0.25">
      <c r="A13031" s="3">
        <v>654.73830454100005</v>
      </c>
      <c r="B13031" s="5">
        <v>13098402.6346644</v>
      </c>
    </row>
    <row r="13032" spans="1:2" x14ac:dyDescent="0.25">
      <c r="A13032" s="3">
        <v>685.93026302840497</v>
      </c>
      <c r="B13032" s="5">
        <v>15238951.9508678</v>
      </c>
    </row>
    <row r="13033" spans="1:2" x14ac:dyDescent="0.25">
      <c r="A13033" s="3">
        <v>101.048878220028</v>
      </c>
      <c r="B13033" s="5">
        <v>8854574.9912358392</v>
      </c>
    </row>
    <row r="13034" spans="1:2" x14ac:dyDescent="0.25">
      <c r="A13034" s="3">
        <v>669.97130714617902</v>
      </c>
      <c r="B13034" s="5">
        <v>16335679.6566326</v>
      </c>
    </row>
    <row r="13035" spans="1:2" x14ac:dyDescent="0.25">
      <c r="A13035" s="3">
        <v>454.42851968898299</v>
      </c>
      <c r="B13035" s="5">
        <v>13094148.2305695</v>
      </c>
    </row>
    <row r="13036" spans="1:2" x14ac:dyDescent="0.25">
      <c r="A13036" s="3">
        <v>493.097252870982</v>
      </c>
      <c r="B13036" s="5">
        <v>13376937.9169004</v>
      </c>
    </row>
    <row r="13037" spans="1:2" x14ac:dyDescent="0.25">
      <c r="A13037" s="3">
        <v>689.37621030634898</v>
      </c>
      <c r="B13037" s="5">
        <v>17789082.927958999</v>
      </c>
    </row>
    <row r="13038" spans="1:2" x14ac:dyDescent="0.25">
      <c r="A13038" s="3">
        <v>126.84438794271399</v>
      </c>
      <c r="B13038" s="5">
        <v>8925568.4193848595</v>
      </c>
    </row>
    <row r="13039" spans="1:2" x14ac:dyDescent="0.25">
      <c r="A13039" s="3">
        <v>675.96209778624097</v>
      </c>
      <c r="B13039" s="5">
        <v>20457130.641994901</v>
      </c>
    </row>
    <row r="13040" spans="1:2" x14ac:dyDescent="0.25">
      <c r="A13040" s="3">
        <v>467.83839378681398</v>
      </c>
      <c r="B13040" s="5">
        <v>13355851.2098717</v>
      </c>
    </row>
    <row r="13041" spans="1:2" x14ac:dyDescent="0.25">
      <c r="A13041" s="3">
        <v>680.79034347273898</v>
      </c>
      <c r="B13041" s="5">
        <v>14952531.056854</v>
      </c>
    </row>
    <row r="13042" spans="1:2" x14ac:dyDescent="0.25">
      <c r="A13042" s="3">
        <v>473.65021861362101</v>
      </c>
      <c r="B13042" s="5">
        <v>11896744.338677101</v>
      </c>
    </row>
    <row r="13043" spans="1:2" x14ac:dyDescent="0.25">
      <c r="A13043" s="3">
        <v>318.314029228702</v>
      </c>
      <c r="B13043" s="5">
        <v>10704815.521747001</v>
      </c>
    </row>
    <row r="13044" spans="1:2" x14ac:dyDescent="0.25">
      <c r="A13044" s="3">
        <v>273.160651535917</v>
      </c>
      <c r="B13044" s="5">
        <v>11514184.0294923</v>
      </c>
    </row>
    <row r="13045" spans="1:2" x14ac:dyDescent="0.25">
      <c r="A13045" s="3">
        <v>304.73650502492501</v>
      </c>
      <c r="B13045" s="5">
        <v>10343069.950053601</v>
      </c>
    </row>
    <row r="13046" spans="1:2" x14ac:dyDescent="0.25">
      <c r="A13046" s="3">
        <v>107.79142395055899</v>
      </c>
      <c r="B13046" s="5">
        <v>8647753.0103928</v>
      </c>
    </row>
    <row r="13047" spans="1:2" x14ac:dyDescent="0.25">
      <c r="A13047" s="3">
        <v>1068.8811458631401</v>
      </c>
      <c r="B13047" s="5">
        <v>16938809.255990099</v>
      </c>
    </row>
    <row r="13048" spans="1:2" x14ac:dyDescent="0.25">
      <c r="A13048" s="3">
        <v>710.49909610875602</v>
      </c>
      <c r="B13048" s="5">
        <v>15412660.0718819</v>
      </c>
    </row>
    <row r="13049" spans="1:2" x14ac:dyDescent="0.25">
      <c r="A13049" s="3">
        <v>468.54106290907902</v>
      </c>
      <c r="B13049" s="5">
        <v>11588126.039666601</v>
      </c>
    </row>
    <row r="13050" spans="1:2" x14ac:dyDescent="0.25">
      <c r="A13050" s="3">
        <v>501.783340560905</v>
      </c>
      <c r="B13050" s="5">
        <v>11816215.977482401</v>
      </c>
    </row>
    <row r="13051" spans="1:2" x14ac:dyDescent="0.25">
      <c r="A13051" s="3">
        <v>676.65481480764799</v>
      </c>
      <c r="B13051" s="5">
        <v>13490116.6351864</v>
      </c>
    </row>
    <row r="13052" spans="1:2" x14ac:dyDescent="0.25">
      <c r="A13052" s="3">
        <v>677.70132928715498</v>
      </c>
      <c r="B13052" s="5">
        <v>15126801.7320228</v>
      </c>
    </row>
    <row r="13053" spans="1:2" x14ac:dyDescent="0.25">
      <c r="A13053" s="3">
        <v>839.08121573183405</v>
      </c>
      <c r="B13053" s="5">
        <v>17735418.719049599</v>
      </c>
    </row>
    <row r="13054" spans="1:2" x14ac:dyDescent="0.25">
      <c r="A13054" s="3">
        <v>826.42046825454304</v>
      </c>
      <c r="B13054" s="5">
        <v>16265698.6372646</v>
      </c>
    </row>
    <row r="13055" spans="1:2" x14ac:dyDescent="0.25">
      <c r="A13055" s="3">
        <v>116.779185195162</v>
      </c>
      <c r="B13055" s="5">
        <v>8913868.8807278592</v>
      </c>
    </row>
    <row r="13056" spans="1:2" x14ac:dyDescent="0.25">
      <c r="A13056" s="3">
        <v>104.401440618083</v>
      </c>
      <c r="B13056" s="5">
        <v>8718986.3000542298</v>
      </c>
    </row>
    <row r="13057" spans="1:2" x14ac:dyDescent="0.25">
      <c r="A13057" s="3">
        <v>279.44043805385701</v>
      </c>
      <c r="B13057" s="5">
        <v>10028594.840568701</v>
      </c>
    </row>
    <row r="13058" spans="1:2" x14ac:dyDescent="0.25">
      <c r="A13058" s="3">
        <v>483.18240839079101</v>
      </c>
      <c r="B13058" s="5">
        <v>17109011.987674199</v>
      </c>
    </row>
    <row r="13059" spans="1:2" x14ac:dyDescent="0.25">
      <c r="A13059" s="3">
        <v>698.00007943498201</v>
      </c>
      <c r="B13059" s="5">
        <v>13743726.978472101</v>
      </c>
    </row>
    <row r="13060" spans="1:2" x14ac:dyDescent="0.25">
      <c r="A13060" s="3">
        <v>492.25937839235399</v>
      </c>
      <c r="B13060" s="5">
        <v>12022715.4672074</v>
      </c>
    </row>
    <row r="13061" spans="1:2" x14ac:dyDescent="0.25">
      <c r="A13061" s="3">
        <v>125.512697140958</v>
      </c>
      <c r="B13061" s="5">
        <v>9159171.2024891898</v>
      </c>
    </row>
    <row r="13062" spans="1:2" x14ac:dyDescent="0.25">
      <c r="A13062" s="3">
        <v>249.38746420669901</v>
      </c>
      <c r="B13062" s="5">
        <v>9779667.2034250293</v>
      </c>
    </row>
    <row r="13063" spans="1:2" x14ac:dyDescent="0.25">
      <c r="A13063" s="3">
        <v>694.21885497237395</v>
      </c>
      <c r="B13063" s="5">
        <v>13796397.925359</v>
      </c>
    </row>
    <row r="13064" spans="1:2" x14ac:dyDescent="0.25">
      <c r="A13064" s="3">
        <v>686.06021977856096</v>
      </c>
      <c r="B13064" s="5">
        <v>16444234.8791066</v>
      </c>
    </row>
    <row r="13065" spans="1:2" x14ac:dyDescent="0.25">
      <c r="A13065" s="3">
        <v>853.53362669002797</v>
      </c>
      <c r="B13065" s="5">
        <v>14930353.599421101</v>
      </c>
    </row>
    <row r="13066" spans="1:2" x14ac:dyDescent="0.25">
      <c r="A13066" s="3">
        <v>875.44640926059003</v>
      </c>
      <c r="B13066" s="5">
        <v>16845154.586650401</v>
      </c>
    </row>
    <row r="13067" spans="1:2" x14ac:dyDescent="0.25">
      <c r="A13067" s="3">
        <v>500.02979109262299</v>
      </c>
      <c r="B13067" s="5">
        <v>14687699.2938194</v>
      </c>
    </row>
    <row r="13068" spans="1:2" x14ac:dyDescent="0.25">
      <c r="A13068" s="3">
        <v>106.33708391462299</v>
      </c>
      <c r="B13068" s="5">
        <v>8750499.9504242893</v>
      </c>
    </row>
    <row r="13069" spans="1:2" x14ac:dyDescent="0.25">
      <c r="A13069" s="3">
        <v>467.06670538698103</v>
      </c>
      <c r="B13069" s="5">
        <v>11666122.393770499</v>
      </c>
    </row>
    <row r="13070" spans="1:2" x14ac:dyDescent="0.25">
      <c r="A13070" s="3">
        <v>289.00265251476998</v>
      </c>
      <c r="B13070" s="5">
        <v>11643442.9452968</v>
      </c>
    </row>
    <row r="13071" spans="1:2" x14ac:dyDescent="0.25">
      <c r="A13071" s="3">
        <v>496.27975379570699</v>
      </c>
      <c r="B13071" s="5">
        <v>17320842.1055924</v>
      </c>
    </row>
    <row r="13072" spans="1:2" x14ac:dyDescent="0.25">
      <c r="A13072" s="3">
        <v>493.87104992719401</v>
      </c>
      <c r="B13072" s="5">
        <v>12017271.720171699</v>
      </c>
    </row>
    <row r="13073" spans="1:2" x14ac:dyDescent="0.25">
      <c r="A13073" s="3">
        <v>665.03275925283594</v>
      </c>
      <c r="B13073" s="5">
        <v>14646413.9871816</v>
      </c>
    </row>
    <row r="13074" spans="1:2" x14ac:dyDescent="0.25">
      <c r="A13074" s="3">
        <v>499.44405416204</v>
      </c>
      <c r="B13074" s="5">
        <v>17719868.724778399</v>
      </c>
    </row>
    <row r="13075" spans="1:2" x14ac:dyDescent="0.25">
      <c r="A13075" s="3">
        <v>1049.27131113988</v>
      </c>
      <c r="B13075" s="5">
        <v>24945914.547552899</v>
      </c>
    </row>
    <row r="13076" spans="1:2" x14ac:dyDescent="0.25">
      <c r="A13076" s="3">
        <v>493.02922657736099</v>
      </c>
      <c r="B13076" s="5">
        <v>15188600.4862229</v>
      </c>
    </row>
    <row r="13077" spans="1:2" x14ac:dyDescent="0.25">
      <c r="A13077" s="3">
        <v>102.16086652532201</v>
      </c>
      <c r="B13077" s="5">
        <v>8784884.40584963</v>
      </c>
    </row>
    <row r="13078" spans="1:2" x14ac:dyDescent="0.25">
      <c r="A13078" s="3">
        <v>862.30572243853999</v>
      </c>
      <c r="B13078" s="5">
        <v>15024221.6814739</v>
      </c>
    </row>
    <row r="13079" spans="1:2" x14ac:dyDescent="0.25">
      <c r="A13079" s="3">
        <v>311.05723935474703</v>
      </c>
      <c r="B13079" s="5">
        <v>10282417.862390799</v>
      </c>
    </row>
    <row r="13080" spans="1:2" x14ac:dyDescent="0.25">
      <c r="A13080" s="3">
        <v>516.61520498655295</v>
      </c>
      <c r="B13080" s="5">
        <v>13716260.6274825</v>
      </c>
    </row>
    <row r="13081" spans="1:2" x14ac:dyDescent="0.25">
      <c r="A13081" s="3">
        <v>279.08497329384301</v>
      </c>
      <c r="B13081" s="5">
        <v>15491610.6827586</v>
      </c>
    </row>
    <row r="13082" spans="1:2" x14ac:dyDescent="0.25">
      <c r="A13082" s="3">
        <v>683.33999854424201</v>
      </c>
      <c r="B13082" s="5">
        <v>16397103.3804373</v>
      </c>
    </row>
    <row r="13083" spans="1:2" x14ac:dyDescent="0.25">
      <c r="A13083" s="3">
        <v>680.31675957488096</v>
      </c>
      <c r="B13083" s="5">
        <v>20349693.1968222</v>
      </c>
    </row>
    <row r="13084" spans="1:2" x14ac:dyDescent="0.25">
      <c r="A13084" s="3">
        <v>520.03857499093601</v>
      </c>
      <c r="B13084" s="5">
        <v>12272782.337202</v>
      </c>
    </row>
    <row r="13085" spans="1:2" x14ac:dyDescent="0.25">
      <c r="A13085" s="3">
        <v>666</v>
      </c>
      <c r="B13085" s="5">
        <v>18639015</v>
      </c>
    </row>
    <row r="13086" spans="1:2" x14ac:dyDescent="0.25">
      <c r="A13086" s="3">
        <v>679.29270740135405</v>
      </c>
      <c r="B13086" s="5">
        <v>16484106.2583938</v>
      </c>
    </row>
    <row r="13087" spans="1:2" x14ac:dyDescent="0.25">
      <c r="A13087" s="3">
        <v>277.36796226411298</v>
      </c>
      <c r="B13087" s="5">
        <v>11441473.977452399</v>
      </c>
    </row>
    <row r="13088" spans="1:2" x14ac:dyDescent="0.25">
      <c r="A13088" s="3">
        <v>117.753424165322</v>
      </c>
      <c r="B13088" s="5">
        <v>8696787.1804871093</v>
      </c>
    </row>
    <row r="13089" spans="1:2" x14ac:dyDescent="0.25">
      <c r="A13089" s="3">
        <v>481.92742410266601</v>
      </c>
      <c r="B13089" s="5">
        <v>13199849.8799513</v>
      </c>
    </row>
    <row r="13090" spans="1:2" x14ac:dyDescent="0.25">
      <c r="A13090" s="3">
        <v>306.90313985978901</v>
      </c>
      <c r="B13090" s="5">
        <v>15622166.0126893</v>
      </c>
    </row>
    <row r="13091" spans="1:2" x14ac:dyDescent="0.25">
      <c r="A13091" s="3">
        <v>650.87334088256898</v>
      </c>
      <c r="B13091" s="5">
        <v>14556949.735776899</v>
      </c>
    </row>
    <row r="13092" spans="1:2" x14ac:dyDescent="0.25">
      <c r="A13092" s="3">
        <v>664.08569345725095</v>
      </c>
      <c r="B13092" s="5">
        <v>15091895.4548919</v>
      </c>
    </row>
    <row r="13093" spans="1:2" x14ac:dyDescent="0.25">
      <c r="A13093" s="3">
        <v>96.560901244287507</v>
      </c>
      <c r="B13093" s="5">
        <v>8482647.7494156398</v>
      </c>
    </row>
    <row r="13094" spans="1:2" x14ac:dyDescent="0.25">
      <c r="A13094" s="3">
        <v>99.879392546609097</v>
      </c>
      <c r="B13094" s="5">
        <v>8647590.1418890208</v>
      </c>
    </row>
    <row r="13095" spans="1:2" x14ac:dyDescent="0.25">
      <c r="A13095" s="3">
        <v>303.95095059051101</v>
      </c>
      <c r="B13095" s="5">
        <v>10507254.296427701</v>
      </c>
    </row>
    <row r="13096" spans="1:2" x14ac:dyDescent="0.25">
      <c r="A13096" s="3">
        <v>286.48793227065198</v>
      </c>
      <c r="B13096" s="5">
        <v>11662601.5975677</v>
      </c>
    </row>
    <row r="13097" spans="1:2" x14ac:dyDescent="0.25">
      <c r="A13097" s="3">
        <v>460.31609508384702</v>
      </c>
      <c r="B13097" s="5">
        <v>13258346.298072301</v>
      </c>
    </row>
    <row r="13098" spans="1:2" x14ac:dyDescent="0.25">
      <c r="A13098" s="3">
        <v>509.904385310598</v>
      </c>
      <c r="B13098" s="5">
        <v>12018861.7645011</v>
      </c>
    </row>
    <row r="13099" spans="1:2" x14ac:dyDescent="0.25">
      <c r="A13099" s="3">
        <v>478.496510635091</v>
      </c>
      <c r="B13099" s="5">
        <v>13154857.4559187</v>
      </c>
    </row>
    <row r="13100" spans="1:2" x14ac:dyDescent="0.25">
      <c r="A13100" s="3">
        <v>271.94064054705501</v>
      </c>
      <c r="B13100" s="5">
        <v>10054870.226877499</v>
      </c>
    </row>
    <row r="13101" spans="1:2" x14ac:dyDescent="0.25">
      <c r="A13101" s="3">
        <v>298.43826790903501</v>
      </c>
      <c r="B13101" s="5">
        <v>10438932.111354601</v>
      </c>
    </row>
    <row r="13102" spans="1:2" x14ac:dyDescent="0.25">
      <c r="A13102" s="3">
        <v>302.92424436801201</v>
      </c>
      <c r="B13102" s="5">
        <v>12071187.289346499</v>
      </c>
    </row>
    <row r="13103" spans="1:2" x14ac:dyDescent="0.25">
      <c r="A13103" s="3">
        <v>872.42839467089902</v>
      </c>
      <c r="B13103" s="5">
        <v>15282063.8647832</v>
      </c>
    </row>
    <row r="13104" spans="1:2" x14ac:dyDescent="0.25">
      <c r="A13104" s="3">
        <v>710.99273155565402</v>
      </c>
      <c r="B13104" s="5">
        <v>24644190.103573799</v>
      </c>
    </row>
    <row r="13105" spans="1:2" x14ac:dyDescent="0.25">
      <c r="A13105" s="3">
        <v>491.365110297451</v>
      </c>
      <c r="B13105" s="5">
        <v>12054812.5894056</v>
      </c>
    </row>
    <row r="13106" spans="1:2" x14ac:dyDescent="0.25">
      <c r="A13106" s="3">
        <v>676.32705473560202</v>
      </c>
      <c r="B13106" s="5">
        <v>24307886.182062</v>
      </c>
    </row>
    <row r="13107" spans="1:2" x14ac:dyDescent="0.25">
      <c r="A13107" s="3">
        <v>1079.5250162853199</v>
      </c>
      <c r="B13107" s="5">
        <v>19993996.123525701</v>
      </c>
    </row>
    <row r="13108" spans="1:2" x14ac:dyDescent="0.25">
      <c r="A13108" s="3">
        <v>485.02546496206998</v>
      </c>
      <c r="B13108" s="5">
        <v>13570275.7043643</v>
      </c>
    </row>
    <row r="13109" spans="1:2" x14ac:dyDescent="0.25">
      <c r="A13109" s="3">
        <v>682.46034963754096</v>
      </c>
      <c r="B13109" s="5">
        <v>18841919.581246801</v>
      </c>
    </row>
    <row r="13110" spans="1:2" x14ac:dyDescent="0.25">
      <c r="A13110" s="3">
        <v>707.22655251754099</v>
      </c>
      <c r="B13110" s="5">
        <v>14031432.753793599</v>
      </c>
    </row>
    <row r="13111" spans="1:2" x14ac:dyDescent="0.25">
      <c r="A13111" s="3">
        <v>497.98115283372402</v>
      </c>
      <c r="B13111" s="5">
        <v>12184375.848568199</v>
      </c>
    </row>
    <row r="13112" spans="1:2" x14ac:dyDescent="0.25">
      <c r="A13112" s="3">
        <v>693.53155401301001</v>
      </c>
      <c r="B13112" s="5">
        <v>13586613.340341</v>
      </c>
    </row>
    <row r="13113" spans="1:2" x14ac:dyDescent="0.25">
      <c r="A13113" s="3">
        <v>489.33301672046298</v>
      </c>
      <c r="B13113" s="5">
        <v>18607144.728579398</v>
      </c>
    </row>
    <row r="13114" spans="1:2" x14ac:dyDescent="0.25">
      <c r="A13114" s="3">
        <v>677.92721152363004</v>
      </c>
      <c r="B13114" s="5">
        <v>16319078.5750177</v>
      </c>
    </row>
    <row r="13115" spans="1:2" x14ac:dyDescent="0.25">
      <c r="A13115" s="3">
        <v>1064.30624847486</v>
      </c>
      <c r="B13115" s="5">
        <v>17977133.424460098</v>
      </c>
    </row>
    <row r="13116" spans="1:2" x14ac:dyDescent="0.25">
      <c r="A13116" s="3">
        <v>483.694763581156</v>
      </c>
      <c r="B13116" s="5">
        <v>17153243.662121799</v>
      </c>
    </row>
    <row r="13117" spans="1:2" x14ac:dyDescent="0.25">
      <c r="A13117" s="3">
        <v>645.28565912171496</v>
      </c>
      <c r="B13117" s="5">
        <v>14560911.0997783</v>
      </c>
    </row>
    <row r="13118" spans="1:2" x14ac:dyDescent="0.25">
      <c r="A13118" s="3">
        <v>125.341400335505</v>
      </c>
      <c r="B13118" s="5">
        <v>9157267.2181113195</v>
      </c>
    </row>
    <row r="13119" spans="1:2" x14ac:dyDescent="0.25">
      <c r="A13119" s="3">
        <v>473.14911064067297</v>
      </c>
      <c r="B13119" s="5">
        <v>13125199.850901401</v>
      </c>
    </row>
    <row r="13120" spans="1:2" x14ac:dyDescent="0.25">
      <c r="A13120" s="3">
        <v>296.802058589571</v>
      </c>
      <c r="B13120" s="5">
        <v>10108355.799688701</v>
      </c>
    </row>
    <row r="13121" spans="1:2" x14ac:dyDescent="0.25">
      <c r="A13121" s="3">
        <v>495.18666202535798</v>
      </c>
      <c r="B13121" s="5">
        <v>12264068.378005199</v>
      </c>
    </row>
    <row r="13122" spans="1:2" x14ac:dyDescent="0.25">
      <c r="A13122" s="3">
        <v>320.72699801721399</v>
      </c>
      <c r="B13122" s="5">
        <v>10670178.7246991</v>
      </c>
    </row>
    <row r="13123" spans="1:2" x14ac:dyDescent="0.25">
      <c r="A13123" s="3">
        <v>125.309696533861</v>
      </c>
      <c r="B13123" s="5">
        <v>8876023.0660638399</v>
      </c>
    </row>
    <row r="13124" spans="1:2" x14ac:dyDescent="0.25">
      <c r="A13124" s="3">
        <v>674.23885892824796</v>
      </c>
      <c r="B13124" s="5">
        <v>14862867.9462633</v>
      </c>
    </row>
    <row r="13125" spans="1:2" x14ac:dyDescent="0.25">
      <c r="A13125" s="3">
        <v>270.72071438218501</v>
      </c>
      <c r="B13125" s="5">
        <v>9896873.3316373006</v>
      </c>
    </row>
    <row r="13126" spans="1:2" x14ac:dyDescent="0.25">
      <c r="A13126" s="3">
        <v>353.74258381786899</v>
      </c>
      <c r="B13126" s="5">
        <v>10988211.773956699</v>
      </c>
    </row>
    <row r="13127" spans="1:2" x14ac:dyDescent="0.25">
      <c r="A13127" s="3">
        <v>308.26399094002699</v>
      </c>
      <c r="B13127" s="5">
        <v>10148209.5708507</v>
      </c>
    </row>
    <row r="13128" spans="1:2" x14ac:dyDescent="0.25">
      <c r="A13128" s="3">
        <v>112.13009327202199</v>
      </c>
      <c r="B13128" s="5">
        <v>8772139.2264487203</v>
      </c>
    </row>
    <row r="13129" spans="1:2" x14ac:dyDescent="0.25">
      <c r="A13129" s="3">
        <v>301.45521420467998</v>
      </c>
      <c r="B13129" s="5">
        <v>10395878.2396142</v>
      </c>
    </row>
    <row r="13130" spans="1:2" x14ac:dyDescent="0.25">
      <c r="A13130" s="3">
        <v>500.36809735103299</v>
      </c>
      <c r="B13130" s="5">
        <v>12056621.532920999</v>
      </c>
    </row>
    <row r="13131" spans="1:2" x14ac:dyDescent="0.25">
      <c r="A13131" s="3">
        <v>295.41171648966298</v>
      </c>
      <c r="B13131" s="5">
        <v>15811891.8111613</v>
      </c>
    </row>
    <row r="13132" spans="1:2" x14ac:dyDescent="0.25">
      <c r="A13132" s="3">
        <v>148.31036613653001</v>
      </c>
      <c r="B13132" s="5">
        <v>9115319.5436365493</v>
      </c>
    </row>
    <row r="13133" spans="1:2" x14ac:dyDescent="0.25">
      <c r="A13133" s="3">
        <v>669.988921119731</v>
      </c>
      <c r="B13133" s="5">
        <v>25615671.324026398</v>
      </c>
    </row>
    <row r="13134" spans="1:2" x14ac:dyDescent="0.25">
      <c r="A13134" s="3">
        <v>697.99157784984197</v>
      </c>
      <c r="B13134" s="5">
        <v>15272363.222146699</v>
      </c>
    </row>
    <row r="13135" spans="1:2" x14ac:dyDescent="0.25">
      <c r="A13135" s="3">
        <v>503.03969539236499</v>
      </c>
      <c r="B13135" s="5">
        <v>17573049.3956047</v>
      </c>
    </row>
    <row r="13136" spans="1:2" x14ac:dyDescent="0.25">
      <c r="A13136" s="3">
        <v>688.12393463748595</v>
      </c>
      <c r="B13136" s="5">
        <v>24245393.367720898</v>
      </c>
    </row>
    <row r="13137" spans="1:2" x14ac:dyDescent="0.25">
      <c r="A13137" s="3">
        <v>117.97748977806999</v>
      </c>
      <c r="B13137" s="5">
        <v>8574124.0877175499</v>
      </c>
    </row>
    <row r="13138" spans="1:2" x14ac:dyDescent="0.25">
      <c r="A13138" s="3">
        <v>1083.1865680440501</v>
      </c>
      <c r="B13138" s="5">
        <v>23812180.5921048</v>
      </c>
    </row>
    <row r="13139" spans="1:2" x14ac:dyDescent="0.25">
      <c r="A13139" s="3">
        <v>650.18789978244604</v>
      </c>
      <c r="B13139" s="5">
        <v>20237378.975525402</v>
      </c>
    </row>
    <row r="13140" spans="1:2" x14ac:dyDescent="0.25">
      <c r="A13140" s="3">
        <v>482.83497303156298</v>
      </c>
      <c r="B13140" s="5">
        <v>13247245.075252799</v>
      </c>
    </row>
    <row r="13141" spans="1:2" x14ac:dyDescent="0.25">
      <c r="A13141" s="3">
        <v>513.84191732248303</v>
      </c>
      <c r="B13141" s="5">
        <v>12165917.6943059</v>
      </c>
    </row>
    <row r="13142" spans="1:2" x14ac:dyDescent="0.25">
      <c r="A13142" s="3">
        <v>862.83847139260797</v>
      </c>
      <c r="B13142" s="5">
        <v>17816401.216331199</v>
      </c>
    </row>
    <row r="13143" spans="1:2" x14ac:dyDescent="0.25">
      <c r="A13143" s="3">
        <v>340.76183902049701</v>
      </c>
      <c r="B13143" s="5">
        <v>10851959.3920279</v>
      </c>
    </row>
    <row r="13144" spans="1:2" x14ac:dyDescent="0.25">
      <c r="A13144" s="3">
        <v>857.53925215362199</v>
      </c>
      <c r="B13144" s="5">
        <v>16553669.5464282</v>
      </c>
    </row>
    <row r="13145" spans="1:2" x14ac:dyDescent="0.25">
      <c r="A13145" s="3">
        <v>665.02413161276399</v>
      </c>
      <c r="B13145" s="5">
        <v>13546877.0251294</v>
      </c>
    </row>
    <row r="13146" spans="1:2" x14ac:dyDescent="0.25">
      <c r="A13146" s="3">
        <v>286.82860626069498</v>
      </c>
      <c r="B13146" s="5">
        <v>10414708.8608847</v>
      </c>
    </row>
    <row r="13147" spans="1:2" x14ac:dyDescent="0.25">
      <c r="A13147" s="3">
        <v>1272.56387670141</v>
      </c>
      <c r="B13147" s="5">
        <v>25578789.078409601</v>
      </c>
    </row>
    <row r="13148" spans="1:2" x14ac:dyDescent="0.25">
      <c r="A13148" s="3">
        <v>102.916803655528</v>
      </c>
      <c r="B13148" s="5">
        <v>8903084.2039499898</v>
      </c>
    </row>
    <row r="13149" spans="1:2" x14ac:dyDescent="0.25">
      <c r="A13149" s="3">
        <v>684.11412557794904</v>
      </c>
      <c r="B13149" s="5">
        <v>15049615.274046401</v>
      </c>
    </row>
    <row r="13150" spans="1:2" x14ac:dyDescent="0.25">
      <c r="A13150" s="3">
        <v>882.69741836789694</v>
      </c>
      <c r="B13150" s="5">
        <v>19486120.280376799</v>
      </c>
    </row>
    <row r="13151" spans="1:2" x14ac:dyDescent="0.25">
      <c r="A13151" s="3">
        <v>698.77952606993995</v>
      </c>
      <c r="B13151" s="5">
        <v>13847014.391435299</v>
      </c>
    </row>
    <row r="13152" spans="1:2" x14ac:dyDescent="0.25">
      <c r="A13152" s="3">
        <v>511.36477185944699</v>
      </c>
      <c r="B13152" s="5">
        <v>13609653.9197048</v>
      </c>
    </row>
    <row r="13153" spans="1:2" x14ac:dyDescent="0.25">
      <c r="A13153" s="3">
        <v>682.05409734665295</v>
      </c>
      <c r="B13153" s="5">
        <v>20585076.193816401</v>
      </c>
    </row>
    <row r="13154" spans="1:2" x14ac:dyDescent="0.25">
      <c r="A13154" s="3">
        <v>289.01650471266697</v>
      </c>
      <c r="B13154" s="5">
        <v>11566302.510595599</v>
      </c>
    </row>
    <row r="13155" spans="1:2" x14ac:dyDescent="0.25">
      <c r="A13155" s="3">
        <v>312.51491405618498</v>
      </c>
      <c r="B13155" s="5">
        <v>10378330.856619401</v>
      </c>
    </row>
    <row r="13156" spans="1:2" x14ac:dyDescent="0.25">
      <c r="A13156" s="3">
        <v>328.248699078492</v>
      </c>
      <c r="B13156" s="5">
        <v>10783281.913705099</v>
      </c>
    </row>
    <row r="13157" spans="1:2" x14ac:dyDescent="0.25">
      <c r="A13157" s="3">
        <v>271.971675133048</v>
      </c>
      <c r="B13157" s="5">
        <v>11306556.5089704</v>
      </c>
    </row>
    <row r="13158" spans="1:2" x14ac:dyDescent="0.25">
      <c r="A13158" s="3">
        <v>679.39848954008596</v>
      </c>
      <c r="B13158" s="5">
        <v>18781806.2260799</v>
      </c>
    </row>
    <row r="13159" spans="1:2" x14ac:dyDescent="0.25">
      <c r="A13159" s="3">
        <v>520.29635407810304</v>
      </c>
      <c r="B13159" s="5">
        <v>13518530.6517963</v>
      </c>
    </row>
    <row r="13160" spans="1:2" x14ac:dyDescent="0.25">
      <c r="A13160" s="3">
        <v>473.44127322952397</v>
      </c>
      <c r="B13160" s="5">
        <v>11784492.0962242</v>
      </c>
    </row>
    <row r="13161" spans="1:2" x14ac:dyDescent="0.25">
      <c r="A13161" s="3">
        <v>510.30351745442499</v>
      </c>
      <c r="B13161" s="5">
        <v>17590721.388668001</v>
      </c>
    </row>
    <row r="13162" spans="1:2" x14ac:dyDescent="0.25">
      <c r="A13162" s="3">
        <v>698.70226231779702</v>
      </c>
      <c r="B13162" s="5">
        <v>13855050.9132828</v>
      </c>
    </row>
    <row r="13163" spans="1:2" x14ac:dyDescent="0.25">
      <c r="A13163" s="3">
        <v>1274.5960977366201</v>
      </c>
      <c r="B13163" s="5">
        <v>24173497.492168501</v>
      </c>
    </row>
    <row r="13164" spans="1:2" x14ac:dyDescent="0.25">
      <c r="A13164" s="3">
        <v>883.40118861660403</v>
      </c>
      <c r="B13164" s="5">
        <v>22316691.1458924</v>
      </c>
    </row>
    <row r="13165" spans="1:2" x14ac:dyDescent="0.25">
      <c r="A13165" s="3">
        <v>668.66657392936099</v>
      </c>
      <c r="B13165" s="5">
        <v>21762583.1267418</v>
      </c>
    </row>
    <row r="13166" spans="1:2" x14ac:dyDescent="0.25">
      <c r="A13166" s="3">
        <v>862.39751394841596</v>
      </c>
      <c r="B13166" s="5">
        <v>21766580.6493425</v>
      </c>
    </row>
    <row r="13167" spans="1:2" x14ac:dyDescent="0.25">
      <c r="A13167" s="3">
        <v>145.81302993811499</v>
      </c>
      <c r="B13167" s="5">
        <v>9091794.2600457706</v>
      </c>
    </row>
    <row r="13168" spans="1:2" x14ac:dyDescent="0.25">
      <c r="A13168" s="3">
        <v>907.23113069340695</v>
      </c>
      <c r="B13168" s="5">
        <v>15592532.274259901</v>
      </c>
    </row>
    <row r="13169" spans="1:2" x14ac:dyDescent="0.25">
      <c r="A13169" s="3">
        <v>301.26087208637603</v>
      </c>
      <c r="B13169" s="5">
        <v>10069702.162714999</v>
      </c>
    </row>
    <row r="13170" spans="1:2" x14ac:dyDescent="0.25">
      <c r="A13170" s="3">
        <v>492.517907826547</v>
      </c>
      <c r="B13170" s="5">
        <v>13346938.593955901</v>
      </c>
    </row>
    <row r="13171" spans="1:2" x14ac:dyDescent="0.25">
      <c r="A13171" s="3">
        <v>880.60603507506198</v>
      </c>
      <c r="B13171" s="5">
        <v>20646089.049448401</v>
      </c>
    </row>
    <row r="13172" spans="1:2" x14ac:dyDescent="0.25">
      <c r="A13172" s="3">
        <v>504.20397276570799</v>
      </c>
      <c r="B13172" s="5">
        <v>15082991.075295599</v>
      </c>
    </row>
    <row r="13173" spans="1:2" x14ac:dyDescent="0.25">
      <c r="A13173" s="3">
        <v>480.50152597999602</v>
      </c>
      <c r="B13173" s="5">
        <v>11872039.574081</v>
      </c>
    </row>
    <row r="13174" spans="1:2" x14ac:dyDescent="0.25">
      <c r="A13174" s="3">
        <v>686.86522812982901</v>
      </c>
      <c r="B13174" s="5">
        <v>18984632.3433045</v>
      </c>
    </row>
    <row r="13175" spans="1:2" x14ac:dyDescent="0.25">
      <c r="A13175" s="3">
        <v>872.56897930959803</v>
      </c>
      <c r="B13175" s="5">
        <v>15357358.3223032</v>
      </c>
    </row>
    <row r="13176" spans="1:2" x14ac:dyDescent="0.25">
      <c r="A13176" s="3">
        <v>290.58763698038803</v>
      </c>
      <c r="B13176" s="5">
        <v>9935746.8071996402</v>
      </c>
    </row>
    <row r="13177" spans="1:2" x14ac:dyDescent="0.25">
      <c r="A13177" s="3">
        <v>1109.27686619922</v>
      </c>
      <c r="B13177" s="5">
        <v>24556235.506142098</v>
      </c>
    </row>
    <row r="13178" spans="1:2" x14ac:dyDescent="0.25">
      <c r="A13178" s="3">
        <v>868.26254602467202</v>
      </c>
      <c r="B13178" s="5">
        <v>16636764.7685109</v>
      </c>
    </row>
    <row r="13179" spans="1:2" x14ac:dyDescent="0.25">
      <c r="A13179" s="3">
        <v>486.46973757632099</v>
      </c>
      <c r="B13179" s="5">
        <v>11891212.165725101</v>
      </c>
    </row>
    <row r="13180" spans="1:2" x14ac:dyDescent="0.25">
      <c r="A13180" s="3">
        <v>348.98377838737798</v>
      </c>
      <c r="B13180" s="5">
        <v>10973783.491122801</v>
      </c>
    </row>
    <row r="13181" spans="1:2" x14ac:dyDescent="0.25">
      <c r="A13181" s="3">
        <v>531.15527890802798</v>
      </c>
      <c r="B13181" s="5">
        <v>13660353.6646815</v>
      </c>
    </row>
    <row r="13182" spans="1:2" x14ac:dyDescent="0.25">
      <c r="A13182" s="3">
        <v>308.39350576808101</v>
      </c>
      <c r="B13182" s="5">
        <v>12085517.635497401</v>
      </c>
    </row>
    <row r="13183" spans="1:2" x14ac:dyDescent="0.25">
      <c r="A13183" s="3">
        <v>533.98446488484797</v>
      </c>
      <c r="B13183" s="5">
        <v>12925145.2333053</v>
      </c>
    </row>
    <row r="13184" spans="1:2" x14ac:dyDescent="0.25">
      <c r="A13184" s="3">
        <v>672.05421633780804</v>
      </c>
      <c r="B13184" s="5">
        <v>13573171.7529466</v>
      </c>
    </row>
    <row r="13185" spans="1:2" x14ac:dyDescent="0.25">
      <c r="A13185" s="3">
        <v>677.60414801452703</v>
      </c>
      <c r="B13185" s="5">
        <v>16324603.2152024</v>
      </c>
    </row>
    <row r="13186" spans="1:2" x14ac:dyDescent="0.25">
      <c r="A13186" s="3">
        <v>858.82071608041701</v>
      </c>
      <c r="B13186" s="5">
        <v>21742060.357229199</v>
      </c>
    </row>
    <row r="13187" spans="1:2" x14ac:dyDescent="0.25">
      <c r="A13187" s="3">
        <v>877.90282874130105</v>
      </c>
      <c r="B13187" s="5">
        <v>15463019.1581569</v>
      </c>
    </row>
    <row r="13188" spans="1:2" x14ac:dyDescent="0.25">
      <c r="A13188" s="3">
        <v>877.06035674427005</v>
      </c>
      <c r="B13188" s="5">
        <v>16595494.784759199</v>
      </c>
    </row>
    <row r="13189" spans="1:2" x14ac:dyDescent="0.25">
      <c r="A13189" s="3">
        <v>295.24360664152903</v>
      </c>
      <c r="B13189" s="5">
        <v>10469874.548597399</v>
      </c>
    </row>
    <row r="13190" spans="1:2" x14ac:dyDescent="0.25">
      <c r="A13190" s="3">
        <v>474.09094490131599</v>
      </c>
      <c r="B13190" s="5">
        <v>17254346.675608199</v>
      </c>
    </row>
    <row r="13191" spans="1:2" x14ac:dyDescent="0.25">
      <c r="A13191" s="3">
        <v>1085.5757050563</v>
      </c>
      <c r="B13191" s="5">
        <v>18428273.6080711</v>
      </c>
    </row>
    <row r="13192" spans="1:2" x14ac:dyDescent="0.25">
      <c r="A13192" s="3">
        <v>705.47932334566303</v>
      </c>
      <c r="B13192" s="5">
        <v>15455016.764618</v>
      </c>
    </row>
    <row r="13193" spans="1:2" x14ac:dyDescent="0.25">
      <c r="A13193" s="3">
        <v>313.38614488625302</v>
      </c>
      <c r="B13193" s="5">
        <v>15960655.8486457</v>
      </c>
    </row>
    <row r="13194" spans="1:2" x14ac:dyDescent="0.25">
      <c r="A13194" s="3">
        <v>287.36785394717799</v>
      </c>
      <c r="B13194" s="5">
        <v>10180133.6766307</v>
      </c>
    </row>
    <row r="13195" spans="1:2" x14ac:dyDescent="0.25">
      <c r="A13195" s="3">
        <v>866.26443172014206</v>
      </c>
      <c r="B13195" s="5">
        <v>18021005.399098501</v>
      </c>
    </row>
    <row r="13196" spans="1:2" x14ac:dyDescent="0.25">
      <c r="A13196" s="3">
        <v>299.03370469464198</v>
      </c>
      <c r="B13196" s="5">
        <v>10414546.900979901</v>
      </c>
    </row>
    <row r="13197" spans="1:2" x14ac:dyDescent="0.25">
      <c r="A13197" s="3">
        <v>330.19534335381798</v>
      </c>
      <c r="B13197" s="5">
        <v>15921368.911255</v>
      </c>
    </row>
    <row r="13198" spans="1:2" x14ac:dyDescent="0.25">
      <c r="A13198" s="3">
        <v>875.091942224489</v>
      </c>
      <c r="B13198" s="5">
        <v>21946893.145322699</v>
      </c>
    </row>
    <row r="13199" spans="1:2" x14ac:dyDescent="0.25">
      <c r="A13199" s="3">
        <v>302.27427871270697</v>
      </c>
      <c r="B13199" s="5">
        <v>10200194.389154401</v>
      </c>
    </row>
    <row r="13200" spans="1:2" x14ac:dyDescent="0.25">
      <c r="A13200" s="3">
        <v>874.15722735824795</v>
      </c>
      <c r="B13200" s="5">
        <v>15207212.9944488</v>
      </c>
    </row>
    <row r="13201" spans="1:2" x14ac:dyDescent="0.25">
      <c r="A13201" s="3">
        <v>292.626962004841</v>
      </c>
      <c r="B13201" s="5">
        <v>10338472.6907255</v>
      </c>
    </row>
    <row r="13202" spans="1:2" x14ac:dyDescent="0.25">
      <c r="A13202" s="3">
        <v>500.81430874202601</v>
      </c>
      <c r="B13202" s="5">
        <v>15042286.4105385</v>
      </c>
    </row>
    <row r="13203" spans="1:2" x14ac:dyDescent="0.25">
      <c r="A13203" s="3">
        <v>1082.7474257502699</v>
      </c>
      <c r="B13203" s="5">
        <v>30643719.651261002</v>
      </c>
    </row>
    <row r="13204" spans="1:2" x14ac:dyDescent="0.25">
      <c r="A13204" s="3">
        <v>1482.7145292175901</v>
      </c>
      <c r="B13204" s="5">
        <v>28669358.5387845</v>
      </c>
    </row>
    <row r="13205" spans="1:2" x14ac:dyDescent="0.25">
      <c r="A13205" s="3">
        <v>92.099930033467899</v>
      </c>
      <c r="B13205" s="5">
        <v>8711383.7031683493</v>
      </c>
    </row>
    <row r="13206" spans="1:2" x14ac:dyDescent="0.25">
      <c r="A13206" s="3">
        <v>283.21901594283298</v>
      </c>
      <c r="B13206" s="5">
        <v>10069535.5993548</v>
      </c>
    </row>
    <row r="13207" spans="1:2" x14ac:dyDescent="0.25">
      <c r="A13207" s="3">
        <v>302.99600892343102</v>
      </c>
      <c r="B13207" s="5">
        <v>10549480.6830732</v>
      </c>
    </row>
    <row r="13208" spans="1:2" x14ac:dyDescent="0.25">
      <c r="A13208" s="3">
        <v>330.78086257995699</v>
      </c>
      <c r="B13208" s="5">
        <v>11014487.9116919</v>
      </c>
    </row>
    <row r="13209" spans="1:2" x14ac:dyDescent="0.25">
      <c r="A13209" s="3">
        <v>900.23996631774105</v>
      </c>
      <c r="B13209" s="5">
        <v>22444172.941865999</v>
      </c>
    </row>
    <row r="13210" spans="1:2" x14ac:dyDescent="0.25">
      <c r="A13210" s="3">
        <v>69.683270773899807</v>
      </c>
      <c r="B13210" s="5">
        <v>8136898.7436939301</v>
      </c>
    </row>
    <row r="13211" spans="1:2" x14ac:dyDescent="0.25">
      <c r="A13211" s="3">
        <v>1063.98661642668</v>
      </c>
      <c r="B13211" s="5">
        <v>19734833.6708101</v>
      </c>
    </row>
    <row r="13212" spans="1:2" x14ac:dyDescent="0.25">
      <c r="A13212" s="3">
        <v>691.05859310314202</v>
      </c>
      <c r="B13212" s="5">
        <v>13836680.254223701</v>
      </c>
    </row>
    <row r="13213" spans="1:2" x14ac:dyDescent="0.25">
      <c r="A13213" s="3">
        <v>485.24336516721797</v>
      </c>
      <c r="B13213" s="5">
        <v>11831098.80129</v>
      </c>
    </row>
    <row r="13214" spans="1:2" x14ac:dyDescent="0.25">
      <c r="A13214" s="3">
        <v>490.23428479976002</v>
      </c>
      <c r="B13214" s="5">
        <v>13304139.823896499</v>
      </c>
    </row>
    <row r="13215" spans="1:2" x14ac:dyDescent="0.25">
      <c r="A13215" s="3">
        <v>330.05391814824702</v>
      </c>
      <c r="B13215" s="5">
        <v>10519674.0671432</v>
      </c>
    </row>
    <row r="13216" spans="1:2" x14ac:dyDescent="0.25">
      <c r="A13216" s="3">
        <v>892.01363298439503</v>
      </c>
      <c r="B13216" s="5">
        <v>20657812.582430899</v>
      </c>
    </row>
    <row r="13217" spans="1:2" x14ac:dyDescent="0.25">
      <c r="A13217" s="3">
        <v>888.17605206937503</v>
      </c>
      <c r="B13217" s="5">
        <v>16650128.657407399</v>
      </c>
    </row>
    <row r="13218" spans="1:2" x14ac:dyDescent="0.25">
      <c r="A13218" s="3">
        <v>129.751342309145</v>
      </c>
      <c r="B13218" s="5">
        <v>9009028.6071120091</v>
      </c>
    </row>
    <row r="13219" spans="1:2" x14ac:dyDescent="0.25">
      <c r="A13219" s="3">
        <v>684.70747556167601</v>
      </c>
      <c r="B13219" s="5">
        <v>15252594.1460422</v>
      </c>
    </row>
    <row r="13220" spans="1:2" x14ac:dyDescent="0.25">
      <c r="A13220" s="3">
        <v>491.5</v>
      </c>
      <c r="B13220" s="5">
        <v>17246805</v>
      </c>
    </row>
    <row r="13221" spans="1:2" x14ac:dyDescent="0.25">
      <c r="A13221" s="3">
        <v>268.37321183330403</v>
      </c>
      <c r="B13221" s="5">
        <v>10070130.599852599</v>
      </c>
    </row>
    <row r="13222" spans="1:2" x14ac:dyDescent="0.25">
      <c r="A13222" s="3">
        <v>680.73011636398303</v>
      </c>
      <c r="B13222" s="5">
        <v>16231952.494912</v>
      </c>
    </row>
    <row r="13223" spans="1:2" x14ac:dyDescent="0.25">
      <c r="A13223" s="3">
        <v>659.05862384232501</v>
      </c>
      <c r="B13223" s="5">
        <v>16306786.8639668</v>
      </c>
    </row>
    <row r="13224" spans="1:2" x14ac:dyDescent="0.25">
      <c r="A13224" s="3">
        <v>517.11518451419204</v>
      </c>
      <c r="B13224" s="5">
        <v>17522684.527392901</v>
      </c>
    </row>
    <row r="13225" spans="1:2" x14ac:dyDescent="0.25">
      <c r="A13225" s="3">
        <v>132.230378948164</v>
      </c>
      <c r="B13225" s="5">
        <v>9065986.8773174696</v>
      </c>
    </row>
    <row r="13226" spans="1:2" x14ac:dyDescent="0.25">
      <c r="A13226" s="3">
        <v>1282.23865478433</v>
      </c>
      <c r="B13226" s="5">
        <v>21797985.753934201</v>
      </c>
    </row>
    <row r="13227" spans="1:2" x14ac:dyDescent="0.25">
      <c r="A13227" s="3">
        <v>310.55345702157098</v>
      </c>
      <c r="B13227" s="5">
        <v>10498857.857722901</v>
      </c>
    </row>
    <row r="13228" spans="1:2" x14ac:dyDescent="0.25">
      <c r="A13228" s="3">
        <v>91.672852175275906</v>
      </c>
      <c r="B13228" s="5">
        <v>8279287.5931802103</v>
      </c>
    </row>
    <row r="13229" spans="1:2" x14ac:dyDescent="0.25">
      <c r="A13229" s="3">
        <v>893.34680378011205</v>
      </c>
      <c r="B13229" s="5">
        <v>16602317.466608699</v>
      </c>
    </row>
    <row r="13230" spans="1:2" x14ac:dyDescent="0.25">
      <c r="A13230" s="3">
        <v>506.04493446870299</v>
      </c>
      <c r="B13230" s="5">
        <v>13815509.854664801</v>
      </c>
    </row>
    <row r="13231" spans="1:2" x14ac:dyDescent="0.25">
      <c r="A13231" s="3">
        <v>647.19409286165296</v>
      </c>
      <c r="B13231" s="5">
        <v>21473160.547889698</v>
      </c>
    </row>
    <row r="13232" spans="1:2" x14ac:dyDescent="0.25">
      <c r="A13232" s="3">
        <v>479.67499618581297</v>
      </c>
      <c r="B13232" s="5">
        <v>11671684.5576685</v>
      </c>
    </row>
    <row r="13233" spans="1:2" x14ac:dyDescent="0.25">
      <c r="A13233" s="3">
        <v>533.89381564954999</v>
      </c>
      <c r="B13233" s="5">
        <v>12585615.350565599</v>
      </c>
    </row>
    <row r="13234" spans="1:2" x14ac:dyDescent="0.25">
      <c r="A13234" s="3">
        <v>107.220962478864</v>
      </c>
      <c r="B13234" s="5">
        <v>8457444.2149812598</v>
      </c>
    </row>
    <row r="13235" spans="1:2" x14ac:dyDescent="0.25">
      <c r="A13235" s="3">
        <v>1108.4572393732201</v>
      </c>
      <c r="B13235" s="5">
        <v>20625225.505863398</v>
      </c>
    </row>
    <row r="13236" spans="1:2" x14ac:dyDescent="0.25">
      <c r="A13236" s="3">
        <v>517.00450659662795</v>
      </c>
      <c r="B13236" s="5">
        <v>12534423.7094533</v>
      </c>
    </row>
    <row r="13237" spans="1:2" x14ac:dyDescent="0.25">
      <c r="A13237" s="3">
        <v>269.806800507508</v>
      </c>
      <c r="B13237" s="5">
        <v>15283595.4692498</v>
      </c>
    </row>
    <row r="13238" spans="1:2" x14ac:dyDescent="0.25">
      <c r="A13238" s="3">
        <v>266.64711981271199</v>
      </c>
      <c r="B13238" s="5">
        <v>9825911.4046220705</v>
      </c>
    </row>
    <row r="13239" spans="1:2" x14ac:dyDescent="0.25">
      <c r="A13239" s="3">
        <v>658.64955352731101</v>
      </c>
      <c r="B13239" s="5">
        <v>20178784.770891801</v>
      </c>
    </row>
    <row r="13240" spans="1:2" x14ac:dyDescent="0.25">
      <c r="A13240" s="3">
        <v>513.26848561571899</v>
      </c>
      <c r="B13240" s="5">
        <v>12092590.6620814</v>
      </c>
    </row>
    <row r="13241" spans="1:2" x14ac:dyDescent="0.25">
      <c r="A13241" s="3">
        <v>700.97130165441297</v>
      </c>
      <c r="B13241" s="5">
        <v>15227028.077857601</v>
      </c>
    </row>
    <row r="13242" spans="1:2" x14ac:dyDescent="0.25">
      <c r="A13242" s="3">
        <v>684.580126429551</v>
      </c>
      <c r="B13242" s="5">
        <v>13539591.533262599</v>
      </c>
    </row>
    <row r="13243" spans="1:2" x14ac:dyDescent="0.25">
      <c r="A13243" s="3">
        <v>688.50566375603</v>
      </c>
      <c r="B13243" s="5">
        <v>16745925.680045901</v>
      </c>
    </row>
    <row r="13244" spans="1:2" x14ac:dyDescent="0.25">
      <c r="A13244" s="3">
        <v>661.44871399876604</v>
      </c>
      <c r="B13244" s="5">
        <v>18493644.777114999</v>
      </c>
    </row>
    <row r="13245" spans="1:2" x14ac:dyDescent="0.25">
      <c r="A13245" s="3">
        <v>467.03184792801102</v>
      </c>
      <c r="B13245" s="5">
        <v>16853686.8101428</v>
      </c>
    </row>
    <row r="13246" spans="1:2" x14ac:dyDescent="0.25">
      <c r="A13246" s="3">
        <v>456.63824758996702</v>
      </c>
      <c r="B13246" s="5">
        <v>12783754.370434999</v>
      </c>
    </row>
    <row r="13247" spans="1:2" x14ac:dyDescent="0.25">
      <c r="A13247" s="3">
        <v>495.18146164623403</v>
      </c>
      <c r="B13247" s="5">
        <v>12143018.109561199</v>
      </c>
    </row>
    <row r="13248" spans="1:2" x14ac:dyDescent="0.25">
      <c r="A13248" s="3">
        <v>465.50268633304501</v>
      </c>
      <c r="B13248" s="5">
        <v>11598824.6697603</v>
      </c>
    </row>
    <row r="13249" spans="1:2" x14ac:dyDescent="0.25">
      <c r="A13249" s="3">
        <v>702.34320323318696</v>
      </c>
      <c r="B13249" s="5">
        <v>15280128.014029199</v>
      </c>
    </row>
    <row r="13250" spans="1:2" x14ac:dyDescent="0.25">
      <c r="A13250" s="3">
        <v>476.10714082926199</v>
      </c>
      <c r="B13250" s="5">
        <v>11655308.982644999</v>
      </c>
    </row>
    <row r="13251" spans="1:2" x14ac:dyDescent="0.25">
      <c r="A13251" s="3">
        <v>308.16940954139602</v>
      </c>
      <c r="B13251" s="5">
        <v>10532639.595102699</v>
      </c>
    </row>
    <row r="13252" spans="1:2" x14ac:dyDescent="0.25">
      <c r="A13252" s="3">
        <v>1110.2198089128699</v>
      </c>
      <c r="B13252" s="5">
        <v>22881616.557135701</v>
      </c>
    </row>
    <row r="13253" spans="1:2" x14ac:dyDescent="0.25">
      <c r="A13253" s="3">
        <v>864.21931964624105</v>
      </c>
      <c r="B13253" s="5">
        <v>16335707.3179265</v>
      </c>
    </row>
    <row r="13254" spans="1:2" x14ac:dyDescent="0.25">
      <c r="A13254" s="3">
        <v>490.91235828803502</v>
      </c>
      <c r="B13254" s="5">
        <v>13416388.8144869</v>
      </c>
    </row>
    <row r="13255" spans="1:2" x14ac:dyDescent="0.25">
      <c r="A13255" s="3">
        <v>681.20625731815198</v>
      </c>
      <c r="B13255" s="5">
        <v>19135815.0403019</v>
      </c>
    </row>
    <row r="13256" spans="1:2" x14ac:dyDescent="0.25">
      <c r="A13256" s="3">
        <v>859.49875150348601</v>
      </c>
      <c r="B13256" s="5">
        <v>16473233.9392411</v>
      </c>
    </row>
    <row r="13257" spans="1:2" x14ac:dyDescent="0.25">
      <c r="A13257" s="3">
        <v>713.87747493577001</v>
      </c>
      <c r="B13257" s="5">
        <v>16796644.3532115</v>
      </c>
    </row>
    <row r="13258" spans="1:2" x14ac:dyDescent="0.25">
      <c r="A13258" s="3">
        <v>294.84398314894099</v>
      </c>
      <c r="B13258" s="5">
        <v>15700929.8207443</v>
      </c>
    </row>
    <row r="13259" spans="1:2" x14ac:dyDescent="0.25">
      <c r="A13259" s="3">
        <v>679.21101193598304</v>
      </c>
      <c r="B13259" s="5">
        <v>18790005.054928899</v>
      </c>
    </row>
    <row r="13260" spans="1:2" x14ac:dyDescent="0.25">
      <c r="A13260" s="3">
        <v>522.39883238757602</v>
      </c>
      <c r="B13260" s="5">
        <v>13757109.0881346</v>
      </c>
    </row>
    <row r="13261" spans="1:2" x14ac:dyDescent="0.25">
      <c r="A13261" s="3">
        <v>657.78257400901703</v>
      </c>
      <c r="B13261" s="5">
        <v>13300091.115058601</v>
      </c>
    </row>
    <row r="13262" spans="1:2" x14ac:dyDescent="0.25">
      <c r="A13262" s="3">
        <v>136.19256250095799</v>
      </c>
      <c r="B13262" s="5">
        <v>8770205.5609988607</v>
      </c>
    </row>
    <row r="13263" spans="1:2" x14ac:dyDescent="0.25">
      <c r="A13263" s="3">
        <v>314.70022383565203</v>
      </c>
      <c r="B13263" s="5">
        <v>10521616.964862799</v>
      </c>
    </row>
    <row r="13264" spans="1:2" x14ac:dyDescent="0.25">
      <c r="A13264" s="3">
        <v>655.71703813802799</v>
      </c>
      <c r="B13264" s="5">
        <v>14567110.809649499</v>
      </c>
    </row>
    <row r="13265" spans="1:2" x14ac:dyDescent="0.25">
      <c r="A13265" s="3">
        <v>124.285824772962</v>
      </c>
      <c r="B13265" s="5">
        <v>8863428.7887812592</v>
      </c>
    </row>
    <row r="13266" spans="1:2" x14ac:dyDescent="0.25">
      <c r="A13266" s="3">
        <v>844.26043018305495</v>
      </c>
      <c r="B13266" s="5">
        <v>21805118.331161998</v>
      </c>
    </row>
    <row r="13267" spans="1:2" x14ac:dyDescent="0.25">
      <c r="A13267" s="3">
        <v>1044.4418730509301</v>
      </c>
      <c r="B13267" s="5">
        <v>19637708.231040899</v>
      </c>
    </row>
    <row r="13268" spans="1:2" x14ac:dyDescent="0.25">
      <c r="A13268" s="3">
        <v>137.705470767707</v>
      </c>
      <c r="B13268" s="5">
        <v>9250744.9390759896</v>
      </c>
    </row>
    <row r="13269" spans="1:2" x14ac:dyDescent="0.25">
      <c r="A13269" s="3">
        <v>476.32506627175701</v>
      </c>
      <c r="B13269" s="5">
        <v>17224318.477719702</v>
      </c>
    </row>
    <row r="13270" spans="1:2" x14ac:dyDescent="0.25">
      <c r="A13270" s="3">
        <v>895.74635402548404</v>
      </c>
      <c r="B13270" s="5">
        <v>18450442.902341399</v>
      </c>
    </row>
    <row r="13271" spans="1:2" x14ac:dyDescent="0.25">
      <c r="A13271" s="3">
        <v>881.00562410166697</v>
      </c>
      <c r="B13271" s="5">
        <v>16897185.2697693</v>
      </c>
    </row>
    <row r="13272" spans="1:2" x14ac:dyDescent="0.25">
      <c r="A13272" s="3">
        <v>664.84827140372397</v>
      </c>
      <c r="B13272" s="5">
        <v>13167361.3327701</v>
      </c>
    </row>
    <row r="13273" spans="1:2" x14ac:dyDescent="0.25">
      <c r="A13273" s="3">
        <v>511.540610638994</v>
      </c>
      <c r="B13273" s="5">
        <v>13702703.892827701</v>
      </c>
    </row>
    <row r="13274" spans="1:2" x14ac:dyDescent="0.25">
      <c r="A13274" s="3">
        <v>509.89967059661802</v>
      </c>
      <c r="B13274" s="5">
        <v>17659284.634795301</v>
      </c>
    </row>
    <row r="13275" spans="1:2" x14ac:dyDescent="0.25">
      <c r="A13275" s="3">
        <v>684.91010374333996</v>
      </c>
      <c r="B13275" s="5">
        <v>14895080.1746132</v>
      </c>
    </row>
    <row r="13276" spans="1:2" x14ac:dyDescent="0.25">
      <c r="A13276" s="3">
        <v>501.66406669445001</v>
      </c>
      <c r="B13276" s="5">
        <v>12042011.586802799</v>
      </c>
    </row>
    <row r="13277" spans="1:2" x14ac:dyDescent="0.25">
      <c r="A13277" s="3">
        <v>707.42907267997305</v>
      </c>
      <c r="B13277" s="5">
        <v>15611430.9348568</v>
      </c>
    </row>
    <row r="13278" spans="1:2" x14ac:dyDescent="0.25">
      <c r="A13278" s="3">
        <v>118.785439639421</v>
      </c>
      <c r="B13278" s="5">
        <v>8677955.74579232</v>
      </c>
    </row>
    <row r="13279" spans="1:2" x14ac:dyDescent="0.25">
      <c r="A13279" s="3">
        <v>489.87617369328399</v>
      </c>
      <c r="B13279" s="5">
        <v>12089689.870778499</v>
      </c>
    </row>
    <row r="13280" spans="1:2" x14ac:dyDescent="0.25">
      <c r="A13280" s="3">
        <v>470.40675232530498</v>
      </c>
      <c r="B13280" s="5">
        <v>17051014.947416201</v>
      </c>
    </row>
    <row r="13281" spans="1:2" x14ac:dyDescent="0.25">
      <c r="A13281" s="3">
        <v>540.613699071832</v>
      </c>
      <c r="B13281" s="5">
        <v>12777168.3515554</v>
      </c>
    </row>
    <row r="13282" spans="1:2" x14ac:dyDescent="0.25">
      <c r="A13282" s="3">
        <v>1219.0548984852901</v>
      </c>
      <c r="B13282" s="5">
        <v>26467909.382049199</v>
      </c>
    </row>
    <row r="13283" spans="1:2" x14ac:dyDescent="0.25">
      <c r="A13283" s="3">
        <v>885.05419596105298</v>
      </c>
      <c r="B13283" s="5">
        <v>16884252.343226701</v>
      </c>
    </row>
    <row r="13284" spans="1:2" x14ac:dyDescent="0.25">
      <c r="A13284" s="3">
        <v>1265.1847451312301</v>
      </c>
      <c r="B13284" s="5">
        <v>25558293.139368899</v>
      </c>
    </row>
    <row r="13285" spans="1:2" x14ac:dyDescent="0.25">
      <c r="A13285" s="3">
        <v>311.08864891419103</v>
      </c>
      <c r="B13285" s="5">
        <v>15915635.8714364</v>
      </c>
    </row>
    <row r="13286" spans="1:2" x14ac:dyDescent="0.25">
      <c r="A13286" s="3">
        <v>689.44618213869103</v>
      </c>
      <c r="B13286" s="5">
        <v>15070769.8054858</v>
      </c>
    </row>
    <row r="13287" spans="1:2" x14ac:dyDescent="0.25">
      <c r="A13287" s="3">
        <v>714.02752255723101</v>
      </c>
      <c r="B13287" s="5">
        <v>15281765.915475599</v>
      </c>
    </row>
    <row r="13288" spans="1:2" x14ac:dyDescent="0.25">
      <c r="A13288" s="3">
        <v>132.65586004493801</v>
      </c>
      <c r="B13288" s="5">
        <v>8911540.2927378993</v>
      </c>
    </row>
    <row r="13289" spans="1:2" x14ac:dyDescent="0.25">
      <c r="A13289" s="3">
        <v>492.38661683975602</v>
      </c>
      <c r="B13289" s="5">
        <v>13283937.8639686</v>
      </c>
    </row>
    <row r="13290" spans="1:2" x14ac:dyDescent="0.25">
      <c r="A13290" s="3">
        <v>716.95104735556004</v>
      </c>
      <c r="B13290" s="5">
        <v>15618067.6042076</v>
      </c>
    </row>
    <row r="13291" spans="1:2" x14ac:dyDescent="0.25">
      <c r="A13291" s="3">
        <v>495.77898441645499</v>
      </c>
      <c r="B13291" s="5">
        <v>13514461.734305101</v>
      </c>
    </row>
    <row r="13292" spans="1:2" x14ac:dyDescent="0.25">
      <c r="A13292" s="3">
        <v>504.63906629130298</v>
      </c>
      <c r="B13292" s="5">
        <v>12390624.210610701</v>
      </c>
    </row>
    <row r="13293" spans="1:2" x14ac:dyDescent="0.25">
      <c r="A13293" s="3">
        <v>488.11057345842499</v>
      </c>
      <c r="B13293" s="5">
        <v>11933119.0431895</v>
      </c>
    </row>
    <row r="13294" spans="1:2" x14ac:dyDescent="0.25">
      <c r="A13294" s="3">
        <v>671.47487158772697</v>
      </c>
      <c r="B13294" s="5">
        <v>14760830.397598401</v>
      </c>
    </row>
    <row r="13295" spans="1:2" x14ac:dyDescent="0.25">
      <c r="A13295" s="3">
        <v>672</v>
      </c>
      <c r="B13295" s="5">
        <v>14843085</v>
      </c>
    </row>
    <row r="13296" spans="1:2" x14ac:dyDescent="0.25">
      <c r="A13296" s="3">
        <v>871.39662473744397</v>
      </c>
      <c r="B13296" s="5">
        <v>16466089.907629199</v>
      </c>
    </row>
    <row r="13297" spans="1:2" x14ac:dyDescent="0.25">
      <c r="A13297" s="3">
        <v>537.405200843373</v>
      </c>
      <c r="B13297" s="5">
        <v>12675385.936673701</v>
      </c>
    </row>
    <row r="13298" spans="1:2" x14ac:dyDescent="0.25">
      <c r="A13298" s="3">
        <v>481.640559975423</v>
      </c>
      <c r="B13298" s="5">
        <v>13403282.319504401</v>
      </c>
    </row>
    <row r="13299" spans="1:2" x14ac:dyDescent="0.25">
      <c r="A13299" s="3">
        <v>1066.38391970557</v>
      </c>
      <c r="B13299" s="5">
        <v>19693244.653312899</v>
      </c>
    </row>
    <row r="13300" spans="1:2" x14ac:dyDescent="0.25">
      <c r="A13300" s="3">
        <v>296.40269483575901</v>
      </c>
      <c r="B13300" s="5">
        <v>10539073.971705301</v>
      </c>
    </row>
    <row r="13301" spans="1:2" x14ac:dyDescent="0.25">
      <c r="A13301" s="3">
        <v>71.524671251774905</v>
      </c>
      <c r="B13301" s="5">
        <v>8272661.2399311299</v>
      </c>
    </row>
    <row r="13302" spans="1:2" x14ac:dyDescent="0.25">
      <c r="A13302" s="3">
        <v>874.47628366574099</v>
      </c>
      <c r="B13302" s="5">
        <v>21935680.547534499</v>
      </c>
    </row>
    <row r="13303" spans="1:2" x14ac:dyDescent="0.25">
      <c r="A13303" s="3">
        <v>147.20872751069501</v>
      </c>
      <c r="B13303" s="5">
        <v>9054508.6278304793</v>
      </c>
    </row>
    <row r="13304" spans="1:2" x14ac:dyDescent="0.25">
      <c r="A13304" s="3">
        <v>299.08135582646997</v>
      </c>
      <c r="B13304" s="5">
        <v>10339193.917615499</v>
      </c>
    </row>
    <row r="13305" spans="1:2" x14ac:dyDescent="0.25">
      <c r="A13305" s="3">
        <v>112.107051585983</v>
      </c>
      <c r="B13305" s="5">
        <v>8775412.4588916898</v>
      </c>
    </row>
    <row r="13306" spans="1:2" x14ac:dyDescent="0.25">
      <c r="A13306" s="3">
        <v>719.37055930228803</v>
      </c>
      <c r="B13306" s="5">
        <v>15597242.9283286</v>
      </c>
    </row>
    <row r="13307" spans="1:2" x14ac:dyDescent="0.25">
      <c r="A13307" s="3">
        <v>705.44446123470505</v>
      </c>
      <c r="B13307" s="5">
        <v>20530336.347343899</v>
      </c>
    </row>
    <row r="13308" spans="1:2" x14ac:dyDescent="0.25">
      <c r="A13308" s="3">
        <v>649.35706114333698</v>
      </c>
      <c r="B13308" s="5">
        <v>19924540.0233749</v>
      </c>
    </row>
    <row r="13309" spans="1:2" x14ac:dyDescent="0.25">
      <c r="A13309" s="3">
        <v>680.59764618325198</v>
      </c>
      <c r="B13309" s="5">
        <v>19005111.609404899</v>
      </c>
    </row>
    <row r="13310" spans="1:2" x14ac:dyDescent="0.25">
      <c r="A13310" s="3">
        <v>837.07567116165205</v>
      </c>
      <c r="B13310" s="5">
        <v>16105312.394564999</v>
      </c>
    </row>
    <row r="13311" spans="1:2" x14ac:dyDescent="0.25">
      <c r="A13311" s="3">
        <v>674.13473080838605</v>
      </c>
      <c r="B13311" s="5">
        <v>14992558.213574599</v>
      </c>
    </row>
    <row r="13312" spans="1:2" x14ac:dyDescent="0.25">
      <c r="A13312" s="3">
        <v>290.46716739125901</v>
      </c>
      <c r="B13312" s="5">
        <v>10115878.4359797</v>
      </c>
    </row>
    <row r="13313" spans="1:2" x14ac:dyDescent="0.25">
      <c r="A13313" s="3">
        <v>891.92649715213702</v>
      </c>
      <c r="B13313" s="5">
        <v>18339409.429365199</v>
      </c>
    </row>
    <row r="13314" spans="1:2" x14ac:dyDescent="0.25">
      <c r="A13314" s="3">
        <v>308.97698023791003</v>
      </c>
      <c r="B13314" s="5">
        <v>12043543.8378035</v>
      </c>
    </row>
    <row r="13315" spans="1:2" x14ac:dyDescent="0.25">
      <c r="A13315" s="3">
        <v>499.10653121060398</v>
      </c>
      <c r="B13315" s="5">
        <v>13580600.3133018</v>
      </c>
    </row>
    <row r="13316" spans="1:2" x14ac:dyDescent="0.25">
      <c r="A13316" s="3">
        <v>484.47994654858098</v>
      </c>
      <c r="B13316" s="5">
        <v>17457452.630140301</v>
      </c>
    </row>
    <row r="13317" spans="1:2" x14ac:dyDescent="0.25">
      <c r="A13317" s="3">
        <v>717.68347995216595</v>
      </c>
      <c r="B13317" s="5">
        <v>15597564.683938401</v>
      </c>
    </row>
    <row r="13318" spans="1:2" x14ac:dyDescent="0.25">
      <c r="A13318" s="3">
        <v>511.78836376540397</v>
      </c>
      <c r="B13318" s="5">
        <v>17682700.423014801</v>
      </c>
    </row>
    <row r="13319" spans="1:2" x14ac:dyDescent="0.25">
      <c r="A13319" s="3">
        <v>871.48689785981605</v>
      </c>
      <c r="B13319" s="5">
        <v>16456710.6704989</v>
      </c>
    </row>
    <row r="13320" spans="1:2" x14ac:dyDescent="0.25">
      <c r="A13320" s="3">
        <v>699.35625965729901</v>
      </c>
      <c r="B13320" s="5">
        <v>15168888.856822001</v>
      </c>
    </row>
    <row r="13321" spans="1:2" x14ac:dyDescent="0.25">
      <c r="A13321" s="3">
        <v>497.40288662015001</v>
      </c>
      <c r="B13321" s="5">
        <v>17363231.853973899</v>
      </c>
    </row>
    <row r="13322" spans="1:2" x14ac:dyDescent="0.25">
      <c r="A13322" s="3">
        <v>469.16190378968997</v>
      </c>
      <c r="B13322" s="5">
        <v>13054834.277401799</v>
      </c>
    </row>
    <row r="13323" spans="1:2" x14ac:dyDescent="0.25">
      <c r="A13323" s="3">
        <v>103.89507343293801</v>
      </c>
      <c r="B13323" s="5">
        <v>8458768.7000665199</v>
      </c>
    </row>
    <row r="13324" spans="1:2" x14ac:dyDescent="0.25">
      <c r="A13324" s="3">
        <v>283.91836715668001</v>
      </c>
      <c r="B13324" s="5">
        <v>10239339.2547847</v>
      </c>
    </row>
    <row r="13325" spans="1:2" x14ac:dyDescent="0.25">
      <c r="A13325" s="3">
        <v>673.01845546606501</v>
      </c>
      <c r="B13325" s="5">
        <v>15178578.2171154</v>
      </c>
    </row>
    <row r="13326" spans="1:2" x14ac:dyDescent="0.25">
      <c r="A13326" s="3">
        <v>516.57688181816798</v>
      </c>
      <c r="B13326" s="5">
        <v>12462996.024650799</v>
      </c>
    </row>
    <row r="13327" spans="1:2" x14ac:dyDescent="0.25">
      <c r="A13327" s="3">
        <v>493.47403153107302</v>
      </c>
      <c r="B13327" s="5">
        <v>17272027.507890299</v>
      </c>
    </row>
    <row r="13328" spans="1:2" x14ac:dyDescent="0.25">
      <c r="A13328" s="3">
        <v>636.94544416448696</v>
      </c>
      <c r="B13328" s="5">
        <v>13061708.960518699</v>
      </c>
    </row>
    <row r="13329" spans="1:2" x14ac:dyDescent="0.25">
      <c r="A13329" s="3">
        <v>864.84755467554498</v>
      </c>
      <c r="B13329" s="5">
        <v>20529146.351826299</v>
      </c>
    </row>
    <row r="13330" spans="1:2" x14ac:dyDescent="0.25">
      <c r="A13330" s="3">
        <v>874.10184450076997</v>
      </c>
      <c r="B13330" s="5">
        <v>18092158.3728691</v>
      </c>
    </row>
    <row r="13331" spans="1:2" x14ac:dyDescent="0.25">
      <c r="A13331" s="3">
        <v>901.51727722339103</v>
      </c>
      <c r="B13331" s="5">
        <v>17157580.227540899</v>
      </c>
    </row>
    <row r="13332" spans="1:2" x14ac:dyDescent="0.25">
      <c r="A13332" s="3">
        <v>676.72631172574995</v>
      </c>
      <c r="B13332" s="5">
        <v>13278627.0476494</v>
      </c>
    </row>
    <row r="13333" spans="1:2" x14ac:dyDescent="0.25">
      <c r="A13333" s="3">
        <v>101.351565297458</v>
      </c>
      <c r="B13333" s="5">
        <v>8880944.9579871893</v>
      </c>
    </row>
    <row r="13334" spans="1:2" x14ac:dyDescent="0.25">
      <c r="A13334" s="3">
        <v>1052</v>
      </c>
      <c r="B13334" s="5">
        <v>25165290</v>
      </c>
    </row>
    <row r="13335" spans="1:2" x14ac:dyDescent="0.25">
      <c r="A13335" s="3">
        <v>284.61552812808799</v>
      </c>
      <c r="B13335" s="5">
        <v>10481503.297209701</v>
      </c>
    </row>
    <row r="13336" spans="1:2" x14ac:dyDescent="0.25">
      <c r="A13336" s="3">
        <v>675.67623168644002</v>
      </c>
      <c r="B13336" s="5">
        <v>16247028.7026335</v>
      </c>
    </row>
    <row r="13337" spans="1:2" x14ac:dyDescent="0.25">
      <c r="A13337" s="3">
        <v>461.09530339693202</v>
      </c>
      <c r="B13337" s="5">
        <v>18478559.321435001</v>
      </c>
    </row>
    <row r="13338" spans="1:2" x14ac:dyDescent="0.25">
      <c r="A13338" s="3">
        <v>263.07106781186502</v>
      </c>
      <c r="B13338" s="5">
        <v>9784822.6297914498</v>
      </c>
    </row>
    <row r="13339" spans="1:2" x14ac:dyDescent="0.25">
      <c r="A13339" s="3">
        <v>110.209733136707</v>
      </c>
      <c r="B13339" s="5">
        <v>8966049.7206147909</v>
      </c>
    </row>
    <row r="13340" spans="1:2" x14ac:dyDescent="0.25">
      <c r="A13340" s="3">
        <v>502.26700212321498</v>
      </c>
      <c r="B13340" s="5">
        <v>12192655.0457127</v>
      </c>
    </row>
    <row r="13341" spans="1:2" x14ac:dyDescent="0.25">
      <c r="A13341" s="3">
        <v>465.06362590630403</v>
      </c>
      <c r="B13341" s="5">
        <v>11631881.425853601</v>
      </c>
    </row>
    <row r="13342" spans="1:2" x14ac:dyDescent="0.25">
      <c r="A13342" s="3">
        <v>338.46056472480899</v>
      </c>
      <c r="B13342" s="5">
        <v>12233832.9434435</v>
      </c>
    </row>
    <row r="13343" spans="1:2" x14ac:dyDescent="0.25">
      <c r="A13343" s="3">
        <v>306.48061383132699</v>
      </c>
      <c r="B13343" s="5">
        <v>10174306.678847499</v>
      </c>
    </row>
    <row r="13344" spans="1:2" x14ac:dyDescent="0.25">
      <c r="A13344" s="3">
        <v>694.70804058834005</v>
      </c>
      <c r="B13344" s="5">
        <v>14051423.610161301</v>
      </c>
    </row>
    <row r="13345" spans="1:2" x14ac:dyDescent="0.25">
      <c r="A13345" s="3">
        <v>704.35478950681602</v>
      </c>
      <c r="B13345" s="5">
        <v>13967341.308309199</v>
      </c>
    </row>
    <row r="13346" spans="1:2" x14ac:dyDescent="0.25">
      <c r="A13346" s="3">
        <v>475.36182794789897</v>
      </c>
      <c r="B13346" s="5">
        <v>11716083.6289545</v>
      </c>
    </row>
    <row r="13347" spans="1:2" x14ac:dyDescent="0.25">
      <c r="A13347" s="3">
        <v>681.16824398790004</v>
      </c>
      <c r="B13347" s="5">
        <v>21828469.8229018</v>
      </c>
    </row>
    <row r="13348" spans="1:2" x14ac:dyDescent="0.25">
      <c r="A13348" s="3">
        <v>668.83792467111903</v>
      </c>
      <c r="B13348" s="5">
        <v>20350676.4528611</v>
      </c>
    </row>
    <row r="13349" spans="1:2" x14ac:dyDescent="0.25">
      <c r="A13349" s="3">
        <v>515.45362404707305</v>
      </c>
      <c r="B13349" s="5">
        <v>12562988.485602399</v>
      </c>
    </row>
    <row r="13350" spans="1:2" x14ac:dyDescent="0.25">
      <c r="A13350" s="3">
        <v>502.83081469548102</v>
      </c>
      <c r="B13350" s="5">
        <v>12097916.332773199</v>
      </c>
    </row>
    <row r="13351" spans="1:2" x14ac:dyDescent="0.25">
      <c r="A13351" s="3">
        <v>472.07333261628997</v>
      </c>
      <c r="B13351" s="5">
        <v>11874056.035023199</v>
      </c>
    </row>
    <row r="13352" spans="1:2" x14ac:dyDescent="0.25">
      <c r="A13352" s="3">
        <v>499.88008605147502</v>
      </c>
      <c r="B13352" s="5">
        <v>11917341.372629501</v>
      </c>
    </row>
    <row r="13353" spans="1:2" x14ac:dyDescent="0.25">
      <c r="A13353" s="3">
        <v>490.15753357536403</v>
      </c>
      <c r="B13353" s="5">
        <v>13282985.860374801</v>
      </c>
    </row>
    <row r="13354" spans="1:2" x14ac:dyDescent="0.25">
      <c r="A13354" s="3">
        <v>324.25867343191698</v>
      </c>
      <c r="B13354" s="5">
        <v>10696464.539674999</v>
      </c>
    </row>
    <row r="13355" spans="1:2" x14ac:dyDescent="0.25">
      <c r="A13355" s="3">
        <v>491.98505800636502</v>
      </c>
      <c r="B13355" s="5">
        <v>17144107.223232102</v>
      </c>
    </row>
    <row r="13356" spans="1:2" x14ac:dyDescent="0.25">
      <c r="A13356" s="3">
        <v>699.70370978006599</v>
      </c>
      <c r="B13356" s="5">
        <v>15212472.1629078</v>
      </c>
    </row>
    <row r="13357" spans="1:2" x14ac:dyDescent="0.25">
      <c r="A13357" s="3">
        <v>480.48183114349598</v>
      </c>
      <c r="B13357" s="5">
        <v>12099725.473524701</v>
      </c>
    </row>
    <row r="13358" spans="1:2" x14ac:dyDescent="0.25">
      <c r="A13358" s="3">
        <v>891.545521350012</v>
      </c>
      <c r="B13358" s="5">
        <v>20844792.128055502</v>
      </c>
    </row>
    <row r="13359" spans="1:2" x14ac:dyDescent="0.25">
      <c r="A13359" s="3">
        <v>485.69017461317998</v>
      </c>
      <c r="B13359" s="5">
        <v>11984607.147291301</v>
      </c>
    </row>
    <row r="13360" spans="1:2" x14ac:dyDescent="0.25">
      <c r="A13360" s="3">
        <v>531.19777953128005</v>
      </c>
      <c r="B13360" s="5">
        <v>12346086.425254799</v>
      </c>
    </row>
    <row r="13361" spans="1:2" x14ac:dyDescent="0.25">
      <c r="A13361" s="3">
        <v>331.96996892672399</v>
      </c>
      <c r="B13361" s="5">
        <v>10845297.5122783</v>
      </c>
    </row>
    <row r="13362" spans="1:2" x14ac:dyDescent="0.25">
      <c r="A13362" s="3">
        <v>679.79257455708398</v>
      </c>
      <c r="B13362" s="5">
        <v>20497445.122482602</v>
      </c>
    </row>
    <row r="13363" spans="1:2" x14ac:dyDescent="0.25">
      <c r="A13363" s="3">
        <v>279.59101986461201</v>
      </c>
      <c r="B13363" s="5">
        <v>11476017.518756101</v>
      </c>
    </row>
    <row r="13364" spans="1:2" x14ac:dyDescent="0.25">
      <c r="A13364" s="3">
        <v>518.44895939064202</v>
      </c>
      <c r="B13364" s="5">
        <v>13734699.061884601</v>
      </c>
    </row>
    <row r="13365" spans="1:2" x14ac:dyDescent="0.25">
      <c r="A13365" s="3">
        <v>845.16045636633601</v>
      </c>
      <c r="B13365" s="5">
        <v>21651591.7274056</v>
      </c>
    </row>
    <row r="13366" spans="1:2" x14ac:dyDescent="0.25">
      <c r="A13366" s="3">
        <v>648.14958796280905</v>
      </c>
      <c r="B13366" s="5">
        <v>18537140.9531257</v>
      </c>
    </row>
    <row r="13367" spans="1:2" x14ac:dyDescent="0.25">
      <c r="A13367" s="3">
        <v>297.87468805680601</v>
      </c>
      <c r="B13367" s="5">
        <v>10285354.6244507</v>
      </c>
    </row>
    <row r="13368" spans="1:2" x14ac:dyDescent="0.25">
      <c r="A13368" s="3">
        <v>538.01035826219504</v>
      </c>
      <c r="B13368" s="5">
        <v>12979939.228099201</v>
      </c>
    </row>
    <row r="13369" spans="1:2" x14ac:dyDescent="0.25">
      <c r="A13369" s="3">
        <v>684.01846732677404</v>
      </c>
      <c r="B13369" s="5">
        <v>13647875.880111599</v>
      </c>
    </row>
    <row r="13370" spans="1:2" x14ac:dyDescent="0.25">
      <c r="A13370" s="3">
        <v>489.91604146637002</v>
      </c>
      <c r="B13370" s="5">
        <v>18712207.639373899</v>
      </c>
    </row>
    <row r="13371" spans="1:2" x14ac:dyDescent="0.25">
      <c r="A13371" s="3">
        <v>288.59729175232502</v>
      </c>
      <c r="B13371" s="5">
        <v>10355136.4242246</v>
      </c>
    </row>
    <row r="13372" spans="1:2" x14ac:dyDescent="0.25">
      <c r="A13372" s="3">
        <v>297</v>
      </c>
      <c r="B13372" s="5">
        <v>11809635</v>
      </c>
    </row>
    <row r="13373" spans="1:2" x14ac:dyDescent="0.25">
      <c r="A13373" s="3">
        <v>870.97743366373197</v>
      </c>
      <c r="B13373" s="5">
        <v>18012641.161531501</v>
      </c>
    </row>
    <row r="13374" spans="1:2" x14ac:dyDescent="0.25">
      <c r="A13374" s="3">
        <v>487.119614629718</v>
      </c>
      <c r="B13374" s="5">
        <v>11823856.1792983</v>
      </c>
    </row>
    <row r="13375" spans="1:2" x14ac:dyDescent="0.25">
      <c r="A13375" s="3">
        <v>542.78649280513503</v>
      </c>
      <c r="B13375" s="5">
        <v>13059970.270684799</v>
      </c>
    </row>
    <row r="13376" spans="1:2" x14ac:dyDescent="0.25">
      <c r="A13376" s="3">
        <v>296.09072203437398</v>
      </c>
      <c r="B13376" s="5">
        <v>10304770.6733939</v>
      </c>
    </row>
    <row r="13377" spans="1:2" x14ac:dyDescent="0.25">
      <c r="A13377" s="3">
        <v>299.63115928640701</v>
      </c>
      <c r="B13377" s="5">
        <v>11613903.479148399</v>
      </c>
    </row>
    <row r="13378" spans="1:2" x14ac:dyDescent="0.25">
      <c r="A13378" s="3">
        <v>918.20225400069796</v>
      </c>
      <c r="B13378" s="5">
        <v>19004640.523053002</v>
      </c>
    </row>
    <row r="13379" spans="1:2" x14ac:dyDescent="0.25">
      <c r="A13379" s="3">
        <v>486.92639707243598</v>
      </c>
      <c r="B13379" s="5">
        <v>17271442.660143301</v>
      </c>
    </row>
    <row r="13380" spans="1:2" x14ac:dyDescent="0.25">
      <c r="A13380" s="3">
        <v>516.39866512438402</v>
      </c>
      <c r="B13380" s="5">
        <v>13800885.6876636</v>
      </c>
    </row>
    <row r="13381" spans="1:2" x14ac:dyDescent="0.25">
      <c r="A13381" s="3">
        <v>474.640791457479</v>
      </c>
      <c r="B13381" s="5">
        <v>17137216.0019021</v>
      </c>
    </row>
    <row r="13382" spans="1:2" x14ac:dyDescent="0.25">
      <c r="A13382" s="3">
        <v>885.89738257411705</v>
      </c>
      <c r="B13382" s="5">
        <v>15353663.2416042</v>
      </c>
    </row>
    <row r="13383" spans="1:2" x14ac:dyDescent="0.25">
      <c r="A13383" s="3">
        <v>548.40073703668099</v>
      </c>
      <c r="B13383" s="5">
        <v>12759877.832796</v>
      </c>
    </row>
    <row r="13384" spans="1:2" x14ac:dyDescent="0.25">
      <c r="A13384" s="3">
        <v>98.458041553368005</v>
      </c>
      <c r="B13384" s="5">
        <v>8595899.7144384906</v>
      </c>
    </row>
    <row r="13385" spans="1:2" x14ac:dyDescent="0.25">
      <c r="A13385" s="3">
        <v>297.52741034568498</v>
      </c>
      <c r="B13385" s="5">
        <v>10307059.832934201</v>
      </c>
    </row>
    <row r="13386" spans="1:2" x14ac:dyDescent="0.25">
      <c r="A13386" s="3">
        <v>92.137152029852004</v>
      </c>
      <c r="B13386" s="5">
        <v>8373113.9100851296</v>
      </c>
    </row>
    <row r="13387" spans="1:2" x14ac:dyDescent="0.25">
      <c r="A13387" s="3">
        <v>507.778640466105</v>
      </c>
      <c r="B13387" s="5">
        <v>12221970.648309801</v>
      </c>
    </row>
    <row r="13388" spans="1:2" x14ac:dyDescent="0.25">
      <c r="A13388" s="3">
        <v>307.90507483661702</v>
      </c>
      <c r="B13388" s="5">
        <v>10488379.5160216</v>
      </c>
    </row>
    <row r="13389" spans="1:2" x14ac:dyDescent="0.25">
      <c r="A13389" s="3">
        <v>508.93614314434097</v>
      </c>
      <c r="B13389" s="5">
        <v>13770750.3148128</v>
      </c>
    </row>
    <row r="13390" spans="1:2" x14ac:dyDescent="0.25">
      <c r="A13390" s="3">
        <v>684.97780377995002</v>
      </c>
      <c r="B13390" s="5">
        <v>21723632.480215602</v>
      </c>
    </row>
    <row r="13391" spans="1:2" x14ac:dyDescent="0.25">
      <c r="A13391" s="3">
        <v>285.22002992137999</v>
      </c>
      <c r="B13391" s="5">
        <v>15478744.982398201</v>
      </c>
    </row>
    <row r="13392" spans="1:2" x14ac:dyDescent="0.25">
      <c r="A13392" s="3">
        <v>868.58304597359404</v>
      </c>
      <c r="B13392" s="5">
        <v>16726254.482633499</v>
      </c>
    </row>
    <row r="13393" spans="1:2" x14ac:dyDescent="0.25">
      <c r="A13393" s="3">
        <v>294.63101030571698</v>
      </c>
      <c r="B13393" s="5">
        <v>11706527.0004346</v>
      </c>
    </row>
    <row r="13394" spans="1:2" x14ac:dyDescent="0.25">
      <c r="A13394" s="3">
        <v>327.22908013651698</v>
      </c>
      <c r="B13394" s="5">
        <v>10642128.6579434</v>
      </c>
    </row>
    <row r="13395" spans="1:2" x14ac:dyDescent="0.25">
      <c r="A13395" s="3">
        <v>473.908997758704</v>
      </c>
      <c r="B13395" s="5">
        <v>11482021.5323493</v>
      </c>
    </row>
    <row r="13396" spans="1:2" x14ac:dyDescent="0.25">
      <c r="A13396" s="3">
        <v>304.75337234653398</v>
      </c>
      <c r="B13396" s="5">
        <v>10625676.523637399</v>
      </c>
    </row>
    <row r="13397" spans="1:2" x14ac:dyDescent="0.25">
      <c r="A13397" s="3">
        <v>666.52624289397602</v>
      </c>
      <c r="B13397" s="5">
        <v>23989077.518021401</v>
      </c>
    </row>
    <row r="13398" spans="1:2" x14ac:dyDescent="0.25">
      <c r="A13398" s="3">
        <v>488.52973383228499</v>
      </c>
      <c r="B13398" s="5">
        <v>18578429.994418502</v>
      </c>
    </row>
    <row r="13399" spans="1:2" x14ac:dyDescent="0.25">
      <c r="A13399" s="3">
        <v>303.67813179226602</v>
      </c>
      <c r="B13399" s="5">
        <v>10307718.7238317</v>
      </c>
    </row>
    <row r="13400" spans="1:2" x14ac:dyDescent="0.25">
      <c r="A13400" s="3">
        <v>513.09639475025801</v>
      </c>
      <c r="B13400" s="5">
        <v>13770518.3402592</v>
      </c>
    </row>
    <row r="13401" spans="1:2" x14ac:dyDescent="0.25">
      <c r="A13401" s="3">
        <v>468.80350850198198</v>
      </c>
      <c r="B13401" s="5">
        <v>13087909.204432201</v>
      </c>
    </row>
    <row r="13402" spans="1:2" x14ac:dyDescent="0.25">
      <c r="A13402" s="3">
        <v>514.514699651515</v>
      </c>
      <c r="B13402" s="5">
        <v>13428807.1372467</v>
      </c>
    </row>
    <row r="13403" spans="1:2" x14ac:dyDescent="0.25">
      <c r="A13403" s="3">
        <v>697.19040178553803</v>
      </c>
      <c r="B13403" s="5">
        <v>16708973.229452601</v>
      </c>
    </row>
    <row r="13404" spans="1:2" x14ac:dyDescent="0.25">
      <c r="A13404" s="3">
        <v>1062.44996147917</v>
      </c>
      <c r="B13404" s="5">
        <v>19668264.277927201</v>
      </c>
    </row>
    <row r="13405" spans="1:2" x14ac:dyDescent="0.25">
      <c r="A13405" s="3">
        <v>90.594297616440898</v>
      </c>
      <c r="B13405" s="5">
        <v>8397849.0819985401</v>
      </c>
    </row>
    <row r="13406" spans="1:2" x14ac:dyDescent="0.25">
      <c r="A13406" s="3">
        <v>522.64050536651598</v>
      </c>
      <c r="B13406" s="5">
        <v>12269718.569656599</v>
      </c>
    </row>
    <row r="13407" spans="1:2" x14ac:dyDescent="0.25">
      <c r="A13407" s="3">
        <v>857.42592894725101</v>
      </c>
      <c r="B13407" s="5">
        <v>16319817.3088635</v>
      </c>
    </row>
    <row r="13408" spans="1:2" x14ac:dyDescent="0.25">
      <c r="A13408" s="3">
        <v>681.65831789051799</v>
      </c>
      <c r="B13408" s="5">
        <v>13703523.617963901</v>
      </c>
    </row>
    <row r="13409" spans="1:2" x14ac:dyDescent="0.25">
      <c r="A13409" s="3">
        <v>285.72692869520102</v>
      </c>
      <c r="B13409" s="5">
        <v>10176381.1028759</v>
      </c>
    </row>
    <row r="13410" spans="1:2" x14ac:dyDescent="0.25">
      <c r="A13410" s="3">
        <v>695.81470226635804</v>
      </c>
      <c r="B13410" s="5">
        <v>15264214.4718001</v>
      </c>
    </row>
    <row r="13411" spans="1:2" x14ac:dyDescent="0.25">
      <c r="A13411" s="3">
        <v>277.39499902685799</v>
      </c>
      <c r="B13411" s="5">
        <v>11266242.640569599</v>
      </c>
    </row>
    <row r="13412" spans="1:2" x14ac:dyDescent="0.25">
      <c r="A13412" s="3">
        <v>538.842243553034</v>
      </c>
      <c r="B13412" s="5">
        <v>12804723.258065101</v>
      </c>
    </row>
    <row r="13413" spans="1:2" x14ac:dyDescent="0.25">
      <c r="A13413" s="3">
        <v>497.63033285910802</v>
      </c>
      <c r="B13413" s="5">
        <v>11976135.6764693</v>
      </c>
    </row>
    <row r="13414" spans="1:2" x14ac:dyDescent="0.25">
      <c r="A13414" s="3">
        <v>479.040850636139</v>
      </c>
      <c r="B13414" s="5">
        <v>11779851.2572216</v>
      </c>
    </row>
    <row r="13415" spans="1:2" x14ac:dyDescent="0.25">
      <c r="A13415" s="3">
        <v>674.80612104282</v>
      </c>
      <c r="B13415" s="5">
        <v>13516533.5826861</v>
      </c>
    </row>
    <row r="13416" spans="1:2" x14ac:dyDescent="0.25">
      <c r="A13416" s="3">
        <v>115.98803739762199</v>
      </c>
      <c r="B13416" s="5">
        <v>8766512.0872784294</v>
      </c>
    </row>
    <row r="13417" spans="1:2" x14ac:dyDescent="0.25">
      <c r="A13417" s="3">
        <v>322.409289013658</v>
      </c>
      <c r="B13417" s="5">
        <v>10652493.501728499</v>
      </c>
    </row>
    <row r="13418" spans="1:2" x14ac:dyDescent="0.25">
      <c r="A13418" s="3">
        <v>341.02026358553098</v>
      </c>
      <c r="B13418" s="5">
        <v>10783508.9040005</v>
      </c>
    </row>
    <row r="13419" spans="1:2" x14ac:dyDescent="0.25">
      <c r="A13419" s="3">
        <v>476.05171861598399</v>
      </c>
      <c r="B13419" s="5">
        <v>11685714.4316372</v>
      </c>
    </row>
    <row r="13420" spans="1:2" x14ac:dyDescent="0.25">
      <c r="A13420" s="3">
        <v>116.013944785509</v>
      </c>
      <c r="B13420" s="5">
        <v>8553843.5291148499</v>
      </c>
    </row>
    <row r="13421" spans="1:2" x14ac:dyDescent="0.25">
      <c r="A13421" s="3">
        <v>164.00330999721601</v>
      </c>
      <c r="B13421" s="5">
        <v>9407058.7135168202</v>
      </c>
    </row>
    <row r="13422" spans="1:2" x14ac:dyDescent="0.25">
      <c r="A13422" s="3">
        <v>306.27139078213997</v>
      </c>
      <c r="B13422" s="5">
        <v>10531865.627830099</v>
      </c>
    </row>
    <row r="13423" spans="1:2" x14ac:dyDescent="0.25">
      <c r="A13423" s="3">
        <v>364.25333874576398</v>
      </c>
      <c r="B13423" s="5">
        <v>11393159.0090033</v>
      </c>
    </row>
    <row r="13424" spans="1:2" x14ac:dyDescent="0.25">
      <c r="A13424" s="3">
        <v>310.727778948984</v>
      </c>
      <c r="B13424" s="5">
        <v>12082772.296799701</v>
      </c>
    </row>
    <row r="13425" spans="1:2" x14ac:dyDescent="0.25">
      <c r="A13425" s="3">
        <v>265.511784661945</v>
      </c>
      <c r="B13425" s="5">
        <v>9791643.7299148496</v>
      </c>
    </row>
    <row r="13426" spans="1:2" x14ac:dyDescent="0.25">
      <c r="A13426" s="3">
        <v>162.41109936718701</v>
      </c>
      <c r="B13426" s="5">
        <v>9485053.3640746102</v>
      </c>
    </row>
    <row r="13427" spans="1:2" x14ac:dyDescent="0.25">
      <c r="A13427" s="3">
        <v>503.94918556658001</v>
      </c>
      <c r="B13427" s="5">
        <v>12558439.6445086</v>
      </c>
    </row>
    <row r="13428" spans="1:2" x14ac:dyDescent="0.25">
      <c r="A13428" s="3">
        <v>136.74148906826699</v>
      </c>
      <c r="B13428" s="5">
        <v>9067425.0954724904</v>
      </c>
    </row>
    <row r="13429" spans="1:2" x14ac:dyDescent="0.25">
      <c r="A13429" s="3">
        <v>870.68467169155599</v>
      </c>
      <c r="B13429" s="5">
        <v>22311281.175906401</v>
      </c>
    </row>
    <row r="13430" spans="1:2" x14ac:dyDescent="0.25">
      <c r="A13430" s="3">
        <v>279.54793952023499</v>
      </c>
      <c r="B13430" s="5">
        <v>10355403.798982199</v>
      </c>
    </row>
    <row r="13431" spans="1:2" x14ac:dyDescent="0.25">
      <c r="A13431" s="3">
        <v>92.488980484791199</v>
      </c>
      <c r="B13431" s="5">
        <v>8552377.1187604703</v>
      </c>
    </row>
    <row r="13432" spans="1:2" x14ac:dyDescent="0.25">
      <c r="A13432" s="3">
        <v>297.692698050589</v>
      </c>
      <c r="B13432" s="5">
        <v>10112898.7268862</v>
      </c>
    </row>
    <row r="13433" spans="1:2" x14ac:dyDescent="0.25">
      <c r="A13433" s="3">
        <v>478.045201124458</v>
      </c>
      <c r="B13433" s="5">
        <v>14623197.302586</v>
      </c>
    </row>
    <row r="13434" spans="1:2" x14ac:dyDescent="0.25">
      <c r="A13434" s="3">
        <v>876.33554600315404</v>
      </c>
      <c r="B13434" s="5">
        <v>16439829.172906401</v>
      </c>
    </row>
    <row r="13435" spans="1:2" x14ac:dyDescent="0.25">
      <c r="A13435" s="3">
        <v>668.18699042523701</v>
      </c>
      <c r="B13435" s="5">
        <v>16356669.2476124</v>
      </c>
    </row>
    <row r="13436" spans="1:2" x14ac:dyDescent="0.25">
      <c r="A13436" s="3">
        <v>523.098558628457</v>
      </c>
      <c r="B13436" s="5">
        <v>12426924.576762</v>
      </c>
    </row>
    <row r="13437" spans="1:2" x14ac:dyDescent="0.25">
      <c r="A13437" s="3">
        <v>129.992558138303</v>
      </c>
      <c r="B13437" s="5">
        <v>8869836.0541827902</v>
      </c>
    </row>
    <row r="13438" spans="1:2" x14ac:dyDescent="0.25">
      <c r="A13438" s="3">
        <v>293.96836502090002</v>
      </c>
      <c r="B13438" s="5">
        <v>10210741.2912807</v>
      </c>
    </row>
    <row r="13439" spans="1:2" x14ac:dyDescent="0.25">
      <c r="A13439" s="3">
        <v>111.423224614386</v>
      </c>
      <c r="B13439" s="5">
        <v>9102859.50394742</v>
      </c>
    </row>
    <row r="13440" spans="1:2" x14ac:dyDescent="0.25">
      <c r="A13440" s="3">
        <v>470.21907562318802</v>
      </c>
      <c r="B13440" s="5">
        <v>14781608.6941895</v>
      </c>
    </row>
    <row r="13441" spans="1:2" x14ac:dyDescent="0.25">
      <c r="A13441" s="3">
        <v>690.08870932184197</v>
      </c>
      <c r="B13441" s="5">
        <v>20790424.627495401</v>
      </c>
    </row>
    <row r="13442" spans="1:2" x14ac:dyDescent="0.25">
      <c r="A13442" s="3">
        <v>325.41609684061098</v>
      </c>
      <c r="B13442" s="5">
        <v>10775189.119921099</v>
      </c>
    </row>
    <row r="13443" spans="1:2" x14ac:dyDescent="0.25">
      <c r="A13443" s="3">
        <v>494.95262794480698</v>
      </c>
      <c r="B13443" s="5">
        <v>12295861.439074799</v>
      </c>
    </row>
    <row r="13444" spans="1:2" x14ac:dyDescent="0.25">
      <c r="A13444" s="3">
        <v>538.29253227305901</v>
      </c>
      <c r="B13444" s="5">
        <v>17973673.697484799</v>
      </c>
    </row>
    <row r="13445" spans="1:2" x14ac:dyDescent="0.25">
      <c r="A13445" s="3">
        <v>650.09792659591596</v>
      </c>
      <c r="B13445" s="5">
        <v>20136510.090432901</v>
      </c>
    </row>
    <row r="13446" spans="1:2" x14ac:dyDescent="0.25">
      <c r="A13446" s="3">
        <v>730.62001906039495</v>
      </c>
      <c r="B13446" s="5">
        <v>14318858.7081489</v>
      </c>
    </row>
    <row r="13447" spans="1:2" x14ac:dyDescent="0.25">
      <c r="A13447" s="3">
        <v>483.058179484162</v>
      </c>
      <c r="B13447" s="5">
        <v>11972671.5026346</v>
      </c>
    </row>
    <row r="13448" spans="1:2" x14ac:dyDescent="0.25">
      <c r="A13448" s="3">
        <v>1462.0475872341599</v>
      </c>
      <c r="B13448" s="5">
        <v>31151191.870852102</v>
      </c>
    </row>
    <row r="13449" spans="1:2" x14ac:dyDescent="0.25">
      <c r="A13449" s="3">
        <v>323.82229310136802</v>
      </c>
      <c r="B13449" s="5">
        <v>12077333.0756306</v>
      </c>
    </row>
    <row r="13450" spans="1:2" x14ac:dyDescent="0.25">
      <c r="A13450" s="3">
        <v>1272.19447165786</v>
      </c>
      <c r="B13450" s="5">
        <v>20241747.732674699</v>
      </c>
    </row>
    <row r="13451" spans="1:2" x14ac:dyDescent="0.25">
      <c r="A13451" s="3">
        <v>1264.1653562154299</v>
      </c>
      <c r="B13451" s="5">
        <v>22637748.795641899</v>
      </c>
    </row>
    <row r="13452" spans="1:2" x14ac:dyDescent="0.25">
      <c r="A13452" s="3">
        <v>297.20609934594597</v>
      </c>
      <c r="B13452" s="5">
        <v>15480214.9613171</v>
      </c>
    </row>
    <row r="13453" spans="1:2" x14ac:dyDescent="0.25">
      <c r="A13453" s="3">
        <v>718.15602685515603</v>
      </c>
      <c r="B13453" s="5">
        <v>13925485.519243499</v>
      </c>
    </row>
    <row r="13454" spans="1:2" x14ac:dyDescent="0.25">
      <c r="A13454" s="3">
        <v>710.64234558570399</v>
      </c>
      <c r="B13454" s="5">
        <v>20839459.194588002</v>
      </c>
    </row>
    <row r="13455" spans="1:2" x14ac:dyDescent="0.25">
      <c r="A13455" s="3">
        <v>891.88694040054895</v>
      </c>
      <c r="B13455" s="5">
        <v>16845244.773042601</v>
      </c>
    </row>
    <row r="13456" spans="1:2" x14ac:dyDescent="0.25">
      <c r="A13456" s="3">
        <v>274.12788108750198</v>
      </c>
      <c r="B13456" s="5">
        <v>9926808.7894310206</v>
      </c>
    </row>
    <row r="13457" spans="1:2" x14ac:dyDescent="0.25">
      <c r="A13457" s="3">
        <v>1052.94022201242</v>
      </c>
      <c r="B13457" s="5">
        <v>21998576.4014294</v>
      </c>
    </row>
    <row r="13458" spans="1:2" x14ac:dyDescent="0.25">
      <c r="A13458" s="3">
        <v>281.96818814244602</v>
      </c>
      <c r="B13458" s="5">
        <v>11400152.019790299</v>
      </c>
    </row>
    <row r="13459" spans="1:2" x14ac:dyDescent="0.25">
      <c r="A13459" s="3">
        <v>293.52917637129201</v>
      </c>
      <c r="B13459" s="5">
        <v>11951344.0784538</v>
      </c>
    </row>
    <row r="13460" spans="1:2" x14ac:dyDescent="0.25">
      <c r="A13460" s="3">
        <v>692.88539061147605</v>
      </c>
      <c r="B13460" s="5">
        <v>15379809.0167633</v>
      </c>
    </row>
    <row r="13461" spans="1:2" x14ac:dyDescent="0.25">
      <c r="A13461" s="3">
        <v>506.48397495174299</v>
      </c>
      <c r="B13461" s="5">
        <v>13607406.663900301</v>
      </c>
    </row>
    <row r="13462" spans="1:2" x14ac:dyDescent="0.25">
      <c r="A13462" s="3">
        <v>867.94622199472497</v>
      </c>
      <c r="B13462" s="5">
        <v>22179626.703035802</v>
      </c>
    </row>
    <row r="13463" spans="1:2" x14ac:dyDescent="0.25">
      <c r="A13463" s="3">
        <v>136.63051660785499</v>
      </c>
      <c r="B13463" s="5">
        <v>9069385.0856000893</v>
      </c>
    </row>
    <row r="13464" spans="1:2" x14ac:dyDescent="0.25">
      <c r="A13464" s="3">
        <v>651.27675248663695</v>
      </c>
      <c r="B13464" s="5">
        <v>18521835.5889939</v>
      </c>
    </row>
    <row r="13465" spans="1:2" x14ac:dyDescent="0.25">
      <c r="A13465" s="3">
        <v>506.44497689566401</v>
      </c>
      <c r="B13465" s="5">
        <v>17458380.307744399</v>
      </c>
    </row>
    <row r="13466" spans="1:2" x14ac:dyDescent="0.25">
      <c r="A13466" s="3">
        <v>701.93474211304101</v>
      </c>
      <c r="B13466" s="5">
        <v>13678002.975419</v>
      </c>
    </row>
    <row r="13467" spans="1:2" x14ac:dyDescent="0.25">
      <c r="A13467" s="3">
        <v>651.80776406404402</v>
      </c>
      <c r="B13467" s="5">
        <v>18573141.914462101</v>
      </c>
    </row>
    <row r="13468" spans="1:2" x14ac:dyDescent="0.25">
      <c r="A13468" s="3">
        <v>483.27015580256301</v>
      </c>
      <c r="B13468" s="5">
        <v>13450489.1225727</v>
      </c>
    </row>
    <row r="13469" spans="1:2" x14ac:dyDescent="0.25">
      <c r="A13469" s="3">
        <v>868.02079395502903</v>
      </c>
      <c r="B13469" s="5">
        <v>20298478.6481473</v>
      </c>
    </row>
    <row r="13470" spans="1:2" x14ac:dyDescent="0.25">
      <c r="A13470" s="3">
        <v>466.37274980320399</v>
      </c>
      <c r="B13470" s="5">
        <v>11829799.334915301</v>
      </c>
    </row>
    <row r="13471" spans="1:2" x14ac:dyDescent="0.25">
      <c r="A13471" s="3">
        <v>887.47915603652496</v>
      </c>
      <c r="B13471" s="5">
        <v>18130426.071992598</v>
      </c>
    </row>
    <row r="13472" spans="1:2" x14ac:dyDescent="0.25">
      <c r="A13472" s="3">
        <v>299.06727987815702</v>
      </c>
      <c r="B13472" s="5">
        <v>12187720.001834501</v>
      </c>
    </row>
    <row r="13473" spans="1:2" x14ac:dyDescent="0.25">
      <c r="A13473" s="3">
        <v>1066.2195444572901</v>
      </c>
      <c r="B13473" s="5">
        <v>30372935.517324101</v>
      </c>
    </row>
    <row r="13474" spans="1:2" x14ac:dyDescent="0.25">
      <c r="A13474" s="3">
        <v>692.95053789375595</v>
      </c>
      <c r="B13474" s="5">
        <v>15283332.846767001</v>
      </c>
    </row>
    <row r="13475" spans="1:2" x14ac:dyDescent="0.25">
      <c r="A13475" s="3">
        <v>122.915602449323</v>
      </c>
      <c r="B13475" s="5">
        <v>9024806.8005968109</v>
      </c>
    </row>
    <row r="13476" spans="1:2" x14ac:dyDescent="0.25">
      <c r="A13476" s="3">
        <v>318.30673076949103</v>
      </c>
      <c r="B13476" s="5">
        <v>10621582.207060801</v>
      </c>
    </row>
    <row r="13477" spans="1:2" x14ac:dyDescent="0.25">
      <c r="A13477" s="3">
        <v>703</v>
      </c>
      <c r="B13477" s="5">
        <v>24586545</v>
      </c>
    </row>
    <row r="13478" spans="1:2" x14ac:dyDescent="0.25">
      <c r="A13478" s="3">
        <v>523.25898392761599</v>
      </c>
      <c r="B13478" s="5">
        <v>12427568.5099886</v>
      </c>
    </row>
    <row r="13479" spans="1:2" x14ac:dyDescent="0.25">
      <c r="A13479" s="3">
        <v>519.63712210995197</v>
      </c>
      <c r="B13479" s="5">
        <v>12761014.3302377</v>
      </c>
    </row>
    <row r="13480" spans="1:2" x14ac:dyDescent="0.25">
      <c r="A13480" s="3">
        <v>287.39390594061399</v>
      </c>
      <c r="B13480" s="5">
        <v>10441064.7936198</v>
      </c>
    </row>
    <row r="13481" spans="1:2" x14ac:dyDescent="0.25">
      <c r="A13481" s="3">
        <v>509.12655490770999</v>
      </c>
      <c r="B13481" s="5">
        <v>11973446.564186901</v>
      </c>
    </row>
    <row r="13482" spans="1:2" x14ac:dyDescent="0.25">
      <c r="A13482" s="3">
        <v>914.77961281376895</v>
      </c>
      <c r="B13482" s="5">
        <v>17495345.585956499</v>
      </c>
    </row>
    <row r="13483" spans="1:2" x14ac:dyDescent="0.25">
      <c r="A13483" s="3">
        <v>107.545376720552</v>
      </c>
      <c r="B13483" s="5">
        <v>8870175.21377277</v>
      </c>
    </row>
    <row r="13484" spans="1:2" x14ac:dyDescent="0.25">
      <c r="A13484" s="3">
        <v>489.89743406367199</v>
      </c>
      <c r="B13484" s="5">
        <v>13514977.254102901</v>
      </c>
    </row>
    <row r="13485" spans="1:2" x14ac:dyDescent="0.25">
      <c r="A13485" s="3">
        <v>500.02286277548899</v>
      </c>
      <c r="B13485" s="5">
        <v>12060651.6018677</v>
      </c>
    </row>
    <row r="13486" spans="1:2" x14ac:dyDescent="0.25">
      <c r="A13486" s="3">
        <v>502.23992975305703</v>
      </c>
      <c r="B13486" s="5">
        <v>13534825.788700899</v>
      </c>
    </row>
    <row r="13487" spans="1:2" x14ac:dyDescent="0.25">
      <c r="A13487" s="3">
        <v>493.19463809199698</v>
      </c>
      <c r="B13487" s="5">
        <v>12022654.328542501</v>
      </c>
    </row>
    <row r="13488" spans="1:2" x14ac:dyDescent="0.25">
      <c r="A13488" s="3">
        <v>305.36079448487197</v>
      </c>
      <c r="B13488" s="5">
        <v>10561773.0413874</v>
      </c>
    </row>
    <row r="13489" spans="1:2" x14ac:dyDescent="0.25">
      <c r="A13489" s="3">
        <v>497.515952661413</v>
      </c>
      <c r="B13489" s="5">
        <v>13505243.350017499</v>
      </c>
    </row>
    <row r="13490" spans="1:2" x14ac:dyDescent="0.25">
      <c r="A13490" s="3">
        <v>474</v>
      </c>
      <c r="B13490" s="5">
        <v>18659625</v>
      </c>
    </row>
    <row r="13491" spans="1:2" x14ac:dyDescent="0.25">
      <c r="A13491" s="3">
        <v>103.07825845395701</v>
      </c>
      <c r="B13491" s="5">
        <v>8593795.66567499</v>
      </c>
    </row>
    <row r="13492" spans="1:2" x14ac:dyDescent="0.25">
      <c r="A13492" s="3">
        <v>116.69964207025301</v>
      </c>
      <c r="B13492" s="5">
        <v>8681783.5752965398</v>
      </c>
    </row>
    <row r="13493" spans="1:2" x14ac:dyDescent="0.25">
      <c r="A13493" s="3">
        <v>709.21842521978294</v>
      </c>
      <c r="B13493" s="5">
        <v>15665417.934519099</v>
      </c>
    </row>
    <row r="13494" spans="1:2" x14ac:dyDescent="0.25">
      <c r="A13494" s="3">
        <v>291.59610737118902</v>
      </c>
      <c r="B13494" s="5">
        <v>10234618.863008801</v>
      </c>
    </row>
    <row r="13495" spans="1:2" x14ac:dyDescent="0.25">
      <c r="A13495" s="3">
        <v>486.201247820937</v>
      </c>
      <c r="B13495" s="5">
        <v>12045150.4295957</v>
      </c>
    </row>
    <row r="13496" spans="1:2" x14ac:dyDescent="0.25">
      <c r="A13496" s="3">
        <v>104.6430816272</v>
      </c>
      <c r="B13496" s="5">
        <v>8551103.8796271309</v>
      </c>
    </row>
    <row r="13497" spans="1:2" x14ac:dyDescent="0.25">
      <c r="A13497" s="3">
        <v>93.767885881977094</v>
      </c>
      <c r="B13497" s="5">
        <v>8390000.6370331403</v>
      </c>
    </row>
    <row r="13498" spans="1:2" x14ac:dyDescent="0.25">
      <c r="A13498" s="3">
        <v>894.73562890972505</v>
      </c>
      <c r="B13498" s="5">
        <v>21001722.613066301</v>
      </c>
    </row>
    <row r="13499" spans="1:2" x14ac:dyDescent="0.25">
      <c r="A13499" s="3">
        <v>863.02417469626005</v>
      </c>
      <c r="B13499" s="5">
        <v>23059196.693652999</v>
      </c>
    </row>
    <row r="13500" spans="1:2" x14ac:dyDescent="0.25">
      <c r="A13500" s="3">
        <v>500.32396778631698</v>
      </c>
      <c r="B13500" s="5">
        <v>18791122.370993201</v>
      </c>
    </row>
    <row r="13501" spans="1:2" x14ac:dyDescent="0.25">
      <c r="A13501" s="3">
        <v>301.01387818865999</v>
      </c>
      <c r="B13501" s="5">
        <v>11634206.495890999</v>
      </c>
    </row>
    <row r="13502" spans="1:2" x14ac:dyDescent="0.25">
      <c r="A13502" s="3">
        <v>334.62129288121997</v>
      </c>
      <c r="B13502" s="5">
        <v>12247716.3143919</v>
      </c>
    </row>
    <row r="13503" spans="1:2" x14ac:dyDescent="0.25">
      <c r="A13503" s="3">
        <v>865.78190467985303</v>
      </c>
      <c r="B13503" s="5">
        <v>17755083.144480001</v>
      </c>
    </row>
    <row r="13504" spans="1:2" x14ac:dyDescent="0.25">
      <c r="A13504" s="3">
        <v>702.20195022641803</v>
      </c>
      <c r="B13504" s="5">
        <v>15274816.7187394</v>
      </c>
    </row>
    <row r="13505" spans="1:2" x14ac:dyDescent="0.25">
      <c r="A13505" s="3">
        <v>723.98176792234403</v>
      </c>
      <c r="B13505" s="5">
        <v>15466856.974241201</v>
      </c>
    </row>
    <row r="13506" spans="1:2" x14ac:dyDescent="0.25">
      <c r="A13506" s="3">
        <v>680.98779016713502</v>
      </c>
      <c r="B13506" s="5">
        <v>18912099.3401329</v>
      </c>
    </row>
    <row r="13507" spans="1:2" x14ac:dyDescent="0.25">
      <c r="A13507" s="3">
        <v>697.04718912874205</v>
      </c>
      <c r="B13507" s="5">
        <v>16574824.2305714</v>
      </c>
    </row>
    <row r="13508" spans="1:2" x14ac:dyDescent="0.25">
      <c r="A13508" s="3">
        <v>136.96175499689301</v>
      </c>
      <c r="B13508" s="5">
        <v>9111387.6792642102</v>
      </c>
    </row>
    <row r="13509" spans="1:2" x14ac:dyDescent="0.25">
      <c r="A13509" s="3">
        <v>664.04563530007795</v>
      </c>
      <c r="B13509" s="5">
        <v>14713482.7512332</v>
      </c>
    </row>
    <row r="13510" spans="1:2" x14ac:dyDescent="0.25">
      <c r="A13510" s="3">
        <v>94.632745950421494</v>
      </c>
      <c r="B13510" s="5">
        <v>8499219.9778761007</v>
      </c>
    </row>
    <row r="13511" spans="1:2" x14ac:dyDescent="0.25">
      <c r="A13511" s="3">
        <v>883.48129388762902</v>
      </c>
      <c r="B13511" s="5">
        <v>22136671.130492002</v>
      </c>
    </row>
    <row r="13512" spans="1:2" x14ac:dyDescent="0.25">
      <c r="A13512" s="3">
        <v>691.96418456589902</v>
      </c>
      <c r="B13512" s="5">
        <v>18828789.165130101</v>
      </c>
    </row>
    <row r="13513" spans="1:2" x14ac:dyDescent="0.25">
      <c r="A13513" s="3">
        <v>667.33402079467498</v>
      </c>
      <c r="B13513" s="5">
        <v>14709712.226660199</v>
      </c>
    </row>
    <row r="13514" spans="1:2" x14ac:dyDescent="0.25">
      <c r="A13514" s="3">
        <v>490.646451247333</v>
      </c>
      <c r="B13514" s="5">
        <v>17211871.210413199</v>
      </c>
    </row>
    <row r="13515" spans="1:2" x14ac:dyDescent="0.25">
      <c r="A13515" s="3">
        <v>476.58878437707</v>
      </c>
      <c r="B13515" s="5">
        <v>18688374.1064239</v>
      </c>
    </row>
    <row r="13516" spans="1:2" x14ac:dyDescent="0.25">
      <c r="A13516" s="3">
        <v>872.86067977499704</v>
      </c>
      <c r="B13516" s="5">
        <v>16566518.8120762</v>
      </c>
    </row>
    <row r="13517" spans="1:2" x14ac:dyDescent="0.25">
      <c r="A13517" s="3">
        <v>1068.87364604914</v>
      </c>
      <c r="B13517" s="5">
        <v>25048904.673720099</v>
      </c>
    </row>
    <row r="13518" spans="1:2" x14ac:dyDescent="0.25">
      <c r="A13518" s="3">
        <v>706.48095275194999</v>
      </c>
      <c r="B13518" s="5">
        <v>15562980.0887249</v>
      </c>
    </row>
    <row r="13519" spans="1:2" x14ac:dyDescent="0.25">
      <c r="A13519" s="3">
        <v>91.341247648831498</v>
      </c>
      <c r="B13519" s="5">
        <v>8480196.5930091795</v>
      </c>
    </row>
    <row r="13520" spans="1:2" x14ac:dyDescent="0.25">
      <c r="A13520" s="3">
        <v>723.99649816055501</v>
      </c>
      <c r="B13520" s="5">
        <v>15731381.515936101</v>
      </c>
    </row>
    <row r="13521" spans="1:2" x14ac:dyDescent="0.25">
      <c r="A13521" s="3">
        <v>681.34833181159797</v>
      </c>
      <c r="B13521" s="5">
        <v>15147018.150296001</v>
      </c>
    </row>
    <row r="13522" spans="1:2" x14ac:dyDescent="0.25">
      <c r="A13522" s="3">
        <v>506.29020794412099</v>
      </c>
      <c r="B13522" s="5">
        <v>13735383.8870508</v>
      </c>
    </row>
    <row r="13523" spans="1:2" x14ac:dyDescent="0.25">
      <c r="A13523" s="3">
        <v>868.25556111070398</v>
      </c>
      <c r="B13523" s="5">
        <v>27275436.47405</v>
      </c>
    </row>
    <row r="13524" spans="1:2" x14ac:dyDescent="0.25">
      <c r="A13524" s="3">
        <v>110.082560669835</v>
      </c>
      <c r="B13524" s="5">
        <v>9060685.7117853798</v>
      </c>
    </row>
    <row r="13525" spans="1:2" x14ac:dyDescent="0.25">
      <c r="A13525" s="3">
        <v>497.104242930802</v>
      </c>
      <c r="B13525" s="5">
        <v>12097203.3594526</v>
      </c>
    </row>
    <row r="13526" spans="1:2" x14ac:dyDescent="0.25">
      <c r="A13526" s="3">
        <v>457.83631849022601</v>
      </c>
      <c r="B13526" s="5">
        <v>16808353.258646201</v>
      </c>
    </row>
    <row r="13527" spans="1:2" x14ac:dyDescent="0.25">
      <c r="A13527" s="3">
        <v>453.51289646607898</v>
      </c>
      <c r="B13527" s="5">
        <v>12975992.252298901</v>
      </c>
    </row>
    <row r="13528" spans="1:2" x14ac:dyDescent="0.25">
      <c r="A13528" s="3">
        <v>286.990073211837</v>
      </c>
      <c r="B13528" s="5">
        <v>10228976.0145378</v>
      </c>
    </row>
    <row r="13529" spans="1:2" x14ac:dyDescent="0.25">
      <c r="A13529" s="3">
        <v>863.42955328423704</v>
      </c>
      <c r="B13529" s="5">
        <v>21652966.208006699</v>
      </c>
    </row>
    <row r="13530" spans="1:2" x14ac:dyDescent="0.25">
      <c r="A13530" s="3">
        <v>662.63460340036397</v>
      </c>
      <c r="B13530" s="5">
        <v>14795562.177639401</v>
      </c>
    </row>
    <row r="13531" spans="1:2" x14ac:dyDescent="0.25">
      <c r="A13531" s="3">
        <v>498.77561348198498</v>
      </c>
      <c r="B13531" s="5">
        <v>13299816.496072199</v>
      </c>
    </row>
    <row r="13532" spans="1:2" x14ac:dyDescent="0.25">
      <c r="A13532" s="3">
        <v>506.289553615003</v>
      </c>
      <c r="B13532" s="5">
        <v>12391989.277377799</v>
      </c>
    </row>
    <row r="13533" spans="1:2" x14ac:dyDescent="0.25">
      <c r="A13533" s="3">
        <v>1261.0651880530099</v>
      </c>
      <c r="B13533" s="5">
        <v>20004498.781351</v>
      </c>
    </row>
    <row r="13534" spans="1:2" x14ac:dyDescent="0.25">
      <c r="A13534" s="3">
        <v>741.98546976150703</v>
      </c>
      <c r="B13534" s="5">
        <v>15624762.357842</v>
      </c>
    </row>
    <row r="13535" spans="1:2" x14ac:dyDescent="0.25">
      <c r="A13535" s="3">
        <v>307.54572239917002</v>
      </c>
      <c r="B13535" s="5">
        <v>16062902.0283335</v>
      </c>
    </row>
    <row r="13536" spans="1:2" x14ac:dyDescent="0.25">
      <c r="A13536" s="3">
        <v>1249.4126007224299</v>
      </c>
      <c r="B13536" s="5">
        <v>25219110.341340899</v>
      </c>
    </row>
    <row r="13537" spans="1:2" x14ac:dyDescent="0.25">
      <c r="A13537" s="3">
        <v>321.187092108559</v>
      </c>
      <c r="B13537" s="5">
        <v>11046358.6009415</v>
      </c>
    </row>
    <row r="13538" spans="1:2" x14ac:dyDescent="0.25">
      <c r="A13538" s="3">
        <v>849.75420067577795</v>
      </c>
      <c r="B13538" s="5">
        <v>21671174.704652902</v>
      </c>
    </row>
    <row r="13539" spans="1:2" x14ac:dyDescent="0.25">
      <c r="A13539" s="3">
        <v>332.09882531866901</v>
      </c>
      <c r="B13539" s="5">
        <v>10664681.135862701</v>
      </c>
    </row>
    <row r="13540" spans="1:2" x14ac:dyDescent="0.25">
      <c r="A13540" s="3">
        <v>884.66609194718899</v>
      </c>
      <c r="B13540" s="5">
        <v>22134040.0861484</v>
      </c>
    </row>
    <row r="13541" spans="1:2" x14ac:dyDescent="0.25">
      <c r="A13541" s="3">
        <v>75.731546211727803</v>
      </c>
      <c r="B13541" s="5">
        <v>8322337.1557297502</v>
      </c>
    </row>
    <row r="13542" spans="1:2" x14ac:dyDescent="0.25">
      <c r="A13542" s="3">
        <v>877.79700343985996</v>
      </c>
      <c r="B13542" s="5">
        <v>22186293.5158864</v>
      </c>
    </row>
    <row r="13543" spans="1:2" x14ac:dyDescent="0.25">
      <c r="A13543" s="3">
        <v>871.61863700242804</v>
      </c>
      <c r="B13543" s="5">
        <v>16306831.437363399</v>
      </c>
    </row>
    <row r="13544" spans="1:2" x14ac:dyDescent="0.25">
      <c r="A13544" s="3">
        <v>524.08082996958899</v>
      </c>
      <c r="B13544" s="5">
        <v>12377033.0991826</v>
      </c>
    </row>
    <row r="13545" spans="1:2" x14ac:dyDescent="0.25">
      <c r="A13545" s="3">
        <v>91.400532828366494</v>
      </c>
      <c r="B13545" s="5">
        <v>8533746.4640875496</v>
      </c>
    </row>
    <row r="13546" spans="1:2" x14ac:dyDescent="0.25">
      <c r="A13546" s="3">
        <v>310.87304002756599</v>
      </c>
      <c r="B13546" s="5">
        <v>10405776.6639868</v>
      </c>
    </row>
    <row r="13547" spans="1:2" x14ac:dyDescent="0.25">
      <c r="A13547" s="3">
        <v>114.208888030457</v>
      </c>
      <c r="B13547" s="5">
        <v>9067506.7680703793</v>
      </c>
    </row>
    <row r="13548" spans="1:2" x14ac:dyDescent="0.25">
      <c r="A13548" s="3">
        <v>675.30617676482302</v>
      </c>
      <c r="B13548" s="5">
        <v>16485337.538002299</v>
      </c>
    </row>
    <row r="13549" spans="1:2" x14ac:dyDescent="0.25">
      <c r="A13549" s="3">
        <v>917.63369507574396</v>
      </c>
      <c r="B13549" s="5">
        <v>17121873.092897601</v>
      </c>
    </row>
    <row r="13550" spans="1:2" x14ac:dyDescent="0.25">
      <c r="A13550" s="3">
        <v>513.93660163212598</v>
      </c>
      <c r="B13550" s="5">
        <v>12194919.4052587</v>
      </c>
    </row>
    <row r="13551" spans="1:2" x14ac:dyDescent="0.25">
      <c r="A13551" s="3">
        <v>689.97697093438398</v>
      </c>
      <c r="B13551" s="5">
        <v>15227981.5265157</v>
      </c>
    </row>
    <row r="13552" spans="1:2" x14ac:dyDescent="0.25">
      <c r="A13552" s="3">
        <v>671.32262632380298</v>
      </c>
      <c r="B13552" s="5">
        <v>14718447.2916993</v>
      </c>
    </row>
    <row r="13553" spans="1:2" x14ac:dyDescent="0.25">
      <c r="A13553" s="3">
        <v>477.08627504426801</v>
      </c>
      <c r="B13553" s="5">
        <v>13055466.4574592</v>
      </c>
    </row>
    <row r="13554" spans="1:2" x14ac:dyDescent="0.25">
      <c r="A13554" s="3">
        <v>460.333769079099</v>
      </c>
      <c r="B13554" s="5">
        <v>12905933.394824101</v>
      </c>
    </row>
    <row r="13555" spans="1:2" x14ac:dyDescent="0.25">
      <c r="A13555" s="3">
        <v>296.33080693469401</v>
      </c>
      <c r="B13555" s="5">
        <v>15527474.884374499</v>
      </c>
    </row>
    <row r="13556" spans="1:2" x14ac:dyDescent="0.25">
      <c r="A13556" s="3">
        <v>908.00917892934206</v>
      </c>
      <c r="B13556" s="5">
        <v>21122097.432099901</v>
      </c>
    </row>
    <row r="13557" spans="1:2" x14ac:dyDescent="0.25">
      <c r="A13557" s="3">
        <v>650.32265853816796</v>
      </c>
      <c r="B13557" s="5">
        <v>13161708.7223194</v>
      </c>
    </row>
    <row r="13558" spans="1:2" x14ac:dyDescent="0.25">
      <c r="A13558" s="3">
        <v>511.36408963502902</v>
      </c>
      <c r="B13558" s="5">
        <v>12219999.639349001</v>
      </c>
    </row>
    <row r="13559" spans="1:2" x14ac:dyDescent="0.25">
      <c r="A13559" s="3">
        <v>317.29720603185399</v>
      </c>
      <c r="B13559" s="5">
        <v>11911913.161279799</v>
      </c>
    </row>
    <row r="13560" spans="1:2" x14ac:dyDescent="0.25">
      <c r="A13560" s="3">
        <v>894.63790497852494</v>
      </c>
      <c r="B13560" s="5">
        <v>15352110.783601601</v>
      </c>
    </row>
    <row r="13561" spans="1:2" x14ac:dyDescent="0.25">
      <c r="A13561" s="3">
        <v>690.20745807485696</v>
      </c>
      <c r="B13561" s="5">
        <v>16807200.341498699</v>
      </c>
    </row>
    <row r="13562" spans="1:2" x14ac:dyDescent="0.25">
      <c r="A13562" s="3">
        <v>452.16865370927798</v>
      </c>
      <c r="B13562" s="5">
        <v>18165427.603493899</v>
      </c>
    </row>
    <row r="13563" spans="1:2" x14ac:dyDescent="0.25">
      <c r="A13563" s="3">
        <v>273.12891177019202</v>
      </c>
      <c r="B13563" s="5">
        <v>9982689.6644529104</v>
      </c>
    </row>
    <row r="13564" spans="1:2" x14ac:dyDescent="0.25">
      <c r="A13564" s="3">
        <v>888.56858715601004</v>
      </c>
      <c r="B13564" s="5">
        <v>21960587.682431199</v>
      </c>
    </row>
    <row r="13565" spans="1:2" x14ac:dyDescent="0.25">
      <c r="A13565" s="3">
        <v>272.99705997694099</v>
      </c>
      <c r="B13565" s="5">
        <v>10209618.3703644</v>
      </c>
    </row>
    <row r="13566" spans="1:2" x14ac:dyDescent="0.25">
      <c r="A13566" s="3">
        <v>1062.21420329081</v>
      </c>
      <c r="B13566" s="5">
        <v>21270850.322160799</v>
      </c>
    </row>
    <row r="13567" spans="1:2" x14ac:dyDescent="0.25">
      <c r="A13567" s="3">
        <v>488.13904476405401</v>
      </c>
      <c r="B13567" s="5">
        <v>12013673.5977538</v>
      </c>
    </row>
    <row r="13568" spans="1:2" x14ac:dyDescent="0.25">
      <c r="A13568" s="3">
        <v>679.29240050854605</v>
      </c>
      <c r="B13568" s="5">
        <v>13486205.5078995</v>
      </c>
    </row>
    <row r="13569" spans="1:2" x14ac:dyDescent="0.25">
      <c r="A13569" s="3">
        <v>487.15140564089501</v>
      </c>
      <c r="B13569" s="5">
        <v>13376703.8857584</v>
      </c>
    </row>
    <row r="13570" spans="1:2" x14ac:dyDescent="0.25">
      <c r="A13570" s="3">
        <v>487.91704183773697</v>
      </c>
      <c r="B13570" s="5">
        <v>11940780.6851201</v>
      </c>
    </row>
    <row r="13571" spans="1:2" x14ac:dyDescent="0.25">
      <c r="A13571" s="3">
        <v>858.12673499057905</v>
      </c>
      <c r="B13571" s="5">
        <v>16336023.584169401</v>
      </c>
    </row>
    <row r="13572" spans="1:2" x14ac:dyDescent="0.25">
      <c r="A13572" s="3">
        <v>294.706084485117</v>
      </c>
      <c r="B13572" s="5">
        <v>10428797.5752303</v>
      </c>
    </row>
    <row r="13573" spans="1:2" x14ac:dyDescent="0.25">
      <c r="A13573" s="3">
        <v>690.031219541881</v>
      </c>
      <c r="B13573" s="5">
        <v>13696256.927083001</v>
      </c>
    </row>
    <row r="13574" spans="1:2" x14ac:dyDescent="0.25">
      <c r="A13574" s="3">
        <v>879.85586993808704</v>
      </c>
      <c r="B13574" s="5">
        <v>20583637.394141801</v>
      </c>
    </row>
    <row r="13575" spans="1:2" x14ac:dyDescent="0.25">
      <c r="A13575" s="3">
        <v>494.46889065327099</v>
      </c>
      <c r="B13575" s="5">
        <v>11836313.5528324</v>
      </c>
    </row>
    <row r="13576" spans="1:2" x14ac:dyDescent="0.25">
      <c r="A13576" s="3">
        <v>489.11349394283297</v>
      </c>
      <c r="B13576" s="5">
        <v>12375251.4817494</v>
      </c>
    </row>
    <row r="13577" spans="1:2" x14ac:dyDescent="0.25">
      <c r="A13577" s="3">
        <v>1273.92913027244</v>
      </c>
      <c r="B13577" s="5">
        <v>23949747.684351299</v>
      </c>
    </row>
    <row r="13578" spans="1:2" x14ac:dyDescent="0.25">
      <c r="A13578" s="3">
        <v>485.67640940463599</v>
      </c>
      <c r="B13578" s="5">
        <v>17286251.8278361</v>
      </c>
    </row>
    <row r="13579" spans="1:2" x14ac:dyDescent="0.25">
      <c r="A13579" s="3">
        <v>489.76695033091198</v>
      </c>
      <c r="B13579" s="5">
        <v>18882277.886669599</v>
      </c>
    </row>
    <row r="13580" spans="1:2" x14ac:dyDescent="0.25">
      <c r="A13580" s="3">
        <v>512.73593410858598</v>
      </c>
      <c r="B13580" s="5">
        <v>12389983.478569601</v>
      </c>
    </row>
    <row r="13581" spans="1:2" x14ac:dyDescent="0.25">
      <c r="A13581" s="3">
        <v>867.49378728982401</v>
      </c>
      <c r="B13581" s="5">
        <v>16722911.0804922</v>
      </c>
    </row>
    <row r="13582" spans="1:2" x14ac:dyDescent="0.25">
      <c r="A13582" s="3">
        <v>688.06133491716002</v>
      </c>
      <c r="B13582" s="5">
        <v>13280661.0487164</v>
      </c>
    </row>
    <row r="13583" spans="1:2" x14ac:dyDescent="0.25">
      <c r="A13583" s="3">
        <v>272.13025822766701</v>
      </c>
      <c r="B13583" s="5">
        <v>11376869.655328801</v>
      </c>
    </row>
    <row r="13584" spans="1:2" x14ac:dyDescent="0.25">
      <c r="A13584" s="3">
        <v>472.897926829217</v>
      </c>
      <c r="B13584" s="5">
        <v>13289894.8605667</v>
      </c>
    </row>
    <row r="13585" spans="1:2" x14ac:dyDescent="0.25">
      <c r="A13585" s="3">
        <v>290.70619544410101</v>
      </c>
      <c r="B13585" s="5">
        <v>15507713.056963701</v>
      </c>
    </row>
    <row r="13586" spans="1:2" x14ac:dyDescent="0.25">
      <c r="A13586" s="3">
        <v>313.52362660979998</v>
      </c>
      <c r="B13586" s="5">
        <v>16233982.0075137</v>
      </c>
    </row>
    <row r="13587" spans="1:2" x14ac:dyDescent="0.25">
      <c r="A13587" s="3">
        <v>475.51727421845101</v>
      </c>
      <c r="B13587" s="5">
        <v>13012083.764592901</v>
      </c>
    </row>
    <row r="13588" spans="1:2" x14ac:dyDescent="0.25">
      <c r="A13588" s="3">
        <v>286.42423960661898</v>
      </c>
      <c r="B13588" s="5">
        <v>11907138.3554678</v>
      </c>
    </row>
    <row r="13589" spans="1:2" x14ac:dyDescent="0.25">
      <c r="A13589" s="3">
        <v>96.999804049371903</v>
      </c>
      <c r="B13589" s="5">
        <v>8841306.1536694001</v>
      </c>
    </row>
    <row r="13590" spans="1:2" x14ac:dyDescent="0.25">
      <c r="A13590" s="3">
        <v>1057.0874031297201</v>
      </c>
      <c r="B13590" s="5">
        <v>22178556.7057008</v>
      </c>
    </row>
    <row r="13591" spans="1:2" x14ac:dyDescent="0.25">
      <c r="A13591" s="3">
        <v>515.86184898218096</v>
      </c>
      <c r="B13591" s="5">
        <v>12350269.5642296</v>
      </c>
    </row>
    <row r="13592" spans="1:2" x14ac:dyDescent="0.25">
      <c r="A13592" s="3">
        <v>451.51131920433602</v>
      </c>
      <c r="B13592" s="5">
        <v>11633142.851446001</v>
      </c>
    </row>
    <row r="13593" spans="1:2" x14ac:dyDescent="0.25">
      <c r="A13593" s="3">
        <v>853.97994075761699</v>
      </c>
      <c r="B13593" s="5">
        <v>17854304.626713902</v>
      </c>
    </row>
    <row r="13594" spans="1:2" x14ac:dyDescent="0.25">
      <c r="A13594" s="3">
        <v>473.056251788971</v>
      </c>
      <c r="B13594" s="5">
        <v>13234097.947667999</v>
      </c>
    </row>
    <row r="13595" spans="1:2" x14ac:dyDescent="0.25">
      <c r="A13595" s="3">
        <v>300.82163133636902</v>
      </c>
      <c r="B13595" s="5">
        <v>10039366.6344992</v>
      </c>
    </row>
    <row r="13596" spans="1:2" x14ac:dyDescent="0.25">
      <c r="A13596" s="3">
        <v>686.82508421714101</v>
      </c>
      <c r="B13596" s="5">
        <v>16335895.0939415</v>
      </c>
    </row>
    <row r="13597" spans="1:2" x14ac:dyDescent="0.25">
      <c r="A13597" s="3">
        <v>667.72808340548295</v>
      </c>
      <c r="B13597" s="5">
        <v>24009214.426513601</v>
      </c>
    </row>
    <row r="13598" spans="1:2" x14ac:dyDescent="0.25">
      <c r="A13598" s="3">
        <v>289.38265460926698</v>
      </c>
      <c r="B13598" s="5">
        <v>11501567.584599501</v>
      </c>
    </row>
    <row r="13599" spans="1:2" x14ac:dyDescent="0.25">
      <c r="A13599" s="3">
        <v>297.71240677010798</v>
      </c>
      <c r="B13599" s="5">
        <v>10536473.339925099</v>
      </c>
    </row>
    <row r="13600" spans="1:2" x14ac:dyDescent="0.25">
      <c r="A13600" s="3">
        <v>279.59422739668997</v>
      </c>
      <c r="B13600" s="5">
        <v>15729708.8692511</v>
      </c>
    </row>
    <row r="13601" spans="1:2" x14ac:dyDescent="0.25">
      <c r="A13601" s="3">
        <v>1083.1973175066</v>
      </c>
      <c r="B13601" s="5">
        <v>19673464.017581001</v>
      </c>
    </row>
    <row r="13602" spans="1:2" x14ac:dyDescent="0.25">
      <c r="A13602" s="3">
        <v>680.38589869746102</v>
      </c>
      <c r="B13602" s="5">
        <v>15172904.3723072</v>
      </c>
    </row>
    <row r="13603" spans="1:2" x14ac:dyDescent="0.25">
      <c r="A13603" s="3">
        <v>300.12529399309602</v>
      </c>
      <c r="B13603" s="5">
        <v>15613070.1258047</v>
      </c>
    </row>
    <row r="13604" spans="1:2" x14ac:dyDescent="0.25">
      <c r="A13604" s="3">
        <v>479.27598635165998</v>
      </c>
      <c r="B13604" s="5">
        <v>11902651.5852993</v>
      </c>
    </row>
    <row r="13605" spans="1:2" x14ac:dyDescent="0.25">
      <c r="A13605" s="3">
        <v>507.46392934210297</v>
      </c>
      <c r="B13605" s="5">
        <v>17492658.5216395</v>
      </c>
    </row>
    <row r="13606" spans="1:2" x14ac:dyDescent="0.25">
      <c r="A13606" s="3">
        <v>273.01522911026098</v>
      </c>
      <c r="B13606" s="5">
        <v>10123090.208892699</v>
      </c>
    </row>
    <row r="13607" spans="1:2" x14ac:dyDescent="0.25">
      <c r="A13607" s="3">
        <v>322.59526727862601</v>
      </c>
      <c r="B13607" s="5">
        <v>10813075.595920701</v>
      </c>
    </row>
    <row r="13608" spans="1:2" x14ac:dyDescent="0.25">
      <c r="A13608" s="3">
        <v>471.952766866969</v>
      </c>
      <c r="B13608" s="5">
        <v>17042371.156712499</v>
      </c>
    </row>
    <row r="13609" spans="1:2" x14ac:dyDescent="0.25">
      <c r="A13609" s="3">
        <v>307.57560144048898</v>
      </c>
      <c r="B13609" s="5">
        <v>12047200.706268501</v>
      </c>
    </row>
    <row r="13610" spans="1:2" x14ac:dyDescent="0.25">
      <c r="A13610" s="3">
        <v>317.79060617577397</v>
      </c>
      <c r="B13610" s="5">
        <v>12290306.3978147</v>
      </c>
    </row>
    <row r="13611" spans="1:2" x14ac:dyDescent="0.25">
      <c r="A13611" s="3">
        <v>503.83449950284199</v>
      </c>
      <c r="B13611" s="5">
        <v>11988721.8664404</v>
      </c>
    </row>
    <row r="13612" spans="1:2" x14ac:dyDescent="0.25">
      <c r="A13612" s="3">
        <v>323.83512938457397</v>
      </c>
      <c r="B13612" s="5">
        <v>10782186.053243</v>
      </c>
    </row>
    <row r="13613" spans="1:2" x14ac:dyDescent="0.25">
      <c r="A13613" s="3">
        <v>507.22103764592299</v>
      </c>
      <c r="B13613" s="5">
        <v>12244516.0090515</v>
      </c>
    </row>
    <row r="13614" spans="1:2" x14ac:dyDescent="0.25">
      <c r="A13614" s="3">
        <v>274.84064217816302</v>
      </c>
      <c r="B13614" s="5">
        <v>15374907.7603432</v>
      </c>
    </row>
    <row r="13615" spans="1:2" x14ac:dyDescent="0.25">
      <c r="A13615" s="3">
        <v>469.238835145775</v>
      </c>
      <c r="B13615" s="5">
        <v>13476105.1673456</v>
      </c>
    </row>
    <row r="13616" spans="1:2" x14ac:dyDescent="0.25">
      <c r="A13616" s="3">
        <v>673.21990743951301</v>
      </c>
      <c r="B13616" s="5">
        <v>14984248.2506452</v>
      </c>
    </row>
    <row r="13617" spans="1:2" x14ac:dyDescent="0.25">
      <c r="A13617" s="3">
        <v>503.95166134160399</v>
      </c>
      <c r="B13617" s="5">
        <v>12051446.9017279</v>
      </c>
    </row>
    <row r="13618" spans="1:2" x14ac:dyDescent="0.25">
      <c r="A13618" s="3">
        <v>687.431698836137</v>
      </c>
      <c r="B13618" s="5">
        <v>13659676.774671299</v>
      </c>
    </row>
    <row r="13619" spans="1:2" x14ac:dyDescent="0.25">
      <c r="A13619" s="3">
        <v>275.09190046625997</v>
      </c>
      <c r="B13619" s="5">
        <v>9932635.9252238404</v>
      </c>
    </row>
    <row r="13620" spans="1:2" x14ac:dyDescent="0.25">
      <c r="A13620" s="3">
        <v>475.40764709306598</v>
      </c>
      <c r="B13620" s="5">
        <v>11953771.8479374</v>
      </c>
    </row>
    <row r="13621" spans="1:2" x14ac:dyDescent="0.25">
      <c r="A13621" s="3">
        <v>667.87511252292995</v>
      </c>
      <c r="B13621" s="5">
        <v>18800447.3891645</v>
      </c>
    </row>
    <row r="13622" spans="1:2" x14ac:dyDescent="0.25">
      <c r="A13622" s="3">
        <v>685.31600561797597</v>
      </c>
      <c r="B13622" s="5">
        <v>14939731.8480336</v>
      </c>
    </row>
    <row r="13623" spans="1:2" x14ac:dyDescent="0.25">
      <c r="A13623" s="3">
        <v>519.69172027383797</v>
      </c>
      <c r="B13623" s="5">
        <v>12245277.985681601</v>
      </c>
    </row>
    <row r="13624" spans="1:2" x14ac:dyDescent="0.25">
      <c r="A13624" s="3">
        <v>139.624437869091</v>
      </c>
      <c r="B13624" s="5">
        <v>8895847.1022224296</v>
      </c>
    </row>
    <row r="13625" spans="1:2" x14ac:dyDescent="0.25">
      <c r="A13625" s="3">
        <v>494.106487626866</v>
      </c>
      <c r="B13625" s="5">
        <v>13628306.00272</v>
      </c>
    </row>
    <row r="13626" spans="1:2" x14ac:dyDescent="0.25">
      <c r="A13626" s="3">
        <v>1269.3459030064701</v>
      </c>
      <c r="B13626" s="5">
        <v>19954892.470705301</v>
      </c>
    </row>
    <row r="13627" spans="1:2" x14ac:dyDescent="0.25">
      <c r="A13627" s="3">
        <v>480.996510635091</v>
      </c>
      <c r="B13627" s="5">
        <v>13251860.4234103</v>
      </c>
    </row>
    <row r="13628" spans="1:2" x14ac:dyDescent="0.25">
      <c r="A13628" s="3">
        <v>1045.96585609973</v>
      </c>
      <c r="B13628" s="5">
        <v>16575790.3332501</v>
      </c>
    </row>
    <row r="13629" spans="1:2" x14ac:dyDescent="0.25">
      <c r="A13629" s="3">
        <v>481.95031458310899</v>
      </c>
      <c r="B13629" s="5">
        <v>12182556.711560501</v>
      </c>
    </row>
    <row r="13630" spans="1:2" x14ac:dyDescent="0.25">
      <c r="A13630" s="3">
        <v>120.412654414184</v>
      </c>
      <c r="B13630" s="5">
        <v>8934856.6166431494</v>
      </c>
    </row>
    <row r="13631" spans="1:2" x14ac:dyDescent="0.25">
      <c r="A13631" s="3">
        <v>712.05558706535805</v>
      </c>
      <c r="B13631" s="5">
        <v>19223065.2694088</v>
      </c>
    </row>
    <row r="13632" spans="1:2" x14ac:dyDescent="0.25">
      <c r="A13632" s="3">
        <v>114.32003610728999</v>
      </c>
      <c r="B13632" s="5">
        <v>8901612.6342785098</v>
      </c>
    </row>
    <row r="13633" spans="1:2" x14ac:dyDescent="0.25">
      <c r="A13633" s="3">
        <v>494.551542229375</v>
      </c>
      <c r="B13633" s="5">
        <v>13267701.1899522</v>
      </c>
    </row>
    <row r="13634" spans="1:2" x14ac:dyDescent="0.25">
      <c r="A13634" s="3">
        <v>690.273223195073</v>
      </c>
      <c r="B13634" s="5">
        <v>20541413.895695802</v>
      </c>
    </row>
    <row r="13635" spans="1:2" x14ac:dyDescent="0.25">
      <c r="A13635" s="3">
        <v>490.21469159731498</v>
      </c>
      <c r="B13635" s="5">
        <v>13414790.918010199</v>
      </c>
    </row>
    <row r="13636" spans="1:2" x14ac:dyDescent="0.25">
      <c r="A13636" s="3">
        <v>845.14765265667404</v>
      </c>
      <c r="B13636" s="5">
        <v>15196903.6641321</v>
      </c>
    </row>
    <row r="13637" spans="1:2" x14ac:dyDescent="0.25">
      <c r="A13637" s="3">
        <v>494.83624567554199</v>
      </c>
      <c r="B13637" s="5">
        <v>13310726.3565563</v>
      </c>
    </row>
    <row r="13638" spans="1:2" x14ac:dyDescent="0.25">
      <c r="A13638" s="3">
        <v>673.30503045656906</v>
      </c>
      <c r="B13638" s="5">
        <v>15130414.248120099</v>
      </c>
    </row>
    <row r="13639" spans="1:2" x14ac:dyDescent="0.25">
      <c r="A13639" s="3">
        <v>689.58040990519203</v>
      </c>
      <c r="B13639" s="5">
        <v>24340663.715703402</v>
      </c>
    </row>
    <row r="13640" spans="1:2" x14ac:dyDescent="0.25">
      <c r="A13640" s="3">
        <v>329.83770757215501</v>
      </c>
      <c r="B13640" s="5">
        <v>16063842.286960199</v>
      </c>
    </row>
    <row r="13641" spans="1:2" x14ac:dyDescent="0.25">
      <c r="A13641" s="3">
        <v>1052.7172893050499</v>
      </c>
      <c r="B13641" s="5">
        <v>19567166.657318201</v>
      </c>
    </row>
    <row r="13642" spans="1:2" x14ac:dyDescent="0.25">
      <c r="A13642" s="3">
        <v>108.23398204828</v>
      </c>
      <c r="B13642" s="5">
        <v>8741534.4608487505</v>
      </c>
    </row>
    <row r="13643" spans="1:2" x14ac:dyDescent="0.25">
      <c r="A13643" s="3">
        <v>660.81024967590599</v>
      </c>
      <c r="B13643" s="5">
        <v>13621062.634729</v>
      </c>
    </row>
    <row r="13644" spans="1:2" x14ac:dyDescent="0.25">
      <c r="A13644" s="3">
        <v>311.15257103792499</v>
      </c>
      <c r="B13644" s="5">
        <v>10378510.334876999</v>
      </c>
    </row>
    <row r="13645" spans="1:2" x14ac:dyDescent="0.25">
      <c r="A13645" s="3">
        <v>706.44563494987699</v>
      </c>
      <c r="B13645" s="5">
        <v>15122456.667796301</v>
      </c>
    </row>
    <row r="13646" spans="1:2" x14ac:dyDescent="0.25">
      <c r="A13646" s="3">
        <v>476.05538513813701</v>
      </c>
      <c r="B13646" s="5">
        <v>11551598.542931</v>
      </c>
    </row>
    <row r="13647" spans="1:2" x14ac:dyDescent="0.25">
      <c r="A13647" s="3">
        <v>118.58679410520099</v>
      </c>
      <c r="B13647" s="5">
        <v>9029335.8402175698</v>
      </c>
    </row>
    <row r="13648" spans="1:2" x14ac:dyDescent="0.25">
      <c r="A13648" s="3">
        <v>470.55235248900402</v>
      </c>
      <c r="B13648" s="5">
        <v>11451126.952176699</v>
      </c>
    </row>
    <row r="13649" spans="1:2" x14ac:dyDescent="0.25">
      <c r="A13649" s="3">
        <v>153.50393190311701</v>
      </c>
      <c r="B13649" s="5">
        <v>9550151.9508769792</v>
      </c>
    </row>
    <row r="13650" spans="1:2" x14ac:dyDescent="0.25">
      <c r="A13650" s="3">
        <v>352.999653423209</v>
      </c>
      <c r="B13650" s="5">
        <v>11303201.715249799</v>
      </c>
    </row>
    <row r="13651" spans="1:2" x14ac:dyDescent="0.25">
      <c r="A13651" s="3">
        <v>470.28678057833901</v>
      </c>
      <c r="B13651" s="5">
        <v>11721922.710429201</v>
      </c>
    </row>
    <row r="13652" spans="1:2" x14ac:dyDescent="0.25">
      <c r="A13652" s="3">
        <v>480.50062475376001</v>
      </c>
      <c r="B13652" s="5">
        <v>13222181.0104401</v>
      </c>
    </row>
    <row r="13653" spans="1:2" x14ac:dyDescent="0.25">
      <c r="A13653" s="3">
        <v>679.82976369640903</v>
      </c>
      <c r="B13653" s="5">
        <v>13543797.6998842</v>
      </c>
    </row>
    <row r="13654" spans="1:2" x14ac:dyDescent="0.25">
      <c r="A13654" s="3">
        <v>687.02763973402898</v>
      </c>
      <c r="B13654" s="5">
        <v>18929283.9795557</v>
      </c>
    </row>
    <row r="13655" spans="1:2" x14ac:dyDescent="0.25">
      <c r="A13655" s="3">
        <v>719.69529546418403</v>
      </c>
      <c r="B13655" s="5">
        <v>21047916.819419701</v>
      </c>
    </row>
    <row r="13656" spans="1:2" x14ac:dyDescent="0.25">
      <c r="A13656" s="3">
        <v>1062.0442779554401</v>
      </c>
      <c r="B13656" s="5">
        <v>23953627.614100602</v>
      </c>
    </row>
    <row r="13657" spans="1:2" x14ac:dyDescent="0.25">
      <c r="A13657" s="3">
        <v>887.676373188968</v>
      </c>
      <c r="B13657" s="5">
        <v>20722141.960798301</v>
      </c>
    </row>
    <row r="13658" spans="1:2" x14ac:dyDescent="0.25">
      <c r="A13658" s="3">
        <v>123.866083450967</v>
      </c>
      <c r="B13658" s="5">
        <v>8773043.4946431797</v>
      </c>
    </row>
    <row r="13659" spans="1:2" x14ac:dyDescent="0.25">
      <c r="A13659" s="3">
        <v>504.05859722161603</v>
      </c>
      <c r="B13659" s="5">
        <v>12043222.180629401</v>
      </c>
    </row>
    <row r="13660" spans="1:2" x14ac:dyDescent="0.25">
      <c r="A13660" s="3">
        <v>1058.08429903246</v>
      </c>
      <c r="B13660" s="5">
        <v>21100257.183281001</v>
      </c>
    </row>
    <row r="13661" spans="1:2" x14ac:dyDescent="0.25">
      <c r="A13661" s="3">
        <v>116.842804810315</v>
      </c>
      <c r="B13661" s="5">
        <v>8612639.4158924595</v>
      </c>
    </row>
    <row r="13662" spans="1:2" x14ac:dyDescent="0.25">
      <c r="A13662" s="3">
        <v>324.904444724607</v>
      </c>
      <c r="B13662" s="5">
        <v>10843533.7463334</v>
      </c>
    </row>
    <row r="13663" spans="1:2" x14ac:dyDescent="0.25">
      <c r="A13663" s="3">
        <v>290.47346934492998</v>
      </c>
      <c r="B13663" s="5">
        <v>15510117.178916501</v>
      </c>
    </row>
    <row r="13664" spans="1:2" x14ac:dyDescent="0.25">
      <c r="A13664" s="3">
        <v>262.112412252875</v>
      </c>
      <c r="B13664" s="5">
        <v>9679771.1247620806</v>
      </c>
    </row>
    <row r="13665" spans="1:2" x14ac:dyDescent="0.25">
      <c r="A13665" s="3">
        <v>726.11305766099395</v>
      </c>
      <c r="B13665" s="5">
        <v>15752362.9971903</v>
      </c>
    </row>
    <row r="13666" spans="1:2" x14ac:dyDescent="0.25">
      <c r="A13666" s="3">
        <v>707.96763470804103</v>
      </c>
      <c r="B13666" s="5">
        <v>19515293.801465102</v>
      </c>
    </row>
    <row r="13667" spans="1:2" x14ac:dyDescent="0.25">
      <c r="A13667" s="3">
        <v>278.78576989773802</v>
      </c>
      <c r="B13667" s="5">
        <v>15427885.4420073</v>
      </c>
    </row>
    <row r="13668" spans="1:2" x14ac:dyDescent="0.25">
      <c r="A13668" s="3">
        <v>505.863724843721</v>
      </c>
      <c r="B13668" s="5">
        <v>12080492.643346</v>
      </c>
    </row>
    <row r="13669" spans="1:2" x14ac:dyDescent="0.25">
      <c r="A13669" s="3">
        <v>277.31188372276301</v>
      </c>
      <c r="B13669" s="5">
        <v>9958872.7008115593</v>
      </c>
    </row>
    <row r="13670" spans="1:2" x14ac:dyDescent="0.25">
      <c r="A13670" s="3">
        <v>690.20519498555996</v>
      </c>
      <c r="B13670" s="5">
        <v>15253362.2936249</v>
      </c>
    </row>
    <row r="13671" spans="1:2" x14ac:dyDescent="0.25">
      <c r="A13671" s="3">
        <v>486.42858595787601</v>
      </c>
      <c r="B13671" s="5">
        <v>11861539.507340901</v>
      </c>
    </row>
    <row r="13672" spans="1:2" x14ac:dyDescent="0.25">
      <c r="A13672" s="3">
        <v>1246.57902437452</v>
      </c>
      <c r="B13672" s="5">
        <v>18502197.292107701</v>
      </c>
    </row>
    <row r="13673" spans="1:2" x14ac:dyDescent="0.25">
      <c r="A13673" s="3">
        <v>463</v>
      </c>
      <c r="B13673" s="5">
        <v>11511150</v>
      </c>
    </row>
    <row r="13674" spans="1:2" x14ac:dyDescent="0.25">
      <c r="A13674" s="3">
        <v>689.80148395999595</v>
      </c>
      <c r="B13674" s="5">
        <v>15189513.4903535</v>
      </c>
    </row>
    <row r="13675" spans="1:2" x14ac:dyDescent="0.25">
      <c r="A13675" s="3">
        <v>475.80666498460198</v>
      </c>
      <c r="B13675" s="5">
        <v>11686725.804333501</v>
      </c>
    </row>
    <row r="13676" spans="1:2" x14ac:dyDescent="0.25">
      <c r="A13676" s="3">
        <v>119.54339638061499</v>
      </c>
      <c r="B13676" s="5">
        <v>8760793.3075305093</v>
      </c>
    </row>
    <row r="13677" spans="1:2" x14ac:dyDescent="0.25">
      <c r="A13677" s="3">
        <v>512.17724865948105</v>
      </c>
      <c r="B13677" s="5">
        <v>13456382.3403756</v>
      </c>
    </row>
    <row r="13678" spans="1:2" x14ac:dyDescent="0.25">
      <c r="A13678" s="3">
        <v>875.93540027423296</v>
      </c>
      <c r="B13678" s="5">
        <v>15276578.0319275</v>
      </c>
    </row>
    <row r="13679" spans="1:2" x14ac:dyDescent="0.25">
      <c r="A13679" s="3">
        <v>702.06941602005099</v>
      </c>
      <c r="B13679" s="5">
        <v>15614260.0723476</v>
      </c>
    </row>
    <row r="13680" spans="1:2" x14ac:dyDescent="0.25">
      <c r="A13680" s="3">
        <v>285.03739056097402</v>
      </c>
      <c r="B13680" s="5">
        <v>11882374.7794115</v>
      </c>
    </row>
    <row r="13681" spans="1:2" x14ac:dyDescent="0.25">
      <c r="A13681" s="3">
        <v>679.16595238388004</v>
      </c>
      <c r="B13681" s="5">
        <v>20274192.265785102</v>
      </c>
    </row>
    <row r="13682" spans="1:2" x14ac:dyDescent="0.25">
      <c r="A13682" s="3">
        <v>698.39852324096603</v>
      </c>
      <c r="B13682" s="5">
        <v>19189055.8330836</v>
      </c>
    </row>
    <row r="13683" spans="1:2" x14ac:dyDescent="0.25">
      <c r="A13683" s="3">
        <v>282.93951267001898</v>
      </c>
      <c r="B13683" s="5">
        <v>11737834.888491301</v>
      </c>
    </row>
    <row r="13684" spans="1:2" x14ac:dyDescent="0.25">
      <c r="A13684" s="3">
        <v>840.41681336497197</v>
      </c>
      <c r="B13684" s="5">
        <v>25511365.6545952</v>
      </c>
    </row>
    <row r="13685" spans="1:2" x14ac:dyDescent="0.25">
      <c r="A13685" s="3">
        <v>1104.3939376159699</v>
      </c>
      <c r="B13685" s="5">
        <v>17327862.4452811</v>
      </c>
    </row>
    <row r="13686" spans="1:2" x14ac:dyDescent="0.25">
      <c r="A13686" s="3">
        <v>315.96442029517698</v>
      </c>
      <c r="B13686" s="5">
        <v>15792820.793523701</v>
      </c>
    </row>
    <row r="13687" spans="1:2" x14ac:dyDescent="0.25">
      <c r="A13687" s="3">
        <v>295.10038907001899</v>
      </c>
      <c r="B13687" s="5">
        <v>10626350.890678801</v>
      </c>
    </row>
    <row r="13688" spans="1:2" x14ac:dyDescent="0.25">
      <c r="A13688" s="3">
        <v>690.11146192659896</v>
      </c>
      <c r="B13688" s="5">
        <v>19096880.7606714</v>
      </c>
    </row>
    <row r="13689" spans="1:2" x14ac:dyDescent="0.25">
      <c r="A13689" s="3">
        <v>253.65135506781701</v>
      </c>
      <c r="B13689" s="5">
        <v>9810203.5275227204</v>
      </c>
    </row>
    <row r="13690" spans="1:2" x14ac:dyDescent="0.25">
      <c r="A13690" s="3">
        <v>477.38396438729501</v>
      </c>
      <c r="B13690" s="5">
        <v>11860647.895511299</v>
      </c>
    </row>
    <row r="13691" spans="1:2" x14ac:dyDescent="0.25">
      <c r="A13691" s="3">
        <v>92.935585431924693</v>
      </c>
      <c r="B13691" s="5">
        <v>8401115.2727777902</v>
      </c>
    </row>
    <row r="13692" spans="1:2" x14ac:dyDescent="0.25">
      <c r="A13692" s="3">
        <v>486.54444097059701</v>
      </c>
      <c r="B13692" s="5">
        <v>11722417.820037801</v>
      </c>
    </row>
    <row r="13693" spans="1:2" x14ac:dyDescent="0.25">
      <c r="A13693" s="3">
        <v>487.71751107529298</v>
      </c>
      <c r="B13693" s="5">
        <v>17132330.5847825</v>
      </c>
    </row>
    <row r="13694" spans="1:2" x14ac:dyDescent="0.25">
      <c r="A13694" s="3">
        <v>857.12182222164995</v>
      </c>
      <c r="B13694" s="5">
        <v>21734350.786735401</v>
      </c>
    </row>
    <row r="13695" spans="1:2" x14ac:dyDescent="0.25">
      <c r="A13695" s="3">
        <v>709.40996447984696</v>
      </c>
      <c r="B13695" s="5">
        <v>15393736.233224001</v>
      </c>
    </row>
    <row r="13696" spans="1:2" x14ac:dyDescent="0.25">
      <c r="A13696" s="3">
        <v>456.67215693946201</v>
      </c>
      <c r="B13696" s="5">
        <v>11604973.4595873</v>
      </c>
    </row>
    <row r="13697" spans="1:2" x14ac:dyDescent="0.25">
      <c r="A13697" s="3">
        <v>851.01725825180495</v>
      </c>
      <c r="B13697" s="5">
        <v>16546762.715072401</v>
      </c>
    </row>
    <row r="13698" spans="1:2" x14ac:dyDescent="0.25">
      <c r="A13698" s="3">
        <v>289.27049767143802</v>
      </c>
      <c r="B13698" s="5">
        <v>10149477.798364099</v>
      </c>
    </row>
    <row r="13699" spans="1:2" x14ac:dyDescent="0.25">
      <c r="A13699" s="3">
        <v>484.61769281208501</v>
      </c>
      <c r="B13699" s="5">
        <v>11905908.3772808</v>
      </c>
    </row>
    <row r="13700" spans="1:2" x14ac:dyDescent="0.25">
      <c r="A13700" s="3">
        <v>850.80776406404402</v>
      </c>
      <c r="B13700" s="5">
        <v>14817014.164744001</v>
      </c>
    </row>
    <row r="13701" spans="1:2" x14ac:dyDescent="0.25">
      <c r="A13701" s="3">
        <v>340.81245107683799</v>
      </c>
      <c r="B13701" s="5">
        <v>10595645.2698809</v>
      </c>
    </row>
    <row r="13702" spans="1:2" x14ac:dyDescent="0.25">
      <c r="A13702" s="3">
        <v>311.85277765946302</v>
      </c>
      <c r="B13702" s="5">
        <v>10390378.8550798</v>
      </c>
    </row>
    <row r="13703" spans="1:2" x14ac:dyDescent="0.25">
      <c r="A13703" s="3">
        <v>306.48072277460602</v>
      </c>
      <c r="B13703" s="5">
        <v>10478688.387685699</v>
      </c>
    </row>
    <row r="13704" spans="1:2" x14ac:dyDescent="0.25">
      <c r="A13704" s="3">
        <v>119.547027452938</v>
      </c>
      <c r="B13704" s="5">
        <v>8670525.8559845593</v>
      </c>
    </row>
    <row r="13705" spans="1:2" x14ac:dyDescent="0.25">
      <c r="A13705" s="3">
        <v>898.66027277905903</v>
      </c>
      <c r="B13705" s="5">
        <v>18441526.531369399</v>
      </c>
    </row>
    <row r="13706" spans="1:2" x14ac:dyDescent="0.25">
      <c r="A13706" s="3">
        <v>472.87077811089802</v>
      </c>
      <c r="B13706" s="5">
        <v>11497476.835844399</v>
      </c>
    </row>
    <row r="13707" spans="1:2" x14ac:dyDescent="0.25">
      <c r="A13707" s="3">
        <v>887.03352628472896</v>
      </c>
      <c r="B13707" s="5">
        <v>15546220.373563901</v>
      </c>
    </row>
    <row r="13708" spans="1:2" x14ac:dyDescent="0.25">
      <c r="A13708" s="3">
        <v>849.49534539712499</v>
      </c>
      <c r="B13708" s="5">
        <v>23016009.088166699</v>
      </c>
    </row>
    <row r="13709" spans="1:2" x14ac:dyDescent="0.25">
      <c r="A13709" s="3">
        <v>484.76182061392001</v>
      </c>
      <c r="B13709" s="5">
        <v>14793702.0554178</v>
      </c>
    </row>
    <row r="13710" spans="1:2" x14ac:dyDescent="0.25">
      <c r="A13710" s="3">
        <v>677.33974971334396</v>
      </c>
      <c r="B13710" s="5">
        <v>18726874.545993</v>
      </c>
    </row>
    <row r="13711" spans="1:2" x14ac:dyDescent="0.25">
      <c r="A13711" s="3">
        <v>331.46068302200803</v>
      </c>
      <c r="B13711" s="5">
        <v>11096582.0763865</v>
      </c>
    </row>
    <row r="13712" spans="1:2" x14ac:dyDescent="0.25">
      <c r="A13712" s="3">
        <v>509.33440977408799</v>
      </c>
      <c r="B13712" s="5">
        <v>12451586.828382799</v>
      </c>
    </row>
    <row r="13713" spans="1:2" x14ac:dyDescent="0.25">
      <c r="A13713" s="3">
        <v>145.982220061785</v>
      </c>
      <c r="B13713" s="5">
        <v>8950133.1471389402</v>
      </c>
    </row>
    <row r="13714" spans="1:2" x14ac:dyDescent="0.25">
      <c r="A13714" s="3">
        <v>285.68258267703999</v>
      </c>
      <c r="B13714" s="5">
        <v>10221346.0818887</v>
      </c>
    </row>
    <row r="13715" spans="1:2" x14ac:dyDescent="0.25">
      <c r="A13715" s="3">
        <v>274.33858062651802</v>
      </c>
      <c r="B13715" s="5">
        <v>11510410.898685601</v>
      </c>
    </row>
    <row r="13716" spans="1:2" x14ac:dyDescent="0.25">
      <c r="A13716" s="3">
        <v>514.66976327763302</v>
      </c>
      <c r="B13716" s="5">
        <v>12122918.682491001</v>
      </c>
    </row>
    <row r="13717" spans="1:2" x14ac:dyDescent="0.25">
      <c r="A13717" s="3">
        <v>299.22424590468597</v>
      </c>
      <c r="B13717" s="5">
        <v>11949259.213304499</v>
      </c>
    </row>
    <row r="13718" spans="1:2" x14ac:dyDescent="0.25">
      <c r="A13718" s="3">
        <v>310.35515787822197</v>
      </c>
      <c r="B13718" s="5">
        <v>11862777.308008499</v>
      </c>
    </row>
    <row r="13719" spans="1:2" x14ac:dyDescent="0.25">
      <c r="A13719" s="3">
        <v>674.06230145657003</v>
      </c>
      <c r="B13719" s="5">
        <v>14812552.6774536</v>
      </c>
    </row>
    <row r="13720" spans="1:2" x14ac:dyDescent="0.25">
      <c r="A13720" s="3">
        <v>457.80175466088502</v>
      </c>
      <c r="B13720" s="5">
        <v>13045468.675533401</v>
      </c>
    </row>
    <row r="13721" spans="1:2" x14ac:dyDescent="0.25">
      <c r="A13721" s="3">
        <v>496.01438694144701</v>
      </c>
      <c r="B13721" s="5">
        <v>17241802.092671402</v>
      </c>
    </row>
    <row r="13722" spans="1:2" x14ac:dyDescent="0.25">
      <c r="A13722" s="3">
        <v>91.232454695804805</v>
      </c>
      <c r="B13722" s="5">
        <v>8713599.8214018196</v>
      </c>
    </row>
    <row r="13723" spans="1:2" x14ac:dyDescent="0.25">
      <c r="A13723" s="3">
        <v>482.95827860220101</v>
      </c>
      <c r="B13723" s="5">
        <v>11942285.5456462</v>
      </c>
    </row>
    <row r="13724" spans="1:2" x14ac:dyDescent="0.25">
      <c r="A13724" s="3">
        <v>870.86111430526103</v>
      </c>
      <c r="B13724" s="5">
        <v>23591718.421001699</v>
      </c>
    </row>
    <row r="13725" spans="1:2" x14ac:dyDescent="0.25">
      <c r="A13725" s="3">
        <v>480.715115166982</v>
      </c>
      <c r="B13725" s="5">
        <v>17132709.465482298</v>
      </c>
    </row>
    <row r="13726" spans="1:2" x14ac:dyDescent="0.25">
      <c r="A13726" s="3">
        <v>291.45593157107299</v>
      </c>
      <c r="B13726" s="5">
        <v>10166078.135988999</v>
      </c>
    </row>
    <row r="13727" spans="1:2" x14ac:dyDescent="0.25">
      <c r="A13727" s="3">
        <v>462.47148579143101</v>
      </c>
      <c r="B13727" s="5">
        <v>11730844.6082462</v>
      </c>
    </row>
    <row r="13728" spans="1:2" x14ac:dyDescent="0.25">
      <c r="A13728" s="3">
        <v>472.06105327801299</v>
      </c>
      <c r="B13728" s="5">
        <v>13228108.1239885</v>
      </c>
    </row>
    <row r="13729" spans="1:2" x14ac:dyDescent="0.25">
      <c r="A13729" s="3">
        <v>693.20050511042996</v>
      </c>
      <c r="B13729" s="5">
        <v>24383315.0615624</v>
      </c>
    </row>
    <row r="13730" spans="1:2" x14ac:dyDescent="0.25">
      <c r="A13730" s="3">
        <v>451.636159527014</v>
      </c>
      <c r="B13730" s="5">
        <v>12785107.783784401</v>
      </c>
    </row>
    <row r="13731" spans="1:2" x14ac:dyDescent="0.25">
      <c r="A13731" s="3">
        <v>690.47780496112102</v>
      </c>
      <c r="B13731" s="5">
        <v>24421386.828623801</v>
      </c>
    </row>
    <row r="13732" spans="1:2" x14ac:dyDescent="0.25">
      <c r="A13732" s="3">
        <v>840.880078811575</v>
      </c>
      <c r="B13732" s="5">
        <v>16085707.865835801</v>
      </c>
    </row>
    <row r="13733" spans="1:2" x14ac:dyDescent="0.25">
      <c r="A13733" s="3">
        <v>161.84170189435201</v>
      </c>
      <c r="B13733" s="5">
        <v>9165416.5511967093</v>
      </c>
    </row>
    <row r="13734" spans="1:2" x14ac:dyDescent="0.25">
      <c r="A13734" s="3">
        <v>106.38912945163401</v>
      </c>
      <c r="B13734" s="5">
        <v>8619561.9418113995</v>
      </c>
    </row>
    <row r="13735" spans="1:2" x14ac:dyDescent="0.25">
      <c r="A13735" s="3">
        <v>75.512927030837503</v>
      </c>
      <c r="B13735" s="5">
        <v>8197006.5572825</v>
      </c>
    </row>
    <row r="13736" spans="1:2" x14ac:dyDescent="0.25">
      <c r="A13736" s="3">
        <v>484.61566884102899</v>
      </c>
      <c r="B13736" s="5">
        <v>11787566.3890737</v>
      </c>
    </row>
    <row r="13737" spans="1:2" x14ac:dyDescent="0.25">
      <c r="A13737" s="3">
        <v>859.859997161347</v>
      </c>
      <c r="B13737" s="5">
        <v>15240510.899765801</v>
      </c>
    </row>
    <row r="13738" spans="1:2" x14ac:dyDescent="0.25">
      <c r="A13738" s="3">
        <v>706.56853874052695</v>
      </c>
      <c r="B13738" s="5">
        <v>15423423.5410286</v>
      </c>
    </row>
    <row r="13739" spans="1:2" x14ac:dyDescent="0.25">
      <c r="A13739" s="3">
        <v>706.45831097689495</v>
      </c>
      <c r="B13739" s="5">
        <v>15075164.733739</v>
      </c>
    </row>
    <row r="13740" spans="1:2" x14ac:dyDescent="0.25">
      <c r="A13740" s="3">
        <v>316.36490276106002</v>
      </c>
      <c r="B13740" s="5">
        <v>11924935.285593299</v>
      </c>
    </row>
    <row r="13741" spans="1:2" x14ac:dyDescent="0.25">
      <c r="A13741" s="3">
        <v>306.91821002207598</v>
      </c>
      <c r="B13741" s="5">
        <v>10337484.5823313</v>
      </c>
    </row>
    <row r="13742" spans="1:2" x14ac:dyDescent="0.25">
      <c r="A13742" s="3">
        <v>495.78256642423497</v>
      </c>
      <c r="B13742" s="5">
        <v>17386281.881416298</v>
      </c>
    </row>
    <row r="13743" spans="1:2" x14ac:dyDescent="0.25">
      <c r="A13743" s="3">
        <v>687.20721885655803</v>
      </c>
      <c r="B13743" s="5">
        <v>13451568.6372186</v>
      </c>
    </row>
    <row r="13744" spans="1:2" x14ac:dyDescent="0.25">
      <c r="A13744" s="3">
        <v>665.08847921838105</v>
      </c>
      <c r="B13744" s="5">
        <v>14804844.6538212</v>
      </c>
    </row>
    <row r="13745" spans="1:2" x14ac:dyDescent="0.25">
      <c r="A13745" s="3">
        <v>92.051792582249504</v>
      </c>
      <c r="B13745" s="5">
        <v>8340026.6931515401</v>
      </c>
    </row>
    <row r="13746" spans="1:2" x14ac:dyDescent="0.25">
      <c r="A13746" s="3">
        <v>486.85768136768797</v>
      </c>
      <c r="B13746" s="5">
        <v>17221498.207504999</v>
      </c>
    </row>
    <row r="13747" spans="1:2" x14ac:dyDescent="0.25">
      <c r="A13747" s="3">
        <v>306.27967168618198</v>
      </c>
      <c r="B13747" s="5">
        <v>10473360.2990987</v>
      </c>
    </row>
    <row r="13748" spans="1:2" x14ac:dyDescent="0.25">
      <c r="A13748" s="3">
        <v>671.72892838496102</v>
      </c>
      <c r="B13748" s="5">
        <v>15146086.173348</v>
      </c>
    </row>
    <row r="13749" spans="1:2" x14ac:dyDescent="0.25">
      <c r="A13749" s="3">
        <v>294.31631301495901</v>
      </c>
      <c r="B13749" s="5">
        <v>10094712.8076973</v>
      </c>
    </row>
    <row r="13750" spans="1:2" x14ac:dyDescent="0.25">
      <c r="A13750" s="3">
        <v>478.994463250406</v>
      </c>
      <c r="B13750" s="5">
        <v>11714111.024758499</v>
      </c>
    </row>
    <row r="13751" spans="1:2" x14ac:dyDescent="0.25">
      <c r="A13751" s="3">
        <v>307.754569566101</v>
      </c>
      <c r="B13751" s="5">
        <v>15677063.301739801</v>
      </c>
    </row>
    <row r="13752" spans="1:2" x14ac:dyDescent="0.25">
      <c r="A13752" s="3">
        <v>515.608358694971</v>
      </c>
      <c r="B13752" s="5">
        <v>12458320.917010499</v>
      </c>
    </row>
    <row r="13753" spans="1:2" x14ac:dyDescent="0.25">
      <c r="A13753" s="3">
        <v>300.39647918374698</v>
      </c>
      <c r="B13753" s="5">
        <v>10438890.1286305</v>
      </c>
    </row>
    <row r="13754" spans="1:2" x14ac:dyDescent="0.25">
      <c r="A13754" s="3">
        <v>542.81682682552696</v>
      </c>
      <c r="B13754" s="5">
        <v>13936073.250937</v>
      </c>
    </row>
    <row r="13755" spans="1:2" x14ac:dyDescent="0.25">
      <c r="A13755" s="3">
        <v>873.09493216083501</v>
      </c>
      <c r="B13755" s="5">
        <v>19700538.5754379</v>
      </c>
    </row>
    <row r="13756" spans="1:2" x14ac:dyDescent="0.25">
      <c r="A13756" s="3">
        <v>685.69366100128002</v>
      </c>
      <c r="B13756" s="5">
        <v>18962958.271031201</v>
      </c>
    </row>
    <row r="13757" spans="1:2" x14ac:dyDescent="0.25">
      <c r="A13757" s="3">
        <v>325.07469994150603</v>
      </c>
      <c r="B13757" s="5">
        <v>10351506.1993735</v>
      </c>
    </row>
    <row r="13758" spans="1:2" x14ac:dyDescent="0.25">
      <c r="A13758" s="3">
        <v>125.252518004981</v>
      </c>
      <c r="B13758" s="5">
        <v>8838935.9395198803</v>
      </c>
    </row>
    <row r="13759" spans="1:2" x14ac:dyDescent="0.25">
      <c r="A13759" s="3">
        <v>667.51274281429096</v>
      </c>
      <c r="B13759" s="5">
        <v>18712621.6940814</v>
      </c>
    </row>
    <row r="13760" spans="1:2" x14ac:dyDescent="0.25">
      <c r="A13760" s="3">
        <v>279.82514915348798</v>
      </c>
      <c r="B13760" s="5">
        <v>15366048.424415801</v>
      </c>
    </row>
    <row r="13761" spans="1:2" x14ac:dyDescent="0.25">
      <c r="A13761" s="3">
        <v>652.16622809225805</v>
      </c>
      <c r="B13761" s="5">
        <v>15863255.282559</v>
      </c>
    </row>
    <row r="13762" spans="1:2" x14ac:dyDescent="0.25">
      <c r="A13762" s="3">
        <v>300.57582345479398</v>
      </c>
      <c r="B13762" s="5">
        <v>10588057.6721549</v>
      </c>
    </row>
    <row r="13763" spans="1:2" x14ac:dyDescent="0.25">
      <c r="A13763" s="3">
        <v>297.19961560811498</v>
      </c>
      <c r="B13763" s="5">
        <v>15740458.436822999</v>
      </c>
    </row>
    <row r="13764" spans="1:2" x14ac:dyDescent="0.25">
      <c r="A13764" s="3">
        <v>322.35024238730199</v>
      </c>
      <c r="B13764" s="5">
        <v>16058768.6742808</v>
      </c>
    </row>
    <row r="13765" spans="1:2" x14ac:dyDescent="0.25">
      <c r="A13765" s="3">
        <v>864.68269173368299</v>
      </c>
      <c r="B13765" s="5">
        <v>20381280.569150802</v>
      </c>
    </row>
    <row r="13766" spans="1:2" x14ac:dyDescent="0.25">
      <c r="A13766" s="3">
        <v>494.43557080328401</v>
      </c>
      <c r="B13766" s="5">
        <v>11998683.030763799</v>
      </c>
    </row>
    <row r="13767" spans="1:2" x14ac:dyDescent="0.25">
      <c r="A13767" s="3">
        <v>492.51290336548902</v>
      </c>
      <c r="B13767" s="5">
        <v>11966577.164739599</v>
      </c>
    </row>
    <row r="13768" spans="1:2" x14ac:dyDescent="0.25">
      <c r="A13768" s="3">
        <v>308.08963797833098</v>
      </c>
      <c r="B13768" s="5">
        <v>12103426.8121241</v>
      </c>
    </row>
    <row r="13769" spans="1:2" x14ac:dyDescent="0.25">
      <c r="A13769" s="3">
        <v>493.67757628579199</v>
      </c>
      <c r="B13769" s="5">
        <v>17260398.277243499</v>
      </c>
    </row>
    <row r="13770" spans="1:2" x14ac:dyDescent="0.25">
      <c r="A13770" s="3">
        <v>291.92781405241499</v>
      </c>
      <c r="B13770" s="5">
        <v>15608797.1102692</v>
      </c>
    </row>
    <row r="13771" spans="1:2" x14ac:dyDescent="0.25">
      <c r="A13771" s="3">
        <v>502.153388600884</v>
      </c>
      <c r="B13771" s="5">
        <v>12070128.638727199</v>
      </c>
    </row>
    <row r="13772" spans="1:2" x14ac:dyDescent="0.25">
      <c r="A13772" s="3">
        <v>1087.83786804592</v>
      </c>
      <c r="B13772" s="5">
        <v>18469523.006484099</v>
      </c>
    </row>
    <row r="13773" spans="1:2" x14ac:dyDescent="0.25">
      <c r="A13773" s="3">
        <v>686.54345842022497</v>
      </c>
      <c r="B13773" s="5">
        <v>15139201.832731999</v>
      </c>
    </row>
    <row r="13774" spans="1:2" x14ac:dyDescent="0.25">
      <c r="A13774" s="3">
        <v>852.613261772388</v>
      </c>
      <c r="B13774" s="5">
        <v>16640291.0843879</v>
      </c>
    </row>
    <row r="13775" spans="1:2" x14ac:dyDescent="0.25">
      <c r="A13775" s="3">
        <v>860.04921928405895</v>
      </c>
      <c r="B13775" s="5">
        <v>20435974.292458501</v>
      </c>
    </row>
    <row r="13776" spans="1:2" x14ac:dyDescent="0.25">
      <c r="A13776" s="3">
        <v>675.18986207472403</v>
      </c>
      <c r="B13776" s="5">
        <v>16268661.3363941</v>
      </c>
    </row>
    <row r="13777" spans="1:2" x14ac:dyDescent="0.25">
      <c r="A13777" s="3">
        <v>673.74902724390995</v>
      </c>
      <c r="B13777" s="5">
        <v>19172069.182935402</v>
      </c>
    </row>
    <row r="13778" spans="1:2" x14ac:dyDescent="0.25">
      <c r="A13778" s="3">
        <v>697.08247993348596</v>
      </c>
      <c r="B13778" s="5">
        <v>13789417.467413099</v>
      </c>
    </row>
    <row r="13779" spans="1:2" x14ac:dyDescent="0.25">
      <c r="A13779" s="3">
        <v>295.03336371700499</v>
      </c>
      <c r="B13779" s="5">
        <v>10212379.0029076</v>
      </c>
    </row>
    <row r="13780" spans="1:2" x14ac:dyDescent="0.25">
      <c r="A13780" s="3">
        <v>85.404169987904098</v>
      </c>
      <c r="B13780" s="5">
        <v>8250795.4833269203</v>
      </c>
    </row>
    <row r="13781" spans="1:2" x14ac:dyDescent="0.25">
      <c r="A13781" s="3">
        <v>466.97384236045002</v>
      </c>
      <c r="B13781" s="5">
        <v>11527974.674549401</v>
      </c>
    </row>
    <row r="13782" spans="1:2" x14ac:dyDescent="0.25">
      <c r="A13782" s="3">
        <v>856.21190891967399</v>
      </c>
      <c r="B13782" s="5">
        <v>16149602.945292</v>
      </c>
    </row>
    <row r="13783" spans="1:2" x14ac:dyDescent="0.25">
      <c r="A13783" s="3">
        <v>693.26153099180601</v>
      </c>
      <c r="B13783" s="5">
        <v>15110910.667628299</v>
      </c>
    </row>
    <row r="13784" spans="1:2" x14ac:dyDescent="0.25">
      <c r="A13784" s="3">
        <v>505.214676360277</v>
      </c>
      <c r="B13784" s="5">
        <v>11879562.1568262</v>
      </c>
    </row>
    <row r="13785" spans="1:2" x14ac:dyDescent="0.25">
      <c r="A13785" s="3">
        <v>845.66860668041704</v>
      </c>
      <c r="B13785" s="5">
        <v>16616058.4382916</v>
      </c>
    </row>
    <row r="13786" spans="1:2" x14ac:dyDescent="0.25">
      <c r="A13786" s="3">
        <v>672.61918741606496</v>
      </c>
      <c r="B13786" s="5">
        <v>14809204.5137477</v>
      </c>
    </row>
    <row r="13787" spans="1:2" x14ac:dyDescent="0.25">
      <c r="A13787" s="3">
        <v>496.34421183058498</v>
      </c>
      <c r="B13787" s="5">
        <v>18949103.343988098</v>
      </c>
    </row>
    <row r="13788" spans="1:2" x14ac:dyDescent="0.25">
      <c r="A13788" s="3">
        <v>678.88010075984505</v>
      </c>
      <c r="B13788" s="5">
        <v>20272164.861496601</v>
      </c>
    </row>
    <row r="13789" spans="1:2" x14ac:dyDescent="0.25">
      <c r="A13789" s="3">
        <v>544.06841109536504</v>
      </c>
      <c r="B13789" s="5">
        <v>14162664.0195121</v>
      </c>
    </row>
    <row r="13790" spans="1:2" x14ac:dyDescent="0.25">
      <c r="A13790" s="3">
        <v>894.51667759780696</v>
      </c>
      <c r="B13790" s="5">
        <v>15729163.9422382</v>
      </c>
    </row>
    <row r="13791" spans="1:2" x14ac:dyDescent="0.25">
      <c r="A13791" s="3">
        <v>482.843064935158</v>
      </c>
      <c r="B13791" s="5">
        <v>11928205.5606158</v>
      </c>
    </row>
    <row r="13792" spans="1:2" x14ac:dyDescent="0.25">
      <c r="A13792" s="3">
        <v>671.76303797352898</v>
      </c>
      <c r="B13792" s="5">
        <v>18937192.253838498</v>
      </c>
    </row>
    <row r="13793" spans="1:2" x14ac:dyDescent="0.25">
      <c r="A13793" s="3">
        <v>70.180488699038406</v>
      </c>
      <c r="B13793" s="5">
        <v>8318977.1235140404</v>
      </c>
    </row>
    <row r="13794" spans="1:2" x14ac:dyDescent="0.25">
      <c r="A13794" s="3">
        <v>488.88099388247701</v>
      </c>
      <c r="B13794" s="5">
        <v>11754762.2629635</v>
      </c>
    </row>
    <row r="13795" spans="1:2" x14ac:dyDescent="0.25">
      <c r="A13795" s="3">
        <v>307.56812283025801</v>
      </c>
      <c r="B13795" s="5">
        <v>10494254.8304739</v>
      </c>
    </row>
    <row r="13796" spans="1:2" x14ac:dyDescent="0.25">
      <c r="A13796" s="3">
        <v>109.758012577343</v>
      </c>
      <c r="B13796" s="5">
        <v>8777901.1183156203</v>
      </c>
    </row>
    <row r="13797" spans="1:2" x14ac:dyDescent="0.25">
      <c r="A13797" s="3">
        <v>107.507050224978</v>
      </c>
      <c r="B13797" s="5">
        <v>8774881.9132658206</v>
      </c>
    </row>
    <row r="13798" spans="1:2" x14ac:dyDescent="0.25">
      <c r="A13798" s="3">
        <v>508.56639209746697</v>
      </c>
      <c r="B13798" s="5">
        <v>17376487.990549501</v>
      </c>
    </row>
    <row r="13799" spans="1:2" x14ac:dyDescent="0.25">
      <c r="A13799" s="3">
        <v>328.30488407431</v>
      </c>
      <c r="B13799" s="5">
        <v>11025075.458782</v>
      </c>
    </row>
    <row r="13800" spans="1:2" x14ac:dyDescent="0.25">
      <c r="A13800" s="3">
        <v>514.75790872959396</v>
      </c>
      <c r="B13800" s="5">
        <v>12445682.998352399</v>
      </c>
    </row>
    <row r="13801" spans="1:2" x14ac:dyDescent="0.25">
      <c r="A13801" s="3">
        <v>82.904326023342406</v>
      </c>
      <c r="B13801" s="5">
        <v>8520893.3324543294</v>
      </c>
    </row>
    <row r="13802" spans="1:2" x14ac:dyDescent="0.25">
      <c r="A13802" s="3">
        <v>288.57976817276602</v>
      </c>
      <c r="B13802" s="5">
        <v>10182986.2262324</v>
      </c>
    </row>
    <row r="13803" spans="1:2" x14ac:dyDescent="0.25">
      <c r="A13803" s="3">
        <v>650.56550469463298</v>
      </c>
      <c r="B13803" s="5">
        <v>18565535.0651391</v>
      </c>
    </row>
    <row r="13804" spans="1:2" x14ac:dyDescent="0.25">
      <c r="A13804" s="3">
        <v>330.88582490635503</v>
      </c>
      <c r="B13804" s="5">
        <v>12245812.361672601</v>
      </c>
    </row>
    <row r="13805" spans="1:2" x14ac:dyDescent="0.25">
      <c r="A13805" s="3">
        <v>297.53758982336097</v>
      </c>
      <c r="B13805" s="5">
        <v>10188439.104823699</v>
      </c>
    </row>
    <row r="13806" spans="1:2" x14ac:dyDescent="0.25">
      <c r="A13806" s="3">
        <v>892.45207940715102</v>
      </c>
      <c r="B13806" s="5">
        <v>22313268.2671577</v>
      </c>
    </row>
    <row r="13807" spans="1:2" x14ac:dyDescent="0.25">
      <c r="A13807" s="3">
        <v>306.440922851148</v>
      </c>
      <c r="B13807" s="5">
        <v>10226788.1206061</v>
      </c>
    </row>
    <row r="13808" spans="1:2" x14ac:dyDescent="0.25">
      <c r="A13808" s="3">
        <v>493.22677010813902</v>
      </c>
      <c r="B13808" s="5">
        <v>17384382.682462901</v>
      </c>
    </row>
    <row r="13809" spans="1:2" x14ac:dyDescent="0.25">
      <c r="A13809" s="3">
        <v>493.42706746623702</v>
      </c>
      <c r="B13809" s="5">
        <v>14644462.6913145</v>
      </c>
    </row>
    <row r="13810" spans="1:2" x14ac:dyDescent="0.25">
      <c r="A13810" s="3">
        <v>493.83347258812398</v>
      </c>
      <c r="B13810" s="5">
        <v>12062753.189628299</v>
      </c>
    </row>
    <row r="13811" spans="1:2" x14ac:dyDescent="0.25">
      <c r="A13811" s="3">
        <v>458.17634309863899</v>
      </c>
      <c r="B13811" s="5">
        <v>16991707.6299791</v>
      </c>
    </row>
    <row r="13812" spans="1:2" x14ac:dyDescent="0.25">
      <c r="A13812" s="3">
        <v>695.008779165178</v>
      </c>
      <c r="B13812" s="5">
        <v>14059999.7738098</v>
      </c>
    </row>
    <row r="13813" spans="1:2" x14ac:dyDescent="0.25">
      <c r="A13813" s="3">
        <v>675.68465688423498</v>
      </c>
      <c r="B13813" s="5">
        <v>19046773.836713601</v>
      </c>
    </row>
    <row r="13814" spans="1:2" x14ac:dyDescent="0.25">
      <c r="A13814" s="3">
        <v>871.46520067393703</v>
      </c>
      <c r="B13814" s="5">
        <v>20805953.265950698</v>
      </c>
    </row>
    <row r="13815" spans="1:2" x14ac:dyDescent="0.25">
      <c r="A13815" s="3">
        <v>495.74201598844002</v>
      </c>
      <c r="B13815" s="5">
        <v>12299260.7345192</v>
      </c>
    </row>
    <row r="13816" spans="1:2" x14ac:dyDescent="0.25">
      <c r="A13816" s="3">
        <v>63.802729171650803</v>
      </c>
      <c r="B13816" s="5">
        <v>8089924.0368443904</v>
      </c>
    </row>
    <row r="13817" spans="1:2" x14ac:dyDescent="0.25">
      <c r="A13817" s="3">
        <v>846.708002725857</v>
      </c>
      <c r="B13817" s="5">
        <v>16224329.7806457</v>
      </c>
    </row>
    <row r="13818" spans="1:2" x14ac:dyDescent="0.25">
      <c r="A13818" s="3">
        <v>314.58397822666802</v>
      </c>
      <c r="B13818" s="5">
        <v>10574074.7899982</v>
      </c>
    </row>
    <row r="13819" spans="1:2" x14ac:dyDescent="0.25">
      <c r="A13819" s="3">
        <v>919.23321725848803</v>
      </c>
      <c r="B13819" s="5">
        <v>17274992.209140901</v>
      </c>
    </row>
    <row r="13820" spans="1:2" x14ac:dyDescent="0.25">
      <c r="A13820" s="3">
        <v>498.47213595499898</v>
      </c>
      <c r="B13820" s="5">
        <v>12272776.7624152</v>
      </c>
    </row>
    <row r="13821" spans="1:2" x14ac:dyDescent="0.25">
      <c r="A13821" s="3">
        <v>497.035099388162</v>
      </c>
      <c r="B13821" s="5">
        <v>13525496.1321912</v>
      </c>
    </row>
    <row r="13822" spans="1:2" x14ac:dyDescent="0.25">
      <c r="A13822" s="3">
        <v>684.05677408932195</v>
      </c>
      <c r="B13822" s="5">
        <v>15279819.817836</v>
      </c>
    </row>
    <row r="13823" spans="1:2" x14ac:dyDescent="0.25">
      <c r="A13823" s="3">
        <v>76.163885695510501</v>
      </c>
      <c r="B13823" s="5">
        <v>8222765.9648369504</v>
      </c>
    </row>
    <row r="13824" spans="1:2" x14ac:dyDescent="0.25">
      <c r="A13824" s="3">
        <v>690.5</v>
      </c>
      <c r="B13824" s="5">
        <v>15317745</v>
      </c>
    </row>
    <row r="13825" spans="1:2" x14ac:dyDescent="0.25">
      <c r="A13825" s="3">
        <v>311.745349732938</v>
      </c>
      <c r="B13825" s="5">
        <v>12109437.528877599</v>
      </c>
    </row>
    <row r="13826" spans="1:2" x14ac:dyDescent="0.25">
      <c r="A13826" s="3">
        <v>549.66940256296596</v>
      </c>
      <c r="B13826" s="5">
        <v>12696290.128701299</v>
      </c>
    </row>
    <row r="13827" spans="1:2" x14ac:dyDescent="0.25">
      <c r="A13827" s="3">
        <v>279.04400374531701</v>
      </c>
      <c r="B13827" s="5">
        <v>11465581.232022399</v>
      </c>
    </row>
    <row r="13828" spans="1:2" x14ac:dyDescent="0.25">
      <c r="A13828" s="3">
        <v>843.93201037725396</v>
      </c>
      <c r="B13828" s="5">
        <v>20216231.222914599</v>
      </c>
    </row>
    <row r="13829" spans="1:2" x14ac:dyDescent="0.25">
      <c r="A13829" s="3">
        <v>479.86675357748499</v>
      </c>
      <c r="B13829" s="5">
        <v>16999942.561553299</v>
      </c>
    </row>
    <row r="13830" spans="1:2" x14ac:dyDescent="0.25">
      <c r="A13830" s="3">
        <v>1248.42680224069</v>
      </c>
      <c r="B13830" s="5">
        <v>21206696.7006106</v>
      </c>
    </row>
    <row r="13831" spans="1:2" x14ac:dyDescent="0.25">
      <c r="A13831" s="3">
        <v>112.361595530983</v>
      </c>
      <c r="B13831" s="5">
        <v>8928378.1588275805</v>
      </c>
    </row>
    <row r="13832" spans="1:2" x14ac:dyDescent="0.25">
      <c r="A13832" s="3">
        <v>875.94346154562095</v>
      </c>
      <c r="B13832" s="5">
        <v>15565276.0937609</v>
      </c>
    </row>
    <row r="13833" spans="1:2" x14ac:dyDescent="0.25">
      <c r="A13833" s="3">
        <v>528.41876487392096</v>
      </c>
      <c r="B13833" s="5">
        <v>12420982.4007098</v>
      </c>
    </row>
    <row r="13834" spans="1:2" x14ac:dyDescent="0.25">
      <c r="A13834" s="3">
        <v>856.75723780324302</v>
      </c>
      <c r="B13834" s="5">
        <v>14967109.501094799</v>
      </c>
    </row>
    <row r="13835" spans="1:2" x14ac:dyDescent="0.25">
      <c r="A13835" s="3">
        <v>483.94872882324501</v>
      </c>
      <c r="B13835" s="5">
        <v>18668106.340211701</v>
      </c>
    </row>
    <row r="13836" spans="1:2" x14ac:dyDescent="0.25">
      <c r="A13836" s="3">
        <v>332.48468471664501</v>
      </c>
      <c r="B13836" s="5">
        <v>12608105.7617364</v>
      </c>
    </row>
    <row r="13837" spans="1:2" x14ac:dyDescent="0.25">
      <c r="A13837" s="3">
        <v>471.75570467203602</v>
      </c>
      <c r="B13837" s="5">
        <v>18380809.270850699</v>
      </c>
    </row>
    <row r="13838" spans="1:2" x14ac:dyDescent="0.25">
      <c r="A13838" s="3">
        <v>302.40741653732601</v>
      </c>
      <c r="B13838" s="5">
        <v>11838163.470223401</v>
      </c>
    </row>
    <row r="13839" spans="1:2" x14ac:dyDescent="0.25">
      <c r="A13839" s="3">
        <v>95.469623626315297</v>
      </c>
      <c r="B13839" s="5">
        <v>8337008.2839009697</v>
      </c>
    </row>
    <row r="13840" spans="1:2" x14ac:dyDescent="0.25">
      <c r="A13840" s="3">
        <v>297.05139951100801</v>
      </c>
      <c r="B13840" s="5">
        <v>15765804.221950401</v>
      </c>
    </row>
    <row r="13841" spans="1:2" x14ac:dyDescent="0.25">
      <c r="A13841" s="3">
        <v>322.7470211456</v>
      </c>
      <c r="B13841" s="5">
        <v>10489903.876612701</v>
      </c>
    </row>
    <row r="13842" spans="1:2" x14ac:dyDescent="0.25">
      <c r="A13842" s="3">
        <v>688.66029828424098</v>
      </c>
      <c r="B13842" s="5">
        <v>20299451.3505188</v>
      </c>
    </row>
    <row r="13843" spans="1:2" x14ac:dyDescent="0.25">
      <c r="A13843" s="3">
        <v>670.81082636310998</v>
      </c>
      <c r="B13843" s="5">
        <v>18720555.706682499</v>
      </c>
    </row>
    <row r="13844" spans="1:2" x14ac:dyDescent="0.25">
      <c r="A13844" s="3">
        <v>503.94381303092399</v>
      </c>
      <c r="B13844" s="5">
        <v>13599947.001190299</v>
      </c>
    </row>
    <row r="13845" spans="1:2" x14ac:dyDescent="0.25">
      <c r="A13845" s="3">
        <v>93.554247238576195</v>
      </c>
      <c r="B13845" s="5">
        <v>8432889.9186537992</v>
      </c>
    </row>
    <row r="13846" spans="1:2" x14ac:dyDescent="0.25">
      <c r="A13846" s="3">
        <v>102.11871800493699</v>
      </c>
      <c r="B13846" s="5">
        <v>8730426.5395676997</v>
      </c>
    </row>
    <row r="13847" spans="1:2" x14ac:dyDescent="0.25">
      <c r="A13847" s="3">
        <v>302.89717596758697</v>
      </c>
      <c r="B13847" s="5">
        <v>10649475.227858501</v>
      </c>
    </row>
    <row r="13848" spans="1:2" x14ac:dyDescent="0.25">
      <c r="A13848" s="3">
        <v>303.358308739037</v>
      </c>
      <c r="B13848" s="5">
        <v>10558046.383716</v>
      </c>
    </row>
    <row r="13849" spans="1:2" x14ac:dyDescent="0.25">
      <c r="A13849" s="3">
        <v>109.038956002717</v>
      </c>
      <c r="B13849" s="5">
        <v>8711056.6022741999</v>
      </c>
    </row>
    <row r="13850" spans="1:2" x14ac:dyDescent="0.25">
      <c r="A13850" s="3">
        <v>153.81065629688399</v>
      </c>
      <c r="B13850" s="5">
        <v>9469606.1113383602</v>
      </c>
    </row>
    <row r="13851" spans="1:2" x14ac:dyDescent="0.25">
      <c r="A13851" s="3">
        <v>320.93521136123798</v>
      </c>
      <c r="B13851" s="5">
        <v>10688279.9827502</v>
      </c>
    </row>
    <row r="13852" spans="1:2" x14ac:dyDescent="0.25">
      <c r="A13852" s="3">
        <v>344.22532225941001</v>
      </c>
      <c r="B13852" s="5">
        <v>16374322.206810899</v>
      </c>
    </row>
    <row r="13853" spans="1:2" x14ac:dyDescent="0.25">
      <c r="A13853" s="3">
        <v>870.20100944283899</v>
      </c>
      <c r="B13853" s="5">
        <v>20330948.630736198</v>
      </c>
    </row>
    <row r="13854" spans="1:2" x14ac:dyDescent="0.25">
      <c r="A13854" s="3">
        <v>316.64213562372998</v>
      </c>
      <c r="B13854" s="5">
        <v>10437886.8720688</v>
      </c>
    </row>
    <row r="13855" spans="1:2" x14ac:dyDescent="0.25">
      <c r="A13855" s="3">
        <v>490.71094216731302</v>
      </c>
      <c r="B13855" s="5">
        <v>12372389.125052501</v>
      </c>
    </row>
    <row r="13856" spans="1:2" x14ac:dyDescent="0.25">
      <c r="A13856" s="3">
        <v>478.37805829967999</v>
      </c>
      <c r="B13856" s="5">
        <v>11858870.8304621</v>
      </c>
    </row>
    <row r="13857" spans="1:2" x14ac:dyDescent="0.25">
      <c r="A13857" s="3">
        <v>148.84948942311701</v>
      </c>
      <c r="B13857" s="5">
        <v>9224657.9413455594</v>
      </c>
    </row>
    <row r="13858" spans="1:2" x14ac:dyDescent="0.25">
      <c r="A13858" s="3">
        <v>517.60935567823606</v>
      </c>
      <c r="B13858" s="5">
        <v>13633113.630616801</v>
      </c>
    </row>
    <row r="13859" spans="1:2" x14ac:dyDescent="0.25">
      <c r="A13859" s="3">
        <v>299.72085486385799</v>
      </c>
      <c r="B13859" s="5">
        <v>10430023.3706381</v>
      </c>
    </row>
    <row r="13860" spans="1:2" x14ac:dyDescent="0.25">
      <c r="A13860" s="3">
        <v>860.46308501598901</v>
      </c>
      <c r="B13860" s="5">
        <v>17814948.706271201</v>
      </c>
    </row>
    <row r="13861" spans="1:2" x14ac:dyDescent="0.25">
      <c r="A13861" s="3">
        <v>722.78785023364105</v>
      </c>
      <c r="B13861" s="5">
        <v>15776290.514588499</v>
      </c>
    </row>
    <row r="13862" spans="1:2" x14ac:dyDescent="0.25">
      <c r="A13862" s="3">
        <v>876.11122104625599</v>
      </c>
      <c r="B13862" s="5">
        <v>18131591.195533302</v>
      </c>
    </row>
    <row r="13863" spans="1:2" x14ac:dyDescent="0.25">
      <c r="A13863" s="3">
        <v>866.67528615787501</v>
      </c>
      <c r="B13863" s="5">
        <v>19700939.977935299</v>
      </c>
    </row>
    <row r="13864" spans="1:2" x14ac:dyDescent="0.25">
      <c r="A13864" s="3">
        <v>713.30042372120602</v>
      </c>
      <c r="B13864" s="5">
        <v>15241824.762590401</v>
      </c>
    </row>
    <row r="13865" spans="1:2" x14ac:dyDescent="0.25">
      <c r="A13865" s="3">
        <v>887.70094081892205</v>
      </c>
      <c r="B13865" s="5">
        <v>18344800.3519652</v>
      </c>
    </row>
    <row r="13866" spans="1:2" x14ac:dyDescent="0.25">
      <c r="A13866" s="3">
        <v>468.21539146749399</v>
      </c>
      <c r="B13866" s="5">
        <v>13072825.0419052</v>
      </c>
    </row>
    <row r="13867" spans="1:2" x14ac:dyDescent="0.25">
      <c r="A13867" s="3">
        <v>313.06428811992799</v>
      </c>
      <c r="B13867" s="5">
        <v>10737454.8178603</v>
      </c>
    </row>
    <row r="13868" spans="1:2" x14ac:dyDescent="0.25">
      <c r="A13868" s="3">
        <v>1267.5539776881301</v>
      </c>
      <c r="B13868" s="5">
        <v>23061713.559419502</v>
      </c>
    </row>
    <row r="13869" spans="1:2" x14ac:dyDescent="0.25">
      <c r="A13869" s="3">
        <v>320.321323393093</v>
      </c>
      <c r="B13869" s="5">
        <v>10738546.7754182</v>
      </c>
    </row>
    <row r="13870" spans="1:2" x14ac:dyDescent="0.25">
      <c r="A13870" s="3">
        <v>332.12481580752598</v>
      </c>
      <c r="B13870" s="5">
        <v>10666414.210795401</v>
      </c>
    </row>
    <row r="13871" spans="1:2" x14ac:dyDescent="0.25">
      <c r="A13871" s="3">
        <v>1258.76266896076</v>
      </c>
      <c r="B13871" s="5">
        <v>26698390.8196145</v>
      </c>
    </row>
    <row r="13872" spans="1:2" x14ac:dyDescent="0.25">
      <c r="A13872" s="3">
        <v>898.50137821783699</v>
      </c>
      <c r="B13872" s="5">
        <v>16886733.3029425</v>
      </c>
    </row>
    <row r="13873" spans="1:2" x14ac:dyDescent="0.25">
      <c r="A13873" s="3">
        <v>705.00175065418796</v>
      </c>
      <c r="B13873" s="5">
        <v>13704557.509816401</v>
      </c>
    </row>
    <row r="13874" spans="1:2" x14ac:dyDescent="0.25">
      <c r="A13874" s="3">
        <v>479.42364859088201</v>
      </c>
      <c r="B13874" s="5">
        <v>13364780.1138776</v>
      </c>
    </row>
    <row r="13875" spans="1:2" x14ac:dyDescent="0.25">
      <c r="A13875" s="3">
        <v>312.34438286822399</v>
      </c>
      <c r="B13875" s="5">
        <v>10558543.751799</v>
      </c>
    </row>
    <row r="13876" spans="1:2" x14ac:dyDescent="0.25">
      <c r="A13876" s="3">
        <v>867.68033988749801</v>
      </c>
      <c r="B13876" s="5">
        <v>20493056.906038102</v>
      </c>
    </row>
    <row r="13877" spans="1:2" x14ac:dyDescent="0.25">
      <c r="A13877" s="3">
        <v>318.39706594270899</v>
      </c>
      <c r="B13877" s="5">
        <v>10632753.055088099</v>
      </c>
    </row>
    <row r="13878" spans="1:2" x14ac:dyDescent="0.25">
      <c r="A13878" s="3">
        <v>484.07642857812198</v>
      </c>
      <c r="B13878" s="5">
        <v>17326223.4365406</v>
      </c>
    </row>
    <row r="13879" spans="1:2" x14ac:dyDescent="0.25">
      <c r="A13879" s="3">
        <v>672.46521444300095</v>
      </c>
      <c r="B13879" s="5">
        <v>16485140.6213648</v>
      </c>
    </row>
    <row r="13880" spans="1:2" x14ac:dyDescent="0.25">
      <c r="A13880" s="3">
        <v>483.81149747565399</v>
      </c>
      <c r="B13880" s="5">
        <v>17149445.4564972</v>
      </c>
    </row>
    <row r="13881" spans="1:2" x14ac:dyDescent="0.25">
      <c r="A13881" s="3">
        <v>494.07545258833397</v>
      </c>
      <c r="B13881" s="5">
        <v>11927297.125397701</v>
      </c>
    </row>
    <row r="13882" spans="1:2" x14ac:dyDescent="0.25">
      <c r="A13882" s="3">
        <v>1072.28445010306</v>
      </c>
      <c r="B13882" s="5">
        <v>23586786.3777657</v>
      </c>
    </row>
    <row r="13883" spans="1:2" x14ac:dyDescent="0.25">
      <c r="A13883" s="3">
        <v>1242.5</v>
      </c>
      <c r="B13883" s="5">
        <v>25004310</v>
      </c>
    </row>
    <row r="13884" spans="1:2" x14ac:dyDescent="0.25">
      <c r="A13884" s="3">
        <v>632.46094484203195</v>
      </c>
      <c r="B13884" s="5">
        <v>12937640.230373399</v>
      </c>
    </row>
    <row r="13885" spans="1:2" x14ac:dyDescent="0.25">
      <c r="A13885" s="3">
        <v>294.44205216873598</v>
      </c>
      <c r="B13885" s="5">
        <v>10631130.4230213</v>
      </c>
    </row>
    <row r="13886" spans="1:2" x14ac:dyDescent="0.25">
      <c r="A13886" s="3">
        <v>665.83151251461697</v>
      </c>
      <c r="B13886" s="5">
        <v>18586051.582599301</v>
      </c>
    </row>
    <row r="13887" spans="1:2" x14ac:dyDescent="0.25">
      <c r="A13887" s="3">
        <v>333.10213941644901</v>
      </c>
      <c r="B13887" s="5">
        <v>11051825.6671081</v>
      </c>
    </row>
    <row r="13888" spans="1:2" x14ac:dyDescent="0.25">
      <c r="A13888" s="3">
        <v>298.55979164427299</v>
      </c>
      <c r="B13888" s="5">
        <v>11778074.398718899</v>
      </c>
    </row>
    <row r="13889" spans="1:2" x14ac:dyDescent="0.25">
      <c r="A13889" s="3">
        <v>300.63210283219098</v>
      </c>
      <c r="B13889" s="5">
        <v>10284142.858303901</v>
      </c>
    </row>
    <row r="13890" spans="1:2" x14ac:dyDescent="0.25">
      <c r="A13890" s="3">
        <v>863.99867832083896</v>
      </c>
      <c r="B13890" s="5">
        <v>16527772.9695455</v>
      </c>
    </row>
    <row r="13891" spans="1:2" x14ac:dyDescent="0.25">
      <c r="A13891" s="3">
        <v>516.42964245344797</v>
      </c>
      <c r="B13891" s="5">
        <v>13614222.023558</v>
      </c>
    </row>
    <row r="13892" spans="1:2" x14ac:dyDescent="0.25">
      <c r="A13892" s="3">
        <v>483.24212114200401</v>
      </c>
      <c r="B13892" s="5">
        <v>12051247.6360672</v>
      </c>
    </row>
    <row r="13893" spans="1:2" x14ac:dyDescent="0.25">
      <c r="A13893" s="3">
        <v>852.30422518362604</v>
      </c>
      <c r="B13893" s="5">
        <v>20364574.395669501</v>
      </c>
    </row>
    <row r="13894" spans="1:2" x14ac:dyDescent="0.25">
      <c r="A13894" s="3">
        <v>490.39357235350002</v>
      </c>
      <c r="B13894" s="5">
        <v>13589696.4617937</v>
      </c>
    </row>
    <row r="13895" spans="1:2" x14ac:dyDescent="0.25">
      <c r="A13895" s="3">
        <v>507.15152318902699</v>
      </c>
      <c r="B13895" s="5">
        <v>13782703.7463408</v>
      </c>
    </row>
    <row r="13896" spans="1:2" x14ac:dyDescent="0.25">
      <c r="A13896" s="3">
        <v>300.22671619533099</v>
      </c>
      <c r="B13896" s="5">
        <v>10331085.548009001</v>
      </c>
    </row>
    <row r="13897" spans="1:2" x14ac:dyDescent="0.25">
      <c r="A13897" s="3">
        <v>699.16228612712098</v>
      </c>
      <c r="B13897" s="5">
        <v>20313248.919032101</v>
      </c>
    </row>
    <row r="13898" spans="1:2" x14ac:dyDescent="0.25">
      <c r="A13898" s="3">
        <v>884.25095655109897</v>
      </c>
      <c r="B13898" s="5">
        <v>16556475.6785118</v>
      </c>
    </row>
    <row r="13899" spans="1:2" x14ac:dyDescent="0.25">
      <c r="A13899" s="3">
        <v>475.87109192446201</v>
      </c>
      <c r="B13899" s="5">
        <v>13281314.8967466</v>
      </c>
    </row>
    <row r="13900" spans="1:2" x14ac:dyDescent="0.25">
      <c r="A13900" s="3">
        <v>323.39996927616102</v>
      </c>
      <c r="B13900" s="5">
        <v>10913360.545680599</v>
      </c>
    </row>
    <row r="13901" spans="1:2" x14ac:dyDescent="0.25">
      <c r="A13901" s="3">
        <v>310.60402091653702</v>
      </c>
      <c r="B13901" s="5">
        <v>10440625.886871001</v>
      </c>
    </row>
    <row r="13902" spans="1:2" x14ac:dyDescent="0.25">
      <c r="A13902" s="3">
        <v>1066.86606874731</v>
      </c>
      <c r="B13902" s="5">
        <v>29025083.672498301</v>
      </c>
    </row>
    <row r="13903" spans="1:2" x14ac:dyDescent="0.25">
      <c r="A13903" s="3">
        <v>106.938168230885</v>
      </c>
      <c r="B13903" s="5">
        <v>8579287.4826556202</v>
      </c>
    </row>
    <row r="13904" spans="1:2" x14ac:dyDescent="0.25">
      <c r="A13904" s="3">
        <v>121.45388973207599</v>
      </c>
      <c r="B13904" s="5">
        <v>9024757.1144830007</v>
      </c>
    </row>
    <row r="13905" spans="1:2" x14ac:dyDescent="0.25">
      <c r="A13905" s="3">
        <v>691.22296520815098</v>
      </c>
      <c r="B13905" s="5">
        <v>18835662.868567999</v>
      </c>
    </row>
    <row r="13906" spans="1:2" x14ac:dyDescent="0.25">
      <c r="A13906" s="3">
        <v>510.62049935181301</v>
      </c>
      <c r="B13906" s="5">
        <v>12457345.269458</v>
      </c>
    </row>
    <row r="13907" spans="1:2" x14ac:dyDescent="0.25">
      <c r="A13907" s="3">
        <v>474.80201026647001</v>
      </c>
      <c r="B13907" s="5">
        <v>18630428.5228623</v>
      </c>
    </row>
    <row r="13908" spans="1:2" x14ac:dyDescent="0.25">
      <c r="A13908" s="3">
        <v>83.528161743128706</v>
      </c>
      <c r="B13908" s="5">
        <v>8293171.2755200202</v>
      </c>
    </row>
    <row r="13909" spans="1:2" x14ac:dyDescent="0.25">
      <c r="A13909" s="3">
        <v>489.64213562372998</v>
      </c>
      <c r="B13909" s="5">
        <v>13365960.2595829</v>
      </c>
    </row>
    <row r="13910" spans="1:2" x14ac:dyDescent="0.25">
      <c r="A13910" s="3">
        <v>890.31220091904095</v>
      </c>
      <c r="B13910" s="5">
        <v>20759522.7266679</v>
      </c>
    </row>
    <row r="13911" spans="1:2" x14ac:dyDescent="0.25">
      <c r="A13911" s="3">
        <v>709.58917287629697</v>
      </c>
      <c r="B13911" s="5">
        <v>19488233.8591999</v>
      </c>
    </row>
    <row r="13912" spans="1:2" x14ac:dyDescent="0.25">
      <c r="A13912" s="3">
        <v>722.30029761641094</v>
      </c>
      <c r="B13912" s="5">
        <v>19586497.7499579</v>
      </c>
    </row>
    <row r="13913" spans="1:2" x14ac:dyDescent="0.25">
      <c r="A13913" s="3">
        <v>501.869316876852</v>
      </c>
      <c r="B13913" s="5">
        <v>17422677.328494899</v>
      </c>
    </row>
    <row r="13914" spans="1:2" x14ac:dyDescent="0.25">
      <c r="A13914" s="3">
        <v>702.61426584975698</v>
      </c>
      <c r="B13914" s="5">
        <v>15238266.6343341</v>
      </c>
    </row>
    <row r="13915" spans="1:2" x14ac:dyDescent="0.25">
      <c r="A13915" s="3">
        <v>504.81623036744998</v>
      </c>
      <c r="B13915" s="5">
        <v>12403629.0314487</v>
      </c>
    </row>
    <row r="13916" spans="1:2" x14ac:dyDescent="0.25">
      <c r="A13916" s="3">
        <v>534.51479131678798</v>
      </c>
      <c r="B13916" s="5">
        <v>12612949.1778786</v>
      </c>
    </row>
    <row r="13917" spans="1:2" x14ac:dyDescent="0.25">
      <c r="A13917" s="3">
        <v>491.92640685087298</v>
      </c>
      <c r="B13917" s="5">
        <v>17556282.1084898</v>
      </c>
    </row>
    <row r="13918" spans="1:2" x14ac:dyDescent="0.25">
      <c r="A13918" s="3">
        <v>110.301741787513</v>
      </c>
      <c r="B13918" s="5">
        <v>8825621.2507643308</v>
      </c>
    </row>
    <row r="13919" spans="1:2" x14ac:dyDescent="0.25">
      <c r="A13919" s="3">
        <v>297.17873461911699</v>
      </c>
      <c r="B13919" s="5">
        <v>11862993.4864092</v>
      </c>
    </row>
    <row r="13920" spans="1:2" x14ac:dyDescent="0.25">
      <c r="A13920" s="3">
        <v>296.25193249456601</v>
      </c>
      <c r="B13920" s="5">
        <v>11554224.022828501</v>
      </c>
    </row>
    <row r="13921" spans="1:2" x14ac:dyDescent="0.25">
      <c r="A13921" s="3">
        <v>326.861976106165</v>
      </c>
      <c r="B13921" s="5">
        <v>10396579.887113201</v>
      </c>
    </row>
    <row r="13922" spans="1:2" x14ac:dyDescent="0.25">
      <c r="A13922" s="3">
        <v>139.473690288462</v>
      </c>
      <c r="B13922" s="5">
        <v>9170799.1311067808</v>
      </c>
    </row>
    <row r="13923" spans="1:2" x14ac:dyDescent="0.25">
      <c r="A13923" s="3">
        <v>513.94632560046205</v>
      </c>
      <c r="B13923" s="5">
        <v>13816066.928296801</v>
      </c>
    </row>
    <row r="13924" spans="1:2" x14ac:dyDescent="0.25">
      <c r="A13924" s="3">
        <v>671.80766068432695</v>
      </c>
      <c r="B13924" s="5">
        <v>18577875.4399486</v>
      </c>
    </row>
    <row r="13925" spans="1:2" x14ac:dyDescent="0.25">
      <c r="A13925" s="3">
        <v>117.713142551833</v>
      </c>
      <c r="B13925" s="5">
        <v>8661367.3688181695</v>
      </c>
    </row>
    <row r="13926" spans="1:2" x14ac:dyDescent="0.25">
      <c r="A13926" s="3">
        <v>887.99890121016404</v>
      </c>
      <c r="B13926" s="5">
        <v>22387382.437842499</v>
      </c>
    </row>
    <row r="13927" spans="1:2" x14ac:dyDescent="0.25">
      <c r="A13927" s="3">
        <v>473.31352343678799</v>
      </c>
      <c r="B13927" s="5">
        <v>11654671.229402101</v>
      </c>
    </row>
    <row r="13928" spans="1:2" x14ac:dyDescent="0.25">
      <c r="A13928" s="3">
        <v>524.63895004165295</v>
      </c>
      <c r="B13928" s="5">
        <v>12366730.9754324</v>
      </c>
    </row>
    <row r="13929" spans="1:2" x14ac:dyDescent="0.25">
      <c r="A13929" s="3">
        <v>322.95130773986898</v>
      </c>
      <c r="B13929" s="5">
        <v>12158471.444479</v>
      </c>
    </row>
    <row r="13930" spans="1:2" x14ac:dyDescent="0.25">
      <c r="A13930" s="3">
        <v>282.888008459633</v>
      </c>
      <c r="B13930" s="5">
        <v>10026637.0407473</v>
      </c>
    </row>
    <row r="13931" spans="1:2" x14ac:dyDescent="0.25">
      <c r="A13931" s="3">
        <v>503.09843361650798</v>
      </c>
      <c r="B13931" s="5">
        <v>12138229.178506</v>
      </c>
    </row>
    <row r="13932" spans="1:2" x14ac:dyDescent="0.25">
      <c r="A13932" s="3">
        <v>304.03579380403602</v>
      </c>
      <c r="B13932" s="5">
        <v>12182458.804860501</v>
      </c>
    </row>
    <row r="13933" spans="1:2" x14ac:dyDescent="0.25">
      <c r="A13933" s="3">
        <v>525.64999241334999</v>
      </c>
      <c r="B13933" s="5">
        <v>12340156.506137099</v>
      </c>
    </row>
    <row r="13934" spans="1:2" x14ac:dyDescent="0.25">
      <c r="A13934" s="3">
        <v>665.91204996355395</v>
      </c>
      <c r="B13934" s="5">
        <v>20146703.3938061</v>
      </c>
    </row>
    <row r="13935" spans="1:2" x14ac:dyDescent="0.25">
      <c r="A13935" s="3">
        <v>286.55239960925502</v>
      </c>
      <c r="B13935" s="5">
        <v>12038966.587699199</v>
      </c>
    </row>
    <row r="13936" spans="1:2" x14ac:dyDescent="0.25">
      <c r="A13936" s="3">
        <v>667.76972864800905</v>
      </c>
      <c r="B13936" s="5">
        <v>14954462.0685171</v>
      </c>
    </row>
    <row r="13937" spans="1:2" x14ac:dyDescent="0.25">
      <c r="A13937" s="3">
        <v>264.37267046834199</v>
      </c>
      <c r="B13937" s="5">
        <v>11231581.776792601</v>
      </c>
    </row>
    <row r="13938" spans="1:2" x14ac:dyDescent="0.25">
      <c r="A13938" s="3">
        <v>909.22854315746099</v>
      </c>
      <c r="B13938" s="5">
        <v>17236834.0439962</v>
      </c>
    </row>
    <row r="13939" spans="1:2" x14ac:dyDescent="0.25">
      <c r="A13939" s="3">
        <v>103.825581290519</v>
      </c>
      <c r="B13939" s="5">
        <v>8617776.7299957592</v>
      </c>
    </row>
    <row r="13940" spans="1:2" x14ac:dyDescent="0.25">
      <c r="A13940" s="3">
        <v>287.00902216488902</v>
      </c>
      <c r="B13940" s="5">
        <v>9991242.0511649493</v>
      </c>
    </row>
    <row r="13941" spans="1:2" x14ac:dyDescent="0.25">
      <c r="A13941" s="3">
        <v>297.22224059470199</v>
      </c>
      <c r="B13941" s="5">
        <v>10429682.207378199</v>
      </c>
    </row>
    <row r="13942" spans="1:2" x14ac:dyDescent="0.25">
      <c r="A13942" s="3">
        <v>469.27821361247999</v>
      </c>
      <c r="B13942" s="5">
        <v>13401689.258310501</v>
      </c>
    </row>
    <row r="13943" spans="1:2" x14ac:dyDescent="0.25">
      <c r="A13943" s="3">
        <v>309.17579566188499</v>
      </c>
      <c r="B13943" s="5">
        <v>10642890.6987636</v>
      </c>
    </row>
    <row r="13944" spans="1:2" x14ac:dyDescent="0.25">
      <c r="A13944" s="3">
        <v>669.687279677687</v>
      </c>
      <c r="B13944" s="5">
        <v>20235178.083113398</v>
      </c>
    </row>
    <row r="13945" spans="1:2" x14ac:dyDescent="0.25">
      <c r="A13945" s="3">
        <v>501.85660068757801</v>
      </c>
      <c r="B13945" s="5">
        <v>13598272.4405006</v>
      </c>
    </row>
    <row r="13946" spans="1:2" x14ac:dyDescent="0.25">
      <c r="A13946" s="3">
        <v>658.68154169226898</v>
      </c>
      <c r="B13946" s="5">
        <v>13441350.9156728</v>
      </c>
    </row>
    <row r="13947" spans="1:2" x14ac:dyDescent="0.25">
      <c r="A13947" s="3">
        <v>313.46539184337598</v>
      </c>
      <c r="B13947" s="5">
        <v>10453596.329038201</v>
      </c>
    </row>
    <row r="13948" spans="1:2" x14ac:dyDescent="0.25">
      <c r="A13948" s="3">
        <v>873.00291751560906</v>
      </c>
      <c r="B13948" s="5">
        <v>27252939.9447584</v>
      </c>
    </row>
    <row r="13949" spans="1:2" x14ac:dyDescent="0.25">
      <c r="A13949" s="3">
        <v>842.5</v>
      </c>
      <c r="B13949" s="5">
        <v>14659290</v>
      </c>
    </row>
    <row r="13950" spans="1:2" x14ac:dyDescent="0.25">
      <c r="A13950" s="3">
        <v>877.27109363930401</v>
      </c>
      <c r="B13950" s="5">
        <v>20811710.4350858</v>
      </c>
    </row>
    <row r="13951" spans="1:2" x14ac:dyDescent="0.25">
      <c r="A13951" s="3">
        <v>519.81691650973505</v>
      </c>
      <c r="B13951" s="5">
        <v>12333617.6663677</v>
      </c>
    </row>
    <row r="13952" spans="1:2" x14ac:dyDescent="0.25">
      <c r="A13952" s="3">
        <v>855.89414711402799</v>
      </c>
      <c r="B13952" s="5">
        <v>21696385.784373399</v>
      </c>
    </row>
    <row r="13953" spans="1:2" x14ac:dyDescent="0.25">
      <c r="A13953" s="3">
        <v>1065.12009577659</v>
      </c>
      <c r="B13953" s="5">
        <v>18658596.682158899</v>
      </c>
    </row>
    <row r="13954" spans="1:2" x14ac:dyDescent="0.25">
      <c r="A13954" s="3">
        <v>492.030372862869</v>
      </c>
      <c r="B13954" s="5">
        <v>12165662.025256401</v>
      </c>
    </row>
    <row r="13955" spans="1:2" x14ac:dyDescent="0.25">
      <c r="A13955" s="3">
        <v>96.325318914717101</v>
      </c>
      <c r="B13955" s="5">
        <v>8535137.01301964</v>
      </c>
    </row>
    <row r="13956" spans="1:2" x14ac:dyDescent="0.25">
      <c r="A13956" s="3">
        <v>849.81257305966301</v>
      </c>
      <c r="B13956" s="5">
        <v>21564503.123545099</v>
      </c>
    </row>
    <row r="13957" spans="1:2" x14ac:dyDescent="0.25">
      <c r="A13957" s="3">
        <v>494.47186141193299</v>
      </c>
      <c r="B13957" s="5">
        <v>11869049.155868201</v>
      </c>
    </row>
    <row r="13958" spans="1:2" x14ac:dyDescent="0.25">
      <c r="A13958" s="3">
        <v>333.73950228473001</v>
      </c>
      <c r="B13958" s="5">
        <v>15895274.149388</v>
      </c>
    </row>
    <row r="13959" spans="1:2" x14ac:dyDescent="0.25">
      <c r="A13959" s="3">
        <v>512.98247675779203</v>
      </c>
      <c r="B13959" s="5">
        <v>12601715.693575401</v>
      </c>
    </row>
    <row r="13960" spans="1:2" x14ac:dyDescent="0.25">
      <c r="A13960" s="3">
        <v>104.973815422882</v>
      </c>
      <c r="B13960" s="5">
        <v>8376362.63999034</v>
      </c>
    </row>
    <row r="13961" spans="1:2" x14ac:dyDescent="0.25">
      <c r="A13961" s="3">
        <v>299.49261244609102</v>
      </c>
      <c r="B13961" s="5">
        <v>15655243.768019101</v>
      </c>
    </row>
    <row r="13962" spans="1:2" x14ac:dyDescent="0.25">
      <c r="A13962" s="3">
        <v>1247.7809878094399</v>
      </c>
      <c r="B13962" s="5">
        <v>30525570.455732599</v>
      </c>
    </row>
    <row r="13963" spans="1:2" x14ac:dyDescent="0.25">
      <c r="A13963" s="3">
        <v>489.82241721409599</v>
      </c>
      <c r="B13963" s="5">
        <v>18760673.298888199</v>
      </c>
    </row>
    <row r="13964" spans="1:2" x14ac:dyDescent="0.25">
      <c r="A13964" s="3">
        <v>513.86269486264905</v>
      </c>
      <c r="B13964" s="5">
        <v>13477250.4377866</v>
      </c>
    </row>
    <row r="13965" spans="1:2" x14ac:dyDescent="0.25">
      <c r="A13965" s="3">
        <v>513.20943622781601</v>
      </c>
      <c r="B13965" s="5">
        <v>12425566.34571</v>
      </c>
    </row>
    <row r="13966" spans="1:2" x14ac:dyDescent="0.25">
      <c r="A13966" s="3">
        <v>499.14968842389999</v>
      </c>
      <c r="B13966" s="5">
        <v>11959497.271643801</v>
      </c>
    </row>
    <row r="13967" spans="1:2" x14ac:dyDescent="0.25">
      <c r="A13967" s="3">
        <v>502.55186807698999</v>
      </c>
      <c r="B13967" s="5">
        <v>18882965.468479101</v>
      </c>
    </row>
    <row r="13968" spans="1:2" x14ac:dyDescent="0.25">
      <c r="A13968" s="3">
        <v>314.28587422620302</v>
      </c>
      <c r="B13968" s="5">
        <v>10775707.3872471</v>
      </c>
    </row>
    <row r="13969" spans="1:2" x14ac:dyDescent="0.25">
      <c r="A13969" s="3">
        <v>324.885029972371</v>
      </c>
      <c r="B13969" s="5">
        <v>10524205.979993699</v>
      </c>
    </row>
    <row r="13970" spans="1:2" x14ac:dyDescent="0.25">
      <c r="A13970" s="3">
        <v>501.18423808472397</v>
      </c>
      <c r="B13970" s="5">
        <v>17336273.653589699</v>
      </c>
    </row>
    <row r="13971" spans="1:2" x14ac:dyDescent="0.25">
      <c r="A13971" s="3">
        <v>649.80658962708299</v>
      </c>
      <c r="B13971" s="5">
        <v>14506218.861915199</v>
      </c>
    </row>
    <row r="13972" spans="1:2" x14ac:dyDescent="0.25">
      <c r="A13972" s="3">
        <v>68.075784827415305</v>
      </c>
      <c r="B13972" s="5">
        <v>7978604.2395114098</v>
      </c>
    </row>
    <row r="13973" spans="1:2" x14ac:dyDescent="0.25">
      <c r="A13973" s="3">
        <v>664.11096179013498</v>
      </c>
      <c r="B13973" s="5">
        <v>13306948.6675398</v>
      </c>
    </row>
    <row r="13974" spans="1:2" x14ac:dyDescent="0.25">
      <c r="A13974" s="3">
        <v>269.88988353813897</v>
      </c>
      <c r="B13974" s="5">
        <v>15323147.8915803</v>
      </c>
    </row>
    <row r="13975" spans="1:2" x14ac:dyDescent="0.25">
      <c r="A13975" s="3">
        <v>298.547511554864</v>
      </c>
      <c r="B13975" s="5">
        <v>10198243.922908001</v>
      </c>
    </row>
    <row r="13976" spans="1:2" x14ac:dyDescent="0.25">
      <c r="A13976" s="3">
        <v>95.397287851361895</v>
      </c>
      <c r="B13976" s="5">
        <v>8899561.6875998192</v>
      </c>
    </row>
    <row r="13977" spans="1:2" x14ac:dyDescent="0.25">
      <c r="A13977" s="3">
        <v>1059.3086339485901</v>
      </c>
      <c r="B13977" s="5">
        <v>19700188.0745456</v>
      </c>
    </row>
    <row r="13978" spans="1:2" x14ac:dyDescent="0.25">
      <c r="A13978" s="3">
        <v>1080.9675997593099</v>
      </c>
      <c r="B13978" s="5">
        <v>23930323.895662699</v>
      </c>
    </row>
    <row r="13979" spans="1:2" x14ac:dyDescent="0.25">
      <c r="A13979" s="3">
        <v>498.12861371544</v>
      </c>
      <c r="B13979" s="5">
        <v>12188755.2737385</v>
      </c>
    </row>
    <row r="13980" spans="1:2" x14ac:dyDescent="0.25">
      <c r="A13980" s="3">
        <v>483.95362404707299</v>
      </c>
      <c r="B13980" s="5">
        <v>13223633.485602399</v>
      </c>
    </row>
    <row r="13981" spans="1:2" x14ac:dyDescent="0.25">
      <c r="A13981" s="3">
        <v>265.64038684424901</v>
      </c>
      <c r="B13981" s="5">
        <v>9809907.1148101296</v>
      </c>
    </row>
    <row r="13982" spans="1:2" x14ac:dyDescent="0.25">
      <c r="A13982" s="3">
        <v>484.57212730354098</v>
      </c>
      <c r="B13982" s="5">
        <v>13276988.358997701</v>
      </c>
    </row>
    <row r="13983" spans="1:2" x14ac:dyDescent="0.25">
      <c r="A13983" s="3">
        <v>486.28922695756501</v>
      </c>
      <c r="B13983" s="5">
        <v>17292955.525347099</v>
      </c>
    </row>
    <row r="13984" spans="1:2" x14ac:dyDescent="0.25">
      <c r="A13984" s="3">
        <v>876.889297838978</v>
      </c>
      <c r="B13984" s="5">
        <v>17028895.409278698</v>
      </c>
    </row>
    <row r="13985" spans="1:2" x14ac:dyDescent="0.25">
      <c r="A13985" s="3">
        <v>138.39375906873701</v>
      </c>
      <c r="B13985" s="5">
        <v>9268635.7584650703</v>
      </c>
    </row>
    <row r="13986" spans="1:2" x14ac:dyDescent="0.25">
      <c r="A13986" s="3">
        <v>706.99694924259904</v>
      </c>
      <c r="B13986" s="5">
        <v>20556936.937967598</v>
      </c>
    </row>
    <row r="13987" spans="1:2" x14ac:dyDescent="0.25">
      <c r="A13987" s="3">
        <v>685.13968909295102</v>
      </c>
      <c r="B13987" s="5">
        <v>16681243.634978401</v>
      </c>
    </row>
    <row r="13988" spans="1:2" x14ac:dyDescent="0.25">
      <c r="A13988" s="3">
        <v>498.991094918567</v>
      </c>
      <c r="B13988" s="5">
        <v>12283698.7081521</v>
      </c>
    </row>
    <row r="13989" spans="1:2" x14ac:dyDescent="0.25">
      <c r="A13989" s="3">
        <v>323.948506268514</v>
      </c>
      <c r="B13989" s="5">
        <v>10772170.221212</v>
      </c>
    </row>
    <row r="13990" spans="1:2" x14ac:dyDescent="0.25">
      <c r="A13990" s="3">
        <v>308.00127485973701</v>
      </c>
      <c r="B13990" s="5">
        <v>10434023.1889799</v>
      </c>
    </row>
    <row r="13991" spans="1:2" x14ac:dyDescent="0.25">
      <c r="A13991" s="3">
        <v>300.38223514663201</v>
      </c>
      <c r="B13991" s="5">
        <v>12018699.015876099</v>
      </c>
    </row>
    <row r="13992" spans="1:2" x14ac:dyDescent="0.25">
      <c r="A13992" s="3">
        <v>305.93534904043298</v>
      </c>
      <c r="B13992" s="5">
        <v>10870593.7748798</v>
      </c>
    </row>
    <row r="13993" spans="1:2" x14ac:dyDescent="0.25">
      <c r="A13993" s="3">
        <v>641.09210238114395</v>
      </c>
      <c r="B13993" s="5">
        <v>14755445.311431199</v>
      </c>
    </row>
    <row r="13994" spans="1:2" x14ac:dyDescent="0.25">
      <c r="A13994" s="3">
        <v>319.88152730712</v>
      </c>
      <c r="B13994" s="5">
        <v>10284052.0584758</v>
      </c>
    </row>
    <row r="13995" spans="1:2" x14ac:dyDescent="0.25">
      <c r="A13995" s="3">
        <v>291.47753660710998</v>
      </c>
      <c r="B13995" s="5">
        <v>11691190.2960512</v>
      </c>
    </row>
    <row r="13996" spans="1:2" x14ac:dyDescent="0.25">
      <c r="A13996" s="3">
        <v>470.97056274847699</v>
      </c>
      <c r="B13996" s="5">
        <v>13306863.3114994</v>
      </c>
    </row>
    <row r="13997" spans="1:2" x14ac:dyDescent="0.25">
      <c r="A13997" s="3">
        <v>672.32729147995406</v>
      </c>
      <c r="B13997" s="5">
        <v>25868909.702641699</v>
      </c>
    </row>
    <row r="13998" spans="1:2" x14ac:dyDescent="0.25">
      <c r="A13998" s="3">
        <v>87.360565648933303</v>
      </c>
      <c r="B13998" s="5">
        <v>8520669.6176478695</v>
      </c>
    </row>
    <row r="13999" spans="1:2" x14ac:dyDescent="0.25">
      <c r="A13999" s="3">
        <v>527.67155003312303</v>
      </c>
      <c r="B13999" s="5">
        <v>13771140.507884899</v>
      </c>
    </row>
    <row r="14000" spans="1:2" x14ac:dyDescent="0.25">
      <c r="A14000" s="3">
        <v>305.149281523002</v>
      </c>
      <c r="B14000" s="5">
        <v>10368042.9581361</v>
      </c>
    </row>
    <row r="14001" spans="1:2" x14ac:dyDescent="0.25">
      <c r="A14001" s="3">
        <v>96.040472174078104</v>
      </c>
      <c r="B14001" s="5">
        <v>8879072.7482842803</v>
      </c>
    </row>
    <row r="14002" spans="1:2" x14ac:dyDescent="0.25">
      <c r="A14002" s="3">
        <v>706.01030205880204</v>
      </c>
      <c r="B14002" s="5">
        <v>20533025.333781999</v>
      </c>
    </row>
    <row r="14003" spans="1:2" x14ac:dyDescent="0.25">
      <c r="A14003" s="3">
        <v>98.470486962736899</v>
      </c>
      <c r="B14003" s="5">
        <v>8834867.4825862907</v>
      </c>
    </row>
    <row r="14004" spans="1:2" x14ac:dyDescent="0.25">
      <c r="A14004" s="3">
        <v>330.55204043212802</v>
      </c>
      <c r="B14004" s="5">
        <v>10884682.951450801</v>
      </c>
    </row>
    <row r="14005" spans="1:2" x14ac:dyDescent="0.25">
      <c r="A14005" s="3">
        <v>463.76562554880701</v>
      </c>
      <c r="B14005" s="5">
        <v>11501701.263926299</v>
      </c>
    </row>
    <row r="14006" spans="1:2" x14ac:dyDescent="0.25">
      <c r="A14006" s="3">
        <v>697.55219605338698</v>
      </c>
      <c r="B14006" s="5">
        <v>14043053.8647887</v>
      </c>
    </row>
    <row r="14007" spans="1:2" x14ac:dyDescent="0.25">
      <c r="A14007" s="3">
        <v>288.32513614868799</v>
      </c>
      <c r="B14007" s="5">
        <v>11635522.869269</v>
      </c>
    </row>
    <row r="14008" spans="1:2" x14ac:dyDescent="0.25">
      <c r="A14008" s="3">
        <v>479.23588358674999</v>
      </c>
      <c r="B14008" s="5">
        <v>13074890.5367759</v>
      </c>
    </row>
    <row r="14009" spans="1:2" x14ac:dyDescent="0.25">
      <c r="A14009" s="3">
        <v>1059.54251163717</v>
      </c>
      <c r="B14009" s="5">
        <v>22222367.4194116</v>
      </c>
    </row>
    <row r="14010" spans="1:2" x14ac:dyDescent="0.25">
      <c r="A14010" s="3">
        <v>700.727386096092</v>
      </c>
      <c r="B14010" s="5">
        <v>13832169.9001632</v>
      </c>
    </row>
    <row r="14011" spans="1:2" x14ac:dyDescent="0.25">
      <c r="A14011" s="3">
        <v>688.35366347463298</v>
      </c>
      <c r="B14011" s="5">
        <v>15006500.6183847</v>
      </c>
    </row>
    <row r="14012" spans="1:2" x14ac:dyDescent="0.25">
      <c r="A14012" s="3">
        <v>97.317821063276298</v>
      </c>
      <c r="B14012" s="5">
        <v>8424527.3700910099</v>
      </c>
    </row>
    <row r="14013" spans="1:2" x14ac:dyDescent="0.25">
      <c r="A14013" s="3">
        <v>635.96236243534395</v>
      </c>
      <c r="B14013" s="5">
        <v>21277126.376835499</v>
      </c>
    </row>
    <row r="14014" spans="1:2" x14ac:dyDescent="0.25">
      <c r="A14014" s="3">
        <v>497.767972743874</v>
      </c>
      <c r="B14014" s="5">
        <v>17471121.5664456</v>
      </c>
    </row>
    <row r="14015" spans="1:2" x14ac:dyDescent="0.25">
      <c r="A14015" s="3">
        <v>291.05811075307599</v>
      </c>
      <c r="B14015" s="5">
        <v>11778209.723437199</v>
      </c>
    </row>
    <row r="14016" spans="1:2" x14ac:dyDescent="0.25">
      <c r="A14016" s="3">
        <v>870.44533890482899</v>
      </c>
      <c r="B14016" s="5">
        <v>15071359.1332568</v>
      </c>
    </row>
    <row r="14017" spans="1:2" x14ac:dyDescent="0.25">
      <c r="A14017" s="3">
        <v>121.770329614269</v>
      </c>
      <c r="B14017" s="5">
        <v>9008311.3182020001</v>
      </c>
    </row>
    <row r="14018" spans="1:2" x14ac:dyDescent="0.25">
      <c r="A14018" s="3">
        <v>262.60626149361599</v>
      </c>
      <c r="B14018" s="5">
        <v>15253089.1707414</v>
      </c>
    </row>
    <row r="14019" spans="1:2" x14ac:dyDescent="0.25">
      <c r="A14019" s="3">
        <v>507.017196885987</v>
      </c>
      <c r="B14019" s="5">
        <v>12278074.3331459</v>
      </c>
    </row>
    <row r="14020" spans="1:2" x14ac:dyDescent="0.25">
      <c r="A14020" s="3">
        <v>552.26206475269805</v>
      </c>
      <c r="B14020" s="5">
        <v>12826636.7984853</v>
      </c>
    </row>
    <row r="14021" spans="1:2" x14ac:dyDescent="0.25">
      <c r="A14021" s="3">
        <v>857.56659275674497</v>
      </c>
      <c r="B14021" s="5">
        <v>18072438.331483498</v>
      </c>
    </row>
    <row r="14022" spans="1:2" x14ac:dyDescent="0.25">
      <c r="A14022" s="3">
        <v>522.49324977967206</v>
      </c>
      <c r="B14022" s="5">
        <v>13715398.109711999</v>
      </c>
    </row>
    <row r="14023" spans="1:2" x14ac:dyDescent="0.25">
      <c r="A14023" s="3">
        <v>490.56788570811</v>
      </c>
      <c r="B14023" s="5">
        <v>13614546.6908402</v>
      </c>
    </row>
    <row r="14024" spans="1:2" x14ac:dyDescent="0.25">
      <c r="A14024" s="3">
        <v>274.08489835192103</v>
      </c>
      <c r="B14024" s="5">
        <v>10038374.679576499</v>
      </c>
    </row>
    <row r="14025" spans="1:2" x14ac:dyDescent="0.25">
      <c r="A14025" s="3">
        <v>317.95222473085403</v>
      </c>
      <c r="B14025" s="5">
        <v>15686406.544599</v>
      </c>
    </row>
    <row r="14026" spans="1:2" x14ac:dyDescent="0.25">
      <c r="A14026" s="3">
        <v>697.534065192669</v>
      </c>
      <c r="B14026" s="5">
        <v>15047409.977240499</v>
      </c>
    </row>
    <row r="14027" spans="1:2" x14ac:dyDescent="0.25">
      <c r="A14027" s="3">
        <v>487.52938636592597</v>
      </c>
      <c r="B14027" s="5">
        <v>11993929.006400101</v>
      </c>
    </row>
    <row r="14028" spans="1:2" x14ac:dyDescent="0.25">
      <c r="A14028" s="3">
        <v>676.20874396148395</v>
      </c>
      <c r="B14028" s="5">
        <v>13379329.536374001</v>
      </c>
    </row>
    <row r="14029" spans="1:2" x14ac:dyDescent="0.25">
      <c r="A14029" s="3">
        <v>497.27815738509599</v>
      </c>
      <c r="B14029" s="5">
        <v>13684805.6464302</v>
      </c>
    </row>
    <row r="14030" spans="1:2" x14ac:dyDescent="0.25">
      <c r="A14030" s="3">
        <v>83.133106054641601</v>
      </c>
      <c r="B14030" s="5">
        <v>8294459.9014080605</v>
      </c>
    </row>
    <row r="14031" spans="1:2" x14ac:dyDescent="0.25">
      <c r="A14031" s="3">
        <v>665.352450855077</v>
      </c>
      <c r="B14031" s="5">
        <v>20151334.6451957</v>
      </c>
    </row>
    <row r="14032" spans="1:2" x14ac:dyDescent="0.25">
      <c r="A14032" s="3">
        <v>514.888932315239</v>
      </c>
      <c r="B14032" s="5">
        <v>12428306.2863445</v>
      </c>
    </row>
    <row r="14033" spans="1:2" x14ac:dyDescent="0.25">
      <c r="A14033" s="3">
        <v>499.11077027627402</v>
      </c>
      <c r="B14033" s="5">
        <v>13419370.6389869</v>
      </c>
    </row>
    <row r="14034" spans="1:2" x14ac:dyDescent="0.25">
      <c r="A14034" s="3">
        <v>103.219231043874</v>
      </c>
      <c r="B14034" s="5">
        <v>8495097.7521888893</v>
      </c>
    </row>
    <row r="14035" spans="1:2" x14ac:dyDescent="0.25">
      <c r="A14035" s="3">
        <v>671.07469985768398</v>
      </c>
      <c r="B14035" s="5">
        <v>13402529.020886799</v>
      </c>
    </row>
    <row r="14036" spans="1:2" x14ac:dyDescent="0.25">
      <c r="A14036" s="3">
        <v>703.25392598520898</v>
      </c>
      <c r="B14036" s="5">
        <v>19356235.873951402</v>
      </c>
    </row>
    <row r="14037" spans="1:2" x14ac:dyDescent="0.25">
      <c r="A14037" s="3">
        <v>1254.67070523605</v>
      </c>
      <c r="B14037" s="5">
        <v>34440659.220004402</v>
      </c>
    </row>
    <row r="14038" spans="1:2" x14ac:dyDescent="0.25">
      <c r="A14038" s="3">
        <v>109.967061662902</v>
      </c>
      <c r="B14038" s="5">
        <v>8649383.8385581896</v>
      </c>
    </row>
    <row r="14039" spans="1:2" x14ac:dyDescent="0.25">
      <c r="A14039" s="3">
        <v>488.92165353940402</v>
      </c>
      <c r="B14039" s="5">
        <v>18734626.372112598</v>
      </c>
    </row>
    <row r="14040" spans="1:2" x14ac:dyDescent="0.25">
      <c r="A14040" s="3">
        <v>882.23606797749903</v>
      </c>
      <c r="B14040" s="5">
        <v>18203048.3812076</v>
      </c>
    </row>
    <row r="14041" spans="1:2" x14ac:dyDescent="0.25">
      <c r="A14041" s="3">
        <v>869.11990980456699</v>
      </c>
      <c r="B14041" s="5">
        <v>16979843.9245813</v>
      </c>
    </row>
    <row r="14042" spans="1:2" x14ac:dyDescent="0.25">
      <c r="A14042" s="3">
        <v>671.22027905367599</v>
      </c>
      <c r="B14042" s="5">
        <v>13380002.4189045</v>
      </c>
    </row>
    <row r="14043" spans="1:2" x14ac:dyDescent="0.25">
      <c r="A14043" s="3">
        <v>158.86369898197901</v>
      </c>
      <c r="B14043" s="5">
        <v>9366026.0490174908</v>
      </c>
    </row>
    <row r="14044" spans="1:2" x14ac:dyDescent="0.25">
      <c r="A14044" s="3">
        <v>128.43151357892401</v>
      </c>
      <c r="B14044" s="5">
        <v>9018951.5484708007</v>
      </c>
    </row>
    <row r="14045" spans="1:2" x14ac:dyDescent="0.25">
      <c r="A14045" s="3">
        <v>324.30487848842398</v>
      </c>
      <c r="B14045" s="5">
        <v>10516569.345936</v>
      </c>
    </row>
    <row r="14046" spans="1:2" x14ac:dyDescent="0.25">
      <c r="A14046" s="3">
        <v>893.85106032280396</v>
      </c>
      <c r="B14046" s="5">
        <v>18005798.170365602</v>
      </c>
    </row>
    <row r="14047" spans="1:2" x14ac:dyDescent="0.25">
      <c r="A14047" s="3">
        <v>54.266592215801303</v>
      </c>
      <c r="B14047" s="5">
        <v>7915508.4931978201</v>
      </c>
    </row>
    <row r="14048" spans="1:2" x14ac:dyDescent="0.25">
      <c r="A14048" s="3">
        <v>683.79133159097501</v>
      </c>
      <c r="B14048" s="5">
        <v>19001295.9226758</v>
      </c>
    </row>
    <row r="14049" spans="1:2" x14ac:dyDescent="0.25">
      <c r="A14049" s="3">
        <v>1048.52121414117</v>
      </c>
      <c r="B14049" s="5">
        <v>23524240.1114785</v>
      </c>
    </row>
    <row r="14050" spans="1:2" x14ac:dyDescent="0.25">
      <c r="A14050" s="3">
        <v>873.80917516291697</v>
      </c>
      <c r="B14050" s="5">
        <v>19542705.175577998</v>
      </c>
    </row>
    <row r="14051" spans="1:2" x14ac:dyDescent="0.25">
      <c r="A14051" s="3">
        <v>533.04101978499295</v>
      </c>
      <c r="B14051" s="5">
        <v>13866011.203840399</v>
      </c>
    </row>
    <row r="14052" spans="1:2" x14ac:dyDescent="0.25">
      <c r="A14052" s="3">
        <v>330.123929094912</v>
      </c>
      <c r="B14052" s="5">
        <v>12136934.0942958</v>
      </c>
    </row>
    <row r="14053" spans="1:2" x14ac:dyDescent="0.25">
      <c r="A14053" s="3">
        <v>285.16661747685401</v>
      </c>
      <c r="B14053" s="5">
        <v>15465769.5930927</v>
      </c>
    </row>
    <row r="14054" spans="1:2" x14ac:dyDescent="0.25">
      <c r="A14054" s="3">
        <v>124.851670719906</v>
      </c>
      <c r="B14054" s="5">
        <v>8893157.9458152093</v>
      </c>
    </row>
    <row r="14055" spans="1:2" x14ac:dyDescent="0.25">
      <c r="A14055" s="3">
        <v>903.13638445765901</v>
      </c>
      <c r="B14055" s="5">
        <v>16104946.711421501</v>
      </c>
    </row>
    <row r="14056" spans="1:2" x14ac:dyDescent="0.25">
      <c r="A14056" s="3">
        <v>274.22813177248503</v>
      </c>
      <c r="B14056" s="5">
        <v>9862052.8354199193</v>
      </c>
    </row>
    <row r="14057" spans="1:2" x14ac:dyDescent="0.25">
      <c r="A14057" s="3">
        <v>691.54705399246905</v>
      </c>
      <c r="B14057" s="5">
        <v>15245827.8685269</v>
      </c>
    </row>
    <row r="14058" spans="1:2" x14ac:dyDescent="0.25">
      <c r="A14058" s="3">
        <v>470.623002371805</v>
      </c>
      <c r="B14058" s="5">
        <v>12956678.971279601</v>
      </c>
    </row>
    <row r="14059" spans="1:2" x14ac:dyDescent="0.25">
      <c r="A14059" s="3">
        <v>1245.41075530838</v>
      </c>
      <c r="B14059" s="5">
        <v>23686866.298179802</v>
      </c>
    </row>
    <row r="14060" spans="1:2" x14ac:dyDescent="0.25">
      <c r="A14060" s="3">
        <v>655.49957651751004</v>
      </c>
      <c r="B14060" s="5">
        <v>15118931.5008638</v>
      </c>
    </row>
    <row r="14061" spans="1:2" x14ac:dyDescent="0.25">
      <c r="A14061" s="3">
        <v>489.86379397081299</v>
      </c>
      <c r="B14061" s="5">
        <v>13192072.5062213</v>
      </c>
    </row>
    <row r="14062" spans="1:2" x14ac:dyDescent="0.25">
      <c r="A14062" s="3">
        <v>292.24880949681301</v>
      </c>
      <c r="B14062" s="5">
        <v>10441540.999569099</v>
      </c>
    </row>
    <row r="14063" spans="1:2" x14ac:dyDescent="0.25">
      <c r="A14063" s="3">
        <v>492.81448944371698</v>
      </c>
      <c r="B14063" s="5">
        <v>11930084.9453608</v>
      </c>
    </row>
    <row r="14064" spans="1:2" x14ac:dyDescent="0.25">
      <c r="A14064" s="3">
        <v>282.95800802159101</v>
      </c>
      <c r="B14064" s="5">
        <v>10310609.7205985</v>
      </c>
    </row>
    <row r="14065" spans="1:2" x14ac:dyDescent="0.25">
      <c r="A14065" s="3">
        <v>111.809055593604</v>
      </c>
      <c r="B14065" s="5">
        <v>8650668.6633248292</v>
      </c>
    </row>
    <row r="14066" spans="1:2" x14ac:dyDescent="0.25">
      <c r="A14066" s="3">
        <v>497.47141244026398</v>
      </c>
      <c r="B14066" s="5">
        <v>12010207.037883401</v>
      </c>
    </row>
    <row r="14067" spans="1:2" x14ac:dyDescent="0.25">
      <c r="A14067" s="3">
        <v>333.88132100310901</v>
      </c>
      <c r="B14067" s="5">
        <v>10704744.9233787</v>
      </c>
    </row>
    <row r="14068" spans="1:2" x14ac:dyDescent="0.25">
      <c r="A14068" s="3">
        <v>294.49274500534801</v>
      </c>
      <c r="B14068" s="5">
        <v>10309238.2254648</v>
      </c>
    </row>
    <row r="14069" spans="1:2" x14ac:dyDescent="0.25">
      <c r="A14069" s="3">
        <v>1076.96036365175</v>
      </c>
      <c r="B14069" s="5">
        <v>25091126.224289</v>
      </c>
    </row>
    <row r="14070" spans="1:2" x14ac:dyDescent="0.25">
      <c r="A14070" s="3">
        <v>500.79877953997101</v>
      </c>
      <c r="B14070" s="5">
        <v>17524249.565066699</v>
      </c>
    </row>
    <row r="14071" spans="1:2" x14ac:dyDescent="0.25">
      <c r="A14071" s="3">
        <v>289.885057534635</v>
      </c>
      <c r="B14071" s="5">
        <v>10007544.3925205</v>
      </c>
    </row>
    <row r="14072" spans="1:2" x14ac:dyDescent="0.25">
      <c r="A14072" s="3">
        <v>295.37203754776999</v>
      </c>
      <c r="B14072" s="5">
        <v>10117095.921033399</v>
      </c>
    </row>
    <row r="14073" spans="1:2" x14ac:dyDescent="0.25">
      <c r="A14073" s="3">
        <v>695.76001777211297</v>
      </c>
      <c r="B14073" s="5">
        <v>19125043.0231</v>
      </c>
    </row>
    <row r="14074" spans="1:2" x14ac:dyDescent="0.25">
      <c r="A14074" s="3">
        <v>74.399957099883693</v>
      </c>
      <c r="B14074" s="5">
        <v>8383860.9615897397</v>
      </c>
    </row>
    <row r="14075" spans="1:2" x14ac:dyDescent="0.25">
      <c r="A14075" s="3">
        <v>880.939088914585</v>
      </c>
      <c r="B14075" s="5">
        <v>22183212.4322467</v>
      </c>
    </row>
    <row r="14076" spans="1:2" x14ac:dyDescent="0.25">
      <c r="A14076" s="3">
        <v>691.47401496278599</v>
      </c>
      <c r="B14076" s="5">
        <v>13609920.2760329</v>
      </c>
    </row>
    <row r="14077" spans="1:2" x14ac:dyDescent="0.25">
      <c r="A14077" s="3">
        <v>1053.5586213843101</v>
      </c>
      <c r="B14077" s="5">
        <v>23294030.5972936</v>
      </c>
    </row>
    <row r="14078" spans="1:2" x14ac:dyDescent="0.25">
      <c r="A14078" s="3">
        <v>657.44211303167401</v>
      </c>
      <c r="B14078" s="5">
        <v>13233834.605091801</v>
      </c>
    </row>
    <row r="14079" spans="1:2" x14ac:dyDescent="0.25">
      <c r="A14079" s="3">
        <v>464.98087916443001</v>
      </c>
      <c r="B14079" s="5">
        <v>11557092.094164301</v>
      </c>
    </row>
    <row r="14080" spans="1:2" x14ac:dyDescent="0.25">
      <c r="A14080" s="3">
        <v>128.23029632240801</v>
      </c>
      <c r="B14080" s="5">
        <v>9151917.5678014997</v>
      </c>
    </row>
    <row r="14081" spans="1:2" x14ac:dyDescent="0.25">
      <c r="A14081" s="3">
        <v>499.11833194222902</v>
      </c>
      <c r="B14081" s="5">
        <v>12028827.259231601</v>
      </c>
    </row>
    <row r="14082" spans="1:2" x14ac:dyDescent="0.25">
      <c r="A14082" s="3">
        <v>312.14602058010797</v>
      </c>
      <c r="B14082" s="5">
        <v>10706941.965360001</v>
      </c>
    </row>
    <row r="14083" spans="1:2" x14ac:dyDescent="0.25">
      <c r="A14083" s="3">
        <v>679.07293462118105</v>
      </c>
      <c r="B14083" s="5">
        <v>15007663.1631501</v>
      </c>
    </row>
    <row r="14084" spans="1:2" x14ac:dyDescent="0.25">
      <c r="A14084" s="3">
        <v>521.51206038369605</v>
      </c>
      <c r="B14084" s="5">
        <v>19074916.0789643</v>
      </c>
    </row>
    <row r="14085" spans="1:2" x14ac:dyDescent="0.25">
      <c r="A14085" s="3">
        <v>879.03647543688305</v>
      </c>
      <c r="B14085" s="5">
        <v>20677194.510839898</v>
      </c>
    </row>
    <row r="14086" spans="1:2" x14ac:dyDescent="0.25">
      <c r="A14086" s="3">
        <v>300.35994100524601</v>
      </c>
      <c r="B14086" s="5">
        <v>11763891.060680101</v>
      </c>
    </row>
    <row r="14087" spans="1:2" x14ac:dyDescent="0.25">
      <c r="A14087" s="3">
        <v>246.714613600023</v>
      </c>
      <c r="B14087" s="5">
        <v>9578456.2381001506</v>
      </c>
    </row>
    <row r="14088" spans="1:2" x14ac:dyDescent="0.25">
      <c r="A14088" s="3">
        <v>851.62262002198304</v>
      </c>
      <c r="B14088" s="5">
        <v>16498741.925097199</v>
      </c>
    </row>
    <row r="14089" spans="1:2" x14ac:dyDescent="0.25">
      <c r="A14089" s="3">
        <v>110.106959572148</v>
      </c>
      <c r="B14089" s="5">
        <v>8527530.8339592107</v>
      </c>
    </row>
    <row r="14090" spans="1:2" x14ac:dyDescent="0.25">
      <c r="A14090" s="3">
        <v>303.45712273307402</v>
      </c>
      <c r="B14090" s="5">
        <v>11879918.399367699</v>
      </c>
    </row>
    <row r="14091" spans="1:2" x14ac:dyDescent="0.25">
      <c r="A14091" s="3">
        <v>846.41078564104896</v>
      </c>
      <c r="B14091" s="5">
        <v>23137777.377930298</v>
      </c>
    </row>
    <row r="14092" spans="1:2" x14ac:dyDescent="0.25">
      <c r="A14092" s="3">
        <v>679.09363842459902</v>
      </c>
      <c r="B14092" s="5">
        <v>13622586.113293801</v>
      </c>
    </row>
    <row r="14093" spans="1:2" x14ac:dyDescent="0.25">
      <c r="A14093" s="3">
        <v>96.065335271547696</v>
      </c>
      <c r="B14093" s="5">
        <v>8509859.1157381907</v>
      </c>
    </row>
    <row r="14094" spans="1:2" x14ac:dyDescent="0.25">
      <c r="A14094" s="3">
        <v>490.380121613016</v>
      </c>
      <c r="B14094" s="5">
        <v>11773477.8021065</v>
      </c>
    </row>
    <row r="14095" spans="1:2" x14ac:dyDescent="0.25">
      <c r="A14095" s="3">
        <v>514.919959798283</v>
      </c>
      <c r="B14095" s="5">
        <v>13630692.1146932</v>
      </c>
    </row>
    <row r="14096" spans="1:2" x14ac:dyDescent="0.25">
      <c r="A14096" s="3">
        <v>512.18125582794198</v>
      </c>
      <c r="B14096" s="5">
        <v>12253924.026955999</v>
      </c>
    </row>
    <row r="14097" spans="1:2" x14ac:dyDescent="0.25">
      <c r="A14097" s="3">
        <v>686.15227187391702</v>
      </c>
      <c r="B14097" s="5">
        <v>16593596.2077139</v>
      </c>
    </row>
    <row r="14098" spans="1:2" x14ac:dyDescent="0.25">
      <c r="A14098" s="3">
        <v>868.20082970760905</v>
      </c>
      <c r="B14098" s="5">
        <v>22071049.550291698</v>
      </c>
    </row>
    <row r="14099" spans="1:2" x14ac:dyDescent="0.25">
      <c r="A14099" s="3">
        <v>865.66183348379298</v>
      </c>
      <c r="B14099" s="5">
        <v>18151730.127557099</v>
      </c>
    </row>
    <row r="14100" spans="1:2" x14ac:dyDescent="0.25">
      <c r="A14100" s="3">
        <v>675.97597002848602</v>
      </c>
      <c r="B14100" s="5">
        <v>20294240.163088199</v>
      </c>
    </row>
    <row r="14101" spans="1:2" x14ac:dyDescent="0.25">
      <c r="A14101" s="3">
        <v>269.49236866219502</v>
      </c>
      <c r="B14101" s="5">
        <v>10337258.8493337</v>
      </c>
    </row>
    <row r="14102" spans="1:2" x14ac:dyDescent="0.25">
      <c r="A14102" s="3">
        <v>681.09577846365903</v>
      </c>
      <c r="B14102" s="5">
        <v>13574278.289083499</v>
      </c>
    </row>
    <row r="14103" spans="1:2" x14ac:dyDescent="0.25">
      <c r="A14103" s="3">
        <v>518.24285574541102</v>
      </c>
      <c r="B14103" s="5">
        <v>19294086.889657602</v>
      </c>
    </row>
    <row r="14104" spans="1:2" x14ac:dyDescent="0.25">
      <c r="A14104" s="3">
        <v>141.13344468277501</v>
      </c>
      <c r="B14104" s="5">
        <v>9375557.1039392594</v>
      </c>
    </row>
    <row r="14105" spans="1:2" x14ac:dyDescent="0.25">
      <c r="A14105" s="3">
        <v>665.36067544371599</v>
      </c>
      <c r="B14105" s="5">
        <v>13604291.04352</v>
      </c>
    </row>
    <row r="14106" spans="1:2" x14ac:dyDescent="0.25">
      <c r="A14106" s="3">
        <v>732.41304371666104</v>
      </c>
      <c r="B14106" s="5">
        <v>15835532.022482401</v>
      </c>
    </row>
    <row r="14107" spans="1:2" x14ac:dyDescent="0.25">
      <c r="A14107" s="3">
        <v>666.44737717912699</v>
      </c>
      <c r="B14107" s="5">
        <v>14710386.730834801</v>
      </c>
    </row>
    <row r="14108" spans="1:2" x14ac:dyDescent="0.25">
      <c r="A14108" s="3">
        <v>709.37223143345295</v>
      </c>
      <c r="B14108" s="5">
        <v>15441271.943915499</v>
      </c>
    </row>
    <row r="14109" spans="1:2" x14ac:dyDescent="0.25">
      <c r="A14109" s="3">
        <v>680.01156598287901</v>
      </c>
      <c r="B14109" s="5">
        <v>16547383.3202608</v>
      </c>
    </row>
    <row r="14110" spans="1:2" x14ac:dyDescent="0.25">
      <c r="A14110" s="3">
        <v>490.319119968199</v>
      </c>
      <c r="B14110" s="5">
        <v>12027930.7259549</v>
      </c>
    </row>
    <row r="14111" spans="1:2" x14ac:dyDescent="0.25">
      <c r="A14111" s="3">
        <v>121.41920215710699</v>
      </c>
      <c r="B14111" s="5">
        <v>8892387.2955299094</v>
      </c>
    </row>
    <row r="14112" spans="1:2" x14ac:dyDescent="0.25">
      <c r="A14112" s="3">
        <v>494</v>
      </c>
      <c r="B14112" s="5">
        <v>17424315</v>
      </c>
    </row>
    <row r="14113" spans="1:2" x14ac:dyDescent="0.25">
      <c r="A14113" s="3">
        <v>478.73838642964898</v>
      </c>
      <c r="B14113" s="5">
        <v>13209439.931299999</v>
      </c>
    </row>
    <row r="14114" spans="1:2" x14ac:dyDescent="0.25">
      <c r="A14114" s="3">
        <v>289.5</v>
      </c>
      <c r="B14114" s="5">
        <v>10019790</v>
      </c>
    </row>
    <row r="14115" spans="1:2" x14ac:dyDescent="0.25">
      <c r="A14115" s="3">
        <v>482.69628963976601</v>
      </c>
      <c r="B14115" s="5">
        <v>13446607.350865699</v>
      </c>
    </row>
    <row r="14116" spans="1:2" x14ac:dyDescent="0.25">
      <c r="A14116" s="3">
        <v>463.21451253827399</v>
      </c>
      <c r="B14116" s="5">
        <v>11693198.5240408</v>
      </c>
    </row>
    <row r="14117" spans="1:2" x14ac:dyDescent="0.25">
      <c r="A14117" s="3">
        <v>1090.85157051693</v>
      </c>
      <c r="B14117" s="5">
        <v>20149800.089016002</v>
      </c>
    </row>
    <row r="14118" spans="1:2" x14ac:dyDescent="0.25">
      <c r="A14118" s="3">
        <v>863.31683432312298</v>
      </c>
      <c r="B14118" s="5">
        <v>21704022.876663201</v>
      </c>
    </row>
    <row r="14119" spans="1:2" x14ac:dyDescent="0.25">
      <c r="A14119" s="3">
        <v>699.24764159390099</v>
      </c>
      <c r="B14119" s="5">
        <v>15154389.0967838</v>
      </c>
    </row>
    <row r="14120" spans="1:2" x14ac:dyDescent="0.25">
      <c r="A14120" s="3">
        <v>483.90175425099102</v>
      </c>
      <c r="B14120" s="5">
        <v>11945219.998845899</v>
      </c>
    </row>
    <row r="14121" spans="1:2" x14ac:dyDescent="0.25">
      <c r="A14121" s="3">
        <v>684.30833041741198</v>
      </c>
      <c r="B14121" s="5">
        <v>16394178.367616201</v>
      </c>
    </row>
    <row r="14122" spans="1:2" x14ac:dyDescent="0.25">
      <c r="A14122" s="3">
        <v>463.08997733629099</v>
      </c>
      <c r="B14122" s="5">
        <v>12893032.6305608</v>
      </c>
    </row>
    <row r="14123" spans="1:2" x14ac:dyDescent="0.25">
      <c r="A14123" s="3">
        <v>508.74888104385099</v>
      </c>
      <c r="B14123" s="5">
        <v>12044361.034628499</v>
      </c>
    </row>
    <row r="14124" spans="1:2" x14ac:dyDescent="0.25">
      <c r="A14124" s="3">
        <v>499.82253313651103</v>
      </c>
      <c r="B14124" s="5">
        <v>22717268.988232002</v>
      </c>
    </row>
    <row r="14125" spans="1:2" x14ac:dyDescent="0.25">
      <c r="A14125" s="3">
        <v>124.686374807292</v>
      </c>
      <c r="B14125" s="5">
        <v>9045212.0207654405</v>
      </c>
    </row>
    <row r="14126" spans="1:2" x14ac:dyDescent="0.25">
      <c r="A14126" s="3">
        <v>701.28817615603202</v>
      </c>
      <c r="B14126" s="5">
        <v>15089500.987054</v>
      </c>
    </row>
    <row r="14127" spans="1:2" x14ac:dyDescent="0.25">
      <c r="A14127" s="3">
        <v>273.46570160539102</v>
      </c>
      <c r="B14127" s="5">
        <v>11636132.738586999</v>
      </c>
    </row>
    <row r="14128" spans="1:2" x14ac:dyDescent="0.25">
      <c r="A14128" s="3">
        <v>492.70735981258503</v>
      </c>
      <c r="B14128" s="5">
        <v>18664856.631523799</v>
      </c>
    </row>
    <row r="14129" spans="1:2" x14ac:dyDescent="0.25">
      <c r="A14129" s="3">
        <v>499.83275941607002</v>
      </c>
      <c r="B14129" s="5">
        <v>17292764.510290399</v>
      </c>
    </row>
    <row r="14130" spans="1:2" x14ac:dyDescent="0.25">
      <c r="A14130" s="3">
        <v>684.15276410333104</v>
      </c>
      <c r="B14130" s="5">
        <v>16426844.39824</v>
      </c>
    </row>
    <row r="14131" spans="1:2" x14ac:dyDescent="0.25">
      <c r="A14131" s="3">
        <v>255.265616940966</v>
      </c>
      <c r="B14131" s="5">
        <v>11269474.165249201</v>
      </c>
    </row>
    <row r="14132" spans="1:2" x14ac:dyDescent="0.25">
      <c r="A14132" s="3">
        <v>298.87960086183301</v>
      </c>
      <c r="B14132" s="5">
        <v>10336228.666332901</v>
      </c>
    </row>
    <row r="14133" spans="1:2" x14ac:dyDescent="0.25">
      <c r="A14133" s="3">
        <v>703.70743060134498</v>
      </c>
      <c r="B14133" s="5">
        <v>13823625.0458268</v>
      </c>
    </row>
    <row r="14134" spans="1:2" x14ac:dyDescent="0.25">
      <c r="A14134" s="3">
        <v>689.99533969321499</v>
      </c>
      <c r="B14134" s="5">
        <v>20442829.317828398</v>
      </c>
    </row>
    <row r="14135" spans="1:2" x14ac:dyDescent="0.25">
      <c r="A14135" s="3">
        <v>848.82944492830097</v>
      </c>
      <c r="B14135" s="5">
        <v>15018535.311621301</v>
      </c>
    </row>
    <row r="14136" spans="1:2" x14ac:dyDescent="0.25">
      <c r="A14136" s="3">
        <v>637.23844524375204</v>
      </c>
      <c r="B14136" s="5">
        <v>25253922.315740701</v>
      </c>
    </row>
    <row r="14137" spans="1:2" x14ac:dyDescent="0.25">
      <c r="A14137" s="3">
        <v>726.00732153066997</v>
      </c>
      <c r="B14137" s="5">
        <v>14384199.8361813</v>
      </c>
    </row>
    <row r="14138" spans="1:2" x14ac:dyDescent="0.25">
      <c r="A14138" s="3">
        <v>685.58102678272496</v>
      </c>
      <c r="B14138" s="5">
        <v>13518650.8047443</v>
      </c>
    </row>
    <row r="14139" spans="1:2" x14ac:dyDescent="0.25">
      <c r="A14139" s="3">
        <v>307.78630673520502</v>
      </c>
      <c r="B14139" s="5">
        <v>10441725.649791401</v>
      </c>
    </row>
    <row r="14140" spans="1:2" x14ac:dyDescent="0.25">
      <c r="A14140" s="3">
        <v>717.81762108867701</v>
      </c>
      <c r="B14140" s="5">
        <v>15819081.325265599</v>
      </c>
    </row>
    <row r="14141" spans="1:2" x14ac:dyDescent="0.25">
      <c r="A14141" s="3">
        <v>469.138726488114</v>
      </c>
      <c r="B14141" s="5">
        <v>13007467.8013639</v>
      </c>
    </row>
    <row r="14142" spans="1:2" x14ac:dyDescent="0.25">
      <c r="A14142" s="3">
        <v>1046.7993982960299</v>
      </c>
      <c r="B14142" s="5">
        <v>23770145.4802786</v>
      </c>
    </row>
    <row r="14143" spans="1:2" x14ac:dyDescent="0.25">
      <c r="A14143" s="3">
        <v>298.33363893468498</v>
      </c>
      <c r="B14143" s="5">
        <v>10342970.248387801</v>
      </c>
    </row>
    <row r="14144" spans="1:2" x14ac:dyDescent="0.25">
      <c r="A14144" s="3">
        <v>871.88290479326497</v>
      </c>
      <c r="B14144" s="5">
        <v>16705679.803794499</v>
      </c>
    </row>
    <row r="14145" spans="1:2" x14ac:dyDescent="0.25">
      <c r="A14145" s="3">
        <v>294.74600411559402</v>
      </c>
      <c r="B14145" s="5">
        <v>10358269.430170201</v>
      </c>
    </row>
    <row r="14146" spans="1:2" x14ac:dyDescent="0.25">
      <c r="A14146" s="3">
        <v>305.317183818822</v>
      </c>
      <c r="B14146" s="5">
        <v>10514655.597963801</v>
      </c>
    </row>
    <row r="14147" spans="1:2" x14ac:dyDescent="0.25">
      <c r="A14147" s="3">
        <v>251.50512363192499</v>
      </c>
      <c r="B14147" s="5">
        <v>11316267.5187712</v>
      </c>
    </row>
    <row r="14148" spans="1:2" x14ac:dyDescent="0.25">
      <c r="A14148" s="3">
        <v>714.98604938441895</v>
      </c>
      <c r="B14148" s="5">
        <v>20650016.431027401</v>
      </c>
    </row>
    <row r="14149" spans="1:2" x14ac:dyDescent="0.25">
      <c r="A14149" s="3">
        <v>514.30268877813501</v>
      </c>
      <c r="B14149" s="5">
        <v>13618440.2741373</v>
      </c>
    </row>
    <row r="14150" spans="1:2" x14ac:dyDescent="0.25">
      <c r="A14150" s="3">
        <v>899.01777399867797</v>
      </c>
      <c r="B14150" s="5">
        <v>18384860.161364399</v>
      </c>
    </row>
    <row r="14151" spans="1:2" x14ac:dyDescent="0.25">
      <c r="A14151" s="3">
        <v>1070.8566018200499</v>
      </c>
      <c r="B14151" s="5">
        <v>21176698.947841499</v>
      </c>
    </row>
    <row r="14152" spans="1:2" x14ac:dyDescent="0.25">
      <c r="A14152" s="3">
        <v>345.37528364206702</v>
      </c>
      <c r="B14152" s="5">
        <v>11028810.537600501</v>
      </c>
    </row>
    <row r="14153" spans="1:2" x14ac:dyDescent="0.25">
      <c r="A14153" s="3">
        <v>111.96438350413</v>
      </c>
      <c r="B14153" s="5">
        <v>8558417.9047129601</v>
      </c>
    </row>
    <row r="14154" spans="1:2" x14ac:dyDescent="0.25">
      <c r="A14154" s="3">
        <v>137.87001487085601</v>
      </c>
      <c r="B14154" s="5">
        <v>9482750.8738313094</v>
      </c>
    </row>
    <row r="14155" spans="1:2" x14ac:dyDescent="0.25">
      <c r="A14155" s="3">
        <v>648.89157443423699</v>
      </c>
      <c r="B14155" s="5">
        <v>15954866.6243682</v>
      </c>
    </row>
    <row r="14156" spans="1:2" x14ac:dyDescent="0.25">
      <c r="A14156" s="3">
        <v>99.716999309786502</v>
      </c>
      <c r="B14156" s="5">
        <v>8340529.3265414303</v>
      </c>
    </row>
    <row r="14157" spans="1:2" x14ac:dyDescent="0.25">
      <c r="A14157" s="3">
        <v>1243</v>
      </c>
      <c r="B14157" s="5">
        <v>30418530</v>
      </c>
    </row>
    <row r="14158" spans="1:2" x14ac:dyDescent="0.25">
      <c r="A14158" s="3">
        <v>698.93888809286602</v>
      </c>
      <c r="B14158" s="5">
        <v>15310407.466779299</v>
      </c>
    </row>
    <row r="14159" spans="1:2" x14ac:dyDescent="0.25">
      <c r="A14159" s="3">
        <v>105.849717957237</v>
      </c>
      <c r="B14159" s="5">
        <v>8703575.2287147604</v>
      </c>
    </row>
    <row r="14160" spans="1:2" x14ac:dyDescent="0.25">
      <c r="A14160" s="3">
        <v>871.26665112032799</v>
      </c>
      <c r="B14160" s="5">
        <v>16444174.649041399</v>
      </c>
    </row>
    <row r="14161" spans="1:2" x14ac:dyDescent="0.25">
      <c r="A14161" s="3">
        <v>477.85640608844801</v>
      </c>
      <c r="B14161" s="5">
        <v>11764307.363092599</v>
      </c>
    </row>
    <row r="14162" spans="1:2" x14ac:dyDescent="0.25">
      <c r="A14162" s="3">
        <v>507.27633177330802</v>
      </c>
      <c r="B14162" s="5">
        <v>17664422.9762064</v>
      </c>
    </row>
    <row r="14163" spans="1:2" x14ac:dyDescent="0.25">
      <c r="A14163" s="3">
        <v>346.50442427140899</v>
      </c>
      <c r="B14163" s="5">
        <v>12628556.9220204</v>
      </c>
    </row>
    <row r="14164" spans="1:2" x14ac:dyDescent="0.25">
      <c r="A14164" s="3">
        <v>466.67082499195601</v>
      </c>
      <c r="B14164" s="5">
        <v>11700682.9769789</v>
      </c>
    </row>
    <row r="14165" spans="1:2" x14ac:dyDescent="0.25">
      <c r="A14165" s="3">
        <v>486.913194101817</v>
      </c>
      <c r="B14165" s="5">
        <v>13534179.6022762</v>
      </c>
    </row>
    <row r="14166" spans="1:2" x14ac:dyDescent="0.25">
      <c r="A14166" s="3">
        <v>864.37197803065396</v>
      </c>
      <c r="B14166" s="5">
        <v>16620673.586513299</v>
      </c>
    </row>
    <row r="14167" spans="1:2" x14ac:dyDescent="0.25">
      <c r="A14167" s="3">
        <v>298.52431759467601</v>
      </c>
      <c r="B14167" s="5">
        <v>10056596.390543601</v>
      </c>
    </row>
    <row r="14168" spans="1:2" x14ac:dyDescent="0.25">
      <c r="A14168" s="3">
        <v>314.01649388919998</v>
      </c>
      <c r="B14168" s="5">
        <v>10423285.008198399</v>
      </c>
    </row>
    <row r="14169" spans="1:2" x14ac:dyDescent="0.25">
      <c r="A14169" s="3">
        <v>303.37395876239998</v>
      </c>
      <c r="B14169" s="5">
        <v>10289367.9813047</v>
      </c>
    </row>
    <row r="14170" spans="1:2" x14ac:dyDescent="0.25">
      <c r="A14170" s="3">
        <v>1073.62564520499</v>
      </c>
      <c r="B14170" s="5">
        <v>21489130.816617701</v>
      </c>
    </row>
    <row r="14171" spans="1:2" x14ac:dyDescent="0.25">
      <c r="A14171" s="3">
        <v>699.38403931901701</v>
      </c>
      <c r="B14171" s="5">
        <v>16877168.027113199</v>
      </c>
    </row>
    <row r="14172" spans="1:2" x14ac:dyDescent="0.25">
      <c r="A14172" s="3">
        <v>1231.2635233108499</v>
      </c>
      <c r="B14172" s="5">
        <v>26258283.8989585</v>
      </c>
    </row>
    <row r="14173" spans="1:2" x14ac:dyDescent="0.25">
      <c r="A14173" s="3">
        <v>696.08842648761595</v>
      </c>
      <c r="B14173" s="5">
        <v>19031778.947866</v>
      </c>
    </row>
    <row r="14174" spans="1:2" x14ac:dyDescent="0.25">
      <c r="A14174" s="3">
        <v>691.42691642892999</v>
      </c>
      <c r="B14174" s="5">
        <v>14821722.917463699</v>
      </c>
    </row>
    <row r="14175" spans="1:2" x14ac:dyDescent="0.25">
      <c r="A14175" s="3">
        <v>486.36067555914502</v>
      </c>
      <c r="B14175" s="5">
        <v>11914115.3234217</v>
      </c>
    </row>
    <row r="14176" spans="1:2" x14ac:dyDescent="0.25">
      <c r="A14176" s="3">
        <v>684.42927547790396</v>
      </c>
      <c r="B14176" s="5">
        <v>15393333.5708315</v>
      </c>
    </row>
    <row r="14177" spans="1:2" x14ac:dyDescent="0.25">
      <c r="A14177" s="3">
        <v>670.13628366460796</v>
      </c>
      <c r="B14177" s="5">
        <v>24276635.767124198</v>
      </c>
    </row>
    <row r="14178" spans="1:2" x14ac:dyDescent="0.25">
      <c r="A14178" s="3">
        <v>498.20690632574502</v>
      </c>
      <c r="B14178" s="5">
        <v>12239262.7715222</v>
      </c>
    </row>
    <row r="14179" spans="1:2" x14ac:dyDescent="0.25">
      <c r="A14179" s="3">
        <v>135.717489815394</v>
      </c>
      <c r="B14179" s="5">
        <v>9236712.4336840305</v>
      </c>
    </row>
    <row r="14180" spans="1:2" x14ac:dyDescent="0.25">
      <c r="A14180" s="3">
        <v>273.43132526874001</v>
      </c>
      <c r="B14180" s="5">
        <v>15386375.076212401</v>
      </c>
    </row>
    <row r="14181" spans="1:2" x14ac:dyDescent="0.25">
      <c r="A14181" s="3">
        <v>688.49285568453502</v>
      </c>
      <c r="B14181" s="5">
        <v>13992248.518053999</v>
      </c>
    </row>
    <row r="14182" spans="1:2" x14ac:dyDescent="0.25">
      <c r="A14182" s="3">
        <v>889.39625388942204</v>
      </c>
      <c r="B14182" s="5">
        <v>27348483.406082701</v>
      </c>
    </row>
    <row r="14183" spans="1:2" x14ac:dyDescent="0.25">
      <c r="A14183" s="3">
        <v>509.85627939158098</v>
      </c>
      <c r="B14183" s="5">
        <v>12297247.139310701</v>
      </c>
    </row>
    <row r="14184" spans="1:2" x14ac:dyDescent="0.25">
      <c r="A14184" s="3">
        <v>318.54163409903703</v>
      </c>
      <c r="B14184" s="5">
        <v>10576578.810684299</v>
      </c>
    </row>
    <row r="14185" spans="1:2" x14ac:dyDescent="0.25">
      <c r="A14185" s="3">
        <v>512.71264759608698</v>
      </c>
      <c r="B14185" s="5">
        <v>13982139.820704499</v>
      </c>
    </row>
    <row r="14186" spans="1:2" x14ac:dyDescent="0.25">
      <c r="A14186" s="3">
        <v>663.12387048063499</v>
      </c>
      <c r="B14186" s="5">
        <v>16133357.3146364</v>
      </c>
    </row>
    <row r="14187" spans="1:2" x14ac:dyDescent="0.25">
      <c r="A14187" s="3">
        <v>1099.5132833899299</v>
      </c>
      <c r="B14187" s="5">
        <v>25574969.0343243</v>
      </c>
    </row>
    <row r="14188" spans="1:2" x14ac:dyDescent="0.25">
      <c r="A14188" s="3">
        <v>481.53647668058602</v>
      </c>
      <c r="B14188" s="5">
        <v>11669739.914658399</v>
      </c>
    </row>
    <row r="14189" spans="1:2" x14ac:dyDescent="0.25">
      <c r="A14189" s="3">
        <v>343.85107103112301</v>
      </c>
      <c r="B14189" s="5">
        <v>16265982.321407501</v>
      </c>
    </row>
    <row r="14190" spans="1:2" x14ac:dyDescent="0.25">
      <c r="A14190" s="3">
        <v>894.93634323293702</v>
      </c>
      <c r="B14190" s="5">
        <v>27584474.647452701</v>
      </c>
    </row>
    <row r="14191" spans="1:2" x14ac:dyDescent="0.25">
      <c r="A14191" s="3">
        <v>839.99066587703305</v>
      </c>
      <c r="B14191" s="5">
        <v>20056822.020753101</v>
      </c>
    </row>
    <row r="14192" spans="1:2" x14ac:dyDescent="0.25">
      <c r="A14192" s="3">
        <v>130.080656021149</v>
      </c>
      <c r="B14192" s="5">
        <v>9068697.8681772407</v>
      </c>
    </row>
    <row r="14193" spans="1:2" x14ac:dyDescent="0.25">
      <c r="A14193" s="3">
        <v>292.87953681139902</v>
      </c>
      <c r="B14193" s="5">
        <v>10297578.4918602</v>
      </c>
    </row>
    <row r="14194" spans="1:2" x14ac:dyDescent="0.25">
      <c r="A14194" s="3">
        <v>78.0826818544422</v>
      </c>
      <c r="B14194" s="5">
        <v>8228946.2660745597</v>
      </c>
    </row>
    <row r="14195" spans="1:2" x14ac:dyDescent="0.25">
      <c r="A14195" s="3">
        <v>484.65036030388097</v>
      </c>
      <c r="B14195" s="5">
        <v>11967239.685285799</v>
      </c>
    </row>
    <row r="14196" spans="1:2" x14ac:dyDescent="0.25">
      <c r="A14196" s="3">
        <v>1108.37647311817</v>
      </c>
      <c r="B14196" s="5">
        <v>27144171.893495601</v>
      </c>
    </row>
    <row r="14197" spans="1:2" x14ac:dyDescent="0.25">
      <c r="A14197" s="3">
        <v>863.66704233629298</v>
      </c>
      <c r="B14197" s="5">
        <v>20457881.168848101</v>
      </c>
    </row>
    <row r="14198" spans="1:2" x14ac:dyDescent="0.25">
      <c r="A14198" s="3">
        <v>692.70773202421196</v>
      </c>
      <c r="B14198" s="5">
        <v>19013623.226152699</v>
      </c>
    </row>
    <row r="14199" spans="1:2" x14ac:dyDescent="0.25">
      <c r="A14199" s="3">
        <v>532.56475599445196</v>
      </c>
      <c r="B14199" s="5">
        <v>14280042.516466901</v>
      </c>
    </row>
    <row r="14200" spans="1:2" x14ac:dyDescent="0.25">
      <c r="A14200" s="3">
        <v>83.261589677787896</v>
      </c>
      <c r="B14200" s="5">
        <v>8394586.5917450804</v>
      </c>
    </row>
    <row r="14201" spans="1:2" x14ac:dyDescent="0.25">
      <c r="A14201" s="3">
        <v>310.20842206146199</v>
      </c>
      <c r="B14201" s="5">
        <v>10396558.3628143</v>
      </c>
    </row>
    <row r="14202" spans="1:2" x14ac:dyDescent="0.25">
      <c r="A14202" s="3">
        <v>729.20965695127097</v>
      </c>
      <c r="B14202" s="5">
        <v>17084913.292832401</v>
      </c>
    </row>
    <row r="14203" spans="1:2" x14ac:dyDescent="0.25">
      <c r="A14203" s="3">
        <v>92.550757600876494</v>
      </c>
      <c r="B14203" s="5">
        <v>8612566.2810649201</v>
      </c>
    </row>
    <row r="14204" spans="1:2" x14ac:dyDescent="0.25">
      <c r="A14204" s="3">
        <v>120.435786167998</v>
      </c>
      <c r="B14204" s="5">
        <v>9081387.11136695</v>
      </c>
    </row>
    <row r="14205" spans="1:2" x14ac:dyDescent="0.25">
      <c r="A14205" s="3">
        <v>518.38848131792099</v>
      </c>
      <c r="B14205" s="5">
        <v>12052601.420792401</v>
      </c>
    </row>
    <row r="14206" spans="1:2" x14ac:dyDescent="0.25">
      <c r="A14206" s="3">
        <v>890.45907996665699</v>
      </c>
      <c r="B14206" s="5">
        <v>22023680.5925752</v>
      </c>
    </row>
    <row r="14207" spans="1:2" x14ac:dyDescent="0.25">
      <c r="A14207" s="3">
        <v>292.76897381946702</v>
      </c>
      <c r="B14207" s="5">
        <v>10514852.736363599</v>
      </c>
    </row>
    <row r="14208" spans="1:2" x14ac:dyDescent="0.25">
      <c r="A14208" s="3">
        <v>491.30096068308501</v>
      </c>
      <c r="B14208" s="5">
        <v>13474919.734430799</v>
      </c>
    </row>
    <row r="14209" spans="1:2" x14ac:dyDescent="0.25">
      <c r="A14209" s="3">
        <v>119.549925598595</v>
      </c>
      <c r="B14209" s="5">
        <v>8695542.7046391591</v>
      </c>
    </row>
    <row r="14210" spans="1:2" x14ac:dyDescent="0.25">
      <c r="A14210" s="3">
        <v>145.74870878404499</v>
      </c>
      <c r="B14210" s="5">
        <v>9151439.9939479306</v>
      </c>
    </row>
    <row r="14211" spans="1:2" x14ac:dyDescent="0.25">
      <c r="A14211" s="3">
        <v>132.105277864729</v>
      </c>
      <c r="B14211" s="5">
        <v>8931364.50306678</v>
      </c>
    </row>
    <row r="14212" spans="1:2" x14ac:dyDescent="0.25">
      <c r="A14212" s="3">
        <v>503.43624884070698</v>
      </c>
      <c r="B14212" s="5">
        <v>12271717.840811299</v>
      </c>
    </row>
    <row r="14213" spans="1:2" x14ac:dyDescent="0.25">
      <c r="A14213" s="3">
        <v>87.4808264861678</v>
      </c>
      <c r="B14213" s="5">
        <v>8413058.9907192308</v>
      </c>
    </row>
    <row r="14214" spans="1:2" x14ac:dyDescent="0.25">
      <c r="A14214" s="3">
        <v>662.01387818865999</v>
      </c>
      <c r="B14214" s="5">
        <v>20113527.941704899</v>
      </c>
    </row>
    <row r="14215" spans="1:2" x14ac:dyDescent="0.25">
      <c r="A14215" s="3">
        <v>301.95245994031501</v>
      </c>
      <c r="B14215" s="5">
        <v>11572099.482912701</v>
      </c>
    </row>
    <row r="14216" spans="1:2" x14ac:dyDescent="0.25">
      <c r="A14216" s="3">
        <v>278.36958915277199</v>
      </c>
      <c r="B14216" s="5">
        <v>10167393.435490999</v>
      </c>
    </row>
    <row r="14217" spans="1:2" x14ac:dyDescent="0.25">
      <c r="A14217" s="3">
        <v>313.18551774767298</v>
      </c>
      <c r="B14217" s="5">
        <v>10495391.1767426</v>
      </c>
    </row>
    <row r="14218" spans="1:2" x14ac:dyDescent="0.25">
      <c r="A14218" s="3">
        <v>701.74415358920703</v>
      </c>
      <c r="B14218" s="5">
        <v>13756514.5342339</v>
      </c>
    </row>
    <row r="14219" spans="1:2" x14ac:dyDescent="0.25">
      <c r="A14219" s="3">
        <v>505.88465631203798</v>
      </c>
      <c r="B14219" s="5">
        <v>17350198.124763001</v>
      </c>
    </row>
    <row r="14220" spans="1:2" x14ac:dyDescent="0.25">
      <c r="A14220" s="3">
        <v>489.51500036037902</v>
      </c>
      <c r="B14220" s="5">
        <v>11886749.702445099</v>
      </c>
    </row>
    <row r="14221" spans="1:2" x14ac:dyDescent="0.25">
      <c r="A14221" s="3">
        <v>101.50269984467199</v>
      </c>
      <c r="B14221" s="5">
        <v>8638967.8752069697</v>
      </c>
    </row>
    <row r="14222" spans="1:2" x14ac:dyDescent="0.25">
      <c r="A14222" s="3">
        <v>666.21954445729205</v>
      </c>
      <c r="B14222" s="5">
        <v>18672917.1051098</v>
      </c>
    </row>
    <row r="14223" spans="1:2" x14ac:dyDescent="0.25">
      <c r="A14223" s="3">
        <v>326.98986233543599</v>
      </c>
      <c r="B14223" s="5">
        <v>10554023.1777266</v>
      </c>
    </row>
    <row r="14224" spans="1:2" x14ac:dyDescent="0.25">
      <c r="A14224" s="3">
        <v>872.687066931103</v>
      </c>
      <c r="B14224" s="5">
        <v>23790939.422260899</v>
      </c>
    </row>
    <row r="14225" spans="1:2" x14ac:dyDescent="0.25">
      <c r="A14225" s="3">
        <v>877.32702328751498</v>
      </c>
      <c r="B14225" s="5">
        <v>20685589.0745207</v>
      </c>
    </row>
    <row r="14226" spans="1:2" x14ac:dyDescent="0.25">
      <c r="A14226" s="3">
        <v>870.95957616182295</v>
      </c>
      <c r="B14226" s="5">
        <v>15569587.8700817</v>
      </c>
    </row>
    <row r="14227" spans="1:2" x14ac:dyDescent="0.25">
      <c r="A14227" s="3">
        <v>502.05127680513101</v>
      </c>
      <c r="B14227" s="5">
        <v>13733628.351319101</v>
      </c>
    </row>
    <row r="14228" spans="1:2" x14ac:dyDescent="0.25">
      <c r="A14228" s="3">
        <v>293.45805684432599</v>
      </c>
      <c r="B14228" s="5">
        <v>10248267.258192999</v>
      </c>
    </row>
    <row r="14229" spans="1:2" x14ac:dyDescent="0.25">
      <c r="A14229" s="3">
        <v>911.63439520756197</v>
      </c>
      <c r="B14229" s="5">
        <v>17517265.691510499</v>
      </c>
    </row>
    <row r="14230" spans="1:2" x14ac:dyDescent="0.25">
      <c r="A14230" s="3">
        <v>496.1016822377</v>
      </c>
      <c r="B14230" s="5">
        <v>18913132.263631899</v>
      </c>
    </row>
    <row r="14231" spans="1:2" x14ac:dyDescent="0.25">
      <c r="A14231" s="3">
        <v>290.38875259926698</v>
      </c>
      <c r="B14231" s="5">
        <v>10573143.3063708</v>
      </c>
    </row>
    <row r="14232" spans="1:2" x14ac:dyDescent="0.25">
      <c r="A14232" s="3">
        <v>674.55704986607896</v>
      </c>
      <c r="B14232" s="5">
        <v>13475032.7763549</v>
      </c>
    </row>
    <row r="14233" spans="1:2" x14ac:dyDescent="0.25">
      <c r="A14233" s="3">
        <v>902.01324680139896</v>
      </c>
      <c r="B14233" s="5">
        <v>16824091.639776599</v>
      </c>
    </row>
    <row r="14234" spans="1:2" x14ac:dyDescent="0.25">
      <c r="A14234" s="3">
        <v>312.197386639515</v>
      </c>
      <c r="B14234" s="5">
        <v>10759630.502292201</v>
      </c>
    </row>
    <row r="14235" spans="1:2" x14ac:dyDescent="0.25">
      <c r="A14235" s="3">
        <v>476.97715649441398</v>
      </c>
      <c r="B14235" s="5">
        <v>12083855.6949779</v>
      </c>
    </row>
    <row r="14236" spans="1:2" x14ac:dyDescent="0.25">
      <c r="A14236" s="3">
        <v>485.05727456927502</v>
      </c>
      <c r="B14236" s="5">
        <v>13338551.9660435</v>
      </c>
    </row>
    <row r="14237" spans="1:2" x14ac:dyDescent="0.25">
      <c r="A14237" s="3">
        <v>498.09586415955999</v>
      </c>
      <c r="B14237" s="5">
        <v>17470483.6282399</v>
      </c>
    </row>
    <row r="14238" spans="1:2" x14ac:dyDescent="0.25">
      <c r="A14238" s="3">
        <v>286.302137161404</v>
      </c>
      <c r="B14238" s="5">
        <v>10028372.6204213</v>
      </c>
    </row>
    <row r="14239" spans="1:2" x14ac:dyDescent="0.25">
      <c r="A14239" s="3">
        <v>90.123651040876396</v>
      </c>
      <c r="B14239" s="5">
        <v>8329071.5250070198</v>
      </c>
    </row>
    <row r="14240" spans="1:2" x14ac:dyDescent="0.25">
      <c r="A14240" s="3">
        <v>100.36331146155599</v>
      </c>
      <c r="B14240" s="5">
        <v>8705384.2380345203</v>
      </c>
    </row>
    <row r="14241" spans="1:2" x14ac:dyDescent="0.25">
      <c r="A14241" s="3">
        <v>483.06637297521002</v>
      </c>
      <c r="B14241" s="5">
        <v>11775564.312684299</v>
      </c>
    </row>
    <row r="14242" spans="1:2" x14ac:dyDescent="0.25">
      <c r="A14242" s="3">
        <v>690.33028480693497</v>
      </c>
      <c r="B14242" s="5">
        <v>18958789.278703399</v>
      </c>
    </row>
    <row r="14243" spans="1:2" x14ac:dyDescent="0.25">
      <c r="A14243" s="3">
        <v>693.28922159685703</v>
      </c>
      <c r="B14243" s="5">
        <v>15299633.6559004</v>
      </c>
    </row>
    <row r="14244" spans="1:2" x14ac:dyDescent="0.25">
      <c r="A14244" s="3">
        <v>299.54109897013501</v>
      </c>
      <c r="B14244" s="5">
        <v>10377666.8036604</v>
      </c>
    </row>
    <row r="14245" spans="1:2" x14ac:dyDescent="0.25">
      <c r="A14245" s="3">
        <v>472.34351915104298</v>
      </c>
      <c r="B14245" s="5">
        <v>11862584.036123499</v>
      </c>
    </row>
    <row r="14246" spans="1:2" x14ac:dyDescent="0.25">
      <c r="A14246" s="3">
        <v>495.10904707718498</v>
      </c>
      <c r="B14246" s="5">
        <v>11974551.317355201</v>
      </c>
    </row>
    <row r="14247" spans="1:2" x14ac:dyDescent="0.25">
      <c r="A14247" s="3">
        <v>1269.7229339620701</v>
      </c>
      <c r="B14247" s="5">
        <v>19925647.519949</v>
      </c>
    </row>
    <row r="14248" spans="1:2" x14ac:dyDescent="0.25">
      <c r="A14248" s="3">
        <v>300.37609956953099</v>
      </c>
      <c r="B14248" s="5">
        <v>10403763.952623799</v>
      </c>
    </row>
    <row r="14249" spans="1:2" x14ac:dyDescent="0.25">
      <c r="A14249" s="3">
        <v>313.26458493467902</v>
      </c>
      <c r="B14249" s="5">
        <v>11624569.922542101</v>
      </c>
    </row>
    <row r="14250" spans="1:2" x14ac:dyDescent="0.25">
      <c r="A14250" s="3">
        <v>293.27882059609902</v>
      </c>
      <c r="B14250" s="5">
        <v>10095444.3749569</v>
      </c>
    </row>
    <row r="14251" spans="1:2" x14ac:dyDescent="0.25">
      <c r="A14251" s="3">
        <v>1046.7593929130101</v>
      </c>
      <c r="B14251" s="5">
        <v>18108505.457455099</v>
      </c>
    </row>
    <row r="14252" spans="1:2" x14ac:dyDescent="0.25">
      <c r="A14252" s="3">
        <v>268.23865180129297</v>
      </c>
      <c r="B14252" s="5">
        <v>10017539.643027799</v>
      </c>
    </row>
    <row r="14253" spans="1:2" x14ac:dyDescent="0.25">
      <c r="A14253" s="3">
        <v>310.83053201505197</v>
      </c>
      <c r="B14253" s="5">
        <v>10601738.1836798</v>
      </c>
    </row>
    <row r="14254" spans="1:2" x14ac:dyDescent="0.25">
      <c r="A14254" s="3">
        <v>502.98216184528201</v>
      </c>
      <c r="B14254" s="5">
        <v>13646084.981230199</v>
      </c>
    </row>
    <row r="14255" spans="1:2" x14ac:dyDescent="0.25">
      <c r="A14255" s="3">
        <v>472.57597712287497</v>
      </c>
      <c r="B14255" s="5">
        <v>14738881.718761399</v>
      </c>
    </row>
    <row r="14256" spans="1:2" x14ac:dyDescent="0.25">
      <c r="A14256" s="3">
        <v>291.99503529763001</v>
      </c>
      <c r="B14256" s="5">
        <v>10174626.336449999</v>
      </c>
    </row>
    <row r="14257" spans="1:2" x14ac:dyDescent="0.25">
      <c r="A14257" s="3">
        <v>138.493718891973</v>
      </c>
      <c r="B14257" s="5">
        <v>9139929.1687947493</v>
      </c>
    </row>
    <row r="14258" spans="1:2" x14ac:dyDescent="0.25">
      <c r="A14258" s="3">
        <v>497.81932489283702</v>
      </c>
      <c r="B14258" s="5">
        <v>13509988.4051423</v>
      </c>
    </row>
    <row r="14259" spans="1:2" x14ac:dyDescent="0.25">
      <c r="A14259" s="3">
        <v>352.73032621344299</v>
      </c>
      <c r="B14259" s="5">
        <v>11281788.900991701</v>
      </c>
    </row>
    <row r="14260" spans="1:2" x14ac:dyDescent="0.25">
      <c r="A14260" s="3">
        <v>481.52731482180798</v>
      </c>
      <c r="B14260" s="5">
        <v>11604189.0853837</v>
      </c>
    </row>
    <row r="14261" spans="1:2" x14ac:dyDescent="0.25">
      <c r="A14261" s="3">
        <v>487.66277360371799</v>
      </c>
      <c r="B14261" s="5">
        <v>22485281.7143117</v>
      </c>
    </row>
    <row r="14262" spans="1:2" x14ac:dyDescent="0.25">
      <c r="A14262" s="3">
        <v>1417.3606575716999</v>
      </c>
      <c r="B14262" s="5">
        <v>37244959.6899909</v>
      </c>
    </row>
    <row r="14263" spans="1:2" x14ac:dyDescent="0.25">
      <c r="A14263" s="3">
        <v>286.64891823816299</v>
      </c>
      <c r="B14263" s="5">
        <v>10212406.1100017</v>
      </c>
    </row>
    <row r="14264" spans="1:2" x14ac:dyDescent="0.25">
      <c r="A14264" s="3">
        <v>473.36859305396501</v>
      </c>
      <c r="B14264" s="5">
        <v>13562249.211630801</v>
      </c>
    </row>
    <row r="14265" spans="1:2" x14ac:dyDescent="0.25">
      <c r="A14265" s="3">
        <v>851.19052186592205</v>
      </c>
      <c r="B14265" s="5">
        <v>16554097.6389523</v>
      </c>
    </row>
    <row r="14266" spans="1:2" x14ac:dyDescent="0.25">
      <c r="A14266" s="3">
        <v>529.77215143746696</v>
      </c>
      <c r="B14266" s="5">
        <v>12632904.6767867</v>
      </c>
    </row>
    <row r="14267" spans="1:2" x14ac:dyDescent="0.25">
      <c r="A14267" s="3">
        <v>285.56622914203302</v>
      </c>
      <c r="B14267" s="5">
        <v>9940669.8765290696</v>
      </c>
    </row>
    <row r="14268" spans="1:2" x14ac:dyDescent="0.25">
      <c r="A14268" s="3">
        <v>471.33376224306397</v>
      </c>
      <c r="B14268" s="5">
        <v>11733126.5644092</v>
      </c>
    </row>
    <row r="14269" spans="1:2" x14ac:dyDescent="0.25">
      <c r="A14269" s="3">
        <v>1269.8088592622701</v>
      </c>
      <c r="B14269" s="5">
        <v>18593599.309881501</v>
      </c>
    </row>
    <row r="14270" spans="1:2" x14ac:dyDescent="0.25">
      <c r="A14270" s="3">
        <v>296.43760377212197</v>
      </c>
      <c r="B14270" s="5">
        <v>15507261.0922291</v>
      </c>
    </row>
    <row r="14271" spans="1:2" x14ac:dyDescent="0.25">
      <c r="A14271" s="3">
        <v>321.13648809989297</v>
      </c>
      <c r="B14271" s="5">
        <v>10579568.741753001</v>
      </c>
    </row>
    <row r="14272" spans="1:2" x14ac:dyDescent="0.25">
      <c r="A14272" s="3">
        <v>274.28483598349402</v>
      </c>
      <c r="B14272" s="5">
        <v>10021922.5374604</v>
      </c>
    </row>
    <row r="14273" spans="1:2" x14ac:dyDescent="0.25">
      <c r="A14273" s="3">
        <v>697.5</v>
      </c>
      <c r="B14273" s="5">
        <v>13525395</v>
      </c>
    </row>
    <row r="14274" spans="1:2" x14ac:dyDescent="0.25">
      <c r="A14274" s="3">
        <v>317.243594170611</v>
      </c>
      <c r="B14274" s="5">
        <v>10755309.553326299</v>
      </c>
    </row>
    <row r="14275" spans="1:2" x14ac:dyDescent="0.25">
      <c r="A14275" s="3">
        <v>288.44537476770103</v>
      </c>
      <c r="B14275" s="5">
        <v>10055692.3499355</v>
      </c>
    </row>
    <row r="14276" spans="1:2" x14ac:dyDescent="0.25">
      <c r="A14276" s="3">
        <v>713.01934431061602</v>
      </c>
      <c r="B14276" s="5">
        <v>15311013.4477103</v>
      </c>
    </row>
    <row r="14277" spans="1:2" x14ac:dyDescent="0.25">
      <c r="A14277" s="3">
        <v>666.62710616863706</v>
      </c>
      <c r="B14277" s="5">
        <v>16025361.7577418</v>
      </c>
    </row>
    <row r="14278" spans="1:2" x14ac:dyDescent="0.25">
      <c r="A14278" s="3">
        <v>1443.24383502402</v>
      </c>
      <c r="B14278" s="5">
        <v>23000041.634542599</v>
      </c>
    </row>
    <row r="14279" spans="1:2" x14ac:dyDescent="0.25">
      <c r="A14279" s="3">
        <v>292.68204003569701</v>
      </c>
      <c r="B14279" s="5">
        <v>9936227.9339808896</v>
      </c>
    </row>
    <row r="14280" spans="1:2" x14ac:dyDescent="0.25">
      <c r="A14280" s="3">
        <v>489.07139277560401</v>
      </c>
      <c r="B14280" s="5">
        <v>17238395.990511</v>
      </c>
    </row>
    <row r="14281" spans="1:2" x14ac:dyDescent="0.25">
      <c r="A14281" s="3">
        <v>1076.0424289868199</v>
      </c>
      <c r="B14281" s="5">
        <v>20101867.0973408</v>
      </c>
    </row>
    <row r="14282" spans="1:2" x14ac:dyDescent="0.25">
      <c r="A14282" s="3">
        <v>455.65047571171601</v>
      </c>
      <c r="B14282" s="5">
        <v>16762645.643483</v>
      </c>
    </row>
    <row r="14283" spans="1:2" x14ac:dyDescent="0.25">
      <c r="A14283" s="3">
        <v>317.02737878591802</v>
      </c>
      <c r="B14283" s="5">
        <v>10671082.8433757</v>
      </c>
    </row>
    <row r="14284" spans="1:2" x14ac:dyDescent="0.25">
      <c r="A14284" s="3">
        <v>518.28092459149195</v>
      </c>
      <c r="B14284" s="5">
        <v>12769106.8088711</v>
      </c>
    </row>
    <row r="14285" spans="1:2" x14ac:dyDescent="0.25">
      <c r="A14285" s="3">
        <v>291.38456143501901</v>
      </c>
      <c r="B14285" s="5">
        <v>10298327.7796317</v>
      </c>
    </row>
    <row r="14286" spans="1:2" x14ac:dyDescent="0.25">
      <c r="A14286" s="3">
        <v>707.19512021990295</v>
      </c>
      <c r="B14286" s="5">
        <v>15558241.8887247</v>
      </c>
    </row>
    <row r="14287" spans="1:2" x14ac:dyDescent="0.25">
      <c r="A14287" s="3">
        <v>491.58027947027898</v>
      </c>
      <c r="B14287" s="5">
        <v>13617571.8175181</v>
      </c>
    </row>
    <row r="14288" spans="1:2" x14ac:dyDescent="0.25">
      <c r="A14288" s="3">
        <v>518.539794758727</v>
      </c>
      <c r="B14288" s="5">
        <v>12569487.548725</v>
      </c>
    </row>
    <row r="14289" spans="1:2" x14ac:dyDescent="0.25">
      <c r="A14289" s="3">
        <v>298.69070237174299</v>
      </c>
      <c r="B14289" s="5">
        <v>10303869.235081101</v>
      </c>
    </row>
    <row r="14290" spans="1:2" x14ac:dyDescent="0.25">
      <c r="A14290" s="3">
        <v>288.15866778724802</v>
      </c>
      <c r="B14290" s="5">
        <v>10246250.3091776</v>
      </c>
    </row>
    <row r="14291" spans="1:2" x14ac:dyDescent="0.25">
      <c r="A14291" s="3">
        <v>701.90449260672801</v>
      </c>
      <c r="B14291" s="5">
        <v>15180739.900762299</v>
      </c>
    </row>
    <row r="14292" spans="1:2" x14ac:dyDescent="0.25">
      <c r="A14292" s="3">
        <v>323.15915505716998</v>
      </c>
      <c r="B14292" s="5">
        <v>10616829.569834599</v>
      </c>
    </row>
    <row r="14293" spans="1:2" x14ac:dyDescent="0.25">
      <c r="A14293" s="3">
        <v>277.89448949512001</v>
      </c>
      <c r="B14293" s="5">
        <v>10514032.4298767</v>
      </c>
    </row>
    <row r="14294" spans="1:2" x14ac:dyDescent="0.25">
      <c r="A14294" s="3">
        <v>664.13941029804903</v>
      </c>
      <c r="B14294" s="5">
        <v>14703349.988356801</v>
      </c>
    </row>
    <row r="14295" spans="1:2" x14ac:dyDescent="0.25">
      <c r="A14295" s="3">
        <v>329.28717238467902</v>
      </c>
      <c r="B14295" s="5">
        <v>16048764.9600577</v>
      </c>
    </row>
    <row r="14296" spans="1:2" x14ac:dyDescent="0.25">
      <c r="A14296" s="3">
        <v>496.15944891160001</v>
      </c>
      <c r="B14296" s="5">
        <v>17238709.773592599</v>
      </c>
    </row>
    <row r="14297" spans="1:2" x14ac:dyDescent="0.25">
      <c r="A14297" s="3">
        <v>1259.2703296142599</v>
      </c>
      <c r="B14297" s="5">
        <v>21432710.3894228</v>
      </c>
    </row>
    <row r="14298" spans="1:2" x14ac:dyDescent="0.25">
      <c r="A14298" s="3">
        <v>1051.21493344848</v>
      </c>
      <c r="B14298" s="5">
        <v>24848404.785801802</v>
      </c>
    </row>
    <row r="14299" spans="1:2" x14ac:dyDescent="0.25">
      <c r="A14299" s="3">
        <v>109.51957221140199</v>
      </c>
      <c r="B14299" s="5">
        <v>8861923.9168589897</v>
      </c>
    </row>
    <row r="14300" spans="1:2" x14ac:dyDescent="0.25">
      <c r="A14300" s="3">
        <v>482.71241778133901</v>
      </c>
      <c r="B14300" s="5">
        <v>11920281.2635758</v>
      </c>
    </row>
    <row r="14301" spans="1:2" x14ac:dyDescent="0.25">
      <c r="A14301" s="3">
        <v>106.18307286677199</v>
      </c>
      <c r="B14301" s="5">
        <v>8836837.4686226491</v>
      </c>
    </row>
    <row r="14302" spans="1:2" x14ac:dyDescent="0.25">
      <c r="A14302" s="3">
        <v>267.99790839585802</v>
      </c>
      <c r="B14302" s="5">
        <v>15271491.5539486</v>
      </c>
    </row>
    <row r="14303" spans="1:2" x14ac:dyDescent="0.25">
      <c r="A14303" s="3">
        <v>334.12754474353198</v>
      </c>
      <c r="B14303" s="5">
        <v>11117156.3952475</v>
      </c>
    </row>
    <row r="14304" spans="1:2" x14ac:dyDescent="0.25">
      <c r="A14304" s="3">
        <v>526.74296465610996</v>
      </c>
      <c r="B14304" s="5">
        <v>17857298.636522401</v>
      </c>
    </row>
    <row r="14305" spans="1:2" x14ac:dyDescent="0.25">
      <c r="A14305" s="3">
        <v>270.01364359740001</v>
      </c>
      <c r="B14305" s="5">
        <v>10072130.1009926</v>
      </c>
    </row>
    <row r="14306" spans="1:2" x14ac:dyDescent="0.25">
      <c r="A14306" s="3">
        <v>668.402324596516</v>
      </c>
      <c r="B14306" s="5">
        <v>13417826.992645901</v>
      </c>
    </row>
    <row r="14307" spans="1:2" x14ac:dyDescent="0.25">
      <c r="A14307" s="3">
        <v>276.61287034385998</v>
      </c>
      <c r="B14307" s="5">
        <v>15414789.390990701</v>
      </c>
    </row>
    <row r="14308" spans="1:2" x14ac:dyDescent="0.25">
      <c r="A14308" s="3">
        <v>468.30271381137601</v>
      </c>
      <c r="B14308" s="5">
        <v>13047750.4642289</v>
      </c>
    </row>
    <row r="14309" spans="1:2" x14ac:dyDescent="0.25">
      <c r="A14309" s="3">
        <v>866.788366615678</v>
      </c>
      <c r="B14309" s="5">
        <v>15215422.0523235</v>
      </c>
    </row>
    <row r="14310" spans="1:2" x14ac:dyDescent="0.25">
      <c r="A14310" s="3">
        <v>1259.5403874932599</v>
      </c>
      <c r="B14310" s="5">
        <v>20321827.008730099</v>
      </c>
    </row>
    <row r="14311" spans="1:2" x14ac:dyDescent="0.25">
      <c r="A14311" s="3">
        <v>448.903124237432</v>
      </c>
      <c r="B14311" s="5">
        <v>11429709.34709</v>
      </c>
    </row>
    <row r="14312" spans="1:2" x14ac:dyDescent="0.25">
      <c r="A14312" s="3">
        <v>485.54780752402797</v>
      </c>
      <c r="B14312" s="5">
        <v>11784751.509285601</v>
      </c>
    </row>
    <row r="14313" spans="1:2" x14ac:dyDescent="0.25">
      <c r="A14313" s="3">
        <v>668.83181972458794</v>
      </c>
      <c r="B14313" s="5">
        <v>20403063.982413702</v>
      </c>
    </row>
    <row r="14314" spans="1:2" x14ac:dyDescent="0.25">
      <c r="A14314" s="3">
        <v>849.85624106352805</v>
      </c>
      <c r="B14314" s="5">
        <v>20080260.8610931</v>
      </c>
    </row>
    <row r="14315" spans="1:2" x14ac:dyDescent="0.25">
      <c r="A14315" s="3">
        <v>674.99435820727194</v>
      </c>
      <c r="B14315" s="5">
        <v>15225577.157778701</v>
      </c>
    </row>
    <row r="14316" spans="1:2" x14ac:dyDescent="0.25">
      <c r="A14316" s="3">
        <v>479.67973821349898</v>
      </c>
      <c r="B14316" s="5">
        <v>13465083.9148058</v>
      </c>
    </row>
    <row r="14317" spans="1:2" x14ac:dyDescent="0.25">
      <c r="A14317" s="3">
        <v>321.68026219890697</v>
      </c>
      <c r="B14317" s="5">
        <v>11945411.7747618</v>
      </c>
    </row>
    <row r="14318" spans="1:2" x14ac:dyDescent="0.25">
      <c r="A14318" s="3">
        <v>320.73323675588802</v>
      </c>
      <c r="B14318" s="5">
        <v>10828259.174262799</v>
      </c>
    </row>
    <row r="14319" spans="1:2" x14ac:dyDescent="0.25">
      <c r="A14319" s="3">
        <v>687.12066841828403</v>
      </c>
      <c r="B14319" s="5">
        <v>13556813.5420518</v>
      </c>
    </row>
    <row r="14320" spans="1:2" x14ac:dyDescent="0.25">
      <c r="A14320" s="3">
        <v>880.64717036981904</v>
      </c>
      <c r="B14320" s="5">
        <v>20562335.241030999</v>
      </c>
    </row>
    <row r="14321" spans="1:2" x14ac:dyDescent="0.25">
      <c r="A14321" s="3">
        <v>119.873026863682</v>
      </c>
      <c r="B14321" s="5">
        <v>9162963.4073570706</v>
      </c>
    </row>
    <row r="14322" spans="1:2" x14ac:dyDescent="0.25">
      <c r="A14322" s="3">
        <v>283.40068758412099</v>
      </c>
      <c r="B14322" s="5">
        <v>11597864.559751499</v>
      </c>
    </row>
    <row r="14323" spans="1:2" x14ac:dyDescent="0.25">
      <c r="A14323" s="3">
        <v>1269.1907404445701</v>
      </c>
      <c r="B14323" s="5">
        <v>26925640.398975398</v>
      </c>
    </row>
    <row r="14324" spans="1:2" x14ac:dyDescent="0.25">
      <c r="A14324" s="3">
        <v>69.836180564679196</v>
      </c>
      <c r="B14324" s="5">
        <v>8247468.09277499</v>
      </c>
    </row>
    <row r="14325" spans="1:2" x14ac:dyDescent="0.25">
      <c r="A14325" s="3">
        <v>658.33948923074001</v>
      </c>
      <c r="B14325" s="5">
        <v>16274438.7589534</v>
      </c>
    </row>
    <row r="14326" spans="1:2" x14ac:dyDescent="0.25">
      <c r="A14326" s="3">
        <v>342.06131709182898</v>
      </c>
      <c r="B14326" s="5">
        <v>10831733.739338901</v>
      </c>
    </row>
    <row r="14327" spans="1:2" x14ac:dyDescent="0.25">
      <c r="A14327" s="3">
        <v>132.084729316128</v>
      </c>
      <c r="B14327" s="5">
        <v>9054206.9163553491</v>
      </c>
    </row>
    <row r="14328" spans="1:2" x14ac:dyDescent="0.25">
      <c r="A14328" s="3">
        <v>450.204699910719</v>
      </c>
      <c r="B14328" s="5">
        <v>13021807.0167323</v>
      </c>
    </row>
    <row r="14329" spans="1:2" x14ac:dyDescent="0.25">
      <c r="A14329" s="3">
        <v>113.046342189124</v>
      </c>
      <c r="B14329" s="5">
        <v>8666140.8643948901</v>
      </c>
    </row>
    <row r="14330" spans="1:2" x14ac:dyDescent="0.25">
      <c r="A14330" s="3">
        <v>683.98825226585802</v>
      </c>
      <c r="B14330" s="5">
        <v>16636437.933997801</v>
      </c>
    </row>
    <row r="14331" spans="1:2" x14ac:dyDescent="0.25">
      <c r="A14331" s="3">
        <v>672.305607610744</v>
      </c>
      <c r="B14331" s="5">
        <v>14928631.9043571</v>
      </c>
    </row>
    <row r="14332" spans="1:2" x14ac:dyDescent="0.25">
      <c r="A14332" s="3">
        <v>82.288204689915503</v>
      </c>
      <c r="B14332" s="5">
        <v>8267166.65888537</v>
      </c>
    </row>
    <row r="14333" spans="1:2" x14ac:dyDescent="0.25">
      <c r="A14333" s="3">
        <v>480.48143024307598</v>
      </c>
      <c r="B14333" s="5">
        <v>11755837.413982</v>
      </c>
    </row>
    <row r="14334" spans="1:2" x14ac:dyDescent="0.25">
      <c r="A14334" s="3">
        <v>720.544247218127</v>
      </c>
      <c r="B14334" s="5">
        <v>13989349.264082599</v>
      </c>
    </row>
    <row r="14335" spans="1:2" x14ac:dyDescent="0.25">
      <c r="A14335" s="3">
        <v>494.71507732108</v>
      </c>
      <c r="B14335" s="5">
        <v>13374853.4760332</v>
      </c>
    </row>
    <row r="14336" spans="1:2" x14ac:dyDescent="0.25">
      <c r="A14336" s="3">
        <v>311.937156198759</v>
      </c>
      <c r="B14336" s="5">
        <v>10407071.6385649</v>
      </c>
    </row>
    <row r="14337" spans="1:2" x14ac:dyDescent="0.25">
      <c r="A14337" s="3">
        <v>491.83541998708102</v>
      </c>
      <c r="B14337" s="5">
        <v>12071945.3183513</v>
      </c>
    </row>
    <row r="14338" spans="1:2" x14ac:dyDescent="0.25">
      <c r="A14338" s="3">
        <v>278.50860900857703</v>
      </c>
      <c r="B14338" s="5">
        <v>11507994.2902925</v>
      </c>
    </row>
    <row r="14339" spans="1:2" x14ac:dyDescent="0.25">
      <c r="A14339" s="3">
        <v>130.03886921254599</v>
      </c>
      <c r="B14339" s="5">
        <v>9015894.4907872602</v>
      </c>
    </row>
    <row r="14340" spans="1:2" x14ac:dyDescent="0.25">
      <c r="A14340" s="3">
        <v>543.50020184524396</v>
      </c>
      <c r="B14340" s="5">
        <v>13959609.4878444</v>
      </c>
    </row>
    <row r="14341" spans="1:2" x14ac:dyDescent="0.25">
      <c r="A14341" s="3">
        <v>290.05491408074101</v>
      </c>
      <c r="B14341" s="5">
        <v>10400063.049234601</v>
      </c>
    </row>
    <row r="14342" spans="1:2" x14ac:dyDescent="0.25">
      <c r="A14342" s="3">
        <v>697.621548929558</v>
      </c>
      <c r="B14342" s="5">
        <v>14118663.8552144</v>
      </c>
    </row>
    <row r="14343" spans="1:2" x14ac:dyDescent="0.25">
      <c r="A14343" s="3">
        <v>109.47004183843001</v>
      </c>
      <c r="B14343" s="5">
        <v>8898097.5905075893</v>
      </c>
    </row>
    <row r="14344" spans="1:2" x14ac:dyDescent="0.25">
      <c r="A14344" s="3">
        <v>127.20184977884099</v>
      </c>
      <c r="B14344" s="5">
        <v>8823116.7302955594</v>
      </c>
    </row>
    <row r="14345" spans="1:2" x14ac:dyDescent="0.25">
      <c r="A14345" s="3">
        <v>496.47577473650301</v>
      </c>
      <c r="B14345" s="5">
        <v>12257374.849046299</v>
      </c>
    </row>
    <row r="14346" spans="1:2" x14ac:dyDescent="0.25">
      <c r="A14346" s="3">
        <v>651.39787579582298</v>
      </c>
      <c r="B14346" s="5">
        <v>18429491.838054199</v>
      </c>
    </row>
    <row r="14347" spans="1:2" x14ac:dyDescent="0.25">
      <c r="A14347" s="3">
        <v>299.65828183113899</v>
      </c>
      <c r="B14347" s="5">
        <v>10120938.309656201</v>
      </c>
    </row>
    <row r="14348" spans="1:2" x14ac:dyDescent="0.25">
      <c r="A14348" s="3">
        <v>665.04986719349097</v>
      </c>
      <c r="B14348" s="5">
        <v>14796970.9254844</v>
      </c>
    </row>
    <row r="14349" spans="1:2" x14ac:dyDescent="0.25">
      <c r="A14349" s="3">
        <v>279.74150334972398</v>
      </c>
      <c r="B14349" s="5">
        <v>9957725.6088121906</v>
      </c>
    </row>
    <row r="14350" spans="1:2" x14ac:dyDescent="0.25">
      <c r="A14350" s="3">
        <v>146.29071333304299</v>
      </c>
      <c r="B14350" s="5">
        <v>9189381.4924622905</v>
      </c>
    </row>
    <row r="14351" spans="1:2" x14ac:dyDescent="0.25">
      <c r="A14351" s="3">
        <v>503.27991443587598</v>
      </c>
      <c r="B14351" s="5">
        <v>13489822.0451621</v>
      </c>
    </row>
    <row r="14352" spans="1:2" x14ac:dyDescent="0.25">
      <c r="A14352" s="3">
        <v>491.777273853027</v>
      </c>
      <c r="B14352" s="5">
        <v>12128019.587854501</v>
      </c>
    </row>
    <row r="14353" spans="1:2" x14ac:dyDescent="0.25">
      <c r="A14353" s="3">
        <v>880.34375412989402</v>
      </c>
      <c r="B14353" s="5">
        <v>20860227.140840702</v>
      </c>
    </row>
    <row r="14354" spans="1:2" x14ac:dyDescent="0.25">
      <c r="A14354" s="3">
        <v>704.38398366295201</v>
      </c>
      <c r="B14354" s="5">
        <v>19050356.606511299</v>
      </c>
    </row>
    <row r="14355" spans="1:2" x14ac:dyDescent="0.25">
      <c r="A14355" s="3">
        <v>848.14199675953603</v>
      </c>
      <c r="B14355" s="5">
        <v>20209951.854084998</v>
      </c>
    </row>
    <row r="14356" spans="1:2" x14ac:dyDescent="0.25">
      <c r="A14356" s="3">
        <v>111.99218920057901</v>
      </c>
      <c r="B14356" s="5">
        <v>8452367.1361500807</v>
      </c>
    </row>
    <row r="14357" spans="1:2" x14ac:dyDescent="0.25">
      <c r="A14357" s="3">
        <v>123.521876288607</v>
      </c>
      <c r="B14357" s="5">
        <v>9034984.5015631709</v>
      </c>
    </row>
    <row r="14358" spans="1:2" x14ac:dyDescent="0.25">
      <c r="A14358" s="3">
        <v>899.35204556354097</v>
      </c>
      <c r="B14358" s="5">
        <v>22126678.9396667</v>
      </c>
    </row>
    <row r="14359" spans="1:2" x14ac:dyDescent="0.25">
      <c r="A14359" s="3">
        <v>658.701096036134</v>
      </c>
      <c r="B14359" s="5">
        <v>13185898.2768775</v>
      </c>
    </row>
    <row r="14360" spans="1:2" x14ac:dyDescent="0.25">
      <c r="A14360" s="3">
        <v>71.783409499251803</v>
      </c>
      <c r="B14360" s="5">
        <v>8181256.0961790001</v>
      </c>
    </row>
    <row r="14361" spans="1:2" x14ac:dyDescent="0.25">
      <c r="A14361" s="3">
        <v>294.158547569338</v>
      </c>
      <c r="B14361" s="5">
        <v>15515890.003626101</v>
      </c>
    </row>
    <row r="14362" spans="1:2" x14ac:dyDescent="0.25">
      <c r="A14362" s="3">
        <v>304.97709436736699</v>
      </c>
      <c r="B14362" s="5">
        <v>10566731.7745077</v>
      </c>
    </row>
    <row r="14363" spans="1:2" x14ac:dyDescent="0.25">
      <c r="A14363" s="3">
        <v>492.83430198014599</v>
      </c>
      <c r="B14363" s="5">
        <v>13315832.713650599</v>
      </c>
    </row>
    <row r="14364" spans="1:2" x14ac:dyDescent="0.25">
      <c r="A14364" s="3">
        <v>286.96585583427498</v>
      </c>
      <c r="B14364" s="5">
        <v>10493463.4463525</v>
      </c>
    </row>
    <row r="14365" spans="1:2" x14ac:dyDescent="0.25">
      <c r="A14365" s="3">
        <v>328.19106528502101</v>
      </c>
      <c r="B14365" s="5">
        <v>16341408.4683394</v>
      </c>
    </row>
    <row r="14366" spans="1:2" x14ac:dyDescent="0.25">
      <c r="A14366" s="3">
        <v>685.17230301051995</v>
      </c>
      <c r="B14366" s="5">
        <v>15163073.7341037</v>
      </c>
    </row>
    <row r="14367" spans="1:2" x14ac:dyDescent="0.25">
      <c r="A14367" s="3">
        <v>1036.8882566944501</v>
      </c>
      <c r="B14367" s="5">
        <v>23207972.601326399</v>
      </c>
    </row>
    <row r="14368" spans="1:2" x14ac:dyDescent="0.25">
      <c r="A14368" s="3">
        <v>478.29818074935599</v>
      </c>
      <c r="B14368" s="5">
        <v>18513021.269835498</v>
      </c>
    </row>
    <row r="14369" spans="1:2" x14ac:dyDescent="0.25">
      <c r="A14369" s="3">
        <v>328.619052805536</v>
      </c>
      <c r="B14369" s="5">
        <v>10956345.4280742</v>
      </c>
    </row>
    <row r="14370" spans="1:2" x14ac:dyDescent="0.25">
      <c r="A14370" s="3">
        <v>94.222508255242104</v>
      </c>
      <c r="B14370" s="5">
        <v>8397244.1506731194</v>
      </c>
    </row>
    <row r="14371" spans="1:2" x14ac:dyDescent="0.25">
      <c r="A14371" s="3">
        <v>101.240508302842</v>
      </c>
      <c r="B14371" s="5">
        <v>8596440.5197181702</v>
      </c>
    </row>
    <row r="14372" spans="1:2" x14ac:dyDescent="0.25">
      <c r="A14372" s="3">
        <v>468.44896006874302</v>
      </c>
      <c r="B14372" s="5">
        <v>11620645.639242399</v>
      </c>
    </row>
    <row r="14373" spans="1:2" x14ac:dyDescent="0.25">
      <c r="A14373" s="3">
        <v>283.28012556583502</v>
      </c>
      <c r="B14373" s="5">
        <v>11766620.680854</v>
      </c>
    </row>
    <row r="14374" spans="1:2" x14ac:dyDescent="0.25">
      <c r="A14374" s="3">
        <v>1020.24545524487</v>
      </c>
      <c r="B14374" s="5">
        <v>21536910.800765</v>
      </c>
    </row>
    <row r="14375" spans="1:2" x14ac:dyDescent="0.25">
      <c r="A14375" s="3">
        <v>700.80447679595295</v>
      </c>
      <c r="B14375" s="5">
        <v>20760326.212438099</v>
      </c>
    </row>
    <row r="14376" spans="1:2" x14ac:dyDescent="0.25">
      <c r="A14376" s="3">
        <v>1092.7063657742599</v>
      </c>
      <c r="B14376" s="5">
        <v>23875017.373160299</v>
      </c>
    </row>
    <row r="14377" spans="1:2" x14ac:dyDescent="0.25">
      <c r="A14377" s="3">
        <v>1060.9940586985699</v>
      </c>
      <c r="B14377" s="5">
        <v>24988653.6966324</v>
      </c>
    </row>
    <row r="14378" spans="1:2" x14ac:dyDescent="0.25">
      <c r="A14378" s="3">
        <v>857.96037727993496</v>
      </c>
      <c r="B14378" s="5">
        <v>21917096.671473399</v>
      </c>
    </row>
    <row r="14379" spans="1:2" x14ac:dyDescent="0.25">
      <c r="A14379" s="3">
        <v>116.047559038185</v>
      </c>
      <c r="B14379" s="5">
        <v>8562460.4855169393</v>
      </c>
    </row>
    <row r="14380" spans="1:2" x14ac:dyDescent="0.25">
      <c r="A14380" s="3">
        <v>853.16445443431303</v>
      </c>
      <c r="B14380" s="5">
        <v>16802705.580173001</v>
      </c>
    </row>
    <row r="14381" spans="1:2" x14ac:dyDescent="0.25">
      <c r="A14381" s="3">
        <v>667.72671676851201</v>
      </c>
      <c r="B14381" s="5">
        <v>20362240.765537001</v>
      </c>
    </row>
    <row r="14382" spans="1:2" x14ac:dyDescent="0.25">
      <c r="A14382" s="3">
        <v>495.44328961821401</v>
      </c>
      <c r="B14382" s="5">
        <v>12485551.662939999</v>
      </c>
    </row>
    <row r="14383" spans="1:2" x14ac:dyDescent="0.25">
      <c r="A14383" s="3">
        <v>497.87837891468399</v>
      </c>
      <c r="B14383" s="5">
        <v>13387453.673564799</v>
      </c>
    </row>
    <row r="14384" spans="1:2" x14ac:dyDescent="0.25">
      <c r="A14384" s="3">
        <v>675.17249008934004</v>
      </c>
      <c r="B14384" s="5">
        <v>16358749.6835017</v>
      </c>
    </row>
    <row r="14385" spans="1:2" x14ac:dyDescent="0.25">
      <c r="A14385" s="3">
        <v>289.59351615693299</v>
      </c>
      <c r="B14385" s="5">
        <v>11339839.5631417</v>
      </c>
    </row>
    <row r="14386" spans="1:2" x14ac:dyDescent="0.25">
      <c r="A14386" s="3">
        <v>293.308571573721</v>
      </c>
      <c r="B14386" s="5">
        <v>10286063.441834001</v>
      </c>
    </row>
    <row r="14387" spans="1:2" x14ac:dyDescent="0.25">
      <c r="A14387" s="3">
        <v>482.786622563864</v>
      </c>
      <c r="B14387" s="5">
        <v>17117646.3901827</v>
      </c>
    </row>
    <row r="14388" spans="1:2" x14ac:dyDescent="0.25">
      <c r="A14388" s="3">
        <v>638.79727506857205</v>
      </c>
      <c r="B14388" s="5">
        <v>14664516.2397449</v>
      </c>
    </row>
    <row r="14389" spans="1:2" x14ac:dyDescent="0.25">
      <c r="A14389" s="3">
        <v>313.16536312337399</v>
      </c>
      <c r="B14389" s="5">
        <v>10422390.1726228</v>
      </c>
    </row>
    <row r="14390" spans="1:2" x14ac:dyDescent="0.25">
      <c r="A14390" s="3">
        <v>718.14407375575195</v>
      </c>
      <c r="B14390" s="5">
        <v>20531768.682966001</v>
      </c>
    </row>
    <row r="14391" spans="1:2" x14ac:dyDescent="0.25">
      <c r="A14391" s="3">
        <v>1022.96041161031</v>
      </c>
      <c r="B14391" s="5">
        <v>24438730.824324299</v>
      </c>
    </row>
    <row r="14392" spans="1:2" x14ac:dyDescent="0.25">
      <c r="A14392" s="3">
        <v>1225.2222277958299</v>
      </c>
      <c r="B14392" s="5">
        <v>24761608.530574601</v>
      </c>
    </row>
    <row r="14393" spans="1:2" x14ac:dyDescent="0.25">
      <c r="A14393" s="3">
        <v>474.41185340644699</v>
      </c>
      <c r="B14393" s="5">
        <v>17160407.799477302</v>
      </c>
    </row>
    <row r="14394" spans="1:2" x14ac:dyDescent="0.25">
      <c r="A14394" s="3">
        <v>690.01744855270499</v>
      </c>
      <c r="B14394" s="5">
        <v>25718617.793719001</v>
      </c>
    </row>
    <row r="14395" spans="1:2" x14ac:dyDescent="0.25">
      <c r="A14395" s="3">
        <v>320.168374095611</v>
      </c>
      <c r="B14395" s="5">
        <v>11860426.438464699</v>
      </c>
    </row>
    <row r="14396" spans="1:2" x14ac:dyDescent="0.25">
      <c r="A14396" s="3">
        <v>307.358257338518</v>
      </c>
      <c r="B14396" s="5">
        <v>10592581.5523671</v>
      </c>
    </row>
    <row r="14397" spans="1:2" x14ac:dyDescent="0.25">
      <c r="A14397" s="3">
        <v>668.55326269054001</v>
      </c>
      <c r="B14397" s="5">
        <v>14756171.9475972</v>
      </c>
    </row>
    <row r="14398" spans="1:2" x14ac:dyDescent="0.25">
      <c r="A14398" s="3">
        <v>271.08698209737003</v>
      </c>
      <c r="B14398" s="5">
        <v>9926663.6969325095</v>
      </c>
    </row>
    <row r="14399" spans="1:2" x14ac:dyDescent="0.25">
      <c r="A14399" s="3">
        <v>865.33955205240397</v>
      </c>
      <c r="B14399" s="5">
        <v>16411249.2195167</v>
      </c>
    </row>
    <row r="14400" spans="1:2" x14ac:dyDescent="0.25">
      <c r="A14400" s="3">
        <v>650.041594578792</v>
      </c>
      <c r="B14400" s="5">
        <v>14536993.105530599</v>
      </c>
    </row>
    <row r="14401" spans="1:2" x14ac:dyDescent="0.25">
      <c r="A14401" s="3">
        <v>521.612367372216</v>
      </c>
      <c r="B14401" s="5">
        <v>12457403.576495999</v>
      </c>
    </row>
    <row r="14402" spans="1:2" x14ac:dyDescent="0.25">
      <c r="A14402" s="3">
        <v>879.42473888480197</v>
      </c>
      <c r="B14402" s="5">
        <v>20848000.202570502</v>
      </c>
    </row>
    <row r="14403" spans="1:2" x14ac:dyDescent="0.25">
      <c r="A14403" s="3">
        <v>491.62546399338402</v>
      </c>
      <c r="B14403" s="5">
        <v>11894052.83745</v>
      </c>
    </row>
    <row r="14404" spans="1:2" x14ac:dyDescent="0.25">
      <c r="A14404" s="3">
        <v>667.99291093799502</v>
      </c>
      <c r="B14404" s="5">
        <v>14643495.5418141</v>
      </c>
    </row>
    <row r="14405" spans="1:2" x14ac:dyDescent="0.25">
      <c r="A14405" s="3">
        <v>294.88267969340598</v>
      </c>
      <c r="B14405" s="5">
        <v>11673540.928793799</v>
      </c>
    </row>
    <row r="14406" spans="1:2" x14ac:dyDescent="0.25">
      <c r="A14406" s="3">
        <v>496.70471733923</v>
      </c>
      <c r="B14406" s="5">
        <v>13579661.360980799</v>
      </c>
    </row>
    <row r="14407" spans="1:2" x14ac:dyDescent="0.25">
      <c r="A14407" s="3">
        <v>307.246406360197</v>
      </c>
      <c r="B14407" s="5">
        <v>11939854.147295401</v>
      </c>
    </row>
    <row r="14408" spans="1:2" x14ac:dyDescent="0.25">
      <c r="A14408" s="3">
        <v>469.24899619592202</v>
      </c>
      <c r="B14408" s="5">
        <v>11815237.1988634</v>
      </c>
    </row>
    <row r="14409" spans="1:2" x14ac:dyDescent="0.25">
      <c r="A14409" s="3">
        <v>523.72468333654501</v>
      </c>
      <c r="B14409" s="5">
        <v>17632026.414827898</v>
      </c>
    </row>
    <row r="14410" spans="1:2" x14ac:dyDescent="0.25">
      <c r="A14410" s="3">
        <v>864.43139657568702</v>
      </c>
      <c r="B14410" s="5">
        <v>27269145.982074302</v>
      </c>
    </row>
    <row r="14411" spans="1:2" x14ac:dyDescent="0.25">
      <c r="A14411" s="3">
        <v>664.60626010852002</v>
      </c>
      <c r="B14411" s="5">
        <v>16299562.296799701</v>
      </c>
    </row>
    <row r="14412" spans="1:2" x14ac:dyDescent="0.25">
      <c r="A14412" s="3">
        <v>1084.10512038709</v>
      </c>
      <c r="B14412" s="5">
        <v>25107666.109999198</v>
      </c>
    </row>
    <row r="14413" spans="1:2" x14ac:dyDescent="0.25">
      <c r="A14413" s="3">
        <v>289.70726480687699</v>
      </c>
      <c r="B14413" s="5">
        <v>11772233.2392361</v>
      </c>
    </row>
    <row r="14414" spans="1:2" x14ac:dyDescent="0.25">
      <c r="A14414" s="3">
        <v>688.302066903276</v>
      </c>
      <c r="B14414" s="5">
        <v>24286551.957435101</v>
      </c>
    </row>
    <row r="14415" spans="1:2" x14ac:dyDescent="0.25">
      <c r="A14415" s="3">
        <v>870.97144464814596</v>
      </c>
      <c r="B14415" s="5">
        <v>16442140.851741601</v>
      </c>
    </row>
    <row r="14416" spans="1:2" x14ac:dyDescent="0.25">
      <c r="A14416" s="3">
        <v>490.89988434479102</v>
      </c>
      <c r="B14416" s="5">
        <v>14895224.0111479</v>
      </c>
    </row>
    <row r="14417" spans="1:2" x14ac:dyDescent="0.25">
      <c r="A14417" s="3">
        <v>297.59549515086098</v>
      </c>
      <c r="B14417" s="5">
        <v>10238395.6633595</v>
      </c>
    </row>
    <row r="14418" spans="1:2" x14ac:dyDescent="0.25">
      <c r="A14418" s="3">
        <v>860.98765256562501</v>
      </c>
      <c r="B14418" s="5">
        <v>20646989.429436099</v>
      </c>
    </row>
    <row r="14419" spans="1:2" x14ac:dyDescent="0.25">
      <c r="A14419" s="3">
        <v>880.19627695581596</v>
      </c>
      <c r="B14419" s="5">
        <v>16650638.6464302</v>
      </c>
    </row>
    <row r="14420" spans="1:2" x14ac:dyDescent="0.25">
      <c r="A14420" s="3">
        <v>656.75506725463697</v>
      </c>
      <c r="B14420" s="5">
        <v>13383329.780352</v>
      </c>
    </row>
    <row r="14421" spans="1:2" x14ac:dyDescent="0.25">
      <c r="A14421" s="3">
        <v>704.37347474844</v>
      </c>
      <c r="B14421" s="5">
        <v>13843809.6199886</v>
      </c>
    </row>
    <row r="14422" spans="1:2" x14ac:dyDescent="0.25">
      <c r="A14422" s="3">
        <v>475.43689090882299</v>
      </c>
      <c r="B14422" s="5">
        <v>14582963.199266801</v>
      </c>
    </row>
    <row r="14423" spans="1:2" x14ac:dyDescent="0.25">
      <c r="A14423" s="3">
        <v>482.60704126182299</v>
      </c>
      <c r="B14423" s="5">
        <v>14722502.0578794</v>
      </c>
    </row>
    <row r="14424" spans="1:2" x14ac:dyDescent="0.25">
      <c r="A14424" s="3">
        <v>440.97213595499898</v>
      </c>
      <c r="B14424" s="5">
        <v>16689886.7624152</v>
      </c>
    </row>
    <row r="14425" spans="1:2" x14ac:dyDescent="0.25">
      <c r="A14425" s="3">
        <v>508.55140777153298</v>
      </c>
      <c r="B14425" s="5">
        <v>18952958.051842701</v>
      </c>
    </row>
    <row r="14426" spans="1:2" x14ac:dyDescent="0.25">
      <c r="A14426" s="3">
        <v>729.33239953376403</v>
      </c>
      <c r="B14426" s="5">
        <v>20798354.076635201</v>
      </c>
    </row>
    <row r="14427" spans="1:2" x14ac:dyDescent="0.25">
      <c r="A14427" s="3">
        <v>649.77129800284399</v>
      </c>
      <c r="B14427" s="5">
        <v>14701183.981142201</v>
      </c>
    </row>
    <row r="14428" spans="1:2" x14ac:dyDescent="0.25">
      <c r="A14428" s="3">
        <v>506.29924525092298</v>
      </c>
      <c r="B14428" s="5">
        <v>13641320.954204701</v>
      </c>
    </row>
    <row r="14429" spans="1:2" x14ac:dyDescent="0.25">
      <c r="A14429" s="3">
        <v>478.80042576693899</v>
      </c>
      <c r="B14429" s="5">
        <v>13250938.4653254</v>
      </c>
    </row>
    <row r="14430" spans="1:2" x14ac:dyDescent="0.25">
      <c r="A14430" s="3">
        <v>499.22142885678602</v>
      </c>
      <c r="B14430" s="5">
        <v>13386184.5964415</v>
      </c>
    </row>
    <row r="14431" spans="1:2" x14ac:dyDescent="0.25">
      <c r="A14431" s="3">
        <v>278.204891438505</v>
      </c>
      <c r="B14431" s="5">
        <v>9969507.9820041191</v>
      </c>
    </row>
    <row r="14432" spans="1:2" x14ac:dyDescent="0.25">
      <c r="A14432" s="3">
        <v>909.22851733322796</v>
      </c>
      <c r="B14432" s="5">
        <v>15711988.3451108</v>
      </c>
    </row>
    <row r="14433" spans="1:2" x14ac:dyDescent="0.25">
      <c r="A14433" s="3">
        <v>502.869010794801</v>
      </c>
      <c r="B14433" s="5">
        <v>12089385.0459674</v>
      </c>
    </row>
    <row r="14434" spans="1:2" x14ac:dyDescent="0.25">
      <c r="A14434" s="3">
        <v>310.57419412695998</v>
      </c>
      <c r="B14434" s="5">
        <v>10507450.065979799</v>
      </c>
    </row>
    <row r="14435" spans="1:2" x14ac:dyDescent="0.25">
      <c r="A14435" s="3">
        <v>269.781117510819</v>
      </c>
      <c r="B14435" s="5">
        <v>9888516.9452364892</v>
      </c>
    </row>
    <row r="14436" spans="1:2" x14ac:dyDescent="0.25">
      <c r="A14436" s="3">
        <v>488.70992026436397</v>
      </c>
      <c r="B14436" s="5">
        <v>18712521.449967999</v>
      </c>
    </row>
    <row r="14437" spans="1:2" x14ac:dyDescent="0.25">
      <c r="A14437" s="3">
        <v>117.63641579608</v>
      </c>
      <c r="B14437" s="5">
        <v>8980298.67749108</v>
      </c>
    </row>
    <row r="14438" spans="1:2" x14ac:dyDescent="0.25">
      <c r="A14438" s="3">
        <v>1091.82782272845</v>
      </c>
      <c r="B14438" s="5">
        <v>25272231.106355298</v>
      </c>
    </row>
    <row r="14439" spans="1:2" x14ac:dyDescent="0.25">
      <c r="A14439" s="3">
        <v>674.02239348488001</v>
      </c>
      <c r="B14439" s="5">
        <v>20297554.889298599</v>
      </c>
    </row>
    <row r="14440" spans="1:2" x14ac:dyDescent="0.25">
      <c r="A14440" s="3">
        <v>689.33335649677804</v>
      </c>
      <c r="B14440" s="5">
        <v>19119450.346616101</v>
      </c>
    </row>
    <row r="14441" spans="1:2" x14ac:dyDescent="0.25">
      <c r="A14441" s="3">
        <v>469.84430614836998</v>
      </c>
      <c r="B14441" s="5">
        <v>18411871.704835601</v>
      </c>
    </row>
    <row r="14442" spans="1:2" x14ac:dyDescent="0.25">
      <c r="A14442" s="3">
        <v>101.59587195380099</v>
      </c>
      <c r="B14442" s="5">
        <v>8354301.1317585297</v>
      </c>
    </row>
    <row r="14443" spans="1:2" x14ac:dyDescent="0.25">
      <c r="A14443" s="3">
        <v>301.53230751001598</v>
      </c>
      <c r="B14443" s="5">
        <v>15511565.9278697</v>
      </c>
    </row>
    <row r="14444" spans="1:2" x14ac:dyDescent="0.25">
      <c r="A14444" s="3">
        <v>151.835255121377</v>
      </c>
      <c r="B14444" s="5">
        <v>9295476.9677269999</v>
      </c>
    </row>
    <row r="14445" spans="1:2" x14ac:dyDescent="0.25">
      <c r="A14445" s="3">
        <v>305.22689474461299</v>
      </c>
      <c r="B14445" s="5">
        <v>10517891.774494899</v>
      </c>
    </row>
    <row r="14446" spans="1:2" x14ac:dyDescent="0.25">
      <c r="A14446" s="3">
        <v>1049.5155185016299</v>
      </c>
      <c r="B14446" s="5">
        <v>23382458.195956901</v>
      </c>
    </row>
    <row r="14447" spans="1:2" x14ac:dyDescent="0.25">
      <c r="A14447" s="3">
        <v>674.14897717636302</v>
      </c>
      <c r="B14447" s="5">
        <v>20206754.780964602</v>
      </c>
    </row>
    <row r="14448" spans="1:2" x14ac:dyDescent="0.25">
      <c r="A14448" s="3">
        <v>660.45006339029396</v>
      </c>
      <c r="B14448" s="5">
        <v>14680800.307938</v>
      </c>
    </row>
    <row r="14449" spans="1:2" x14ac:dyDescent="0.25">
      <c r="A14449" s="3">
        <v>65.059379625833003</v>
      </c>
      <c r="B14449" s="5">
        <v>8082313.6253855396</v>
      </c>
    </row>
    <row r="14450" spans="1:2" x14ac:dyDescent="0.25">
      <c r="A14450" s="3">
        <v>286.57713992440301</v>
      </c>
      <c r="B14450" s="5">
        <v>10040063.754207499</v>
      </c>
    </row>
    <row r="14451" spans="1:2" x14ac:dyDescent="0.25">
      <c r="A14451" s="3">
        <v>495.99588373420102</v>
      </c>
      <c r="B14451" s="5">
        <v>11956019.4734328</v>
      </c>
    </row>
    <row r="14452" spans="1:2" x14ac:dyDescent="0.25">
      <c r="A14452" s="3">
        <v>106.57808414051701</v>
      </c>
      <c r="B14452" s="5">
        <v>8729990.3786227591</v>
      </c>
    </row>
    <row r="14453" spans="1:2" x14ac:dyDescent="0.25">
      <c r="A14453" s="3">
        <v>107.97820752808001</v>
      </c>
      <c r="B14453" s="5">
        <v>8576442.3127136007</v>
      </c>
    </row>
    <row r="14454" spans="1:2" x14ac:dyDescent="0.25">
      <c r="A14454" s="3">
        <v>479.12320036905601</v>
      </c>
      <c r="B14454" s="5">
        <v>11643192.4387426</v>
      </c>
    </row>
    <row r="14455" spans="1:2" x14ac:dyDescent="0.25">
      <c r="A14455" s="3">
        <v>703.99652393352505</v>
      </c>
      <c r="B14455" s="5">
        <v>14021418.550684599</v>
      </c>
    </row>
    <row r="14456" spans="1:2" x14ac:dyDescent="0.25">
      <c r="A14456" s="3">
        <v>694.34523505985703</v>
      </c>
      <c r="B14456" s="5">
        <v>18940193.681476198</v>
      </c>
    </row>
    <row r="14457" spans="1:2" x14ac:dyDescent="0.25">
      <c r="A14457" s="3">
        <v>676.90357777051997</v>
      </c>
      <c r="B14457" s="5">
        <v>20255872.6505595</v>
      </c>
    </row>
    <row r="14458" spans="1:2" x14ac:dyDescent="0.25">
      <c r="A14458" s="3">
        <v>685.50093134775705</v>
      </c>
      <c r="B14458" s="5">
        <v>13808769.1068813</v>
      </c>
    </row>
    <row r="14459" spans="1:2" x14ac:dyDescent="0.25">
      <c r="A14459" s="3">
        <v>672.60578691154103</v>
      </c>
      <c r="B14459" s="5">
        <v>20355249.976685699</v>
      </c>
    </row>
    <row r="14460" spans="1:2" x14ac:dyDescent="0.25">
      <c r="A14460" s="3">
        <v>483.95970512910401</v>
      </c>
      <c r="B14460" s="5">
        <v>13257018.4406553</v>
      </c>
    </row>
    <row r="14461" spans="1:2" x14ac:dyDescent="0.25">
      <c r="A14461" s="3">
        <v>507.06807102459902</v>
      </c>
      <c r="B14461" s="5">
        <v>17573288.0384291</v>
      </c>
    </row>
    <row r="14462" spans="1:2" x14ac:dyDescent="0.25">
      <c r="A14462" s="3">
        <v>682.07119582166399</v>
      </c>
      <c r="B14462" s="5">
        <v>18756578.979803398</v>
      </c>
    </row>
    <row r="14463" spans="1:2" x14ac:dyDescent="0.25">
      <c r="A14463" s="3">
        <v>480.33010807593701</v>
      </c>
      <c r="B14463" s="5">
        <v>11805813.9777047</v>
      </c>
    </row>
    <row r="14464" spans="1:2" x14ac:dyDescent="0.25">
      <c r="A14464" s="3">
        <v>523.31522267559899</v>
      </c>
      <c r="B14464" s="5">
        <v>17701509.942550801</v>
      </c>
    </row>
    <row r="14465" spans="1:2" x14ac:dyDescent="0.25">
      <c r="A14465" s="3">
        <v>1268.8067172210599</v>
      </c>
      <c r="B14465" s="5">
        <v>19992746.695879899</v>
      </c>
    </row>
    <row r="14466" spans="1:2" x14ac:dyDescent="0.25">
      <c r="A14466" s="3">
        <v>690.66901792506997</v>
      </c>
      <c r="B14466" s="5">
        <v>15170533.9004099</v>
      </c>
    </row>
    <row r="14467" spans="1:2" x14ac:dyDescent="0.25">
      <c r="A14467" s="3">
        <v>105.296448546698</v>
      </c>
      <c r="B14467" s="5">
        <v>8985291.3731091209</v>
      </c>
    </row>
    <row r="14468" spans="1:2" x14ac:dyDescent="0.25">
      <c r="A14468" s="3">
        <v>445.62601289575701</v>
      </c>
      <c r="B14468" s="5">
        <v>12939774.989590401</v>
      </c>
    </row>
    <row r="14469" spans="1:2" x14ac:dyDescent="0.25">
      <c r="A14469" s="3">
        <v>898.28247914849499</v>
      </c>
      <c r="B14469" s="5">
        <v>18122526.321856901</v>
      </c>
    </row>
    <row r="14470" spans="1:2" x14ac:dyDescent="0.25">
      <c r="A14470" s="3">
        <v>495.80869057090803</v>
      </c>
      <c r="B14470" s="5">
        <v>13388313.938761299</v>
      </c>
    </row>
    <row r="14471" spans="1:2" x14ac:dyDescent="0.25">
      <c r="A14471" s="3">
        <v>704.71899698737502</v>
      </c>
      <c r="B14471" s="5">
        <v>13776656.7211146</v>
      </c>
    </row>
    <row r="14472" spans="1:2" x14ac:dyDescent="0.25">
      <c r="A14472" s="3">
        <v>282.01545189159702</v>
      </c>
      <c r="B14472" s="5">
        <v>10255414.2873544</v>
      </c>
    </row>
    <row r="14473" spans="1:2" x14ac:dyDescent="0.25">
      <c r="A14473" s="3">
        <v>309.87477917327698</v>
      </c>
      <c r="B14473" s="5">
        <v>10411503.5279934</v>
      </c>
    </row>
    <row r="14474" spans="1:2" x14ac:dyDescent="0.25">
      <c r="A14474" s="3">
        <v>697.709206997416</v>
      </c>
      <c r="B14474" s="5">
        <v>15018363.434018601</v>
      </c>
    </row>
    <row r="14475" spans="1:2" x14ac:dyDescent="0.25">
      <c r="A14475" s="3">
        <v>467.01396565329298</v>
      </c>
      <c r="B14475" s="5">
        <v>11651912.1554607</v>
      </c>
    </row>
    <row r="14476" spans="1:2" x14ac:dyDescent="0.25">
      <c r="A14476" s="3">
        <v>697.07161945472399</v>
      </c>
      <c r="B14476" s="5">
        <v>15160676.5973702</v>
      </c>
    </row>
    <row r="14477" spans="1:2" x14ac:dyDescent="0.25">
      <c r="A14477" s="3">
        <v>265.64837534845998</v>
      </c>
      <c r="B14477" s="5">
        <v>15495612.937448001</v>
      </c>
    </row>
    <row r="14478" spans="1:2" x14ac:dyDescent="0.25">
      <c r="A14478" s="3">
        <v>1055.54357439818</v>
      </c>
      <c r="B14478" s="5">
        <v>18078990.1899148</v>
      </c>
    </row>
    <row r="14479" spans="1:2" x14ac:dyDescent="0.25">
      <c r="A14479" s="3">
        <v>685.34350873644803</v>
      </c>
      <c r="B14479" s="5">
        <v>15283443.5185898</v>
      </c>
    </row>
    <row r="14480" spans="1:2" x14ac:dyDescent="0.25">
      <c r="A14480" s="3">
        <v>488.808011697018</v>
      </c>
      <c r="B14480" s="5">
        <v>13293006.9437012</v>
      </c>
    </row>
    <row r="14481" spans="1:2" x14ac:dyDescent="0.25">
      <c r="A14481" s="3">
        <v>302.78222617530599</v>
      </c>
      <c r="B14481" s="5">
        <v>10176257.941820299</v>
      </c>
    </row>
    <row r="14482" spans="1:2" x14ac:dyDescent="0.25">
      <c r="A14482" s="3">
        <v>677.91520609558302</v>
      </c>
      <c r="B14482" s="5">
        <v>13497279.7021336</v>
      </c>
    </row>
    <row r="14483" spans="1:2" x14ac:dyDescent="0.25">
      <c r="A14483" s="3">
        <v>686.35663524425695</v>
      </c>
      <c r="B14483" s="5">
        <v>15019551.565091001</v>
      </c>
    </row>
    <row r="14484" spans="1:2" x14ac:dyDescent="0.25">
      <c r="A14484" s="3">
        <v>145.42410403150299</v>
      </c>
      <c r="B14484" s="5">
        <v>9089494.9020697791</v>
      </c>
    </row>
    <row r="14485" spans="1:2" x14ac:dyDescent="0.25">
      <c r="A14485" s="3">
        <v>495.83387637891298</v>
      </c>
      <c r="B14485" s="5">
        <v>17395783.118394598</v>
      </c>
    </row>
    <row r="14486" spans="1:2" x14ac:dyDescent="0.25">
      <c r="A14486" s="3">
        <v>136.84914082182101</v>
      </c>
      <c r="B14486" s="5">
        <v>9117174.6979927998</v>
      </c>
    </row>
    <row r="14487" spans="1:2" x14ac:dyDescent="0.25">
      <c r="A14487" s="3">
        <v>484.82273390291198</v>
      </c>
      <c r="B14487" s="5">
        <v>11600105.5410276</v>
      </c>
    </row>
    <row r="14488" spans="1:2" x14ac:dyDescent="0.25">
      <c r="A14488" s="3">
        <v>1262.0793985698001</v>
      </c>
      <c r="B14488" s="5">
        <v>29679595.194577198</v>
      </c>
    </row>
    <row r="14489" spans="1:2" x14ac:dyDescent="0.25">
      <c r="A14489" s="3">
        <v>494.56384712059702</v>
      </c>
      <c r="B14489" s="5">
        <v>17343818.1261205</v>
      </c>
    </row>
    <row r="14490" spans="1:2" x14ac:dyDescent="0.25">
      <c r="A14490" s="3">
        <v>71.011201477026503</v>
      </c>
      <c r="B14490" s="5">
        <v>8218577.6051242603</v>
      </c>
    </row>
    <row r="14491" spans="1:2" x14ac:dyDescent="0.25">
      <c r="A14491" s="3">
        <v>1450.4478773153801</v>
      </c>
      <c r="B14491" s="5">
        <v>24563823.0856422</v>
      </c>
    </row>
    <row r="14492" spans="1:2" x14ac:dyDescent="0.25">
      <c r="A14492" s="3">
        <v>1078.18418265316</v>
      </c>
      <c r="B14492" s="5">
        <v>18701307.415210001</v>
      </c>
    </row>
    <row r="14493" spans="1:2" x14ac:dyDescent="0.25">
      <c r="A14493" s="3">
        <v>491.92085160026801</v>
      </c>
      <c r="B14493" s="5">
        <v>13305346.6477201</v>
      </c>
    </row>
    <row r="14494" spans="1:2" x14ac:dyDescent="0.25">
      <c r="A14494" s="3">
        <v>465.76522885520001</v>
      </c>
      <c r="B14494" s="5">
        <v>13186496.2887029</v>
      </c>
    </row>
    <row r="14495" spans="1:2" x14ac:dyDescent="0.25">
      <c r="A14495" s="3">
        <v>289.29239245385702</v>
      </c>
      <c r="B14495" s="5">
        <v>11738319.226798</v>
      </c>
    </row>
    <row r="14496" spans="1:2" x14ac:dyDescent="0.25">
      <c r="A14496" s="3">
        <v>525.51551559261202</v>
      </c>
      <c r="B14496" s="5">
        <v>12389718.9727113</v>
      </c>
    </row>
    <row r="14497" spans="1:2" x14ac:dyDescent="0.25">
      <c r="A14497" s="3">
        <v>1068.40058055029</v>
      </c>
      <c r="B14497" s="5">
        <v>18532372.0986562</v>
      </c>
    </row>
    <row r="14498" spans="1:2" x14ac:dyDescent="0.25">
      <c r="A14498" s="3">
        <v>716.08204458302498</v>
      </c>
      <c r="B14498" s="5">
        <v>15502350.2444716</v>
      </c>
    </row>
    <row r="14499" spans="1:2" x14ac:dyDescent="0.25">
      <c r="A14499" s="3">
        <v>312.20338922324697</v>
      </c>
      <c r="B14499" s="5">
        <v>10604007.1616148</v>
      </c>
    </row>
    <row r="14500" spans="1:2" x14ac:dyDescent="0.25">
      <c r="A14500" s="3">
        <v>473.95476100532602</v>
      </c>
      <c r="B14500" s="5">
        <v>13439808.0701325</v>
      </c>
    </row>
    <row r="14501" spans="1:2" x14ac:dyDescent="0.25">
      <c r="A14501" s="3">
        <v>639.91747466465097</v>
      </c>
      <c r="B14501" s="5">
        <v>14766854.215758501</v>
      </c>
    </row>
    <row r="14502" spans="1:2" x14ac:dyDescent="0.25">
      <c r="A14502" s="3">
        <v>326.73634246264203</v>
      </c>
      <c r="B14502" s="5">
        <v>10711671.236311899</v>
      </c>
    </row>
    <row r="14503" spans="1:2" x14ac:dyDescent="0.25">
      <c r="A14503" s="3">
        <v>720.51421794935402</v>
      </c>
      <c r="B14503" s="5">
        <v>20775745.502865002</v>
      </c>
    </row>
    <row r="14504" spans="1:2" x14ac:dyDescent="0.25">
      <c r="A14504" s="3">
        <v>894.32259164302502</v>
      </c>
      <c r="B14504" s="5">
        <v>20622008.267343301</v>
      </c>
    </row>
    <row r="14505" spans="1:2" x14ac:dyDescent="0.25">
      <c r="A14505" s="3">
        <v>1223.6473328340501</v>
      </c>
      <c r="B14505" s="5">
        <v>26307209.1596995</v>
      </c>
    </row>
    <row r="14506" spans="1:2" x14ac:dyDescent="0.25">
      <c r="A14506" s="3">
        <v>1030.8280115991599</v>
      </c>
      <c r="B14506" s="5">
        <v>23237023.7871259</v>
      </c>
    </row>
    <row r="14507" spans="1:2" x14ac:dyDescent="0.25">
      <c r="A14507" s="3">
        <v>324.80164726902899</v>
      </c>
      <c r="B14507" s="5">
        <v>10667414.4487246</v>
      </c>
    </row>
    <row r="14508" spans="1:2" x14ac:dyDescent="0.25">
      <c r="A14508" s="3">
        <v>1079.5720094349299</v>
      </c>
      <c r="B14508" s="5">
        <v>23935576.919715099</v>
      </c>
    </row>
    <row r="14509" spans="1:2" x14ac:dyDescent="0.25">
      <c r="A14509" s="3">
        <v>508.362686051487</v>
      </c>
      <c r="B14509" s="5">
        <v>12363719.916336101</v>
      </c>
    </row>
    <row r="14510" spans="1:2" x14ac:dyDescent="0.25">
      <c r="A14510" s="3">
        <v>487.49346067229999</v>
      </c>
      <c r="B14510" s="5">
        <v>13567392.313301099</v>
      </c>
    </row>
    <row r="14511" spans="1:2" x14ac:dyDescent="0.25">
      <c r="A14511" s="3">
        <v>1235.0751615618001</v>
      </c>
      <c r="B14511" s="5">
        <v>25003491.7441485</v>
      </c>
    </row>
    <row r="14512" spans="1:2" x14ac:dyDescent="0.25">
      <c r="A14512" s="3">
        <v>523.74384598025802</v>
      </c>
      <c r="B14512" s="5">
        <v>12305137.2021998</v>
      </c>
    </row>
    <row r="14513" spans="1:2" x14ac:dyDescent="0.25">
      <c r="A14513" s="3">
        <v>274.76486182924702</v>
      </c>
      <c r="B14513" s="5">
        <v>10139639.568639999</v>
      </c>
    </row>
    <row r="14514" spans="1:2" x14ac:dyDescent="0.25">
      <c r="A14514" s="3">
        <v>326.72285977080401</v>
      </c>
      <c r="B14514" s="5">
        <v>10725352.391241699</v>
      </c>
    </row>
    <row r="14515" spans="1:2" x14ac:dyDescent="0.25">
      <c r="A14515" s="3">
        <v>305.95797137794699</v>
      </c>
      <c r="B14515" s="5">
        <v>11967977.5977921</v>
      </c>
    </row>
    <row r="14516" spans="1:2" x14ac:dyDescent="0.25">
      <c r="A14516" s="3">
        <v>1095.1368301807399</v>
      </c>
      <c r="B14516" s="5">
        <v>18696851.280014701</v>
      </c>
    </row>
    <row r="14517" spans="1:2" x14ac:dyDescent="0.25">
      <c r="A14517" s="3">
        <v>529.03376735001996</v>
      </c>
      <c r="B14517" s="5">
        <v>17664937.738593899</v>
      </c>
    </row>
    <row r="14518" spans="1:2" x14ac:dyDescent="0.25">
      <c r="A14518" s="3">
        <v>1063.89678994364</v>
      </c>
      <c r="B14518" s="5">
        <v>22434437.554018099</v>
      </c>
    </row>
    <row r="14519" spans="1:2" x14ac:dyDescent="0.25">
      <c r="A14519" s="3">
        <v>481.20848115049398</v>
      </c>
      <c r="B14519" s="5">
        <v>11898792.504229801</v>
      </c>
    </row>
    <row r="14520" spans="1:2" x14ac:dyDescent="0.25">
      <c r="A14520" s="3">
        <v>503.414973861009</v>
      </c>
      <c r="B14520" s="5">
        <v>12477079.2493395</v>
      </c>
    </row>
    <row r="14521" spans="1:2" x14ac:dyDescent="0.25">
      <c r="A14521" s="3">
        <v>291.80061181355302</v>
      </c>
      <c r="B14521" s="5">
        <v>10320857.841784099</v>
      </c>
    </row>
    <row r="14522" spans="1:2" x14ac:dyDescent="0.25">
      <c r="A14522" s="3">
        <v>332.27184748276301</v>
      </c>
      <c r="B14522" s="5">
        <v>10704311.4201438</v>
      </c>
    </row>
    <row r="14523" spans="1:2" x14ac:dyDescent="0.25">
      <c r="A14523" s="3">
        <v>719.79711840635696</v>
      </c>
      <c r="B14523" s="5">
        <v>19435088.262468599</v>
      </c>
    </row>
    <row r="14524" spans="1:2" x14ac:dyDescent="0.25">
      <c r="A14524" s="3">
        <v>151.61453807418201</v>
      </c>
      <c r="B14524" s="5">
        <v>9593956.9558538701</v>
      </c>
    </row>
    <row r="14525" spans="1:2" x14ac:dyDescent="0.25">
      <c r="A14525" s="3">
        <v>480.94284744873198</v>
      </c>
      <c r="B14525" s="5">
        <v>18848412.571283799</v>
      </c>
    </row>
    <row r="14526" spans="1:2" x14ac:dyDescent="0.25">
      <c r="A14526" s="3">
        <v>876.74431279144903</v>
      </c>
      <c r="B14526" s="5">
        <v>15380607.274379</v>
      </c>
    </row>
    <row r="14527" spans="1:2" x14ac:dyDescent="0.25">
      <c r="A14527" s="3">
        <v>457.450327077086</v>
      </c>
      <c r="B14527" s="5">
        <v>11568888.374324501</v>
      </c>
    </row>
    <row r="14528" spans="1:2" x14ac:dyDescent="0.25">
      <c r="A14528" s="3">
        <v>302.57473229094501</v>
      </c>
      <c r="B14528" s="5">
        <v>10320167.8172103</v>
      </c>
    </row>
    <row r="14529" spans="1:2" x14ac:dyDescent="0.25">
      <c r="A14529" s="3">
        <v>303.05538513813701</v>
      </c>
      <c r="B14529" s="5">
        <v>10397548.9468046</v>
      </c>
    </row>
    <row r="14530" spans="1:2" x14ac:dyDescent="0.25">
      <c r="A14530" s="3">
        <v>483.04475195065697</v>
      </c>
      <c r="B14530" s="5">
        <v>13140009.609763199</v>
      </c>
    </row>
    <row r="14531" spans="1:2" x14ac:dyDescent="0.25">
      <c r="A14531" s="3">
        <v>529.58131845707601</v>
      </c>
      <c r="B14531" s="5">
        <v>12552372.069380499</v>
      </c>
    </row>
    <row r="14532" spans="1:2" x14ac:dyDescent="0.25">
      <c r="A14532" s="3">
        <v>303.937664101812</v>
      </c>
      <c r="B14532" s="5">
        <v>10454058.845577</v>
      </c>
    </row>
    <row r="14533" spans="1:2" x14ac:dyDescent="0.25">
      <c r="A14533" s="3">
        <v>117.236112888343</v>
      </c>
      <c r="B14533" s="5">
        <v>8704427.0097419899</v>
      </c>
    </row>
    <row r="14534" spans="1:2" x14ac:dyDescent="0.25">
      <c r="A14534" s="3">
        <v>330.52189421451402</v>
      </c>
      <c r="B14534" s="5">
        <v>10821954.020371201</v>
      </c>
    </row>
    <row r="14535" spans="1:2" x14ac:dyDescent="0.25">
      <c r="A14535" s="3">
        <v>480.71514242182502</v>
      </c>
      <c r="B14535" s="5">
        <v>13237785.493473601</v>
      </c>
    </row>
    <row r="14536" spans="1:2" x14ac:dyDescent="0.25">
      <c r="A14536" s="3">
        <v>493.77983668551798</v>
      </c>
      <c r="B14536" s="5">
        <v>12016605.355513301</v>
      </c>
    </row>
    <row r="14537" spans="1:2" x14ac:dyDescent="0.25">
      <c r="A14537" s="3">
        <v>503.84809126820898</v>
      </c>
      <c r="B14537" s="5">
        <v>13670586.625457101</v>
      </c>
    </row>
    <row r="14538" spans="1:2" x14ac:dyDescent="0.25">
      <c r="A14538" s="3">
        <v>665.75807192912498</v>
      </c>
      <c r="B14538" s="5">
        <v>14637811.514993999</v>
      </c>
    </row>
    <row r="14539" spans="1:2" x14ac:dyDescent="0.25">
      <c r="A14539" s="3">
        <v>835.934195772983</v>
      </c>
      <c r="B14539" s="5">
        <v>21433139.226995401</v>
      </c>
    </row>
    <row r="14540" spans="1:2" x14ac:dyDescent="0.25">
      <c r="A14540" s="3">
        <v>497.85463789237099</v>
      </c>
      <c r="B14540" s="5">
        <v>11784924.0517423</v>
      </c>
    </row>
    <row r="14541" spans="1:2" x14ac:dyDescent="0.25">
      <c r="A14541" s="3">
        <v>493.06495822889701</v>
      </c>
      <c r="B14541" s="5">
        <v>13888959.9007538</v>
      </c>
    </row>
    <row r="14542" spans="1:2" x14ac:dyDescent="0.25">
      <c r="A14542" s="3">
        <v>491.761502678233</v>
      </c>
      <c r="B14542" s="5">
        <v>13452546.008598199</v>
      </c>
    </row>
    <row r="14543" spans="1:2" x14ac:dyDescent="0.25">
      <c r="A14543" s="3">
        <v>886.04539071115801</v>
      </c>
      <c r="B14543" s="5">
        <v>18125428.622294899</v>
      </c>
    </row>
    <row r="14544" spans="1:2" x14ac:dyDescent="0.25">
      <c r="A14544" s="3">
        <v>312.70324308461898</v>
      </c>
      <c r="B14544" s="5">
        <v>10285027.2480994</v>
      </c>
    </row>
    <row r="14545" spans="1:2" x14ac:dyDescent="0.25">
      <c r="A14545" s="3">
        <v>484.12018546132299</v>
      </c>
      <c r="B14545" s="5">
        <v>13314772.5856943</v>
      </c>
    </row>
    <row r="14546" spans="1:2" x14ac:dyDescent="0.25">
      <c r="A14546" s="3">
        <v>704.84650402668206</v>
      </c>
      <c r="B14546" s="5">
        <v>13893073.600135</v>
      </c>
    </row>
    <row r="14547" spans="1:2" x14ac:dyDescent="0.25">
      <c r="A14547" s="3">
        <v>719.69911401486399</v>
      </c>
      <c r="B14547" s="5">
        <v>14255340.8098979</v>
      </c>
    </row>
    <row r="14548" spans="1:2" x14ac:dyDescent="0.25">
      <c r="A14548" s="3">
        <v>487.25281663859101</v>
      </c>
      <c r="B14548" s="5">
        <v>13202626.582259901</v>
      </c>
    </row>
    <row r="14549" spans="1:2" x14ac:dyDescent="0.25">
      <c r="A14549" s="3">
        <v>684.515796077809</v>
      </c>
      <c r="B14549" s="5">
        <v>16408834.763828799</v>
      </c>
    </row>
    <row r="14550" spans="1:2" x14ac:dyDescent="0.25">
      <c r="A14550" s="3">
        <v>1450.63401004354</v>
      </c>
      <c r="B14550" s="5">
        <v>29855673.137134202</v>
      </c>
    </row>
    <row r="14551" spans="1:2" x14ac:dyDescent="0.25">
      <c r="A14551" s="3">
        <v>315.28587423915798</v>
      </c>
      <c r="B14551" s="5">
        <v>10630898.440712299</v>
      </c>
    </row>
    <row r="14552" spans="1:2" x14ac:dyDescent="0.25">
      <c r="A14552" s="3">
        <v>314.743604977431</v>
      </c>
      <c r="B14552" s="5">
        <v>10359027.538651999</v>
      </c>
    </row>
    <row r="14553" spans="1:2" x14ac:dyDescent="0.25">
      <c r="A14553" s="3">
        <v>687.34949443150003</v>
      </c>
      <c r="B14553" s="5">
        <v>19075992.3324131</v>
      </c>
    </row>
    <row r="14554" spans="1:2" x14ac:dyDescent="0.25">
      <c r="A14554" s="3">
        <v>465.17913230898603</v>
      </c>
      <c r="B14554" s="5">
        <v>13101793.8839145</v>
      </c>
    </row>
    <row r="14555" spans="1:2" x14ac:dyDescent="0.25">
      <c r="A14555" s="3">
        <v>861.330011449979</v>
      </c>
      <c r="B14555" s="5">
        <v>16484940.480198</v>
      </c>
    </row>
    <row r="14556" spans="1:2" x14ac:dyDescent="0.25">
      <c r="A14556" s="3">
        <v>325.19168041229199</v>
      </c>
      <c r="B14556" s="5">
        <v>10928298.867525</v>
      </c>
    </row>
    <row r="14557" spans="1:2" x14ac:dyDescent="0.25">
      <c r="A14557" s="3">
        <v>679.42005140696494</v>
      </c>
      <c r="B14557" s="5">
        <v>13549711.121629801</v>
      </c>
    </row>
    <row r="14558" spans="1:2" x14ac:dyDescent="0.25">
      <c r="A14558" s="3">
        <v>516.76531268617703</v>
      </c>
      <c r="B14558" s="5">
        <v>13973264.9085466</v>
      </c>
    </row>
    <row r="14559" spans="1:2" x14ac:dyDescent="0.25">
      <c r="A14559" s="3">
        <v>522.02263583785896</v>
      </c>
      <c r="B14559" s="5">
        <v>12336759.338007599</v>
      </c>
    </row>
    <row r="14560" spans="1:2" x14ac:dyDescent="0.25">
      <c r="A14560" s="3">
        <v>506.01611951535</v>
      </c>
      <c r="B14560" s="5">
        <v>13681517.938227</v>
      </c>
    </row>
    <row r="14561" spans="1:2" x14ac:dyDescent="0.25">
      <c r="A14561" s="3">
        <v>668.738483928694</v>
      </c>
      <c r="B14561" s="5">
        <v>13317261.305318199</v>
      </c>
    </row>
    <row r="14562" spans="1:2" x14ac:dyDescent="0.25">
      <c r="A14562" s="3">
        <v>670.12284942808401</v>
      </c>
      <c r="B14562" s="5">
        <v>16118224.418589501</v>
      </c>
    </row>
    <row r="14563" spans="1:2" x14ac:dyDescent="0.25">
      <c r="A14563" s="3">
        <v>124.807385841683</v>
      </c>
      <c r="B14563" s="5">
        <v>9000655.2490250394</v>
      </c>
    </row>
    <row r="14564" spans="1:2" x14ac:dyDescent="0.25">
      <c r="A14564" s="3">
        <v>92.467372577508598</v>
      </c>
      <c r="B14564" s="5">
        <v>8341831.4163677096</v>
      </c>
    </row>
    <row r="14565" spans="1:2" x14ac:dyDescent="0.25">
      <c r="A14565" s="3">
        <v>334.972456435715</v>
      </c>
      <c r="B14565" s="5">
        <v>10864826.921409501</v>
      </c>
    </row>
    <row r="14566" spans="1:2" x14ac:dyDescent="0.25">
      <c r="A14566" s="3">
        <v>477.12773174017298</v>
      </c>
      <c r="B14566" s="5">
        <v>13024497.106378401</v>
      </c>
    </row>
    <row r="14567" spans="1:2" x14ac:dyDescent="0.25">
      <c r="A14567" s="3">
        <v>296.93105489761598</v>
      </c>
      <c r="B14567" s="5">
        <v>10215555.308550799</v>
      </c>
    </row>
    <row r="14568" spans="1:2" x14ac:dyDescent="0.25">
      <c r="A14568" s="3">
        <v>300.38251480310902</v>
      </c>
      <c r="B14568" s="5">
        <v>12014104.614807401</v>
      </c>
    </row>
    <row r="14569" spans="1:2" x14ac:dyDescent="0.25">
      <c r="A14569" s="3">
        <v>490.68677324489499</v>
      </c>
      <c r="B14569" s="5">
        <v>13494445.9007631</v>
      </c>
    </row>
    <row r="14570" spans="1:2" x14ac:dyDescent="0.25">
      <c r="A14570" s="3">
        <v>131.10881580600301</v>
      </c>
      <c r="B14570" s="5">
        <v>9141840.6578087006</v>
      </c>
    </row>
    <row r="14571" spans="1:2" x14ac:dyDescent="0.25">
      <c r="A14571" s="3">
        <v>466.21981370865899</v>
      </c>
      <c r="B14571" s="5">
        <v>11603985.346734701</v>
      </c>
    </row>
    <row r="14572" spans="1:2" x14ac:dyDescent="0.25">
      <c r="A14572" s="3">
        <v>492.22852665273803</v>
      </c>
      <c r="B14572" s="5">
        <v>12102546.154417099</v>
      </c>
    </row>
    <row r="14573" spans="1:2" x14ac:dyDescent="0.25">
      <c r="A14573" s="3">
        <v>519.39694441730603</v>
      </c>
      <c r="B14573" s="5">
        <v>12280574.1404061</v>
      </c>
    </row>
    <row r="14574" spans="1:2" x14ac:dyDescent="0.25">
      <c r="A14574" s="3">
        <v>127.32511378614601</v>
      </c>
      <c r="B14574" s="5">
        <v>8889825.1671598796</v>
      </c>
    </row>
    <row r="14575" spans="1:2" x14ac:dyDescent="0.25">
      <c r="A14575" s="3">
        <v>116.758591683719</v>
      </c>
      <c r="B14575" s="5">
        <v>8880691.54117544</v>
      </c>
    </row>
    <row r="14576" spans="1:2" x14ac:dyDescent="0.25">
      <c r="A14576" s="3">
        <v>874</v>
      </c>
      <c r="B14576" s="5">
        <v>16609875</v>
      </c>
    </row>
    <row r="14577" spans="1:2" x14ac:dyDescent="0.25">
      <c r="A14577" s="3">
        <v>700.34013316229004</v>
      </c>
      <c r="B14577" s="5">
        <v>13848505.645060601</v>
      </c>
    </row>
    <row r="14578" spans="1:2" x14ac:dyDescent="0.25">
      <c r="A14578" s="3">
        <v>474.30063278833501</v>
      </c>
      <c r="B14578" s="5">
        <v>17140410.233943999</v>
      </c>
    </row>
    <row r="14579" spans="1:2" x14ac:dyDescent="0.25">
      <c r="A14579" s="3">
        <v>125.38155903637001</v>
      </c>
      <c r="B14579" s="5">
        <v>8794229.0051260702</v>
      </c>
    </row>
    <row r="14580" spans="1:2" x14ac:dyDescent="0.25">
      <c r="A14580" s="3">
        <v>493.265276302838</v>
      </c>
      <c r="B14580" s="5">
        <v>17518323.112389199</v>
      </c>
    </row>
    <row r="14581" spans="1:2" x14ac:dyDescent="0.25">
      <c r="A14581" s="3">
        <v>725.03566211752695</v>
      </c>
      <c r="B14581" s="5">
        <v>15474319.6939489</v>
      </c>
    </row>
    <row r="14582" spans="1:2" x14ac:dyDescent="0.25">
      <c r="A14582" s="3">
        <v>307.86465626483698</v>
      </c>
      <c r="B14582" s="5">
        <v>10583400.852031801</v>
      </c>
    </row>
    <row r="14583" spans="1:2" x14ac:dyDescent="0.25">
      <c r="A14583" s="3">
        <v>688.10649997778398</v>
      </c>
      <c r="B14583" s="5">
        <v>20208145.574809998</v>
      </c>
    </row>
    <row r="14584" spans="1:2" x14ac:dyDescent="0.25">
      <c r="A14584" s="3">
        <v>459.16020758744497</v>
      </c>
      <c r="B14584" s="5">
        <v>14376721.1691487</v>
      </c>
    </row>
    <row r="14585" spans="1:2" x14ac:dyDescent="0.25">
      <c r="A14585" s="3">
        <v>294.85998737687498</v>
      </c>
      <c r="B14585" s="5">
        <v>10771354.9521007</v>
      </c>
    </row>
    <row r="14586" spans="1:2" x14ac:dyDescent="0.25">
      <c r="A14586" s="3">
        <v>660.21108608676195</v>
      </c>
      <c r="B14586" s="5">
        <v>18521080.736464798</v>
      </c>
    </row>
    <row r="14587" spans="1:2" x14ac:dyDescent="0.25">
      <c r="A14587" s="3">
        <v>121.467106994017</v>
      </c>
      <c r="B14587" s="5">
        <v>9096589.1472704299</v>
      </c>
    </row>
    <row r="14588" spans="1:2" x14ac:dyDescent="0.25">
      <c r="A14588" s="3">
        <v>511.902404722977</v>
      </c>
      <c r="B14588" s="5">
        <v>14875486.235137399</v>
      </c>
    </row>
    <row r="14589" spans="1:2" x14ac:dyDescent="0.25">
      <c r="A14589" s="3">
        <v>684.43172979549604</v>
      </c>
      <c r="B14589" s="5">
        <v>16503231.0189842</v>
      </c>
    </row>
    <row r="14590" spans="1:2" x14ac:dyDescent="0.25">
      <c r="A14590" s="3">
        <v>676.25428981914195</v>
      </c>
      <c r="B14590" s="5">
        <v>13613030.4404031</v>
      </c>
    </row>
    <row r="14591" spans="1:2" x14ac:dyDescent="0.25">
      <c r="A14591" s="3">
        <v>683.819901110312</v>
      </c>
      <c r="B14591" s="5">
        <v>13405509.4614821</v>
      </c>
    </row>
    <row r="14592" spans="1:2" x14ac:dyDescent="0.25">
      <c r="A14592" s="3">
        <v>501.12258938176097</v>
      </c>
      <c r="B14592" s="5">
        <v>18831890.949420299</v>
      </c>
    </row>
    <row r="14593" spans="1:2" x14ac:dyDescent="0.25">
      <c r="A14593" s="3">
        <v>872.87464556440398</v>
      </c>
      <c r="B14593" s="5">
        <v>16779354.686902899</v>
      </c>
    </row>
    <row r="14594" spans="1:2" x14ac:dyDescent="0.25">
      <c r="A14594" s="3">
        <v>681.44873951173895</v>
      </c>
      <c r="B14594" s="5">
        <v>13479441.9364307</v>
      </c>
    </row>
    <row r="14595" spans="1:2" x14ac:dyDescent="0.25">
      <c r="A14595" s="3">
        <v>694.88486943525504</v>
      </c>
      <c r="B14595" s="5">
        <v>13757308.525533199</v>
      </c>
    </row>
    <row r="14596" spans="1:2" x14ac:dyDescent="0.25">
      <c r="A14596" s="3">
        <v>306.06643929004298</v>
      </c>
      <c r="B14596" s="5">
        <v>10356785.6071565</v>
      </c>
    </row>
    <row r="14597" spans="1:2" x14ac:dyDescent="0.25">
      <c r="A14597" s="3">
        <v>664.17806535916895</v>
      </c>
      <c r="B14597" s="5">
        <v>18920629.285896301</v>
      </c>
    </row>
    <row r="14598" spans="1:2" x14ac:dyDescent="0.25">
      <c r="A14598" s="3">
        <v>89.302179287783602</v>
      </c>
      <c r="B14598" s="5">
        <v>8687836.2878857199</v>
      </c>
    </row>
    <row r="14599" spans="1:2" x14ac:dyDescent="0.25">
      <c r="A14599" s="3">
        <v>484.10210076140902</v>
      </c>
      <c r="B14599" s="5">
        <v>11897462.420120601</v>
      </c>
    </row>
    <row r="14600" spans="1:2" x14ac:dyDescent="0.25">
      <c r="A14600" s="3">
        <v>307.81068863631299</v>
      </c>
      <c r="B14600" s="5">
        <v>10474853.136013201</v>
      </c>
    </row>
    <row r="14601" spans="1:2" x14ac:dyDescent="0.25">
      <c r="A14601" s="3">
        <v>130.753919470977</v>
      </c>
      <c r="B14601" s="5">
        <v>8729942.1105831191</v>
      </c>
    </row>
    <row r="14602" spans="1:2" x14ac:dyDescent="0.25">
      <c r="A14602" s="3">
        <v>485.51183579350499</v>
      </c>
      <c r="B14602" s="5">
        <v>11897131.841711</v>
      </c>
    </row>
    <row r="14603" spans="1:2" x14ac:dyDescent="0.25">
      <c r="A14603" s="3">
        <v>867.25866177388002</v>
      </c>
      <c r="B14603" s="5">
        <v>14970543.5769316</v>
      </c>
    </row>
    <row r="14604" spans="1:2" x14ac:dyDescent="0.25">
      <c r="A14604" s="3">
        <v>87.303879493002498</v>
      </c>
      <c r="B14604" s="5">
        <v>8484904.8762036394</v>
      </c>
    </row>
    <row r="14605" spans="1:2" x14ac:dyDescent="0.25">
      <c r="A14605" s="3">
        <v>294.03644540045701</v>
      </c>
      <c r="B14605" s="5">
        <v>10229476.2044806</v>
      </c>
    </row>
    <row r="14606" spans="1:2" x14ac:dyDescent="0.25">
      <c r="A14606" s="3">
        <v>704.67911137276303</v>
      </c>
      <c r="B14606" s="5">
        <v>15787910.6097122</v>
      </c>
    </row>
    <row r="14607" spans="1:2" x14ac:dyDescent="0.25">
      <c r="A14607" s="3">
        <v>682.24474062530703</v>
      </c>
      <c r="B14607" s="5">
        <v>13930793.1649452</v>
      </c>
    </row>
    <row r="14608" spans="1:2" x14ac:dyDescent="0.25">
      <c r="A14608" s="3">
        <v>100.141373003791</v>
      </c>
      <c r="B14608" s="5">
        <v>8558286.6156808492</v>
      </c>
    </row>
    <row r="14609" spans="1:2" x14ac:dyDescent="0.25">
      <c r="A14609" s="3">
        <v>109.795764389323</v>
      </c>
      <c r="B14609" s="5">
        <v>8835737.6655321307</v>
      </c>
    </row>
    <row r="14610" spans="1:2" x14ac:dyDescent="0.25">
      <c r="A14610" s="3">
        <v>329.139840435515</v>
      </c>
      <c r="B14610" s="5">
        <v>10624699.583383201</v>
      </c>
    </row>
    <row r="14611" spans="1:2" x14ac:dyDescent="0.25">
      <c r="A14611" s="3">
        <v>879.92004413901304</v>
      </c>
      <c r="B14611" s="5">
        <v>18105313.741169699</v>
      </c>
    </row>
    <row r="14612" spans="1:2" x14ac:dyDescent="0.25">
      <c r="A14612" s="3">
        <v>1077.2125077506701</v>
      </c>
      <c r="B14612" s="5">
        <v>25293135.955779299</v>
      </c>
    </row>
    <row r="14613" spans="1:2" x14ac:dyDescent="0.25">
      <c r="A14613" s="3">
        <v>462.44240655005098</v>
      </c>
      <c r="B14613" s="5">
        <v>13133354.6098812</v>
      </c>
    </row>
    <row r="14614" spans="1:2" x14ac:dyDescent="0.25">
      <c r="A14614" s="3">
        <v>670.78624055874104</v>
      </c>
      <c r="B14614" s="5">
        <v>18898867.045128699</v>
      </c>
    </row>
    <row r="14615" spans="1:2" x14ac:dyDescent="0.25">
      <c r="A14615" s="3">
        <v>121.429235504573</v>
      </c>
      <c r="B14615" s="5">
        <v>9084172.1563175004</v>
      </c>
    </row>
    <row r="14616" spans="1:2" x14ac:dyDescent="0.25">
      <c r="A14616" s="3">
        <v>285.96166772616198</v>
      </c>
      <c r="B14616" s="5">
        <v>11579802.499671901</v>
      </c>
    </row>
    <row r="14617" spans="1:2" x14ac:dyDescent="0.25">
      <c r="A14617" s="3">
        <v>893.39676240747701</v>
      </c>
      <c r="B14617" s="5">
        <v>16966674.208734401</v>
      </c>
    </row>
    <row r="14618" spans="1:2" x14ac:dyDescent="0.25">
      <c r="A14618" s="3">
        <v>478.71885083283701</v>
      </c>
      <c r="B14618" s="5">
        <v>13341718.149669901</v>
      </c>
    </row>
    <row r="14619" spans="1:2" x14ac:dyDescent="0.25">
      <c r="A14619" s="3">
        <v>315.07802224202499</v>
      </c>
      <c r="B14619" s="5">
        <v>10714868.703572201</v>
      </c>
    </row>
    <row r="14620" spans="1:2" x14ac:dyDescent="0.25">
      <c r="A14620" s="3">
        <v>875.70291198387395</v>
      </c>
      <c r="B14620" s="5">
        <v>14956475.0270277</v>
      </c>
    </row>
    <row r="14621" spans="1:2" x14ac:dyDescent="0.25">
      <c r="A14621" s="3">
        <v>293.06025665669802</v>
      </c>
      <c r="B14621" s="5">
        <v>10166427.0408273</v>
      </c>
    </row>
    <row r="14622" spans="1:2" x14ac:dyDescent="0.25">
      <c r="A14622" s="3">
        <v>901.18355249442197</v>
      </c>
      <c r="B14622" s="5">
        <v>15556560.467824901</v>
      </c>
    </row>
    <row r="14623" spans="1:2" x14ac:dyDescent="0.25">
      <c r="A14623" s="3">
        <v>475.31048958711199</v>
      </c>
      <c r="B14623" s="5">
        <v>18592027.738648102</v>
      </c>
    </row>
    <row r="14624" spans="1:2" x14ac:dyDescent="0.25">
      <c r="A14624" s="3">
        <v>334.33945329043001</v>
      </c>
      <c r="B14624" s="5">
        <v>12174657.541316999</v>
      </c>
    </row>
    <row r="14625" spans="1:2" x14ac:dyDescent="0.25">
      <c r="A14625" s="3">
        <v>865.328636835873</v>
      </c>
      <c r="B14625" s="5">
        <v>21851294.006042901</v>
      </c>
    </row>
    <row r="14626" spans="1:2" x14ac:dyDescent="0.25">
      <c r="A14626" s="3">
        <v>680.32916603068202</v>
      </c>
      <c r="B14626" s="5">
        <v>20235864.369562302</v>
      </c>
    </row>
    <row r="14627" spans="1:2" x14ac:dyDescent="0.25">
      <c r="A14627" s="3">
        <v>860.991122822222</v>
      </c>
      <c r="B14627" s="5">
        <v>15032861.432558401</v>
      </c>
    </row>
    <row r="14628" spans="1:2" x14ac:dyDescent="0.25">
      <c r="A14628" s="3">
        <v>1463.50412061832</v>
      </c>
      <c r="B14628" s="5">
        <v>28589338.232280601</v>
      </c>
    </row>
    <row r="14629" spans="1:2" x14ac:dyDescent="0.25">
      <c r="A14629" s="3">
        <v>711.51236800465801</v>
      </c>
      <c r="B14629" s="5">
        <v>15479530.7578202</v>
      </c>
    </row>
    <row r="14630" spans="1:2" x14ac:dyDescent="0.25">
      <c r="A14630" s="3">
        <v>680.33335568384996</v>
      </c>
      <c r="B14630" s="5">
        <v>13393171.9530515</v>
      </c>
    </row>
    <row r="14631" spans="1:2" x14ac:dyDescent="0.25">
      <c r="A14631" s="3">
        <v>522.69365233597398</v>
      </c>
      <c r="B14631" s="5">
        <v>13823578.422286199</v>
      </c>
    </row>
    <row r="14632" spans="1:2" x14ac:dyDescent="0.25">
      <c r="A14632" s="3">
        <v>1050.88758124896</v>
      </c>
      <c r="B14632" s="5">
        <v>21137923.4165418</v>
      </c>
    </row>
    <row r="14633" spans="1:2" x14ac:dyDescent="0.25">
      <c r="A14633" s="3">
        <v>272.53184372638202</v>
      </c>
      <c r="B14633" s="5">
        <v>11246999.279405801</v>
      </c>
    </row>
    <row r="14634" spans="1:2" x14ac:dyDescent="0.25">
      <c r="A14634" s="3">
        <v>1079.9248588451701</v>
      </c>
      <c r="B14634" s="5">
        <v>18583284.145147499</v>
      </c>
    </row>
    <row r="14635" spans="1:2" x14ac:dyDescent="0.25">
      <c r="A14635" s="3">
        <v>687.586522233153</v>
      </c>
      <c r="B14635" s="5">
        <v>13513086.331576001</v>
      </c>
    </row>
    <row r="14636" spans="1:2" x14ac:dyDescent="0.25">
      <c r="A14636" s="3">
        <v>291.34647352388998</v>
      </c>
      <c r="B14636" s="5">
        <v>10032715.820805199</v>
      </c>
    </row>
    <row r="14637" spans="1:2" x14ac:dyDescent="0.25">
      <c r="A14637" s="3">
        <v>468.08318322725802</v>
      </c>
      <c r="B14637" s="5">
        <v>17076844.4869425</v>
      </c>
    </row>
    <row r="14638" spans="1:2" x14ac:dyDescent="0.25">
      <c r="A14638" s="3">
        <v>893.82062291148497</v>
      </c>
      <c r="B14638" s="5">
        <v>15500576.325893199</v>
      </c>
    </row>
    <row r="14639" spans="1:2" x14ac:dyDescent="0.25">
      <c r="A14639" s="3">
        <v>670.728180278222</v>
      </c>
      <c r="B14639" s="5">
        <v>20216361.581475001</v>
      </c>
    </row>
    <row r="14640" spans="1:2" x14ac:dyDescent="0.25">
      <c r="A14640" s="3">
        <v>1264.8696204317901</v>
      </c>
      <c r="B14640" s="5">
        <v>29334792.821873501</v>
      </c>
    </row>
    <row r="14641" spans="1:2" x14ac:dyDescent="0.25">
      <c r="A14641" s="3">
        <v>531.16796420327296</v>
      </c>
      <c r="B14641" s="5">
        <v>17767699.272894599</v>
      </c>
    </row>
    <row r="14642" spans="1:2" x14ac:dyDescent="0.25">
      <c r="A14642" s="3">
        <v>477.71079327407602</v>
      </c>
      <c r="B14642" s="5">
        <v>11675987.010627501</v>
      </c>
    </row>
    <row r="14643" spans="1:2" x14ac:dyDescent="0.25">
      <c r="A14643" s="3">
        <v>146.03174559039499</v>
      </c>
      <c r="B14643" s="5">
        <v>9319239.2838336304</v>
      </c>
    </row>
    <row r="14644" spans="1:2" x14ac:dyDescent="0.25">
      <c r="A14644" s="3">
        <v>664.92464340241099</v>
      </c>
      <c r="B14644" s="5">
        <v>14950209.9942679</v>
      </c>
    </row>
    <row r="14645" spans="1:2" x14ac:dyDescent="0.25">
      <c r="A14645" s="3">
        <v>1246.46979878705</v>
      </c>
      <c r="B14645" s="5">
        <v>18350934.631021298</v>
      </c>
    </row>
    <row r="14646" spans="1:2" x14ac:dyDescent="0.25">
      <c r="A14646" s="3">
        <v>497.33960098670002</v>
      </c>
      <c r="B14646" s="5">
        <v>14724396.4258142</v>
      </c>
    </row>
    <row r="14647" spans="1:2" x14ac:dyDescent="0.25">
      <c r="A14647" s="3">
        <v>518.82749754913004</v>
      </c>
      <c r="B14647" s="5">
        <v>12221340.820553901</v>
      </c>
    </row>
    <row r="14648" spans="1:2" x14ac:dyDescent="0.25">
      <c r="A14648" s="3">
        <v>339.18018208119901</v>
      </c>
      <c r="B14648" s="5">
        <v>10859509.5004285</v>
      </c>
    </row>
    <row r="14649" spans="1:2" x14ac:dyDescent="0.25">
      <c r="A14649" s="3">
        <v>299.87022497131602</v>
      </c>
      <c r="B14649" s="5">
        <v>10096334.607023399</v>
      </c>
    </row>
    <row r="14650" spans="1:2" x14ac:dyDescent="0.25">
      <c r="A14650" s="3">
        <v>482.46975827652398</v>
      </c>
      <c r="B14650" s="5">
        <v>13290581.3989428</v>
      </c>
    </row>
    <row r="14651" spans="1:2" x14ac:dyDescent="0.25">
      <c r="A14651" s="3">
        <v>322.48510627955102</v>
      </c>
      <c r="B14651" s="5">
        <v>10339088.913105501</v>
      </c>
    </row>
    <row r="14652" spans="1:2" x14ac:dyDescent="0.25">
      <c r="A14652" s="3">
        <v>1071.17413195637</v>
      </c>
      <c r="B14652" s="5">
        <v>19887756.899763599</v>
      </c>
    </row>
    <row r="14653" spans="1:2" x14ac:dyDescent="0.25">
      <c r="A14653" s="3">
        <v>78.429752258135494</v>
      </c>
      <c r="B14653" s="5">
        <v>8185075.8225433296</v>
      </c>
    </row>
    <row r="14654" spans="1:2" x14ac:dyDescent="0.25">
      <c r="A14654" s="3">
        <v>883.75948066127705</v>
      </c>
      <c r="B14654" s="5">
        <v>21905889.486925401</v>
      </c>
    </row>
    <row r="14655" spans="1:2" x14ac:dyDescent="0.25">
      <c r="A14655" s="3">
        <v>704.73845853872501</v>
      </c>
      <c r="B14655" s="5">
        <v>20572795.358139001</v>
      </c>
    </row>
    <row r="14656" spans="1:2" x14ac:dyDescent="0.25">
      <c r="A14656" s="3">
        <v>492.11077027627402</v>
      </c>
      <c r="B14656" s="5">
        <v>18621827.0858621</v>
      </c>
    </row>
    <row r="14657" spans="1:2" x14ac:dyDescent="0.25">
      <c r="A14657" s="3">
        <v>1063.0544030742701</v>
      </c>
      <c r="B14657" s="5">
        <v>18317245.739495698</v>
      </c>
    </row>
    <row r="14658" spans="1:2" x14ac:dyDescent="0.25">
      <c r="A14658" s="3">
        <v>686.30023573668404</v>
      </c>
      <c r="B14658" s="5">
        <v>16569746.246641399</v>
      </c>
    </row>
    <row r="14659" spans="1:2" x14ac:dyDescent="0.25">
      <c r="A14659" s="3">
        <v>461.584560257519</v>
      </c>
      <c r="B14659" s="5">
        <v>11491005.5376692</v>
      </c>
    </row>
    <row r="14660" spans="1:2" x14ac:dyDescent="0.25">
      <c r="A14660" s="3">
        <v>1091.2398036545801</v>
      </c>
      <c r="B14660" s="5">
        <v>18438820.501008999</v>
      </c>
    </row>
    <row r="14661" spans="1:2" x14ac:dyDescent="0.25">
      <c r="A14661" s="3">
        <v>683.91255500899501</v>
      </c>
      <c r="B14661" s="5">
        <v>13714226.667428499</v>
      </c>
    </row>
    <row r="14662" spans="1:2" x14ac:dyDescent="0.25">
      <c r="A14662" s="3">
        <v>457.90108614956199</v>
      </c>
      <c r="B14662" s="5">
        <v>11430389.398548599</v>
      </c>
    </row>
    <row r="14663" spans="1:2" x14ac:dyDescent="0.25">
      <c r="A14663" s="3">
        <v>79.819469066854694</v>
      </c>
      <c r="B14663" s="5">
        <v>8243948.1029371796</v>
      </c>
    </row>
    <row r="14664" spans="1:2" x14ac:dyDescent="0.25">
      <c r="A14664" s="3">
        <v>697.51319233006495</v>
      </c>
      <c r="B14664" s="5">
        <v>19181175.786090199</v>
      </c>
    </row>
    <row r="14665" spans="1:2" x14ac:dyDescent="0.25">
      <c r="A14665" s="3">
        <v>503.70335859984499</v>
      </c>
      <c r="B14665" s="5">
        <v>14718120.7097276</v>
      </c>
    </row>
    <row r="14666" spans="1:2" x14ac:dyDescent="0.25">
      <c r="A14666" s="3">
        <v>323.13941029804897</v>
      </c>
      <c r="B14666" s="5">
        <v>10784001.958048301</v>
      </c>
    </row>
    <row r="14667" spans="1:2" x14ac:dyDescent="0.25">
      <c r="A14667" s="3">
        <v>883.07028601531704</v>
      </c>
      <c r="B14667" s="5">
        <v>20777519.0603</v>
      </c>
    </row>
    <row r="14668" spans="1:2" x14ac:dyDescent="0.25">
      <c r="A14668" s="3">
        <v>471.64136186085301</v>
      </c>
      <c r="B14668" s="5">
        <v>12984388.014431</v>
      </c>
    </row>
    <row r="14669" spans="1:2" x14ac:dyDescent="0.25">
      <c r="A14669" s="3">
        <v>289.76482076652701</v>
      </c>
      <c r="B14669" s="5">
        <v>15543450.5024372</v>
      </c>
    </row>
    <row r="14670" spans="1:2" x14ac:dyDescent="0.25">
      <c r="A14670" s="3">
        <v>486.34989973175999</v>
      </c>
      <c r="B14670" s="5">
        <v>12210742.363067999</v>
      </c>
    </row>
    <row r="14671" spans="1:2" x14ac:dyDescent="0.25">
      <c r="A14671" s="3">
        <v>668.44221871883099</v>
      </c>
      <c r="B14671" s="5">
        <v>14735626.928476</v>
      </c>
    </row>
    <row r="14672" spans="1:2" x14ac:dyDescent="0.25">
      <c r="A14672" s="3">
        <v>698.31221055196295</v>
      </c>
      <c r="B14672" s="5">
        <v>15635211.8708706</v>
      </c>
    </row>
    <row r="14673" spans="1:2" x14ac:dyDescent="0.25">
      <c r="A14673" s="3">
        <v>314.19262838804798</v>
      </c>
      <c r="B14673" s="5">
        <v>11818662.5044323</v>
      </c>
    </row>
    <row r="14674" spans="1:2" x14ac:dyDescent="0.25">
      <c r="A14674" s="3">
        <v>464.26384682678997</v>
      </c>
      <c r="B14674" s="5">
        <v>11463813.0821141</v>
      </c>
    </row>
    <row r="14675" spans="1:2" x14ac:dyDescent="0.25">
      <c r="A14675" s="3">
        <v>304.05238771255802</v>
      </c>
      <c r="B14675" s="5">
        <v>10308479.5304753</v>
      </c>
    </row>
    <row r="14676" spans="1:2" x14ac:dyDescent="0.25">
      <c r="A14676" s="3">
        <v>654.24390179073805</v>
      </c>
      <c r="B14676" s="5">
        <v>21382843.4477541</v>
      </c>
    </row>
    <row r="14677" spans="1:2" x14ac:dyDescent="0.25">
      <c r="A14677" s="3">
        <v>328.23136628223301</v>
      </c>
      <c r="B14677" s="5">
        <v>12253425.220891001</v>
      </c>
    </row>
    <row r="14678" spans="1:2" x14ac:dyDescent="0.25">
      <c r="A14678" s="3">
        <v>497.04503904353498</v>
      </c>
      <c r="B14678" s="5">
        <v>17637739.416081998</v>
      </c>
    </row>
    <row r="14679" spans="1:2" x14ac:dyDescent="0.25">
      <c r="A14679" s="3">
        <v>671.10527520482299</v>
      </c>
      <c r="B14679" s="5">
        <v>16358263.3733507</v>
      </c>
    </row>
    <row r="14680" spans="1:2" x14ac:dyDescent="0.25">
      <c r="A14680" s="3">
        <v>684.51939812927003</v>
      </c>
      <c r="B14680" s="5">
        <v>13575754.728011901</v>
      </c>
    </row>
    <row r="14681" spans="1:2" x14ac:dyDescent="0.25">
      <c r="A14681" s="3">
        <v>491.659307164398</v>
      </c>
      <c r="B14681" s="5">
        <v>12142413.9848179</v>
      </c>
    </row>
    <row r="14682" spans="1:2" x14ac:dyDescent="0.25">
      <c r="A14682" s="3">
        <v>487.92047643829102</v>
      </c>
      <c r="B14682" s="5">
        <v>14547687.016058</v>
      </c>
    </row>
    <row r="14683" spans="1:2" x14ac:dyDescent="0.25">
      <c r="A14683" s="3">
        <v>88.647977826092401</v>
      </c>
      <c r="B14683" s="5">
        <v>8488131.2307060491</v>
      </c>
    </row>
    <row r="14684" spans="1:2" x14ac:dyDescent="0.25">
      <c r="A14684" s="3">
        <v>314.29062621824397</v>
      </c>
      <c r="B14684" s="5">
        <v>12183588.338093299</v>
      </c>
    </row>
    <row r="14685" spans="1:2" x14ac:dyDescent="0.25">
      <c r="A14685" s="3">
        <v>444.64001155134901</v>
      </c>
      <c r="B14685" s="5">
        <v>14442227.4515655</v>
      </c>
    </row>
    <row r="14686" spans="1:2" x14ac:dyDescent="0.25">
      <c r="A14686" s="3">
        <v>693.631628477513</v>
      </c>
      <c r="B14686" s="5">
        <v>15046863.591011301</v>
      </c>
    </row>
    <row r="14687" spans="1:2" x14ac:dyDescent="0.25">
      <c r="A14687" s="3">
        <v>880.31648709593298</v>
      </c>
      <c r="B14687" s="5">
        <v>22060732.8310243</v>
      </c>
    </row>
    <row r="14688" spans="1:2" x14ac:dyDescent="0.25">
      <c r="A14688" s="3">
        <v>867.98508998271598</v>
      </c>
      <c r="B14688" s="5">
        <v>23160136.857747901</v>
      </c>
    </row>
    <row r="14689" spans="1:2" x14ac:dyDescent="0.25">
      <c r="A14689" s="3">
        <v>96.566341610985802</v>
      </c>
      <c r="B14689" s="5">
        <v>8655386.2510712706</v>
      </c>
    </row>
    <row r="14690" spans="1:2" x14ac:dyDescent="0.25">
      <c r="A14690" s="3">
        <v>502.95118172545801</v>
      </c>
      <c r="B14690" s="5">
        <v>13657258.6643697</v>
      </c>
    </row>
    <row r="14691" spans="1:2" x14ac:dyDescent="0.25">
      <c r="A14691" s="3">
        <v>549.50781059358201</v>
      </c>
      <c r="B14691" s="5">
        <v>12975934.6570735</v>
      </c>
    </row>
    <row r="14692" spans="1:2" x14ac:dyDescent="0.25">
      <c r="A14692" s="3">
        <v>477.95016138723997</v>
      </c>
      <c r="B14692" s="5">
        <v>11942579.204329301</v>
      </c>
    </row>
    <row r="14693" spans="1:2" x14ac:dyDescent="0.25">
      <c r="A14693" s="3">
        <v>676.492476285365</v>
      </c>
      <c r="B14693" s="5">
        <v>18884065.672239799</v>
      </c>
    </row>
    <row r="14694" spans="1:2" x14ac:dyDescent="0.25">
      <c r="A14694" s="3">
        <v>133.87229449550799</v>
      </c>
      <c r="B14694" s="5">
        <v>8994152.5348746199</v>
      </c>
    </row>
    <row r="14695" spans="1:2" x14ac:dyDescent="0.25">
      <c r="A14695" s="3">
        <v>474.41658904386202</v>
      </c>
      <c r="B14695" s="5">
        <v>13098728.0764808</v>
      </c>
    </row>
    <row r="14696" spans="1:2" x14ac:dyDescent="0.25">
      <c r="A14696" s="3">
        <v>477.63107055679598</v>
      </c>
      <c r="B14696" s="5">
        <v>12203802.4607148</v>
      </c>
    </row>
    <row r="14697" spans="1:2" x14ac:dyDescent="0.25">
      <c r="A14697" s="3">
        <v>480.112037831865</v>
      </c>
      <c r="B14697" s="5">
        <v>11745165.696186701</v>
      </c>
    </row>
    <row r="14698" spans="1:2" x14ac:dyDescent="0.25">
      <c r="A14698" s="3">
        <v>311.86782826963002</v>
      </c>
      <c r="B14698" s="5">
        <v>12225503.6548631</v>
      </c>
    </row>
    <row r="14699" spans="1:2" x14ac:dyDescent="0.25">
      <c r="A14699" s="3">
        <v>108.89542214773699</v>
      </c>
      <c r="B14699" s="5">
        <v>8860951.1729465295</v>
      </c>
    </row>
    <row r="14700" spans="1:2" x14ac:dyDescent="0.25">
      <c r="A14700" s="3">
        <v>474.51215293673602</v>
      </c>
      <c r="B14700" s="5">
        <v>14388811.46823</v>
      </c>
    </row>
    <row r="14701" spans="1:2" x14ac:dyDescent="0.25">
      <c r="A14701" s="3">
        <v>145.15948512740201</v>
      </c>
      <c r="B14701" s="5">
        <v>9059008.6519181691</v>
      </c>
    </row>
    <row r="14702" spans="1:2" x14ac:dyDescent="0.25">
      <c r="A14702" s="3">
        <v>501.73744638923802</v>
      </c>
      <c r="B14702" s="5">
        <v>13344000.1571128</v>
      </c>
    </row>
    <row r="14703" spans="1:2" x14ac:dyDescent="0.25">
      <c r="A14703" s="3">
        <v>510.38931376289798</v>
      </c>
      <c r="B14703" s="5">
        <v>12323942.6593052</v>
      </c>
    </row>
    <row r="14704" spans="1:2" x14ac:dyDescent="0.25">
      <c r="A14704" s="3">
        <v>266.322549373767</v>
      </c>
      <c r="B14704" s="5">
        <v>15130652.177618001</v>
      </c>
    </row>
    <row r="14705" spans="1:2" x14ac:dyDescent="0.25">
      <c r="A14705" s="3">
        <v>124.616339187164</v>
      </c>
      <c r="B14705" s="5">
        <v>9100145.2016711496</v>
      </c>
    </row>
    <row r="14706" spans="1:2" x14ac:dyDescent="0.25">
      <c r="A14706" s="3">
        <v>677.95648104865802</v>
      </c>
      <c r="B14706" s="5">
        <v>14969552.7361563</v>
      </c>
    </row>
    <row r="14707" spans="1:2" x14ac:dyDescent="0.25">
      <c r="A14707" s="3">
        <v>506.81894795786502</v>
      </c>
      <c r="B14707" s="5">
        <v>12005403.796417199</v>
      </c>
    </row>
    <row r="14708" spans="1:2" x14ac:dyDescent="0.25">
      <c r="A14708" s="3">
        <v>874.42516355583496</v>
      </c>
      <c r="B14708" s="5">
        <v>17973061.192114498</v>
      </c>
    </row>
    <row r="14709" spans="1:2" x14ac:dyDescent="0.25">
      <c r="A14709" s="3">
        <v>1045.74861251675</v>
      </c>
      <c r="B14709" s="5">
        <v>23280309.421727002</v>
      </c>
    </row>
    <row r="14710" spans="1:2" x14ac:dyDescent="0.25">
      <c r="A14710" s="3">
        <v>315.64736213428699</v>
      </c>
      <c r="B14710" s="5">
        <v>12048340.3038716</v>
      </c>
    </row>
    <row r="14711" spans="1:2" x14ac:dyDescent="0.25">
      <c r="A14711" s="3">
        <v>1035.5553851381301</v>
      </c>
      <c r="B14711" s="5">
        <v>20804063.542931002</v>
      </c>
    </row>
    <row r="14712" spans="1:2" x14ac:dyDescent="0.25">
      <c r="A14712" s="3">
        <v>311.01362457503598</v>
      </c>
      <c r="B14712" s="5">
        <v>16026185.325773099</v>
      </c>
    </row>
    <row r="14713" spans="1:2" x14ac:dyDescent="0.25">
      <c r="A14713" s="3">
        <v>706.775221076045</v>
      </c>
      <c r="B14713" s="5">
        <v>17059595.319327898</v>
      </c>
    </row>
    <row r="14714" spans="1:2" x14ac:dyDescent="0.25">
      <c r="A14714" s="3">
        <v>314.95624925624298</v>
      </c>
      <c r="B14714" s="5">
        <v>11800628.5571397</v>
      </c>
    </row>
    <row r="14715" spans="1:2" x14ac:dyDescent="0.25">
      <c r="A14715" s="3">
        <v>685.28380747371</v>
      </c>
      <c r="B14715" s="5">
        <v>20335323.1507429</v>
      </c>
    </row>
    <row r="14716" spans="1:2" x14ac:dyDescent="0.25">
      <c r="A14716" s="3">
        <v>522.95731380216296</v>
      </c>
      <c r="B14716" s="5">
        <v>13949947.2456943</v>
      </c>
    </row>
    <row r="14717" spans="1:2" x14ac:dyDescent="0.25">
      <c r="A14717" s="3">
        <v>858.5</v>
      </c>
      <c r="B14717" s="5">
        <v>19281510</v>
      </c>
    </row>
    <row r="14718" spans="1:2" x14ac:dyDescent="0.25">
      <c r="A14718" s="3">
        <v>542.67529369711099</v>
      </c>
      <c r="B14718" s="5">
        <v>12623907.8956095</v>
      </c>
    </row>
    <row r="14719" spans="1:2" x14ac:dyDescent="0.25">
      <c r="A14719" s="3">
        <v>318.44137676525099</v>
      </c>
      <c r="B14719" s="5">
        <v>16011167.732981199</v>
      </c>
    </row>
    <row r="14720" spans="1:2" x14ac:dyDescent="0.25">
      <c r="A14720" s="3">
        <v>872.25631149811898</v>
      </c>
      <c r="B14720" s="5">
        <v>16619473.726332599</v>
      </c>
    </row>
    <row r="14721" spans="1:2" x14ac:dyDescent="0.25">
      <c r="A14721" s="3">
        <v>846.50403133646898</v>
      </c>
      <c r="B14721" s="5">
        <v>14780108.170532901</v>
      </c>
    </row>
    <row r="14722" spans="1:2" x14ac:dyDescent="0.25">
      <c r="A14722" s="3">
        <v>487.14927360457898</v>
      </c>
      <c r="B14722" s="5">
        <v>17219143.145745002</v>
      </c>
    </row>
    <row r="14723" spans="1:2" x14ac:dyDescent="0.25">
      <c r="A14723" s="3">
        <v>487.5</v>
      </c>
      <c r="B14723" s="5">
        <v>11795775</v>
      </c>
    </row>
    <row r="14724" spans="1:2" x14ac:dyDescent="0.25">
      <c r="A14724" s="3">
        <v>1081.2513055731999</v>
      </c>
      <c r="B14724" s="5">
        <v>23904479.419480599</v>
      </c>
    </row>
    <row r="14725" spans="1:2" x14ac:dyDescent="0.25">
      <c r="A14725" s="3">
        <v>297.33262449864401</v>
      </c>
      <c r="B14725" s="5">
        <v>11782453.854225</v>
      </c>
    </row>
    <row r="14726" spans="1:2" x14ac:dyDescent="0.25">
      <c r="A14726" s="3">
        <v>890.5</v>
      </c>
      <c r="B14726" s="5">
        <v>15956190</v>
      </c>
    </row>
    <row r="14727" spans="1:2" x14ac:dyDescent="0.25">
      <c r="A14727" s="3">
        <v>302.83948167225799</v>
      </c>
      <c r="B14727" s="5">
        <v>10315671.935826501</v>
      </c>
    </row>
    <row r="14728" spans="1:2" x14ac:dyDescent="0.25">
      <c r="A14728" s="3">
        <v>152.919329849272</v>
      </c>
      <c r="B14728" s="5">
        <v>9220316.75533491</v>
      </c>
    </row>
    <row r="14729" spans="1:2" x14ac:dyDescent="0.25">
      <c r="A14729" s="3">
        <v>109.89491587972</v>
      </c>
      <c r="B14729" s="5">
        <v>8723348.9211977795</v>
      </c>
    </row>
    <row r="14730" spans="1:2" x14ac:dyDescent="0.25">
      <c r="A14730" s="3">
        <v>1058.21090946701</v>
      </c>
      <c r="B14730" s="5">
        <v>22230226.363149598</v>
      </c>
    </row>
    <row r="14731" spans="1:2" x14ac:dyDescent="0.25">
      <c r="A14731" s="3">
        <v>280.16703994854601</v>
      </c>
      <c r="B14731" s="5">
        <v>10153430.841194199</v>
      </c>
    </row>
    <row r="14732" spans="1:2" x14ac:dyDescent="0.25">
      <c r="A14732" s="3">
        <v>315.36788964831999</v>
      </c>
      <c r="B14732" s="5">
        <v>10707528.017000699</v>
      </c>
    </row>
    <row r="14733" spans="1:2" x14ac:dyDescent="0.25">
      <c r="A14733" s="3">
        <v>504.32243028525301</v>
      </c>
      <c r="B14733" s="5">
        <v>12068115.241922099</v>
      </c>
    </row>
    <row r="14734" spans="1:2" x14ac:dyDescent="0.25">
      <c r="A14734" s="3">
        <v>725.92446285834899</v>
      </c>
      <c r="B14734" s="5">
        <v>15411170.9890007</v>
      </c>
    </row>
    <row r="14735" spans="1:2" x14ac:dyDescent="0.25">
      <c r="A14735" s="3">
        <v>116.03222467603899</v>
      </c>
      <c r="B14735" s="5">
        <v>8899459.4581835009</v>
      </c>
    </row>
    <row r="14736" spans="1:2" x14ac:dyDescent="0.25">
      <c r="A14736" s="3">
        <v>866.47112177107203</v>
      </c>
      <c r="B14736" s="5">
        <v>16562948.056821199</v>
      </c>
    </row>
    <row r="14737" spans="1:2" x14ac:dyDescent="0.25">
      <c r="A14737" s="3">
        <v>502.38573725200001</v>
      </c>
      <c r="B14737" s="5">
        <v>13833098.5968269</v>
      </c>
    </row>
    <row r="14738" spans="1:2" x14ac:dyDescent="0.25">
      <c r="A14738" s="3">
        <v>314.53015101487603</v>
      </c>
      <c r="B14738" s="5">
        <v>10606109.9633027</v>
      </c>
    </row>
    <row r="14739" spans="1:2" x14ac:dyDescent="0.25">
      <c r="A14739" s="3">
        <v>136.267507819842</v>
      </c>
      <c r="B14739" s="5">
        <v>9255497.6854255609</v>
      </c>
    </row>
    <row r="14740" spans="1:2" x14ac:dyDescent="0.25">
      <c r="A14740" s="3">
        <v>692.74396814130705</v>
      </c>
      <c r="B14740" s="5">
        <v>15228407.224868501</v>
      </c>
    </row>
    <row r="14741" spans="1:2" x14ac:dyDescent="0.25">
      <c r="A14741" s="3">
        <v>437.21110255092799</v>
      </c>
      <c r="B14741" s="5">
        <v>22125339.196712799</v>
      </c>
    </row>
    <row r="14742" spans="1:2" x14ac:dyDescent="0.25">
      <c r="A14742" s="3">
        <v>489.39809689647802</v>
      </c>
      <c r="B14742" s="5">
        <v>12187809.6557364</v>
      </c>
    </row>
    <row r="14743" spans="1:2" x14ac:dyDescent="0.25">
      <c r="A14743" s="3">
        <v>703.90297629071199</v>
      </c>
      <c r="B14743" s="5">
        <v>19084752.273623999</v>
      </c>
    </row>
    <row r="14744" spans="1:2" x14ac:dyDescent="0.25">
      <c r="A14744" s="3">
        <v>506.349520449343</v>
      </c>
      <c r="B14744" s="5">
        <v>17609896.3711459</v>
      </c>
    </row>
    <row r="14745" spans="1:2" x14ac:dyDescent="0.25">
      <c r="A14745" s="3">
        <v>89.384917264757505</v>
      </c>
      <c r="B14745" s="5">
        <v>8437206.4357053302</v>
      </c>
    </row>
    <row r="14746" spans="1:2" x14ac:dyDescent="0.25">
      <c r="A14746" s="3">
        <v>297.14704367139097</v>
      </c>
      <c r="B14746" s="5">
        <v>11639676.213342899</v>
      </c>
    </row>
    <row r="14747" spans="1:2" x14ac:dyDescent="0.25">
      <c r="A14747" s="3">
        <v>665.89224555236103</v>
      </c>
      <c r="B14747" s="5">
        <v>13464416.650639299</v>
      </c>
    </row>
    <row r="14748" spans="1:2" x14ac:dyDescent="0.25">
      <c r="A14748" s="3">
        <v>911.33847006214899</v>
      </c>
      <c r="B14748" s="5">
        <v>17262574.548404399</v>
      </c>
    </row>
    <row r="14749" spans="1:2" x14ac:dyDescent="0.25">
      <c r="A14749" s="3">
        <v>895.69030787060899</v>
      </c>
      <c r="B14749" s="5">
        <v>17055306.769782901</v>
      </c>
    </row>
    <row r="14750" spans="1:2" x14ac:dyDescent="0.25">
      <c r="A14750" s="3">
        <v>496.25020793852599</v>
      </c>
      <c r="B14750" s="5">
        <v>13491373.385753499</v>
      </c>
    </row>
    <row r="14751" spans="1:2" x14ac:dyDescent="0.25">
      <c r="A14751" s="3">
        <v>1064.22991565691</v>
      </c>
      <c r="B14751" s="5">
        <v>16769672.3859878</v>
      </c>
    </row>
    <row r="14752" spans="1:2" x14ac:dyDescent="0.25">
      <c r="A14752" s="3">
        <v>851.73039910165005</v>
      </c>
      <c r="B14752" s="5">
        <v>17965451.277280599</v>
      </c>
    </row>
    <row r="14753" spans="1:2" x14ac:dyDescent="0.25">
      <c r="A14753" s="3">
        <v>304.5</v>
      </c>
      <c r="B14753" s="5">
        <v>10249920</v>
      </c>
    </row>
    <row r="14754" spans="1:2" x14ac:dyDescent="0.25">
      <c r="A14754" s="3">
        <v>279.98708671409599</v>
      </c>
      <c r="B14754" s="5">
        <v>15387853.3868223</v>
      </c>
    </row>
    <row r="14755" spans="1:2" x14ac:dyDescent="0.25">
      <c r="A14755" s="3">
        <v>489.46952256024298</v>
      </c>
      <c r="B14755" s="5">
        <v>14967602.2709971</v>
      </c>
    </row>
    <row r="14756" spans="1:2" x14ac:dyDescent="0.25">
      <c r="A14756" s="3">
        <v>288.14298230885902</v>
      </c>
      <c r="B14756" s="5">
        <v>10348453.113020301</v>
      </c>
    </row>
    <row r="14757" spans="1:2" x14ac:dyDescent="0.25">
      <c r="A14757" s="3">
        <v>1046.6320642344499</v>
      </c>
      <c r="B14757" s="5">
        <v>18087423.438561901</v>
      </c>
    </row>
    <row r="14758" spans="1:2" x14ac:dyDescent="0.25">
      <c r="A14758" s="3">
        <v>326.168789082442</v>
      </c>
      <c r="B14758" s="5">
        <v>12003395.8456969</v>
      </c>
    </row>
    <row r="14759" spans="1:2" x14ac:dyDescent="0.25">
      <c r="A14759" s="3">
        <v>295.52047365641403</v>
      </c>
      <c r="B14759" s="5">
        <v>10492190.0574104</v>
      </c>
    </row>
    <row r="14760" spans="1:2" x14ac:dyDescent="0.25">
      <c r="A14760" s="3">
        <v>474.56066289396</v>
      </c>
      <c r="B14760" s="5">
        <v>11927186.2843765</v>
      </c>
    </row>
    <row r="14761" spans="1:2" x14ac:dyDescent="0.25">
      <c r="A14761" s="3">
        <v>1246.30151733602</v>
      </c>
      <c r="B14761" s="5">
        <v>19721548.041133501</v>
      </c>
    </row>
    <row r="14762" spans="1:2" x14ac:dyDescent="0.25">
      <c r="A14762" s="3">
        <v>890.02985878591903</v>
      </c>
      <c r="B14762" s="5">
        <v>16756455.292619601</v>
      </c>
    </row>
    <row r="14763" spans="1:2" x14ac:dyDescent="0.25">
      <c r="A14763" s="3">
        <v>491.200609733428</v>
      </c>
      <c r="B14763" s="5">
        <v>12163220.213220799</v>
      </c>
    </row>
    <row r="14764" spans="1:2" x14ac:dyDescent="0.25">
      <c r="A14764" s="3">
        <v>286.22254327750397</v>
      </c>
      <c r="B14764" s="5">
        <v>10105118.5832865</v>
      </c>
    </row>
    <row r="14765" spans="1:2" x14ac:dyDescent="0.25">
      <c r="A14765" s="3">
        <v>306.85796985912202</v>
      </c>
      <c r="B14765" s="5">
        <v>10454321.818688599</v>
      </c>
    </row>
    <row r="14766" spans="1:2" x14ac:dyDescent="0.25">
      <c r="A14766" s="3">
        <v>303.04390397527999</v>
      </c>
      <c r="B14766" s="5">
        <v>10450694.113584301</v>
      </c>
    </row>
    <row r="14767" spans="1:2" x14ac:dyDescent="0.25">
      <c r="A14767" s="3">
        <v>497.43848294178201</v>
      </c>
      <c r="B14767" s="5">
        <v>11973470.1195729</v>
      </c>
    </row>
    <row r="14768" spans="1:2" x14ac:dyDescent="0.25">
      <c r="A14768" s="3">
        <v>299.03377060959701</v>
      </c>
      <c r="B14768" s="5">
        <v>10396035.316216899</v>
      </c>
    </row>
    <row r="14769" spans="1:2" x14ac:dyDescent="0.25">
      <c r="A14769" s="3">
        <v>1061.83152806156</v>
      </c>
      <c r="B14769" s="5">
        <v>28802324.5649263</v>
      </c>
    </row>
    <row r="14770" spans="1:2" x14ac:dyDescent="0.25">
      <c r="A14770" s="3">
        <v>670.45043523581398</v>
      </c>
      <c r="B14770" s="5">
        <v>14736087.619170699</v>
      </c>
    </row>
    <row r="14771" spans="1:2" x14ac:dyDescent="0.25">
      <c r="A14771" s="3">
        <v>282.322951423451</v>
      </c>
      <c r="B14771" s="5">
        <v>9892248.8421476297</v>
      </c>
    </row>
    <row r="14772" spans="1:2" x14ac:dyDescent="0.25">
      <c r="A14772" s="3">
        <v>673.92498759929504</v>
      </c>
      <c r="B14772" s="5">
        <v>14802912.5890914</v>
      </c>
    </row>
    <row r="14773" spans="1:2" x14ac:dyDescent="0.25">
      <c r="A14773" s="3">
        <v>877.85617909227597</v>
      </c>
      <c r="B14773" s="5">
        <v>16411035.331238899</v>
      </c>
    </row>
    <row r="14774" spans="1:2" x14ac:dyDescent="0.25">
      <c r="A14774" s="3">
        <v>670.61071085737899</v>
      </c>
      <c r="B14774" s="5">
        <v>13310984.695009001</v>
      </c>
    </row>
    <row r="14775" spans="1:2" x14ac:dyDescent="0.25">
      <c r="A14775" s="3">
        <v>291.02293462289401</v>
      </c>
      <c r="B14775" s="5">
        <v>11401373.151647201</v>
      </c>
    </row>
    <row r="14776" spans="1:2" x14ac:dyDescent="0.25">
      <c r="A14776" s="3">
        <v>674.94435872455404</v>
      </c>
      <c r="B14776" s="5">
        <v>16303269.018381299</v>
      </c>
    </row>
    <row r="14777" spans="1:2" x14ac:dyDescent="0.25">
      <c r="A14777" s="3">
        <v>516.29468812791197</v>
      </c>
      <c r="B14777" s="5">
        <v>12495581.4030075</v>
      </c>
    </row>
    <row r="14778" spans="1:2" x14ac:dyDescent="0.25">
      <c r="A14778" s="3">
        <v>900.74998071578204</v>
      </c>
      <c r="B14778" s="5">
        <v>17149100.172497898</v>
      </c>
    </row>
    <row r="14779" spans="1:2" x14ac:dyDescent="0.25">
      <c r="A14779" s="3">
        <v>661.52260062674804</v>
      </c>
      <c r="B14779" s="5">
        <v>13476663.6218789</v>
      </c>
    </row>
    <row r="14780" spans="1:2" x14ac:dyDescent="0.25">
      <c r="A14780" s="3">
        <v>308.10083967786198</v>
      </c>
      <c r="B14780" s="5">
        <v>15933563.6987618</v>
      </c>
    </row>
    <row r="14781" spans="1:2" x14ac:dyDescent="0.25">
      <c r="A14781" s="3">
        <v>298.65988405498399</v>
      </c>
      <c r="B14781" s="5">
        <v>10266845.9375096</v>
      </c>
    </row>
    <row r="14782" spans="1:2" x14ac:dyDescent="0.25">
      <c r="A14782" s="3">
        <v>504.002690367691</v>
      </c>
      <c r="B14782" s="5">
        <v>12218841.4164473</v>
      </c>
    </row>
    <row r="14783" spans="1:2" x14ac:dyDescent="0.25">
      <c r="A14783" s="3">
        <v>690.77236348886299</v>
      </c>
      <c r="B14783" s="5">
        <v>15151261.6147638</v>
      </c>
    </row>
    <row r="14784" spans="1:2" x14ac:dyDescent="0.25">
      <c r="A14784" s="3">
        <v>101.87367783445001</v>
      </c>
      <c r="B14784" s="5">
        <v>8726054.6277077403</v>
      </c>
    </row>
    <row r="14785" spans="1:2" x14ac:dyDescent="0.25">
      <c r="A14785" s="3">
        <v>738.71316621652704</v>
      </c>
      <c r="B14785" s="5">
        <v>14744662.571151299</v>
      </c>
    </row>
    <row r="14786" spans="1:2" x14ac:dyDescent="0.25">
      <c r="A14786" s="3">
        <v>1053.8918523504501</v>
      </c>
      <c r="B14786" s="5">
        <v>17915070.889639899</v>
      </c>
    </row>
    <row r="14787" spans="1:2" x14ac:dyDescent="0.25">
      <c r="A14787" s="3">
        <v>487.08428258250098</v>
      </c>
      <c r="B14787" s="5">
        <v>17052838.757358301</v>
      </c>
    </row>
    <row r="14788" spans="1:2" x14ac:dyDescent="0.25">
      <c r="A14788" s="3">
        <v>294.61893859241502</v>
      </c>
      <c r="B14788" s="5">
        <v>10199939.7138908</v>
      </c>
    </row>
    <row r="14789" spans="1:2" x14ac:dyDescent="0.25">
      <c r="A14789" s="3">
        <v>705.76979381904596</v>
      </c>
      <c r="B14789" s="5">
        <v>13926661.1786751</v>
      </c>
    </row>
    <row r="14790" spans="1:2" x14ac:dyDescent="0.25">
      <c r="A14790" s="3">
        <v>668.16845021473296</v>
      </c>
      <c r="B14790" s="5">
        <v>16247749.357250299</v>
      </c>
    </row>
    <row r="14791" spans="1:2" x14ac:dyDescent="0.25">
      <c r="A14791" s="3">
        <v>682.826371509875</v>
      </c>
      <c r="B14791" s="5">
        <v>13909194.215532999</v>
      </c>
    </row>
    <row r="14792" spans="1:2" x14ac:dyDescent="0.25">
      <c r="A14792" s="3">
        <v>302.59202425254102</v>
      </c>
      <c r="B14792" s="5">
        <v>11887746.3251718</v>
      </c>
    </row>
    <row r="14793" spans="1:2" x14ac:dyDescent="0.25">
      <c r="A14793" s="3">
        <v>93.014351425350895</v>
      </c>
      <c r="B14793" s="5">
        <v>8392239.3487565592</v>
      </c>
    </row>
    <row r="14794" spans="1:2" x14ac:dyDescent="0.25">
      <c r="A14794" s="3">
        <v>1445.54987562112</v>
      </c>
      <c r="B14794" s="5">
        <v>21619941.4365605</v>
      </c>
    </row>
    <row r="14795" spans="1:2" x14ac:dyDescent="0.25">
      <c r="A14795" s="3">
        <v>477.95578468539298</v>
      </c>
      <c r="B14795" s="5">
        <v>11597038.9731183</v>
      </c>
    </row>
    <row r="14796" spans="1:2" x14ac:dyDescent="0.25">
      <c r="A14796" s="3">
        <v>714.21398000959005</v>
      </c>
      <c r="B14796" s="5">
        <v>14017374.750219099</v>
      </c>
    </row>
    <row r="14797" spans="1:2" x14ac:dyDescent="0.25">
      <c r="A14797" s="3">
        <v>274.09568925714098</v>
      </c>
      <c r="B14797" s="5">
        <v>10116148.388754001</v>
      </c>
    </row>
    <row r="14798" spans="1:2" x14ac:dyDescent="0.25">
      <c r="A14798" s="3">
        <v>894.961003803008</v>
      </c>
      <c r="B14798" s="5">
        <v>22031801.582515702</v>
      </c>
    </row>
    <row r="14799" spans="1:2" x14ac:dyDescent="0.25">
      <c r="A14799" s="3">
        <v>867.71603136830595</v>
      </c>
      <c r="B14799" s="5">
        <v>14929143.5566584</v>
      </c>
    </row>
    <row r="14800" spans="1:2" x14ac:dyDescent="0.25">
      <c r="A14800" s="3">
        <v>306.372345282754</v>
      </c>
      <c r="B14800" s="5">
        <v>10409358.552167499</v>
      </c>
    </row>
    <row r="14801" spans="1:2" x14ac:dyDescent="0.25">
      <c r="A14801" s="3">
        <v>506.64104296811701</v>
      </c>
      <c r="B14801" s="5">
        <v>17421884.332107101</v>
      </c>
    </row>
    <row r="14802" spans="1:2" x14ac:dyDescent="0.25">
      <c r="A14802" s="3">
        <v>494.11407709685699</v>
      </c>
      <c r="B14802" s="5">
        <v>18669486.267003499</v>
      </c>
    </row>
    <row r="14803" spans="1:2" x14ac:dyDescent="0.25">
      <c r="A14803" s="3">
        <v>704.296086872356</v>
      </c>
      <c r="B14803" s="5">
        <v>13852461.121111101</v>
      </c>
    </row>
    <row r="14804" spans="1:2" x14ac:dyDescent="0.25">
      <c r="A14804" s="3">
        <v>299.73181997270302</v>
      </c>
      <c r="B14804" s="5">
        <v>15629421.8196429</v>
      </c>
    </row>
    <row r="14805" spans="1:2" x14ac:dyDescent="0.25">
      <c r="A14805" s="3">
        <v>472</v>
      </c>
      <c r="B14805" s="5">
        <v>18536670</v>
      </c>
    </row>
    <row r="14806" spans="1:2" x14ac:dyDescent="0.25">
      <c r="A14806" s="3">
        <v>672.93303437365898</v>
      </c>
      <c r="B14806" s="5">
        <v>13687899.058075899</v>
      </c>
    </row>
    <row r="14807" spans="1:2" x14ac:dyDescent="0.25">
      <c r="A14807" s="3">
        <v>1260.12450943412</v>
      </c>
      <c r="B14807" s="5">
        <v>21168404.6137673</v>
      </c>
    </row>
    <row r="14808" spans="1:2" x14ac:dyDescent="0.25">
      <c r="A14808" s="3">
        <v>493.84280170212099</v>
      </c>
      <c r="B14808" s="5">
        <v>18705712.273119502</v>
      </c>
    </row>
    <row r="14809" spans="1:2" x14ac:dyDescent="0.25">
      <c r="A14809" s="3">
        <v>300.46944021829199</v>
      </c>
      <c r="B14809" s="5">
        <v>15873213.5915167</v>
      </c>
    </row>
    <row r="14810" spans="1:2" x14ac:dyDescent="0.25">
      <c r="A14810" s="3">
        <v>528.69591415984098</v>
      </c>
      <c r="B14810" s="5">
        <v>12305012.469881</v>
      </c>
    </row>
    <row r="14811" spans="1:2" x14ac:dyDescent="0.25">
      <c r="A14811" s="3">
        <v>1032.9020811570799</v>
      </c>
      <c r="B14811" s="5">
        <v>23178314.930537902</v>
      </c>
    </row>
    <row r="14812" spans="1:2" x14ac:dyDescent="0.25">
      <c r="A14812" s="3">
        <v>496.675503887807</v>
      </c>
      <c r="B14812" s="5">
        <v>13625589.243346199</v>
      </c>
    </row>
    <row r="14813" spans="1:2" x14ac:dyDescent="0.25">
      <c r="A14813" s="3">
        <v>542.59582546406898</v>
      </c>
      <c r="B14813" s="5">
        <v>14417328.794658899</v>
      </c>
    </row>
    <row r="14814" spans="1:2" x14ac:dyDescent="0.25">
      <c r="A14814" s="3">
        <v>695.01190783576601</v>
      </c>
      <c r="B14814" s="5">
        <v>15045454.333721999</v>
      </c>
    </row>
    <row r="14815" spans="1:2" x14ac:dyDescent="0.25">
      <c r="A14815" s="3">
        <v>322.400915250092</v>
      </c>
      <c r="B14815" s="5">
        <v>10623627.1786162</v>
      </c>
    </row>
    <row r="14816" spans="1:2" x14ac:dyDescent="0.25">
      <c r="A14816" s="3">
        <v>668.13154874383304</v>
      </c>
      <c r="B14816" s="5">
        <v>14862714.071589701</v>
      </c>
    </row>
    <row r="14817" spans="1:2" x14ac:dyDescent="0.25">
      <c r="A14817" s="3">
        <v>521.57407772511999</v>
      </c>
      <c r="B14817" s="5">
        <v>13526654.726389401</v>
      </c>
    </row>
    <row r="14818" spans="1:2" x14ac:dyDescent="0.25">
      <c r="A14818" s="3">
        <v>300.96787040290502</v>
      </c>
      <c r="B14818" s="5">
        <v>15628034.6422127</v>
      </c>
    </row>
    <row r="14819" spans="1:2" x14ac:dyDescent="0.25">
      <c r="A14819" s="3">
        <v>891.03531578387106</v>
      </c>
      <c r="B14819" s="5">
        <v>15864406.754389601</v>
      </c>
    </row>
    <row r="14820" spans="1:2" x14ac:dyDescent="0.25">
      <c r="A14820" s="3">
        <v>504.35651165901299</v>
      </c>
      <c r="B14820" s="5">
        <v>11864367.9211361</v>
      </c>
    </row>
    <row r="14821" spans="1:2" x14ac:dyDescent="0.25">
      <c r="A14821" s="3">
        <v>338.65369765270799</v>
      </c>
      <c r="B14821" s="5">
        <v>10716140.831682101</v>
      </c>
    </row>
    <row r="14822" spans="1:2" x14ac:dyDescent="0.25">
      <c r="A14822" s="3">
        <v>485.68890973553903</v>
      </c>
      <c r="B14822" s="5">
        <v>13504910.0143134</v>
      </c>
    </row>
    <row r="14823" spans="1:2" x14ac:dyDescent="0.25">
      <c r="A14823" s="3">
        <v>666.78791469189798</v>
      </c>
      <c r="B14823" s="5">
        <v>14843466.9262035</v>
      </c>
    </row>
    <row r="14824" spans="1:2" x14ac:dyDescent="0.25">
      <c r="A14824" s="3">
        <v>314.38013569617402</v>
      </c>
      <c r="B14824" s="5">
        <v>11960862.167895401</v>
      </c>
    </row>
    <row r="14825" spans="1:2" x14ac:dyDescent="0.25">
      <c r="A14825" s="3">
        <v>99.757960333939494</v>
      </c>
      <c r="B14825" s="5">
        <v>8621619.3471643999</v>
      </c>
    </row>
    <row r="14826" spans="1:2" x14ac:dyDescent="0.25">
      <c r="A14826" s="3">
        <v>479.020797289396</v>
      </c>
      <c r="B14826" s="5">
        <v>11884591.9247387</v>
      </c>
    </row>
    <row r="14827" spans="1:2" x14ac:dyDescent="0.25">
      <c r="A14827" s="3">
        <v>485.01733187131401</v>
      </c>
      <c r="B14827" s="5">
        <v>17334905.477343298</v>
      </c>
    </row>
    <row r="14828" spans="1:2" x14ac:dyDescent="0.25">
      <c r="A14828" s="3">
        <v>111.005756352128</v>
      </c>
      <c r="B14828" s="5">
        <v>8675673.7967881691</v>
      </c>
    </row>
    <row r="14829" spans="1:2" x14ac:dyDescent="0.25">
      <c r="A14829" s="3">
        <v>301.19803902718502</v>
      </c>
      <c r="B14829" s="5">
        <v>15752501.968278101</v>
      </c>
    </row>
    <row r="14830" spans="1:2" x14ac:dyDescent="0.25">
      <c r="A14830" s="3">
        <v>462.101801655587</v>
      </c>
      <c r="B14830" s="5">
        <v>11663040.4041552</v>
      </c>
    </row>
    <row r="14831" spans="1:2" x14ac:dyDescent="0.25">
      <c r="A14831" s="3">
        <v>510.78984372544897</v>
      </c>
      <c r="B14831" s="5">
        <v>12193415.905858099</v>
      </c>
    </row>
    <row r="14832" spans="1:2" x14ac:dyDescent="0.25">
      <c r="A14832" s="3">
        <v>458.275052459336</v>
      </c>
      <c r="B14832" s="5">
        <v>11407172.0506511</v>
      </c>
    </row>
    <row r="14833" spans="1:2" x14ac:dyDescent="0.25">
      <c r="A14833" s="3">
        <v>490.15217543362297</v>
      </c>
      <c r="B14833" s="5">
        <v>13390996.299969699</v>
      </c>
    </row>
    <row r="14834" spans="1:2" x14ac:dyDescent="0.25">
      <c r="A14834" s="3">
        <v>526.322875293587</v>
      </c>
      <c r="B14834" s="5">
        <v>12521203.434983499</v>
      </c>
    </row>
    <row r="14835" spans="1:2" x14ac:dyDescent="0.25">
      <c r="A14835" s="3">
        <v>1062.6107702762699</v>
      </c>
      <c r="B14835" s="5">
        <v>22436164.1921116</v>
      </c>
    </row>
    <row r="14836" spans="1:2" x14ac:dyDescent="0.25">
      <c r="A14836" s="3">
        <v>680.51387818865999</v>
      </c>
      <c r="B14836" s="5">
        <v>18873566.495891001</v>
      </c>
    </row>
    <row r="14837" spans="1:2" x14ac:dyDescent="0.25">
      <c r="A14837" s="3">
        <v>1046.4882701648701</v>
      </c>
      <c r="B14837" s="5">
        <v>19482779.405368399</v>
      </c>
    </row>
    <row r="14838" spans="1:2" x14ac:dyDescent="0.25">
      <c r="A14838" s="3">
        <v>462.34446806601102</v>
      </c>
      <c r="B14838" s="5">
        <v>14396805.140992999</v>
      </c>
    </row>
    <row r="14839" spans="1:2" x14ac:dyDescent="0.25">
      <c r="A14839" s="3">
        <v>89.464023665309199</v>
      </c>
      <c r="B14839" s="5">
        <v>8474766.3305628803</v>
      </c>
    </row>
    <row r="14840" spans="1:2" x14ac:dyDescent="0.25">
      <c r="A14840" s="3">
        <v>488.61106091927002</v>
      </c>
      <c r="B14840" s="5">
        <v>11629522.726089301</v>
      </c>
    </row>
    <row r="14841" spans="1:2" x14ac:dyDescent="0.25">
      <c r="A14841" s="3">
        <v>155.45587043213601</v>
      </c>
      <c r="B14841" s="5">
        <v>9375338.6245716102</v>
      </c>
    </row>
    <row r="14842" spans="1:2" x14ac:dyDescent="0.25">
      <c r="A14842" s="3">
        <v>330.02854486868603</v>
      </c>
      <c r="B14842" s="5">
        <v>10712567.606140099</v>
      </c>
    </row>
    <row r="14843" spans="1:2" x14ac:dyDescent="0.25">
      <c r="A14843" s="3">
        <v>476.90517032865802</v>
      </c>
      <c r="B14843" s="5">
        <v>18550540.820491102</v>
      </c>
    </row>
    <row r="14844" spans="1:2" x14ac:dyDescent="0.25">
      <c r="A14844" s="3">
        <v>494.57725879952699</v>
      </c>
      <c r="B14844" s="5">
        <v>11926148.1461516</v>
      </c>
    </row>
    <row r="14845" spans="1:2" x14ac:dyDescent="0.25">
      <c r="A14845" s="3">
        <v>528.32310318816599</v>
      </c>
      <c r="B14845" s="5">
        <v>12452913.5782128</v>
      </c>
    </row>
    <row r="14846" spans="1:2" x14ac:dyDescent="0.25">
      <c r="A14846" s="3">
        <v>452.97833481006001</v>
      </c>
      <c r="B14846" s="5">
        <v>11487787.948578499</v>
      </c>
    </row>
    <row r="14847" spans="1:2" x14ac:dyDescent="0.25">
      <c r="A14847" s="3">
        <v>882.81905649713303</v>
      </c>
      <c r="B14847" s="5">
        <v>20897293.570994001</v>
      </c>
    </row>
    <row r="14848" spans="1:2" x14ac:dyDescent="0.25">
      <c r="A14848" s="3">
        <v>464.950468423649</v>
      </c>
      <c r="B14848" s="5">
        <v>16878389.165216502</v>
      </c>
    </row>
    <row r="14849" spans="1:2" x14ac:dyDescent="0.25">
      <c r="A14849" s="3">
        <v>310.36610995045999</v>
      </c>
      <c r="B14849" s="5">
        <v>15826988.250038199</v>
      </c>
    </row>
    <row r="14850" spans="1:2" x14ac:dyDescent="0.25">
      <c r="A14850" s="3">
        <v>685.88449061778397</v>
      </c>
      <c r="B14850" s="5">
        <v>15042061.951516099</v>
      </c>
    </row>
    <row r="14851" spans="1:2" x14ac:dyDescent="0.25">
      <c r="A14851" s="3">
        <v>704.53458684572399</v>
      </c>
      <c r="B14851" s="5">
        <v>15355044.845573001</v>
      </c>
    </row>
    <row r="14852" spans="1:2" x14ac:dyDescent="0.25">
      <c r="A14852" s="3">
        <v>721.75339750674698</v>
      </c>
      <c r="B14852" s="5">
        <v>14089346.006900899</v>
      </c>
    </row>
    <row r="14853" spans="1:2" x14ac:dyDescent="0.25">
      <c r="A14853" s="3">
        <v>869.17182618621803</v>
      </c>
      <c r="B14853" s="5">
        <v>23378552.699418399</v>
      </c>
    </row>
    <row r="14854" spans="1:2" x14ac:dyDescent="0.25">
      <c r="A14854" s="3">
        <v>478.34469152965499</v>
      </c>
      <c r="B14854" s="5">
        <v>13523137.1125785</v>
      </c>
    </row>
    <row r="14855" spans="1:2" x14ac:dyDescent="0.25">
      <c r="A14855" s="3">
        <v>889.35780068137797</v>
      </c>
      <c r="B14855" s="5">
        <v>20673815.769793499</v>
      </c>
    </row>
    <row r="14856" spans="1:2" x14ac:dyDescent="0.25">
      <c r="A14856" s="3">
        <v>508.79406685363199</v>
      </c>
      <c r="B14856" s="5">
        <v>12125843.647696801</v>
      </c>
    </row>
    <row r="14857" spans="1:2" x14ac:dyDescent="0.25">
      <c r="A14857" s="3">
        <v>705.14536849296496</v>
      </c>
      <c r="B14857" s="5">
        <v>15532412.7607673</v>
      </c>
    </row>
    <row r="14858" spans="1:2" x14ac:dyDescent="0.25">
      <c r="A14858" s="3">
        <v>317.50305755179301</v>
      </c>
      <c r="B14858" s="5">
        <v>12294541.4259103</v>
      </c>
    </row>
    <row r="14859" spans="1:2" x14ac:dyDescent="0.25">
      <c r="A14859" s="3">
        <v>283.59485148853997</v>
      </c>
      <c r="B14859" s="5">
        <v>10026613.2622697</v>
      </c>
    </row>
    <row r="14860" spans="1:2" x14ac:dyDescent="0.25">
      <c r="A14860" s="3">
        <v>299.01363298439497</v>
      </c>
      <c r="B14860" s="5">
        <v>10307653.2748299</v>
      </c>
    </row>
    <row r="14861" spans="1:2" x14ac:dyDescent="0.25">
      <c r="A14861" s="3">
        <v>849.45866929700105</v>
      </c>
      <c r="B14861" s="5">
        <v>20127308.140613999</v>
      </c>
    </row>
    <row r="14862" spans="1:2" x14ac:dyDescent="0.25">
      <c r="A14862" s="3">
        <v>301.18816082846098</v>
      </c>
      <c r="B14862" s="5">
        <v>11929204.2412811</v>
      </c>
    </row>
    <row r="14863" spans="1:2" x14ac:dyDescent="0.25">
      <c r="A14863" s="3">
        <v>313.94547859324803</v>
      </c>
      <c r="B14863" s="5">
        <v>15693119.6961495</v>
      </c>
    </row>
    <row r="14864" spans="1:2" x14ac:dyDescent="0.25">
      <c r="A14864" s="3">
        <v>897.44660183907195</v>
      </c>
      <c r="B14864" s="5">
        <v>20936498.445723999</v>
      </c>
    </row>
    <row r="14865" spans="1:2" x14ac:dyDescent="0.25">
      <c r="A14865" s="3">
        <v>665.73600029679301</v>
      </c>
      <c r="B14865" s="5">
        <v>13272733.327670701</v>
      </c>
    </row>
    <row r="14866" spans="1:2" x14ac:dyDescent="0.25">
      <c r="A14866" s="3">
        <v>296.434918971152</v>
      </c>
      <c r="B14866" s="5">
        <v>10390764.812317099</v>
      </c>
    </row>
    <row r="14867" spans="1:2" x14ac:dyDescent="0.25">
      <c r="A14867" s="3">
        <v>493.55569383981702</v>
      </c>
      <c r="B14867" s="5">
        <v>11751441.6266187</v>
      </c>
    </row>
    <row r="14868" spans="1:2" x14ac:dyDescent="0.25">
      <c r="A14868" s="3">
        <v>683.05405215201097</v>
      </c>
      <c r="B14868" s="5">
        <v>13735944.090019001</v>
      </c>
    </row>
    <row r="14869" spans="1:2" x14ac:dyDescent="0.25">
      <c r="A14869" s="3">
        <v>867.64404366042095</v>
      </c>
      <c r="B14869" s="5">
        <v>16652852.399845</v>
      </c>
    </row>
    <row r="14870" spans="1:2" x14ac:dyDescent="0.25">
      <c r="A14870" s="3">
        <v>906.68768169399505</v>
      </c>
      <c r="B14870" s="5">
        <v>15578607.4692588</v>
      </c>
    </row>
    <row r="14871" spans="1:2" x14ac:dyDescent="0.25">
      <c r="A14871" s="3">
        <v>137.65207717245801</v>
      </c>
      <c r="B14871" s="5">
        <v>9032959.7775770891</v>
      </c>
    </row>
    <row r="14872" spans="1:2" x14ac:dyDescent="0.25">
      <c r="A14872" s="3">
        <v>486.96850517323799</v>
      </c>
      <c r="B14872" s="5">
        <v>13507353.492791999</v>
      </c>
    </row>
    <row r="14873" spans="1:2" x14ac:dyDescent="0.25">
      <c r="A14873" s="3">
        <v>312.29928064467299</v>
      </c>
      <c r="B14873" s="5">
        <v>11808830.542639401</v>
      </c>
    </row>
    <row r="14874" spans="1:2" x14ac:dyDescent="0.25">
      <c r="A14874" s="3">
        <v>686.94752670122296</v>
      </c>
      <c r="B14874" s="5">
        <v>15295038.796283601</v>
      </c>
    </row>
    <row r="14875" spans="1:2" x14ac:dyDescent="0.25">
      <c r="A14875" s="3">
        <v>535.44822272000295</v>
      </c>
      <c r="B14875" s="5">
        <v>14211427.9313241</v>
      </c>
    </row>
    <row r="14876" spans="1:2" x14ac:dyDescent="0.25">
      <c r="A14876" s="3">
        <v>509.114866455173</v>
      </c>
      <c r="B14876" s="5">
        <v>15076336.181311</v>
      </c>
    </row>
    <row r="14877" spans="1:2" x14ac:dyDescent="0.25">
      <c r="A14877" s="3">
        <v>884.30921797124699</v>
      </c>
      <c r="B14877" s="5">
        <v>16714381.883161901</v>
      </c>
    </row>
    <row r="14878" spans="1:2" x14ac:dyDescent="0.25">
      <c r="A14878" s="3">
        <v>462.25926041001497</v>
      </c>
      <c r="B14878" s="5">
        <v>17009761.671218101</v>
      </c>
    </row>
    <row r="14879" spans="1:2" x14ac:dyDescent="0.25">
      <c r="A14879" s="3">
        <v>485.34673087456099</v>
      </c>
      <c r="B14879" s="5">
        <v>11876164.804134</v>
      </c>
    </row>
    <row r="14880" spans="1:2" x14ac:dyDescent="0.25">
      <c r="A14880" s="3">
        <v>269.24763620933902</v>
      </c>
      <c r="B14880" s="5">
        <v>9839567.8604199998</v>
      </c>
    </row>
    <row r="14881" spans="1:2" x14ac:dyDescent="0.25">
      <c r="A14881" s="3">
        <v>512.55118157243805</v>
      </c>
      <c r="B14881" s="5">
        <v>12110858.9714239</v>
      </c>
    </row>
    <row r="14882" spans="1:2" x14ac:dyDescent="0.25">
      <c r="A14882" s="3">
        <v>493.04893111887998</v>
      </c>
      <c r="B14882" s="5">
        <v>12058152.415060399</v>
      </c>
    </row>
    <row r="14883" spans="1:2" x14ac:dyDescent="0.25">
      <c r="A14883" s="3">
        <v>118.54210816449699</v>
      </c>
      <c r="B14883" s="5">
        <v>8775815.6223813891</v>
      </c>
    </row>
    <row r="14884" spans="1:2" x14ac:dyDescent="0.25">
      <c r="A14884" s="3">
        <v>1072.64193803328</v>
      </c>
      <c r="B14884" s="5">
        <v>18538101.833328798</v>
      </c>
    </row>
    <row r="14885" spans="1:2" x14ac:dyDescent="0.25">
      <c r="A14885" s="3">
        <v>154.94980213120101</v>
      </c>
      <c r="B14885" s="5">
        <v>9186373.7191673405</v>
      </c>
    </row>
    <row r="14886" spans="1:2" x14ac:dyDescent="0.25">
      <c r="A14886" s="3">
        <v>496.01852968160898</v>
      </c>
      <c r="B14886" s="5">
        <v>13406641.8513213</v>
      </c>
    </row>
    <row r="14887" spans="1:2" x14ac:dyDescent="0.25">
      <c r="A14887" s="3">
        <v>695.79815801344398</v>
      </c>
      <c r="B14887" s="5">
        <v>15213758.508487901</v>
      </c>
    </row>
    <row r="14888" spans="1:2" x14ac:dyDescent="0.25">
      <c r="A14888" s="3">
        <v>279.256199664831</v>
      </c>
      <c r="B14888" s="5">
        <v>11514447.3925141</v>
      </c>
    </row>
    <row r="14889" spans="1:2" x14ac:dyDescent="0.25">
      <c r="A14889" s="3">
        <v>490.66087278363398</v>
      </c>
      <c r="B14889" s="5">
        <v>11929511.976851</v>
      </c>
    </row>
    <row r="14890" spans="1:2" x14ac:dyDescent="0.25">
      <c r="A14890" s="3">
        <v>522.78997431220705</v>
      </c>
      <c r="B14890" s="5">
        <v>12603104.675308701</v>
      </c>
    </row>
    <row r="14891" spans="1:2" x14ac:dyDescent="0.25">
      <c r="A14891" s="3">
        <v>466.93329115658298</v>
      </c>
      <c r="B14891" s="5">
        <v>13248163.529083</v>
      </c>
    </row>
    <row r="14892" spans="1:2" x14ac:dyDescent="0.25">
      <c r="A14892" s="3">
        <v>681.391491142017</v>
      </c>
      <c r="B14892" s="5">
        <v>25777433.834640499</v>
      </c>
    </row>
    <row r="14893" spans="1:2" x14ac:dyDescent="0.25">
      <c r="A14893" s="3">
        <v>103.44135593534899</v>
      </c>
      <c r="B14893" s="5">
        <v>8661835.8491110709</v>
      </c>
    </row>
    <row r="14894" spans="1:2" x14ac:dyDescent="0.25">
      <c r="A14894" s="3">
        <v>287.29714213607798</v>
      </c>
      <c r="B14894" s="5">
        <v>10373908.101857601</v>
      </c>
    </row>
    <row r="14895" spans="1:2" x14ac:dyDescent="0.25">
      <c r="A14895" s="3">
        <v>682.44427190999897</v>
      </c>
      <c r="B14895" s="5">
        <v>19069113.524830401</v>
      </c>
    </row>
    <row r="14896" spans="1:2" x14ac:dyDescent="0.25">
      <c r="A14896" s="3">
        <v>480.90986613345802</v>
      </c>
      <c r="B14896" s="5">
        <v>12014826.914382599</v>
      </c>
    </row>
    <row r="14897" spans="1:2" x14ac:dyDescent="0.25">
      <c r="A14897" s="3">
        <v>1250.80624847486</v>
      </c>
      <c r="B14897" s="5">
        <v>21285850.575059399</v>
      </c>
    </row>
    <row r="14898" spans="1:2" x14ac:dyDescent="0.25">
      <c r="A14898" s="3">
        <v>314.52881220952003</v>
      </c>
      <c r="B14898" s="5">
        <v>10477072.585112199</v>
      </c>
    </row>
    <row r="14899" spans="1:2" x14ac:dyDescent="0.25">
      <c r="A14899" s="3">
        <v>483.73694761541702</v>
      </c>
      <c r="B14899" s="5">
        <v>17377560.8578762</v>
      </c>
    </row>
    <row r="14900" spans="1:2" x14ac:dyDescent="0.25">
      <c r="A14900" s="3">
        <v>708.90175425099096</v>
      </c>
      <c r="B14900" s="5">
        <v>14092049.998845899</v>
      </c>
    </row>
    <row r="14901" spans="1:2" x14ac:dyDescent="0.25">
      <c r="A14901" s="3">
        <v>913.21528107036295</v>
      </c>
      <c r="B14901" s="5">
        <v>15919554.7899526</v>
      </c>
    </row>
    <row r="14902" spans="1:2" x14ac:dyDescent="0.25">
      <c r="A14902" s="3">
        <v>240.04253453548199</v>
      </c>
      <c r="B14902" s="5">
        <v>10981516.7005869</v>
      </c>
    </row>
    <row r="14903" spans="1:2" x14ac:dyDescent="0.25">
      <c r="A14903" s="3">
        <v>656.38946691985302</v>
      </c>
      <c r="B14903" s="5">
        <v>14690349.345163099</v>
      </c>
    </row>
    <row r="14904" spans="1:2" x14ac:dyDescent="0.25">
      <c r="A14904" s="3">
        <v>116.423567623911</v>
      </c>
      <c r="B14904" s="5">
        <v>8864656.6011512801</v>
      </c>
    </row>
    <row r="14905" spans="1:2" x14ac:dyDescent="0.25">
      <c r="A14905" s="3">
        <v>1255.46290933983</v>
      </c>
      <c r="B14905" s="5">
        <v>32088852.8748555</v>
      </c>
    </row>
    <row r="14906" spans="1:2" x14ac:dyDescent="0.25">
      <c r="A14906" s="3">
        <v>516.39227180036301</v>
      </c>
      <c r="B14906" s="5">
        <v>12369759.865335099</v>
      </c>
    </row>
    <row r="14907" spans="1:2" x14ac:dyDescent="0.25">
      <c r="A14907" s="3">
        <v>298.91753629268999</v>
      </c>
      <c r="B14907" s="5">
        <v>10091756.1295132</v>
      </c>
    </row>
    <row r="14908" spans="1:2" x14ac:dyDescent="0.25">
      <c r="A14908" s="3">
        <v>465.18154169226898</v>
      </c>
      <c r="B14908" s="5">
        <v>18304662.293438699</v>
      </c>
    </row>
    <row r="14909" spans="1:2" x14ac:dyDescent="0.25">
      <c r="A14909" s="3">
        <v>499.48979345285397</v>
      </c>
      <c r="B14909" s="5">
        <v>12143041.042556001</v>
      </c>
    </row>
    <row r="14910" spans="1:2" x14ac:dyDescent="0.25">
      <c r="A14910" s="3">
        <v>1052.5425687649999</v>
      </c>
      <c r="B14910" s="5">
        <v>19593416.271327902</v>
      </c>
    </row>
    <row r="14911" spans="1:2" x14ac:dyDescent="0.25">
      <c r="A14911" s="3">
        <v>869.879037587418</v>
      </c>
      <c r="B14911" s="5">
        <v>16915070.3557496</v>
      </c>
    </row>
    <row r="14912" spans="1:2" x14ac:dyDescent="0.25">
      <c r="A14912" s="3">
        <v>288.35577486221803</v>
      </c>
      <c r="B14912" s="5">
        <v>10245228.211877299</v>
      </c>
    </row>
    <row r="14913" spans="1:2" x14ac:dyDescent="0.25">
      <c r="A14913" s="3">
        <v>1059.5</v>
      </c>
      <c r="B14913" s="5">
        <v>25168289.999999899</v>
      </c>
    </row>
    <row r="14914" spans="1:2" x14ac:dyDescent="0.25">
      <c r="A14914" s="3">
        <v>313.909089441368</v>
      </c>
      <c r="B14914" s="5">
        <v>10205492.313645201</v>
      </c>
    </row>
    <row r="14915" spans="1:2" x14ac:dyDescent="0.25">
      <c r="A14915" s="3">
        <v>139.27971275845701</v>
      </c>
      <c r="B14915" s="5">
        <v>9118495.2336404007</v>
      </c>
    </row>
    <row r="14916" spans="1:2" x14ac:dyDescent="0.25">
      <c r="A14916" s="3">
        <v>329.72518159732499</v>
      </c>
      <c r="B14916" s="5">
        <v>10630191.915143</v>
      </c>
    </row>
    <row r="14917" spans="1:2" x14ac:dyDescent="0.25">
      <c r="A14917" s="3">
        <v>1076.6086302650999</v>
      </c>
      <c r="B14917" s="5">
        <v>19612689.667231001</v>
      </c>
    </row>
    <row r="14918" spans="1:2" x14ac:dyDescent="0.25">
      <c r="A14918" s="3">
        <v>485.08596173283701</v>
      </c>
      <c r="B14918" s="5">
        <v>12033700.476402801</v>
      </c>
    </row>
    <row r="14919" spans="1:2" x14ac:dyDescent="0.25">
      <c r="A14919" s="3">
        <v>292.29787827434001</v>
      </c>
      <c r="B14919" s="5">
        <v>11798483.9021035</v>
      </c>
    </row>
    <row r="14920" spans="1:2" x14ac:dyDescent="0.25">
      <c r="A14920" s="3">
        <v>129.25726144701801</v>
      </c>
      <c r="B14920" s="5">
        <v>9222608.1710729804</v>
      </c>
    </row>
    <row r="14921" spans="1:2" x14ac:dyDescent="0.25">
      <c r="A14921" s="3">
        <v>264.582471573622</v>
      </c>
      <c r="B14921" s="5">
        <v>9980752.9935621098</v>
      </c>
    </row>
    <row r="14922" spans="1:2" x14ac:dyDescent="0.25">
      <c r="A14922" s="3">
        <v>876.884200017799</v>
      </c>
      <c r="B14922" s="5">
        <v>16655325.118063999</v>
      </c>
    </row>
    <row r="14923" spans="1:2" x14ac:dyDescent="0.25">
      <c r="A14923" s="3">
        <v>278.85161272623299</v>
      </c>
      <c r="B14923" s="5">
        <v>10021801.2847606</v>
      </c>
    </row>
    <row r="14924" spans="1:2" x14ac:dyDescent="0.25">
      <c r="A14924" s="3">
        <v>508.15919845911299</v>
      </c>
      <c r="B14924" s="5">
        <v>14939883.7343987</v>
      </c>
    </row>
    <row r="14925" spans="1:2" x14ac:dyDescent="0.25">
      <c r="A14925" s="3">
        <v>312.55866771669702</v>
      </c>
      <c r="B14925" s="5">
        <v>10502779.5473311</v>
      </c>
    </row>
    <row r="14926" spans="1:2" x14ac:dyDescent="0.25">
      <c r="A14926" s="3">
        <v>886.48597505516796</v>
      </c>
      <c r="B14926" s="5">
        <v>18606109.032129802</v>
      </c>
    </row>
    <row r="14927" spans="1:2" x14ac:dyDescent="0.25">
      <c r="A14927" s="3">
        <v>503.18279485226901</v>
      </c>
      <c r="B14927" s="5">
        <v>17375282.8959869</v>
      </c>
    </row>
    <row r="14928" spans="1:2" x14ac:dyDescent="0.25">
      <c r="A14928" s="3">
        <v>460.88190736323401</v>
      </c>
      <c r="B14928" s="5">
        <v>11466937.5822959</v>
      </c>
    </row>
    <row r="14929" spans="1:2" x14ac:dyDescent="0.25">
      <c r="A14929" s="3">
        <v>676.16501941701199</v>
      </c>
      <c r="B14929" s="5">
        <v>13427795.718597099</v>
      </c>
    </row>
    <row r="14930" spans="1:2" x14ac:dyDescent="0.25">
      <c r="A14930" s="3">
        <v>674.97767881057496</v>
      </c>
      <c r="B14930" s="5">
        <v>18872549.532796402</v>
      </c>
    </row>
    <row r="14931" spans="1:2" x14ac:dyDescent="0.25">
      <c r="A14931" s="3">
        <v>654.12440474840605</v>
      </c>
      <c r="B14931" s="5">
        <v>19895893.6605988</v>
      </c>
    </row>
    <row r="14932" spans="1:2" x14ac:dyDescent="0.25">
      <c r="A14932" s="3">
        <v>719.11248357388899</v>
      </c>
      <c r="B14932" s="5">
        <v>16931455.4818535</v>
      </c>
    </row>
    <row r="14933" spans="1:2" x14ac:dyDescent="0.25">
      <c r="A14933" s="3">
        <v>673.80459449227203</v>
      </c>
      <c r="B14933" s="5">
        <v>14983190.684209701</v>
      </c>
    </row>
    <row r="14934" spans="1:2" x14ac:dyDescent="0.25">
      <c r="A14934" s="3">
        <v>668.43599424636795</v>
      </c>
      <c r="B14934" s="5">
        <v>16239421.072277</v>
      </c>
    </row>
    <row r="14935" spans="1:2" x14ac:dyDescent="0.25">
      <c r="A14935" s="3">
        <v>98.425719119655597</v>
      </c>
      <c r="B14935" s="5">
        <v>8638621.0694789905</v>
      </c>
    </row>
    <row r="14936" spans="1:2" x14ac:dyDescent="0.25">
      <c r="A14936" s="3">
        <v>496.65115808666002</v>
      </c>
      <c r="B14936" s="5">
        <v>13576429.2175541</v>
      </c>
    </row>
    <row r="14937" spans="1:2" x14ac:dyDescent="0.25">
      <c r="A14937" s="3">
        <v>470.21110255092799</v>
      </c>
      <c r="B14937" s="5">
        <v>18317089.926810399</v>
      </c>
    </row>
    <row r="14938" spans="1:2" x14ac:dyDescent="0.25">
      <c r="A14938" s="3">
        <v>492.84208102013901</v>
      </c>
      <c r="B14938" s="5">
        <v>13404091.2635599</v>
      </c>
    </row>
    <row r="14939" spans="1:2" x14ac:dyDescent="0.25">
      <c r="A14939" s="3">
        <v>319.77813352608302</v>
      </c>
      <c r="B14939" s="5">
        <v>10624398.0849213</v>
      </c>
    </row>
    <row r="14940" spans="1:2" x14ac:dyDescent="0.25">
      <c r="A14940" s="3">
        <v>531.82377321511103</v>
      </c>
      <c r="B14940" s="5">
        <v>13810208.315068001</v>
      </c>
    </row>
    <row r="14941" spans="1:2" x14ac:dyDescent="0.25">
      <c r="A14941" s="3">
        <v>685.02775637731997</v>
      </c>
      <c r="B14941" s="5">
        <v>13465721.600217899</v>
      </c>
    </row>
    <row r="14942" spans="1:2" x14ac:dyDescent="0.25">
      <c r="A14942" s="3">
        <v>682.83646142302803</v>
      </c>
      <c r="B14942" s="5">
        <v>15092818.903831</v>
      </c>
    </row>
    <row r="14943" spans="1:2" x14ac:dyDescent="0.25">
      <c r="A14943" s="3">
        <v>509.51157491295601</v>
      </c>
      <c r="B14943" s="5">
        <v>12314772.179832401</v>
      </c>
    </row>
    <row r="14944" spans="1:2" x14ac:dyDescent="0.25">
      <c r="A14944" s="3">
        <v>884.34682393692196</v>
      </c>
      <c r="B14944" s="5">
        <v>22197651.315033901</v>
      </c>
    </row>
    <row r="14945" spans="1:2" x14ac:dyDescent="0.25">
      <c r="A14945" s="3">
        <v>681.05759955207702</v>
      </c>
      <c r="B14945" s="5">
        <v>15185941.918008801</v>
      </c>
    </row>
    <row r="14946" spans="1:2" x14ac:dyDescent="0.25">
      <c r="A14946" s="3">
        <v>302.90842066273302</v>
      </c>
      <c r="B14946" s="5">
        <v>11807577.8296383</v>
      </c>
    </row>
    <row r="14947" spans="1:2" x14ac:dyDescent="0.25">
      <c r="A14947" s="3">
        <v>491.86353468330299</v>
      </c>
      <c r="B14947" s="5">
        <v>12406271.167831199</v>
      </c>
    </row>
    <row r="14948" spans="1:2" x14ac:dyDescent="0.25">
      <c r="A14948" s="3">
        <v>282.26374778568902</v>
      </c>
      <c r="B14948" s="5">
        <v>9845670.9318885095</v>
      </c>
    </row>
    <row r="14949" spans="1:2" x14ac:dyDescent="0.25">
      <c r="A14949" s="3">
        <v>339.83837289710402</v>
      </c>
      <c r="B14949" s="5">
        <v>10586343.150636001</v>
      </c>
    </row>
    <row r="14950" spans="1:2" x14ac:dyDescent="0.25">
      <c r="A14950" s="3">
        <v>328.46639608180101</v>
      </c>
      <c r="B14950" s="5">
        <v>10632053.114855099</v>
      </c>
    </row>
    <row r="14951" spans="1:2" x14ac:dyDescent="0.25">
      <c r="A14951" s="3">
        <v>443.82011047851898</v>
      </c>
      <c r="B14951" s="5">
        <v>16862488.518962499</v>
      </c>
    </row>
    <row r="14952" spans="1:2" x14ac:dyDescent="0.25">
      <c r="A14952" s="3">
        <v>108.098193345605</v>
      </c>
      <c r="B14952" s="5">
        <v>8711007.1225225497</v>
      </c>
    </row>
    <row r="14953" spans="1:2" x14ac:dyDescent="0.25">
      <c r="A14953" s="3">
        <v>1052.6020391167799</v>
      </c>
      <c r="B14953" s="5">
        <v>18033099.370773099</v>
      </c>
    </row>
    <row r="14954" spans="1:2" x14ac:dyDescent="0.25">
      <c r="A14954" s="3">
        <v>464.41253688766301</v>
      </c>
      <c r="B14954" s="5">
        <v>13279385.0944054</v>
      </c>
    </row>
    <row r="14955" spans="1:2" x14ac:dyDescent="0.25">
      <c r="A14955" s="3">
        <v>320.52171824387301</v>
      </c>
      <c r="B14955" s="5">
        <v>11998484.694528701</v>
      </c>
    </row>
    <row r="14956" spans="1:2" x14ac:dyDescent="0.25">
      <c r="A14956" s="3">
        <v>514.25461931226903</v>
      </c>
      <c r="B14956" s="5">
        <v>12308118.456797499</v>
      </c>
    </row>
    <row r="14957" spans="1:2" x14ac:dyDescent="0.25">
      <c r="A14957" s="3">
        <v>526.63826369731203</v>
      </c>
      <c r="B14957" s="5">
        <v>12382457.0317003</v>
      </c>
    </row>
    <row r="14958" spans="1:2" x14ac:dyDescent="0.25">
      <c r="A14958" s="3">
        <v>869.55011069630496</v>
      </c>
      <c r="B14958" s="5">
        <v>21956596.848892801</v>
      </c>
    </row>
    <row r="14959" spans="1:2" x14ac:dyDescent="0.25">
      <c r="A14959" s="3">
        <v>1243.3614258524101</v>
      </c>
      <c r="B14959" s="5">
        <v>19532611.0751216</v>
      </c>
    </row>
    <row r="14960" spans="1:2" x14ac:dyDescent="0.25">
      <c r="A14960" s="3">
        <v>701.85107731096605</v>
      </c>
      <c r="B14960" s="5">
        <v>13686898.1590397</v>
      </c>
    </row>
    <row r="14961" spans="1:2" x14ac:dyDescent="0.25">
      <c r="A14961" s="3">
        <v>470.138125755896</v>
      </c>
      <c r="B14961" s="5">
        <v>18561410.861919999</v>
      </c>
    </row>
    <row r="14962" spans="1:2" x14ac:dyDescent="0.25">
      <c r="A14962" s="3">
        <v>318.15619895464101</v>
      </c>
      <c r="B14962" s="5">
        <v>10661353.991010699</v>
      </c>
    </row>
    <row r="14963" spans="1:2" x14ac:dyDescent="0.25">
      <c r="A14963" s="3">
        <v>483.385164807134</v>
      </c>
      <c r="B14963" s="5">
        <v>17256293.159100998</v>
      </c>
    </row>
    <row r="14964" spans="1:2" x14ac:dyDescent="0.25">
      <c r="A14964" s="3">
        <v>487.33951298458101</v>
      </c>
      <c r="B14964" s="5">
        <v>13316681.5636716</v>
      </c>
    </row>
    <row r="14965" spans="1:2" x14ac:dyDescent="0.25">
      <c r="A14965" s="3">
        <v>522.43574171519595</v>
      </c>
      <c r="B14965" s="5">
        <v>19113826.004494</v>
      </c>
    </row>
    <row r="14966" spans="1:2" x14ac:dyDescent="0.25">
      <c r="A14966" s="3">
        <v>873.51278403155902</v>
      </c>
      <c r="B14966" s="5">
        <v>20526266.0984914</v>
      </c>
    </row>
    <row r="14967" spans="1:2" x14ac:dyDescent="0.25">
      <c r="A14967" s="3">
        <v>125.038196987481</v>
      </c>
      <c r="B14967" s="5">
        <v>8781965.49821404</v>
      </c>
    </row>
    <row r="14968" spans="1:2" x14ac:dyDescent="0.25">
      <c r="A14968" s="3">
        <v>657.71017152246304</v>
      </c>
      <c r="B14968" s="5">
        <v>14518197.3288658</v>
      </c>
    </row>
    <row r="14969" spans="1:2" x14ac:dyDescent="0.25">
      <c r="A14969" s="3">
        <v>1249.3102496759</v>
      </c>
      <c r="B14969" s="5">
        <v>19642542.634729002</v>
      </c>
    </row>
    <row r="14970" spans="1:2" x14ac:dyDescent="0.25">
      <c r="A14970" s="3">
        <v>1045.2619806456801</v>
      </c>
      <c r="B14970" s="5">
        <v>18322912.029224601</v>
      </c>
    </row>
    <row r="14971" spans="1:2" x14ac:dyDescent="0.25">
      <c r="A14971" s="3">
        <v>492.32977147985201</v>
      </c>
      <c r="B14971" s="5">
        <v>13665833.6945852</v>
      </c>
    </row>
    <row r="14972" spans="1:2" x14ac:dyDescent="0.25">
      <c r="A14972" s="3">
        <v>704.23944564975295</v>
      </c>
      <c r="B14972" s="5">
        <v>14094992.1292312</v>
      </c>
    </row>
    <row r="14973" spans="1:2" x14ac:dyDescent="0.25">
      <c r="A14973" s="3">
        <v>500.31488207589501</v>
      </c>
      <c r="B14973" s="5">
        <v>17438053.033685599</v>
      </c>
    </row>
    <row r="14974" spans="1:2" x14ac:dyDescent="0.25">
      <c r="A14974" s="3">
        <v>323.21801329490199</v>
      </c>
      <c r="B14974" s="5">
        <v>10528435.894056501</v>
      </c>
    </row>
    <row r="14975" spans="1:2" x14ac:dyDescent="0.25">
      <c r="A14975" s="3">
        <v>303.15981455428698</v>
      </c>
      <c r="B14975" s="5">
        <v>15764648.1646042</v>
      </c>
    </row>
    <row r="14976" spans="1:2" x14ac:dyDescent="0.25">
      <c r="A14976" s="3">
        <v>877.801172002665</v>
      </c>
      <c r="B14976" s="5">
        <v>23434512.461035199</v>
      </c>
    </row>
    <row r="14977" spans="1:2" x14ac:dyDescent="0.25">
      <c r="A14977" s="3">
        <v>672.54948499393799</v>
      </c>
      <c r="B14977" s="5">
        <v>20247733.204184201</v>
      </c>
    </row>
    <row r="14978" spans="1:2" x14ac:dyDescent="0.25">
      <c r="A14978" s="3">
        <v>116.742390736358</v>
      </c>
      <c r="B14978" s="5">
        <v>8957196.3237635698</v>
      </c>
    </row>
    <row r="14979" spans="1:2" x14ac:dyDescent="0.25">
      <c r="A14979" s="3">
        <v>484.503290296871</v>
      </c>
      <c r="B14979" s="5">
        <v>17242900.4164332</v>
      </c>
    </row>
    <row r="14980" spans="1:2" x14ac:dyDescent="0.25">
      <c r="A14980" s="3">
        <v>1039.81800090309</v>
      </c>
      <c r="B14980" s="5">
        <v>19384006.370387301</v>
      </c>
    </row>
    <row r="14981" spans="1:2" x14ac:dyDescent="0.25">
      <c r="A14981" s="3">
        <v>672.80667952932095</v>
      </c>
      <c r="B14981" s="5">
        <v>16245600.9092714</v>
      </c>
    </row>
    <row r="14982" spans="1:2" x14ac:dyDescent="0.25">
      <c r="A14982" s="3">
        <v>846.16992063200598</v>
      </c>
      <c r="B14982" s="5">
        <v>25573784.899408501</v>
      </c>
    </row>
    <row r="14983" spans="1:2" x14ac:dyDescent="0.25">
      <c r="A14983" s="3">
        <v>126.14822211514</v>
      </c>
      <c r="B14983" s="5">
        <v>9049191.6918093003</v>
      </c>
    </row>
    <row r="14984" spans="1:2" x14ac:dyDescent="0.25">
      <c r="A14984" s="3">
        <v>320.18772283703697</v>
      </c>
      <c r="B14984" s="5">
        <v>10528119.1600093</v>
      </c>
    </row>
    <row r="14985" spans="1:2" x14ac:dyDescent="0.25">
      <c r="A14985" s="3">
        <v>251.72086426186101</v>
      </c>
      <c r="B14985" s="5">
        <v>11175073.2857196</v>
      </c>
    </row>
    <row r="14986" spans="1:2" x14ac:dyDescent="0.25">
      <c r="A14986" s="3">
        <v>290.71203800598499</v>
      </c>
      <c r="B14986" s="5">
        <v>11396065.350405799</v>
      </c>
    </row>
    <row r="14987" spans="1:2" x14ac:dyDescent="0.25">
      <c r="A14987" s="3">
        <v>1053.3732062014101</v>
      </c>
      <c r="B14987" s="5">
        <v>23406823.353434499</v>
      </c>
    </row>
    <row r="14988" spans="1:2" x14ac:dyDescent="0.25">
      <c r="A14988" s="3">
        <v>485.41898892566098</v>
      </c>
      <c r="B14988" s="5">
        <v>13354722.3553144</v>
      </c>
    </row>
    <row r="14989" spans="1:2" x14ac:dyDescent="0.25">
      <c r="A14989" s="3">
        <v>682.89264424319697</v>
      </c>
      <c r="B14989" s="5">
        <v>15547367.2202491</v>
      </c>
    </row>
    <row r="14990" spans="1:2" x14ac:dyDescent="0.25">
      <c r="A14990" s="3">
        <v>320.57181920762798</v>
      </c>
      <c r="B14990" s="5">
        <v>12294281.1572052</v>
      </c>
    </row>
    <row r="14991" spans="1:2" x14ac:dyDescent="0.25">
      <c r="A14991" s="3">
        <v>1042.60329237887</v>
      </c>
      <c r="B14991" s="5">
        <v>23561777.0489439</v>
      </c>
    </row>
    <row r="14992" spans="1:2" x14ac:dyDescent="0.25">
      <c r="A14992" s="3">
        <v>844.18621648695705</v>
      </c>
      <c r="B14992" s="5">
        <v>16434524.2814813</v>
      </c>
    </row>
    <row r="14993" spans="1:2" x14ac:dyDescent="0.25">
      <c r="A14993" s="3">
        <v>281.28956977648198</v>
      </c>
      <c r="B14993" s="5">
        <v>11531703.7543748</v>
      </c>
    </row>
    <row r="14994" spans="1:2" x14ac:dyDescent="0.25">
      <c r="A14994" s="3">
        <v>680.40587066561795</v>
      </c>
      <c r="B14994" s="5">
        <v>21796310.194191001</v>
      </c>
    </row>
    <row r="14995" spans="1:2" x14ac:dyDescent="0.25">
      <c r="A14995" s="3">
        <v>882.65247584249801</v>
      </c>
      <c r="B14995" s="5">
        <v>21086041.091449801</v>
      </c>
    </row>
    <row r="14996" spans="1:2" x14ac:dyDescent="0.25">
      <c r="A14996" s="3">
        <v>489.77428135300102</v>
      </c>
      <c r="B14996" s="5">
        <v>13296193.4173063</v>
      </c>
    </row>
    <row r="14997" spans="1:2" x14ac:dyDescent="0.25">
      <c r="A14997" s="3">
        <v>485.84969657225599</v>
      </c>
      <c r="B14997" s="5">
        <v>13387640.3842803</v>
      </c>
    </row>
    <row r="14998" spans="1:2" x14ac:dyDescent="0.25">
      <c r="A14998" s="3">
        <v>497.12599126371902</v>
      </c>
      <c r="B14998" s="5">
        <v>12045270.2292969</v>
      </c>
    </row>
    <row r="14999" spans="1:2" x14ac:dyDescent="0.25">
      <c r="A14999" s="3">
        <v>506.68097337415901</v>
      </c>
      <c r="B14999" s="5">
        <v>12101502.942339299</v>
      </c>
    </row>
    <row r="15000" spans="1:2" x14ac:dyDescent="0.25">
      <c r="A15000" s="3">
        <v>484.26600677495298</v>
      </c>
      <c r="B15000" s="5">
        <v>17109870.749290898</v>
      </c>
    </row>
    <row r="15001" spans="1:2" x14ac:dyDescent="0.25">
      <c r="A15001" s="3">
        <v>679.38070522591499</v>
      </c>
      <c r="B15001" s="5">
        <v>13416536.186863599</v>
      </c>
    </row>
    <row r="15002" spans="1:2" x14ac:dyDescent="0.25">
      <c r="A15002" s="3">
        <v>463.53725893992299</v>
      </c>
      <c r="B15002" s="5">
        <v>12760355.506447</v>
      </c>
    </row>
    <row r="15003" spans="1:2" x14ac:dyDescent="0.25">
      <c r="A15003" s="3">
        <v>675.36647835941801</v>
      </c>
      <c r="B15003" s="5">
        <v>20164830.5249242</v>
      </c>
    </row>
    <row r="15004" spans="1:2" x14ac:dyDescent="0.25">
      <c r="A15004" s="3">
        <v>671.18794603917604</v>
      </c>
      <c r="B15004" s="5">
        <v>14825640.5115116</v>
      </c>
    </row>
    <row r="15005" spans="1:2" x14ac:dyDescent="0.25">
      <c r="A15005" s="3">
        <v>886.50730285073098</v>
      </c>
      <c r="B15005" s="5">
        <v>18615107.664410502</v>
      </c>
    </row>
    <row r="15006" spans="1:2" x14ac:dyDescent="0.25">
      <c r="A15006" s="3">
        <v>841.32361294088298</v>
      </c>
      <c r="B15006" s="5">
        <v>21545520.1040066</v>
      </c>
    </row>
    <row r="15007" spans="1:2" x14ac:dyDescent="0.25">
      <c r="A15007" s="3">
        <v>316.94365039949901</v>
      </c>
      <c r="B15007" s="5">
        <v>10362230.0474806</v>
      </c>
    </row>
    <row r="15008" spans="1:2" x14ac:dyDescent="0.25">
      <c r="A15008" s="3">
        <v>315.21803553054599</v>
      </c>
      <c r="B15008" s="5">
        <v>10542399.1311172</v>
      </c>
    </row>
    <row r="15009" spans="1:2" x14ac:dyDescent="0.25">
      <c r="A15009" s="3">
        <v>680.52742149712003</v>
      </c>
      <c r="B15009" s="5">
        <v>15248661.8580835</v>
      </c>
    </row>
    <row r="15010" spans="1:2" x14ac:dyDescent="0.25">
      <c r="A15010" s="3">
        <v>458.44660338227698</v>
      </c>
      <c r="B15010" s="5">
        <v>16992256.592619799</v>
      </c>
    </row>
    <row r="15011" spans="1:2" x14ac:dyDescent="0.25">
      <c r="A15011" s="3">
        <v>680.74589384514297</v>
      </c>
      <c r="B15011" s="5">
        <v>13358183.3417331</v>
      </c>
    </row>
    <row r="15012" spans="1:2" x14ac:dyDescent="0.25">
      <c r="A15012" s="3">
        <v>673.98138470999299</v>
      </c>
      <c r="B15012" s="5">
        <v>14858543.034628101</v>
      </c>
    </row>
    <row r="15013" spans="1:2" x14ac:dyDescent="0.25">
      <c r="A15013" s="3">
        <v>710.68873700509198</v>
      </c>
      <c r="B15013" s="5">
        <v>14031168.192073099</v>
      </c>
    </row>
    <row r="15014" spans="1:2" x14ac:dyDescent="0.25">
      <c r="A15014" s="3">
        <v>891.54400374531701</v>
      </c>
      <c r="B15014" s="5">
        <v>20746831.232022401</v>
      </c>
    </row>
    <row r="15015" spans="1:2" x14ac:dyDescent="0.25">
      <c r="A15015" s="3">
        <v>534.32666935361794</v>
      </c>
      <c r="B15015" s="5">
        <v>14271895.1957976</v>
      </c>
    </row>
    <row r="15016" spans="1:2" x14ac:dyDescent="0.25">
      <c r="A15016" s="3">
        <v>103.885645904041</v>
      </c>
      <c r="B15016" s="5">
        <v>8877207.5091281105</v>
      </c>
    </row>
    <row r="15017" spans="1:2" x14ac:dyDescent="0.25">
      <c r="A15017" s="3">
        <v>690.440057700181</v>
      </c>
      <c r="B15017" s="5">
        <v>15366574.656112701</v>
      </c>
    </row>
    <row r="15018" spans="1:2" x14ac:dyDescent="0.25">
      <c r="A15018" s="3">
        <v>1040.21724361459</v>
      </c>
      <c r="B15018" s="5">
        <v>17815362.432904799</v>
      </c>
    </row>
    <row r="15019" spans="1:2" x14ac:dyDescent="0.25">
      <c r="A15019" s="3">
        <v>864.46227616894498</v>
      </c>
      <c r="B15019" s="5">
        <v>18050146.436877601</v>
      </c>
    </row>
    <row r="15020" spans="1:2" x14ac:dyDescent="0.25">
      <c r="A15020" s="3">
        <v>678.35462913386198</v>
      </c>
      <c r="B15020" s="5">
        <v>18981225.089056298</v>
      </c>
    </row>
    <row r="15021" spans="1:2" x14ac:dyDescent="0.25">
      <c r="A15021" s="3">
        <v>309.238885690887</v>
      </c>
      <c r="B15021" s="5">
        <v>15795900.5085313</v>
      </c>
    </row>
    <row r="15022" spans="1:2" x14ac:dyDescent="0.25">
      <c r="A15022" s="3">
        <v>497.97715572462999</v>
      </c>
      <c r="B15022" s="5">
        <v>11948505.213160099</v>
      </c>
    </row>
    <row r="15023" spans="1:2" x14ac:dyDescent="0.25">
      <c r="A15023" s="3">
        <v>468.79522841020901</v>
      </c>
      <c r="B15023" s="5">
        <v>11941692.3818639</v>
      </c>
    </row>
    <row r="15024" spans="1:2" x14ac:dyDescent="0.25">
      <c r="A15024" s="3">
        <v>672.107646761448</v>
      </c>
      <c r="B15024" s="5">
        <v>13447328.087888701</v>
      </c>
    </row>
    <row r="15025" spans="1:2" x14ac:dyDescent="0.25">
      <c r="A15025" s="3">
        <v>522.35209352916297</v>
      </c>
      <c r="B15025" s="5">
        <v>14127183.9926192</v>
      </c>
    </row>
    <row r="15026" spans="1:2" x14ac:dyDescent="0.25">
      <c r="A15026" s="3">
        <v>276.111824204664</v>
      </c>
      <c r="B15026" s="5">
        <v>9862885.2192310691</v>
      </c>
    </row>
    <row r="15027" spans="1:2" x14ac:dyDescent="0.25">
      <c r="A15027" s="3">
        <v>718.086536140872</v>
      </c>
      <c r="B15027" s="5">
        <v>14042352.392975699</v>
      </c>
    </row>
    <row r="15028" spans="1:2" x14ac:dyDescent="0.25">
      <c r="A15028" s="3">
        <v>288.22127904806598</v>
      </c>
      <c r="B15028" s="5">
        <v>10166539.4392701</v>
      </c>
    </row>
    <row r="15029" spans="1:2" x14ac:dyDescent="0.25">
      <c r="A15029" s="3">
        <v>661.26194489664897</v>
      </c>
      <c r="B15029" s="5">
        <v>14745075.773765</v>
      </c>
    </row>
    <row r="15030" spans="1:2" x14ac:dyDescent="0.25">
      <c r="A15030" s="3">
        <v>862.02848531637699</v>
      </c>
      <c r="B15030" s="5">
        <v>17920713.005674299</v>
      </c>
    </row>
    <row r="15031" spans="1:2" x14ac:dyDescent="0.25">
      <c r="A15031" s="3">
        <v>89.927112946513702</v>
      </c>
      <c r="B15031" s="5">
        <v>8313450.7956421198</v>
      </c>
    </row>
    <row r="15032" spans="1:2" x14ac:dyDescent="0.25">
      <c r="A15032" s="3">
        <v>293.462797449101</v>
      </c>
      <c r="B15032" s="5">
        <v>11453189.072217301</v>
      </c>
    </row>
    <row r="15033" spans="1:2" x14ac:dyDescent="0.25">
      <c r="A15033" s="3">
        <v>690.91672233444501</v>
      </c>
      <c r="B15033" s="5">
        <v>24533373.019232798</v>
      </c>
    </row>
    <row r="15034" spans="1:2" x14ac:dyDescent="0.25">
      <c r="A15034" s="3">
        <v>453.77578535074201</v>
      </c>
      <c r="B15034" s="5">
        <v>11483740.141011801</v>
      </c>
    </row>
    <row r="15035" spans="1:2" x14ac:dyDescent="0.25">
      <c r="A15035" s="3">
        <v>488.93153675720401</v>
      </c>
      <c r="B15035" s="5">
        <v>17233370.9009092</v>
      </c>
    </row>
    <row r="15036" spans="1:2" x14ac:dyDescent="0.25">
      <c r="A15036" s="3">
        <v>288.56673976996501</v>
      </c>
      <c r="B15036" s="5">
        <v>11651108.478708901</v>
      </c>
    </row>
    <row r="15037" spans="1:2" x14ac:dyDescent="0.25">
      <c r="A15037" s="3">
        <v>297.95440508326902</v>
      </c>
      <c r="B15037" s="5">
        <v>12018076.478166901</v>
      </c>
    </row>
    <row r="15038" spans="1:2" x14ac:dyDescent="0.25">
      <c r="A15038" s="3">
        <v>472.56482527328097</v>
      </c>
      <c r="B15038" s="5">
        <v>11948492.766630501</v>
      </c>
    </row>
    <row r="15039" spans="1:2" x14ac:dyDescent="0.25">
      <c r="A15039" s="3">
        <v>666.783387806203</v>
      </c>
      <c r="B15039" s="5">
        <v>14764827.061639801</v>
      </c>
    </row>
    <row r="15040" spans="1:2" x14ac:dyDescent="0.25">
      <c r="A15040" s="3">
        <v>681.41698002558996</v>
      </c>
      <c r="B15040" s="5">
        <v>15031197.141292101</v>
      </c>
    </row>
    <row r="15041" spans="1:2" x14ac:dyDescent="0.25">
      <c r="A15041" s="3">
        <v>881.179814305332</v>
      </c>
      <c r="B15041" s="5">
        <v>21970613.924033102</v>
      </c>
    </row>
    <row r="15042" spans="1:2" x14ac:dyDescent="0.25">
      <c r="A15042" s="3">
        <v>878.80648358005601</v>
      </c>
      <c r="B15042" s="5">
        <v>18216795.425951101</v>
      </c>
    </row>
    <row r="15043" spans="1:2" x14ac:dyDescent="0.25">
      <c r="A15043" s="3">
        <v>328.56013086628002</v>
      </c>
      <c r="B15043" s="5">
        <v>10548292.140982</v>
      </c>
    </row>
    <row r="15044" spans="1:2" x14ac:dyDescent="0.25">
      <c r="A15044" s="3">
        <v>488.08532064937202</v>
      </c>
      <c r="B15044" s="5">
        <v>13304759.346289201</v>
      </c>
    </row>
    <row r="15045" spans="1:2" x14ac:dyDescent="0.25">
      <c r="A15045" s="3">
        <v>282.60530674652301</v>
      </c>
      <c r="B15045" s="5">
        <v>10211804.741493201</v>
      </c>
    </row>
    <row r="15046" spans="1:2" x14ac:dyDescent="0.25">
      <c r="A15046" s="3">
        <v>682.40989798361397</v>
      </c>
      <c r="B15046" s="5">
        <v>21707829.316247199</v>
      </c>
    </row>
    <row r="15047" spans="1:2" x14ac:dyDescent="0.25">
      <c r="A15047" s="3">
        <v>464.05262017802499</v>
      </c>
      <c r="B15047" s="5">
        <v>17115085.483633399</v>
      </c>
    </row>
    <row r="15048" spans="1:2" x14ac:dyDescent="0.25">
      <c r="A15048" s="3">
        <v>663.96280300899105</v>
      </c>
      <c r="B15048" s="5">
        <v>17457851.9657268</v>
      </c>
    </row>
    <row r="15049" spans="1:2" x14ac:dyDescent="0.25">
      <c r="A15049" s="3">
        <v>497.41042982157001</v>
      </c>
      <c r="B15049" s="5">
        <v>12060689.6468955</v>
      </c>
    </row>
    <row r="15050" spans="1:2" x14ac:dyDescent="0.25">
      <c r="A15050" s="3">
        <v>287.44268599628998</v>
      </c>
      <c r="B15050" s="5">
        <v>10202980.125967599</v>
      </c>
    </row>
    <row r="15051" spans="1:2" x14ac:dyDescent="0.25">
      <c r="A15051" s="3">
        <v>127.35880963005199</v>
      </c>
      <c r="B15051" s="5">
        <v>8969751.7624828406</v>
      </c>
    </row>
    <row r="15052" spans="1:2" x14ac:dyDescent="0.25">
      <c r="A15052" s="3">
        <v>335.35015829133602</v>
      </c>
      <c r="B15052" s="5">
        <v>11064058.618411999</v>
      </c>
    </row>
    <row r="15053" spans="1:2" x14ac:dyDescent="0.25">
      <c r="A15053" s="3">
        <v>478.143776220669</v>
      </c>
      <c r="B15053" s="5">
        <v>13195895.952734699</v>
      </c>
    </row>
    <row r="15054" spans="1:2" x14ac:dyDescent="0.25">
      <c r="A15054" s="3">
        <v>726.32773486313704</v>
      </c>
      <c r="B15054" s="5">
        <v>20989273.444704901</v>
      </c>
    </row>
    <row r="15055" spans="1:2" x14ac:dyDescent="0.25">
      <c r="A15055" s="3">
        <v>502.80058511432799</v>
      </c>
      <c r="B15055" s="5">
        <v>12487768.6431506</v>
      </c>
    </row>
    <row r="15056" spans="1:2" x14ac:dyDescent="0.25">
      <c r="A15056" s="3">
        <v>858.17026814023995</v>
      </c>
      <c r="B15056" s="5">
        <v>16362495.1438972</v>
      </c>
    </row>
    <row r="15057" spans="1:2" x14ac:dyDescent="0.25">
      <c r="A15057" s="3">
        <v>325.52082429892801</v>
      </c>
      <c r="B15057" s="5">
        <v>12299345.1085483</v>
      </c>
    </row>
    <row r="15058" spans="1:2" x14ac:dyDescent="0.25">
      <c r="A15058" s="3">
        <v>665.02592852488306</v>
      </c>
      <c r="B15058" s="5">
        <v>13467558.7623637</v>
      </c>
    </row>
    <row r="15059" spans="1:2" x14ac:dyDescent="0.25">
      <c r="A15059" s="3">
        <v>328.39185095865997</v>
      </c>
      <c r="B15059" s="5">
        <v>12394960.7600969</v>
      </c>
    </row>
    <row r="15060" spans="1:2" x14ac:dyDescent="0.25">
      <c r="A15060" s="3">
        <v>666.57460451739496</v>
      </c>
      <c r="B15060" s="5">
        <v>20184910.372032899</v>
      </c>
    </row>
    <row r="15061" spans="1:2" x14ac:dyDescent="0.25">
      <c r="A15061" s="3">
        <v>318.00580135321201</v>
      </c>
      <c r="B15061" s="5">
        <v>10544130.8258324</v>
      </c>
    </row>
    <row r="15062" spans="1:2" x14ac:dyDescent="0.25">
      <c r="A15062" s="3">
        <v>533.22182261648402</v>
      </c>
      <c r="B15062" s="5">
        <v>12671786.5382946</v>
      </c>
    </row>
    <row r="15063" spans="1:2" x14ac:dyDescent="0.25">
      <c r="A15063" s="3">
        <v>94.268328370162607</v>
      </c>
      <c r="B15063" s="5">
        <v>8559737.2876001094</v>
      </c>
    </row>
    <row r="15064" spans="1:2" x14ac:dyDescent="0.25">
      <c r="A15064" s="3">
        <v>473.81551970207602</v>
      </c>
      <c r="B15064" s="5">
        <v>12007930.6379354</v>
      </c>
    </row>
    <row r="15065" spans="1:2" x14ac:dyDescent="0.25">
      <c r="A15065" s="3">
        <v>502.95759567908902</v>
      </c>
      <c r="B15065" s="5">
        <v>13333591.391085301</v>
      </c>
    </row>
    <row r="15066" spans="1:2" x14ac:dyDescent="0.25">
      <c r="A15066" s="3">
        <v>688.77695489009398</v>
      </c>
      <c r="B15066" s="5">
        <v>13651380.5387448</v>
      </c>
    </row>
    <row r="15067" spans="1:2" x14ac:dyDescent="0.25">
      <c r="A15067" s="3">
        <v>711.66349259126503</v>
      </c>
      <c r="B15067" s="5">
        <v>14415978.652628601</v>
      </c>
    </row>
    <row r="15068" spans="1:2" x14ac:dyDescent="0.25">
      <c r="A15068" s="3">
        <v>102.456586040497</v>
      </c>
      <c r="B15068" s="5">
        <v>8627606.7103941999</v>
      </c>
    </row>
    <row r="15069" spans="1:2" x14ac:dyDescent="0.25">
      <c r="A15069" s="3">
        <v>896.15419217436397</v>
      </c>
      <c r="B15069" s="5">
        <v>22264533.597670201</v>
      </c>
    </row>
    <row r="15070" spans="1:2" x14ac:dyDescent="0.25">
      <c r="A15070" s="3">
        <v>895.87102891090103</v>
      </c>
      <c r="B15070" s="5">
        <v>22215599.285300702</v>
      </c>
    </row>
    <row r="15071" spans="1:2" x14ac:dyDescent="0.25">
      <c r="A15071" s="3">
        <v>1064.2109834273599</v>
      </c>
      <c r="B15071" s="5">
        <v>16833357.495184001</v>
      </c>
    </row>
    <row r="15072" spans="1:2" x14ac:dyDescent="0.25">
      <c r="A15072" s="3">
        <v>1067.0498883472201</v>
      </c>
      <c r="B15072" s="5">
        <v>18355972.469416302</v>
      </c>
    </row>
    <row r="15073" spans="1:2" x14ac:dyDescent="0.25">
      <c r="A15073" s="3">
        <v>303.11701931912899</v>
      </c>
      <c r="B15073" s="5">
        <v>15742890.407220401</v>
      </c>
    </row>
    <row r="15074" spans="1:2" x14ac:dyDescent="0.25">
      <c r="A15074" s="3">
        <v>524.78430282643501</v>
      </c>
      <c r="B15074" s="5">
        <v>13817301.895997301</v>
      </c>
    </row>
    <row r="15075" spans="1:2" x14ac:dyDescent="0.25">
      <c r="A15075" s="3">
        <v>862.29705854077804</v>
      </c>
      <c r="B15075" s="5">
        <v>20405209.850523598</v>
      </c>
    </row>
    <row r="15076" spans="1:2" x14ac:dyDescent="0.25">
      <c r="A15076" s="3">
        <v>350.61862379237903</v>
      </c>
      <c r="B15076" s="5">
        <v>11202360.3603264</v>
      </c>
    </row>
    <row r="15077" spans="1:2" x14ac:dyDescent="0.25">
      <c r="A15077" s="3">
        <v>851.30654163373003</v>
      </c>
      <c r="B15077" s="5">
        <v>25561090.9309683</v>
      </c>
    </row>
    <row r="15078" spans="1:2" x14ac:dyDescent="0.25">
      <c r="A15078" s="3">
        <v>332.11254944781399</v>
      </c>
      <c r="B15078" s="5">
        <v>12136149.548654901</v>
      </c>
    </row>
    <row r="15079" spans="1:2" x14ac:dyDescent="0.25">
      <c r="A15079" s="3">
        <v>293.42864964296899</v>
      </c>
      <c r="B15079" s="5">
        <v>15446664.3763557</v>
      </c>
    </row>
    <row r="15080" spans="1:2" x14ac:dyDescent="0.25">
      <c r="A15080" s="3">
        <v>489.94427190999897</v>
      </c>
      <c r="B15080" s="5">
        <v>17433558.524830401</v>
      </c>
    </row>
    <row r="15081" spans="1:2" x14ac:dyDescent="0.25">
      <c r="A15081" s="3">
        <v>112.47607528526601</v>
      </c>
      <c r="B15081" s="5">
        <v>8604447.2681175694</v>
      </c>
    </row>
    <row r="15082" spans="1:2" x14ac:dyDescent="0.25">
      <c r="A15082" s="3">
        <v>496.173060268391</v>
      </c>
      <c r="B15082" s="5">
        <v>12308921.207290599</v>
      </c>
    </row>
    <row r="15083" spans="1:2" x14ac:dyDescent="0.25">
      <c r="A15083" s="3">
        <v>296.85694955882298</v>
      </c>
      <c r="B15083" s="5">
        <v>10158320.6533236</v>
      </c>
    </row>
    <row r="15084" spans="1:2" x14ac:dyDescent="0.25">
      <c r="A15084" s="3">
        <v>536.331558018274</v>
      </c>
      <c r="B15084" s="5">
        <v>12634805.628149301</v>
      </c>
    </row>
    <row r="15085" spans="1:2" x14ac:dyDescent="0.25">
      <c r="A15085" s="3">
        <v>709.29601768086104</v>
      </c>
      <c r="B15085" s="5">
        <v>19427751.5365633</v>
      </c>
    </row>
    <row r="15086" spans="1:2" x14ac:dyDescent="0.25">
      <c r="A15086" s="3">
        <v>681.98419220258404</v>
      </c>
      <c r="B15086" s="5">
        <v>13469856.0410005</v>
      </c>
    </row>
    <row r="15087" spans="1:2" x14ac:dyDescent="0.25">
      <c r="A15087" s="3">
        <v>342.299089906164</v>
      </c>
      <c r="B15087" s="5">
        <v>10842059.238505</v>
      </c>
    </row>
    <row r="15088" spans="1:2" x14ac:dyDescent="0.25">
      <c r="A15088" s="3">
        <v>281.86055809022798</v>
      </c>
      <c r="B15088" s="5">
        <v>10091321.5671803</v>
      </c>
    </row>
    <row r="15089" spans="1:2" x14ac:dyDescent="0.25">
      <c r="A15089" s="3">
        <v>684.72285229976899</v>
      </c>
      <c r="B15089" s="5">
        <v>13852625.3009104</v>
      </c>
    </row>
    <row r="15090" spans="1:2" x14ac:dyDescent="0.25">
      <c r="A15090" s="3">
        <v>316.68164415931102</v>
      </c>
      <c r="B15090" s="5">
        <v>10693738.549172301</v>
      </c>
    </row>
    <row r="15091" spans="1:2" x14ac:dyDescent="0.25">
      <c r="A15091" s="3">
        <v>660.42791646295802</v>
      </c>
      <c r="B15091" s="5">
        <v>14829158.6532101</v>
      </c>
    </row>
    <row r="15092" spans="1:2" x14ac:dyDescent="0.25">
      <c r="A15092" s="3">
        <v>511.05488352767298</v>
      </c>
      <c r="B15092" s="5">
        <v>13841217.200145699</v>
      </c>
    </row>
    <row r="15093" spans="1:2" x14ac:dyDescent="0.25">
      <c r="A15093" s="3">
        <v>494.34885780179599</v>
      </c>
      <c r="B15093" s="5">
        <v>11891362.752361</v>
      </c>
    </row>
    <row r="15094" spans="1:2" x14ac:dyDescent="0.25">
      <c r="A15094" s="3">
        <v>668.60497317454201</v>
      </c>
      <c r="B15094" s="5">
        <v>15156071.446254</v>
      </c>
    </row>
    <row r="15095" spans="1:2" x14ac:dyDescent="0.25">
      <c r="A15095" s="3">
        <v>512.79972929817802</v>
      </c>
      <c r="B15095" s="5">
        <v>13786289.69389</v>
      </c>
    </row>
    <row r="15096" spans="1:2" x14ac:dyDescent="0.25">
      <c r="A15096" s="3">
        <v>893.24621125123497</v>
      </c>
      <c r="B15096" s="5">
        <v>18534545.106198002</v>
      </c>
    </row>
    <row r="15097" spans="1:2" x14ac:dyDescent="0.25">
      <c r="A15097" s="3">
        <v>718.62594267894997</v>
      </c>
      <c r="B15097" s="5">
        <v>15484588.2597648</v>
      </c>
    </row>
    <row r="15098" spans="1:2" x14ac:dyDescent="0.25">
      <c r="A15098" s="3">
        <v>528.09751916312496</v>
      </c>
      <c r="B15098" s="5">
        <v>12333002.4998795</v>
      </c>
    </row>
    <row r="15099" spans="1:2" x14ac:dyDescent="0.25">
      <c r="A15099" s="3">
        <v>691.59502310972903</v>
      </c>
      <c r="B15099" s="5">
        <v>13756740.1467021</v>
      </c>
    </row>
    <row r="15100" spans="1:2" x14ac:dyDescent="0.25">
      <c r="A15100" s="3">
        <v>510.89711546391902</v>
      </c>
      <c r="B15100" s="5">
        <v>12234307.161887299</v>
      </c>
    </row>
    <row r="15101" spans="1:2" x14ac:dyDescent="0.25">
      <c r="A15101" s="3">
        <v>482.19084813964901</v>
      </c>
      <c r="B15101" s="5">
        <v>13182859.3205838</v>
      </c>
    </row>
    <row r="15102" spans="1:2" x14ac:dyDescent="0.25">
      <c r="A15102" s="3">
        <v>488.93327479845902</v>
      </c>
      <c r="B15102" s="5">
        <v>11833929.370324999</v>
      </c>
    </row>
    <row r="15103" spans="1:2" x14ac:dyDescent="0.25">
      <c r="A15103" s="3">
        <v>718.65766037864796</v>
      </c>
      <c r="B15103" s="5">
        <v>15497882.516751399</v>
      </c>
    </row>
    <row r="15104" spans="1:2" x14ac:dyDescent="0.25">
      <c r="A15104" s="3">
        <v>1267</v>
      </c>
      <c r="B15104" s="5">
        <v>24227070</v>
      </c>
    </row>
    <row r="15105" spans="1:2" x14ac:dyDescent="0.25">
      <c r="A15105" s="3">
        <v>540.30563422396301</v>
      </c>
      <c r="B15105" s="5">
        <v>12773616.567895001</v>
      </c>
    </row>
    <row r="15106" spans="1:2" x14ac:dyDescent="0.25">
      <c r="A15106" s="3">
        <v>672.68341404336695</v>
      </c>
      <c r="B15106" s="5">
        <v>20097123.648931</v>
      </c>
    </row>
    <row r="15107" spans="1:2" x14ac:dyDescent="0.25">
      <c r="A15107" s="3">
        <v>506.03926110209699</v>
      </c>
      <c r="B15107" s="5">
        <v>11977067.3199316</v>
      </c>
    </row>
    <row r="15108" spans="1:2" x14ac:dyDescent="0.25">
      <c r="A15108" s="3">
        <v>318.92064623547998</v>
      </c>
      <c r="B15108" s="5">
        <v>10775428.9903508</v>
      </c>
    </row>
    <row r="15109" spans="1:2" x14ac:dyDescent="0.25">
      <c r="A15109" s="3">
        <v>308.014435362428</v>
      </c>
      <c r="B15109" s="5">
        <v>10508550.3017573</v>
      </c>
    </row>
    <row r="15110" spans="1:2" x14ac:dyDescent="0.25">
      <c r="A15110" s="3">
        <v>310.38316190247599</v>
      </c>
      <c r="B15110" s="5">
        <v>10647538.6377446</v>
      </c>
    </row>
    <row r="15111" spans="1:2" x14ac:dyDescent="0.25">
      <c r="A15111" s="3">
        <v>679.55880327917805</v>
      </c>
      <c r="B15111" s="5">
        <v>13529536.695664801</v>
      </c>
    </row>
    <row r="15112" spans="1:2" x14ac:dyDescent="0.25">
      <c r="A15112" s="3">
        <v>280.73897634351601</v>
      </c>
      <c r="B15112" s="5">
        <v>11688048.525239101</v>
      </c>
    </row>
    <row r="15113" spans="1:2" x14ac:dyDescent="0.25">
      <c r="A15113" s="3">
        <v>507.41894724653099</v>
      </c>
      <c r="B15113" s="5">
        <v>13531805.3729623</v>
      </c>
    </row>
    <row r="15114" spans="1:2" x14ac:dyDescent="0.25">
      <c r="A15114" s="3">
        <v>703.06958418283295</v>
      </c>
      <c r="B15114" s="5">
        <v>15237924.0156842</v>
      </c>
    </row>
    <row r="15115" spans="1:2" x14ac:dyDescent="0.25">
      <c r="A15115" s="3">
        <v>679.34851400661603</v>
      </c>
      <c r="B15115" s="5">
        <v>18872965.621305</v>
      </c>
    </row>
    <row r="15116" spans="1:2" x14ac:dyDescent="0.25">
      <c r="A15116" s="3">
        <v>668.97806515046295</v>
      </c>
      <c r="B15116" s="5">
        <v>16309389.7206339</v>
      </c>
    </row>
    <row r="15117" spans="1:2" x14ac:dyDescent="0.25">
      <c r="A15117" s="3">
        <v>468.76832459462503</v>
      </c>
      <c r="B15117" s="5">
        <v>11844403.0955282</v>
      </c>
    </row>
    <row r="15118" spans="1:2" x14ac:dyDescent="0.25">
      <c r="A15118" s="3">
        <v>111.462053186101</v>
      </c>
      <c r="B15118" s="5">
        <v>8830547.1027575992</v>
      </c>
    </row>
    <row r="15119" spans="1:2" x14ac:dyDescent="0.25">
      <c r="A15119" s="3">
        <v>310.98476125553498</v>
      </c>
      <c r="B15119" s="5">
        <v>10495920.5978928</v>
      </c>
    </row>
    <row r="15120" spans="1:2" x14ac:dyDescent="0.25">
      <c r="A15120" s="3">
        <v>307.10518290519798</v>
      </c>
      <c r="B15120" s="5">
        <v>15836052.271040101</v>
      </c>
    </row>
    <row r="15121" spans="1:2" x14ac:dyDescent="0.25">
      <c r="A15121" s="3">
        <v>290.57449625593603</v>
      </c>
      <c r="B15121" s="5">
        <v>11788158.7571577</v>
      </c>
    </row>
    <row r="15122" spans="1:2" x14ac:dyDescent="0.25">
      <c r="A15122" s="3">
        <v>303.76357792563999</v>
      </c>
      <c r="B15122" s="5">
        <v>10302485.4858272</v>
      </c>
    </row>
    <row r="15123" spans="1:2" x14ac:dyDescent="0.25">
      <c r="A15123" s="3">
        <v>700.861680081023</v>
      </c>
      <c r="B15123" s="5">
        <v>20353187.364692699</v>
      </c>
    </row>
    <row r="15124" spans="1:2" x14ac:dyDescent="0.25">
      <c r="A15124" s="3">
        <v>892.11695498519805</v>
      </c>
      <c r="B15124" s="5">
        <v>15551376.872164801</v>
      </c>
    </row>
    <row r="15125" spans="1:2" x14ac:dyDescent="0.25">
      <c r="A15125" s="3">
        <v>101.10147050873501</v>
      </c>
      <c r="B15125" s="5">
        <v>8538731.6449695602</v>
      </c>
    </row>
    <row r="15126" spans="1:2" x14ac:dyDescent="0.25">
      <c r="A15126" s="3">
        <v>917.46212336224301</v>
      </c>
      <c r="B15126" s="5">
        <v>18645592.660995401</v>
      </c>
    </row>
    <row r="15127" spans="1:2" x14ac:dyDescent="0.25">
      <c r="A15127" s="3">
        <v>521</v>
      </c>
      <c r="B15127" s="5">
        <v>12258450</v>
      </c>
    </row>
    <row r="15128" spans="1:2" x14ac:dyDescent="0.25">
      <c r="A15128" s="3">
        <v>255.77609020560899</v>
      </c>
      <c r="B15128" s="5">
        <v>11258212.946218099</v>
      </c>
    </row>
    <row r="15129" spans="1:2" x14ac:dyDescent="0.25">
      <c r="A15129" s="3">
        <v>469.76257140711198</v>
      </c>
      <c r="B15129" s="5">
        <v>14639759.4196012</v>
      </c>
    </row>
    <row r="15130" spans="1:2" x14ac:dyDescent="0.25">
      <c r="A15130" s="3">
        <v>895.19789248968596</v>
      </c>
      <c r="B15130" s="5">
        <v>20910336.512314498</v>
      </c>
    </row>
    <row r="15131" spans="1:2" x14ac:dyDescent="0.25">
      <c r="A15131" s="3">
        <v>671.68426245375304</v>
      </c>
      <c r="B15131" s="5">
        <v>18909048.6083012</v>
      </c>
    </row>
    <row r="15132" spans="1:2" x14ac:dyDescent="0.25">
      <c r="A15132" s="3">
        <v>314.64115062221703</v>
      </c>
      <c r="B15132" s="5">
        <v>10709766.146971401</v>
      </c>
    </row>
    <row r="15133" spans="1:2" x14ac:dyDescent="0.25">
      <c r="A15133" s="3">
        <v>496.69356848753199</v>
      </c>
      <c r="B15133" s="5">
        <v>14818823.6431934</v>
      </c>
    </row>
    <row r="15134" spans="1:2" x14ac:dyDescent="0.25">
      <c r="A15134" s="3">
        <v>296.65796118523099</v>
      </c>
      <c r="B15134" s="5">
        <v>15593490.294588201</v>
      </c>
    </row>
    <row r="15135" spans="1:2" x14ac:dyDescent="0.25">
      <c r="A15135" s="3">
        <v>522.00641626910897</v>
      </c>
      <c r="B15135" s="5">
        <v>12390487.5805106</v>
      </c>
    </row>
    <row r="15136" spans="1:2" x14ac:dyDescent="0.25">
      <c r="A15136" s="3">
        <v>488.64970993402801</v>
      </c>
      <c r="B15136" s="5">
        <v>13119979.7270175</v>
      </c>
    </row>
    <row r="15137" spans="1:2" x14ac:dyDescent="0.25">
      <c r="A15137" s="3">
        <v>656.16324821382204</v>
      </c>
      <c r="B15137" s="5">
        <v>14726880.7017575</v>
      </c>
    </row>
    <row r="15138" spans="1:2" x14ac:dyDescent="0.25">
      <c r="A15138" s="3">
        <v>508.506646148887</v>
      </c>
      <c r="B15138" s="5">
        <v>12075786.431456801</v>
      </c>
    </row>
    <row r="15139" spans="1:2" x14ac:dyDescent="0.25">
      <c r="A15139" s="3">
        <v>452.439861485248</v>
      </c>
      <c r="B15139" s="5">
        <v>12726749.243942801</v>
      </c>
    </row>
    <row r="15140" spans="1:2" x14ac:dyDescent="0.25">
      <c r="A15140" s="3">
        <v>1056.2262822745699</v>
      </c>
      <c r="B15140" s="5">
        <v>19825139.040689699</v>
      </c>
    </row>
    <row r="15141" spans="1:2" x14ac:dyDescent="0.25">
      <c r="A15141" s="3">
        <v>526.98704527075597</v>
      </c>
      <c r="B15141" s="5">
        <v>12413276.9439754</v>
      </c>
    </row>
    <row r="15142" spans="1:2" x14ac:dyDescent="0.25">
      <c r="A15142" s="3">
        <v>496.54040178889397</v>
      </c>
      <c r="B15142" s="5">
        <v>13435430.1579581</v>
      </c>
    </row>
    <row r="15143" spans="1:2" x14ac:dyDescent="0.25">
      <c r="A15143" s="3">
        <v>103.39387622468</v>
      </c>
      <c r="B15143" s="5">
        <v>8530813.7635450698</v>
      </c>
    </row>
    <row r="15144" spans="1:2" x14ac:dyDescent="0.25">
      <c r="A15144" s="3">
        <v>301.81002126718602</v>
      </c>
      <c r="B15144" s="5">
        <v>10196080.7521172</v>
      </c>
    </row>
    <row r="15145" spans="1:2" x14ac:dyDescent="0.25">
      <c r="A15145" s="3">
        <v>1260.4333328754201</v>
      </c>
      <c r="B15145" s="5">
        <v>21381910.093808498</v>
      </c>
    </row>
    <row r="15146" spans="1:2" x14ac:dyDescent="0.25">
      <c r="A15146" s="3">
        <v>328.97572398368999</v>
      </c>
      <c r="B15146" s="5">
        <v>10750016.8822308</v>
      </c>
    </row>
    <row r="15147" spans="1:2" x14ac:dyDescent="0.25">
      <c r="A15147" s="3">
        <v>307.32380757938103</v>
      </c>
      <c r="B15147" s="5">
        <v>10619663.554803699</v>
      </c>
    </row>
    <row r="15148" spans="1:2" x14ac:dyDescent="0.25">
      <c r="A15148" s="3">
        <v>521.04922063430195</v>
      </c>
      <c r="B15148" s="5">
        <v>12245849.0711649</v>
      </c>
    </row>
    <row r="15149" spans="1:2" x14ac:dyDescent="0.25">
      <c r="A15149" s="3">
        <v>871.78991439368394</v>
      </c>
      <c r="B15149" s="5">
        <v>21995481.113167401</v>
      </c>
    </row>
    <row r="15150" spans="1:2" x14ac:dyDescent="0.25">
      <c r="A15150" s="3">
        <v>362.50252344213197</v>
      </c>
      <c r="B15150" s="5">
        <v>11576766.5754302</v>
      </c>
    </row>
    <row r="15151" spans="1:2" x14ac:dyDescent="0.25">
      <c r="A15151" s="3">
        <v>695.12218441733705</v>
      </c>
      <c r="B15151" s="5">
        <v>15286928.520335499</v>
      </c>
    </row>
    <row r="15152" spans="1:2" x14ac:dyDescent="0.25">
      <c r="A15152" s="3">
        <v>1059.0147034009001</v>
      </c>
      <c r="B15152" s="5">
        <v>18172583.858634699</v>
      </c>
    </row>
    <row r="15153" spans="1:2" x14ac:dyDescent="0.25">
      <c r="A15153" s="3">
        <v>691.886585603669</v>
      </c>
      <c r="B15153" s="5">
        <v>15157207.363553001</v>
      </c>
    </row>
    <row r="15154" spans="1:2" x14ac:dyDescent="0.25">
      <c r="A15154" s="3">
        <v>504.66416958645402</v>
      </c>
      <c r="B15154" s="5">
        <v>17383141.808047298</v>
      </c>
    </row>
    <row r="15155" spans="1:2" x14ac:dyDescent="0.25">
      <c r="A15155" s="3">
        <v>125.266432922978</v>
      </c>
      <c r="B15155" s="5">
        <v>9017300.8276660293</v>
      </c>
    </row>
    <row r="15156" spans="1:2" x14ac:dyDescent="0.25">
      <c r="A15156" s="3">
        <v>714.24152371325897</v>
      </c>
      <c r="B15156" s="5">
        <v>20737674.173331399</v>
      </c>
    </row>
    <row r="15157" spans="1:2" x14ac:dyDescent="0.25">
      <c r="A15157" s="3">
        <v>477.23176546401402</v>
      </c>
      <c r="B15157" s="5">
        <v>11753142.1530593</v>
      </c>
    </row>
    <row r="15158" spans="1:2" x14ac:dyDescent="0.25">
      <c r="A15158" s="3">
        <v>327.89594855089098</v>
      </c>
      <c r="B15158" s="5">
        <v>10742624.484826</v>
      </c>
    </row>
    <row r="15159" spans="1:2" x14ac:dyDescent="0.25">
      <c r="A15159" s="3">
        <v>512.85671437390897</v>
      </c>
      <c r="B15159" s="5">
        <v>13703629.907896901</v>
      </c>
    </row>
    <row r="15160" spans="1:2" x14ac:dyDescent="0.25">
      <c r="A15160" s="3">
        <v>294.680445743294</v>
      </c>
      <c r="B15160" s="5">
        <v>11633995.8819848</v>
      </c>
    </row>
    <row r="15161" spans="1:2" x14ac:dyDescent="0.25">
      <c r="A15161" s="3">
        <v>472.11077027627402</v>
      </c>
      <c r="B15161" s="5">
        <v>13496027.0858621</v>
      </c>
    </row>
    <row r="15162" spans="1:2" x14ac:dyDescent="0.25">
      <c r="A15162" s="3">
        <v>654.33678722591605</v>
      </c>
      <c r="B15162" s="5">
        <v>16032872.0826385</v>
      </c>
    </row>
    <row r="15163" spans="1:2" x14ac:dyDescent="0.25">
      <c r="A15163" s="3">
        <v>274.15067301610702</v>
      </c>
      <c r="B15163" s="5">
        <v>9909892.8320108205</v>
      </c>
    </row>
    <row r="15164" spans="1:2" x14ac:dyDescent="0.25">
      <c r="A15164" s="3">
        <v>873.74621125123497</v>
      </c>
      <c r="B15164" s="5">
        <v>22065815.106198002</v>
      </c>
    </row>
    <row r="15165" spans="1:2" x14ac:dyDescent="0.25">
      <c r="A15165" s="3">
        <v>245.70824391947301</v>
      </c>
      <c r="B15165" s="5">
        <v>11118646.727452699</v>
      </c>
    </row>
    <row r="15166" spans="1:2" x14ac:dyDescent="0.25">
      <c r="A15166" s="3">
        <v>842.24246556926801</v>
      </c>
      <c r="B15166" s="5">
        <v>23131323.080617201</v>
      </c>
    </row>
    <row r="15167" spans="1:2" x14ac:dyDescent="0.25">
      <c r="A15167" s="3">
        <v>293.32324152199402</v>
      </c>
      <c r="B15167" s="5">
        <v>10148144.9513075</v>
      </c>
    </row>
    <row r="15168" spans="1:2" x14ac:dyDescent="0.25">
      <c r="A15168" s="3">
        <v>687.82888600579099</v>
      </c>
      <c r="B15168" s="5">
        <v>15057303.9355694</v>
      </c>
    </row>
    <row r="15169" spans="1:2" x14ac:dyDescent="0.25">
      <c r="A15169" s="3">
        <v>271.31253657279802</v>
      </c>
      <c r="B15169" s="5">
        <v>10059176.0851347</v>
      </c>
    </row>
    <row r="15170" spans="1:2" x14ac:dyDescent="0.25">
      <c r="A15170" s="3">
        <v>1214.9979952649101</v>
      </c>
      <c r="B15170" s="5">
        <v>26272330.869476799</v>
      </c>
    </row>
    <row r="15171" spans="1:2" x14ac:dyDescent="0.25">
      <c r="A15171" s="3">
        <v>94.357938305154406</v>
      </c>
      <c r="B15171" s="5">
        <v>8666140.7203010302</v>
      </c>
    </row>
    <row r="15172" spans="1:2" x14ac:dyDescent="0.25">
      <c r="A15172" s="3">
        <v>107.446661646791</v>
      </c>
      <c r="B15172" s="5">
        <v>8651483.1288776193</v>
      </c>
    </row>
    <row r="15173" spans="1:2" x14ac:dyDescent="0.25">
      <c r="A15173" s="3">
        <v>312.84945897431197</v>
      </c>
      <c r="B15173" s="5">
        <v>10580367.6852789</v>
      </c>
    </row>
    <row r="15174" spans="1:2" x14ac:dyDescent="0.25">
      <c r="A15174" s="3">
        <v>293.34600950493501</v>
      </c>
      <c r="B15174" s="5">
        <v>15608527.083921099</v>
      </c>
    </row>
    <row r="15175" spans="1:2" x14ac:dyDescent="0.25">
      <c r="A15175" s="3">
        <v>675.506295906731</v>
      </c>
      <c r="B15175" s="5">
        <v>14178718.941972399</v>
      </c>
    </row>
    <row r="15176" spans="1:2" x14ac:dyDescent="0.25">
      <c r="A15176" s="3">
        <v>262.46254977319501</v>
      </c>
      <c r="B15176" s="5">
        <v>9837393.0174515899</v>
      </c>
    </row>
    <row r="15177" spans="1:2" x14ac:dyDescent="0.25">
      <c r="A15177" s="3">
        <v>688.16827835206902</v>
      </c>
      <c r="B15177" s="5">
        <v>20574109.2412505</v>
      </c>
    </row>
    <row r="15178" spans="1:2" x14ac:dyDescent="0.25">
      <c r="A15178" s="3">
        <v>1251.20294101747</v>
      </c>
      <c r="B15178" s="5">
        <v>26641690.1456993</v>
      </c>
    </row>
    <row r="15179" spans="1:2" x14ac:dyDescent="0.25">
      <c r="A15179" s="3">
        <v>656.63241131948996</v>
      </c>
      <c r="B15179" s="5">
        <v>25396716.3514731</v>
      </c>
    </row>
    <row r="15180" spans="1:2" x14ac:dyDescent="0.25">
      <c r="A15180" s="3">
        <v>904.45243570617595</v>
      </c>
      <c r="B15180" s="5">
        <v>19822471.8191166</v>
      </c>
    </row>
    <row r="15181" spans="1:2" x14ac:dyDescent="0.25">
      <c r="A15181" s="3">
        <v>122.06139285731599</v>
      </c>
      <c r="B15181" s="5">
        <v>8817388.6936388593</v>
      </c>
    </row>
    <row r="15182" spans="1:2" x14ac:dyDescent="0.25">
      <c r="A15182" s="3">
        <v>315.69704515735401</v>
      </c>
      <c r="B15182" s="5">
        <v>11909630.5626438</v>
      </c>
    </row>
    <row r="15183" spans="1:2" x14ac:dyDescent="0.25">
      <c r="A15183" s="3">
        <v>706.08506907096501</v>
      </c>
      <c r="B15183" s="5">
        <v>13797673.258277301</v>
      </c>
    </row>
    <row r="15184" spans="1:2" x14ac:dyDescent="0.25">
      <c r="A15184" s="3">
        <v>515.80836318901902</v>
      </c>
      <c r="B15184" s="5">
        <v>19018660.612539701</v>
      </c>
    </row>
    <row r="15185" spans="1:2" x14ac:dyDescent="0.25">
      <c r="A15185" s="3">
        <v>147.85560202950799</v>
      </c>
      <c r="B15185" s="5">
        <v>9039490.3973522894</v>
      </c>
    </row>
    <row r="15186" spans="1:2" x14ac:dyDescent="0.25">
      <c r="A15186" s="3">
        <v>284.94427190999897</v>
      </c>
      <c r="B15186" s="5">
        <v>9919173.5248304904</v>
      </c>
    </row>
    <row r="15187" spans="1:2" x14ac:dyDescent="0.25">
      <c r="A15187" s="3">
        <v>509.54551151813001</v>
      </c>
      <c r="B15187" s="5">
        <v>12047322.821284899</v>
      </c>
    </row>
    <row r="15188" spans="1:2" x14ac:dyDescent="0.25">
      <c r="A15188" s="3">
        <v>525.90941089199498</v>
      </c>
      <c r="B15188" s="5">
        <v>14309179.004802899</v>
      </c>
    </row>
    <row r="15189" spans="1:2" x14ac:dyDescent="0.25">
      <c r="A15189" s="3">
        <v>127.971674681016</v>
      </c>
      <c r="B15189" s="5">
        <v>8884733.4512942694</v>
      </c>
    </row>
    <row r="15190" spans="1:2" x14ac:dyDescent="0.25">
      <c r="A15190" s="3">
        <v>464.33222540139201</v>
      </c>
      <c r="B15190" s="5">
        <v>11482243.9500085</v>
      </c>
    </row>
    <row r="15191" spans="1:2" x14ac:dyDescent="0.25">
      <c r="A15191" s="3">
        <v>73.289663387643401</v>
      </c>
      <c r="B15191" s="5">
        <v>8533633.0450535901</v>
      </c>
    </row>
    <row r="15192" spans="1:2" x14ac:dyDescent="0.25">
      <c r="A15192" s="3">
        <v>685.83565548009096</v>
      </c>
      <c r="B15192" s="5">
        <v>13775993.8974772</v>
      </c>
    </row>
    <row r="15193" spans="1:2" x14ac:dyDescent="0.25">
      <c r="A15193" s="3">
        <v>347.46343395840898</v>
      </c>
      <c r="B15193" s="5">
        <v>12353297.360344401</v>
      </c>
    </row>
    <row r="15194" spans="1:2" x14ac:dyDescent="0.25">
      <c r="A15194" s="3">
        <v>892.30645068901197</v>
      </c>
      <c r="B15194" s="5">
        <v>15480877.6063866</v>
      </c>
    </row>
    <row r="15195" spans="1:2" x14ac:dyDescent="0.25">
      <c r="A15195" s="3">
        <v>678.17780664464897</v>
      </c>
      <c r="B15195" s="5">
        <v>13409955.2823084</v>
      </c>
    </row>
    <row r="15196" spans="1:2" x14ac:dyDescent="0.25">
      <c r="A15196" s="3">
        <v>1094.3949131096499</v>
      </c>
      <c r="B15196" s="5">
        <v>29374778.9736952</v>
      </c>
    </row>
    <row r="15197" spans="1:2" x14ac:dyDescent="0.25">
      <c r="A15197" s="3">
        <v>334.96885696702799</v>
      </c>
      <c r="B15197" s="5">
        <v>11092286.525536001</v>
      </c>
    </row>
    <row r="15198" spans="1:2" x14ac:dyDescent="0.25">
      <c r="A15198" s="3">
        <v>349.52258356468798</v>
      </c>
      <c r="B15198" s="5">
        <v>12344214.490778901</v>
      </c>
    </row>
    <row r="15199" spans="1:2" x14ac:dyDescent="0.25">
      <c r="A15199" s="3">
        <v>330.02363247374097</v>
      </c>
      <c r="B15199" s="5">
        <v>10690937.206356499</v>
      </c>
    </row>
    <row r="15200" spans="1:2" x14ac:dyDescent="0.25">
      <c r="A15200" s="3">
        <v>1240.48953235355</v>
      </c>
      <c r="B15200" s="5">
        <v>25146346.8558116</v>
      </c>
    </row>
    <row r="15201" spans="1:2" x14ac:dyDescent="0.25">
      <c r="A15201" s="3">
        <v>493.845600372869</v>
      </c>
      <c r="B15201" s="5">
        <v>17342218.617783699</v>
      </c>
    </row>
    <row r="15202" spans="1:2" x14ac:dyDescent="0.25">
      <c r="A15202" s="3">
        <v>455.49857875883902</v>
      </c>
      <c r="B15202" s="5">
        <v>17021006.9255597</v>
      </c>
    </row>
    <row r="15203" spans="1:2" x14ac:dyDescent="0.25">
      <c r="A15203" s="3">
        <v>491.509890591952</v>
      </c>
      <c r="B15203" s="5">
        <v>17352821.175777499</v>
      </c>
    </row>
    <row r="15204" spans="1:2" x14ac:dyDescent="0.25">
      <c r="A15204" s="3">
        <v>86.332959388152105</v>
      </c>
      <c r="B15204" s="5">
        <v>8521829.4719011597</v>
      </c>
    </row>
    <row r="15205" spans="1:2" x14ac:dyDescent="0.25">
      <c r="A15205" s="3">
        <v>104.535260835652</v>
      </c>
      <c r="B15205" s="5">
        <v>8645981.5591498297</v>
      </c>
    </row>
    <row r="15206" spans="1:2" x14ac:dyDescent="0.25">
      <c r="A15206" s="3">
        <v>496.094910141524</v>
      </c>
      <c r="B15206" s="5">
        <v>13544917.5415817</v>
      </c>
    </row>
    <row r="15207" spans="1:2" x14ac:dyDescent="0.25">
      <c r="A15207" s="3">
        <v>1248.7703296142599</v>
      </c>
      <c r="B15207" s="5">
        <v>19788751.318202</v>
      </c>
    </row>
    <row r="15208" spans="1:2" x14ac:dyDescent="0.25">
      <c r="A15208" s="3">
        <v>323.614037885524</v>
      </c>
      <c r="B15208" s="5">
        <v>15789765.1079056</v>
      </c>
    </row>
    <row r="15209" spans="1:2" x14ac:dyDescent="0.25">
      <c r="A15209" s="3">
        <v>498.50307460480201</v>
      </c>
      <c r="B15209" s="5">
        <v>12236176.5380316</v>
      </c>
    </row>
    <row r="15210" spans="1:2" x14ac:dyDescent="0.25">
      <c r="A15210" s="3">
        <v>491.88282572605999</v>
      </c>
      <c r="B15210" s="5">
        <v>11996435.7843838</v>
      </c>
    </row>
    <row r="15211" spans="1:2" x14ac:dyDescent="0.25">
      <c r="A15211" s="3">
        <v>657.99150038481901</v>
      </c>
      <c r="B15211" s="5">
        <v>14642729.4813706</v>
      </c>
    </row>
    <row r="15212" spans="1:2" x14ac:dyDescent="0.25">
      <c r="A15212" s="3">
        <v>294.383141053553</v>
      </c>
      <c r="B15212" s="5">
        <v>10358113.844234399</v>
      </c>
    </row>
    <row r="15213" spans="1:2" x14ac:dyDescent="0.25">
      <c r="A15213" s="3">
        <v>860.802818119677</v>
      </c>
      <c r="B15213" s="5">
        <v>16311449.692498101</v>
      </c>
    </row>
    <row r="15214" spans="1:2" x14ac:dyDescent="0.25">
      <c r="A15214" s="3">
        <v>480.74371317390199</v>
      </c>
      <c r="B15214" s="5">
        <v>11891571.505281201</v>
      </c>
    </row>
    <row r="15215" spans="1:2" x14ac:dyDescent="0.25">
      <c r="A15215" s="3">
        <v>894.41271394047601</v>
      </c>
      <c r="B15215" s="5">
        <v>22373480.895750999</v>
      </c>
    </row>
    <row r="15216" spans="1:2" x14ac:dyDescent="0.25">
      <c r="A15216" s="3">
        <v>115.58571297585</v>
      </c>
      <c r="B15216" s="5">
        <v>8704575.5536567494</v>
      </c>
    </row>
    <row r="15217" spans="1:2" x14ac:dyDescent="0.25">
      <c r="A15217" s="3">
        <v>490.21110255092799</v>
      </c>
      <c r="B15217" s="5">
        <v>17221209.196712799</v>
      </c>
    </row>
    <row r="15218" spans="1:2" x14ac:dyDescent="0.25">
      <c r="A15218" s="3">
        <v>309.40635541580798</v>
      </c>
      <c r="B15218" s="5">
        <v>11832829.0071421</v>
      </c>
    </row>
    <row r="15219" spans="1:2" x14ac:dyDescent="0.25">
      <c r="A15219" s="3">
        <v>317.32414557320698</v>
      </c>
      <c r="B15219" s="5">
        <v>11745981.9035112</v>
      </c>
    </row>
    <row r="15220" spans="1:2" x14ac:dyDescent="0.25">
      <c r="A15220" s="3">
        <v>848.71667165985696</v>
      </c>
      <c r="B15220" s="5">
        <v>17965233.950923301</v>
      </c>
    </row>
    <row r="15221" spans="1:2" x14ac:dyDescent="0.25">
      <c r="A15221" s="3">
        <v>880.52607587829095</v>
      </c>
      <c r="B15221" s="5">
        <v>16814399.942458399</v>
      </c>
    </row>
    <row r="15222" spans="1:2" x14ac:dyDescent="0.25">
      <c r="A15222" s="3">
        <v>310.82575691199298</v>
      </c>
      <c r="B15222" s="5">
        <v>10284391.626451099</v>
      </c>
    </row>
    <row r="15223" spans="1:2" x14ac:dyDescent="0.25">
      <c r="A15223" s="3">
        <v>471.03803388433101</v>
      </c>
      <c r="B15223" s="5">
        <v>17165668.769211698</v>
      </c>
    </row>
    <row r="15224" spans="1:2" x14ac:dyDescent="0.25">
      <c r="A15224" s="3">
        <v>479.40211283961497</v>
      </c>
      <c r="B15224" s="5">
        <v>13242766.4344249</v>
      </c>
    </row>
    <row r="15225" spans="1:2" x14ac:dyDescent="0.25">
      <c r="A15225" s="3">
        <v>334.56115280627398</v>
      </c>
      <c r="B15225" s="5">
        <v>10755943.987423999</v>
      </c>
    </row>
    <row r="15226" spans="1:2" x14ac:dyDescent="0.25">
      <c r="A15226" s="3">
        <v>692.45934442586804</v>
      </c>
      <c r="B15226" s="5">
        <v>19156092.6129914</v>
      </c>
    </row>
    <row r="15227" spans="1:2" x14ac:dyDescent="0.25">
      <c r="A15227" s="3">
        <v>725.41149667488003</v>
      </c>
      <c r="B15227" s="5">
        <v>15692199.448460801</v>
      </c>
    </row>
    <row r="15228" spans="1:2" x14ac:dyDescent="0.25">
      <c r="A15228" s="3">
        <v>866.07262868939097</v>
      </c>
      <c r="B15228" s="5">
        <v>15209452.8507585</v>
      </c>
    </row>
    <row r="15229" spans="1:2" x14ac:dyDescent="0.25">
      <c r="A15229" s="3">
        <v>313.895941570253</v>
      </c>
      <c r="B15229" s="5">
        <v>10357692.156589201</v>
      </c>
    </row>
    <row r="15230" spans="1:2" x14ac:dyDescent="0.25">
      <c r="A15230" s="3">
        <v>856.08346293160503</v>
      </c>
      <c r="B15230" s="5">
        <v>17875859.273168299</v>
      </c>
    </row>
    <row r="15231" spans="1:2" x14ac:dyDescent="0.25">
      <c r="A15231" s="3">
        <v>303.19630607387501</v>
      </c>
      <c r="B15231" s="5">
        <v>11708000.1082759</v>
      </c>
    </row>
    <row r="15232" spans="1:2" x14ac:dyDescent="0.25">
      <c r="A15232" s="3">
        <v>686.754773964847</v>
      </c>
      <c r="B15232" s="5">
        <v>20196728.741988499</v>
      </c>
    </row>
    <row r="15233" spans="1:2" x14ac:dyDescent="0.25">
      <c r="A15233" s="3">
        <v>1049.2731255415499</v>
      </c>
      <c r="B15233" s="5">
        <v>24708250.223380301</v>
      </c>
    </row>
    <row r="15234" spans="1:2" x14ac:dyDescent="0.25">
      <c r="A15234" s="3">
        <v>1047.6262824616699</v>
      </c>
      <c r="B15234" s="5">
        <v>19319159.715047199</v>
      </c>
    </row>
    <row r="15235" spans="1:2" x14ac:dyDescent="0.25">
      <c r="A15235" s="3">
        <v>312.04909072880298</v>
      </c>
      <c r="B15235" s="5">
        <v>15701384.7257312</v>
      </c>
    </row>
    <row r="15236" spans="1:2" x14ac:dyDescent="0.25">
      <c r="A15236" s="3">
        <v>288</v>
      </c>
      <c r="B15236" s="5">
        <v>11564385</v>
      </c>
    </row>
    <row r="15237" spans="1:2" x14ac:dyDescent="0.25">
      <c r="A15237" s="3">
        <v>85.921420163525397</v>
      </c>
      <c r="B15237" s="5">
        <v>8499810.22479246</v>
      </c>
    </row>
    <row r="15238" spans="1:2" x14ac:dyDescent="0.25">
      <c r="A15238" s="3">
        <v>489.60232526704198</v>
      </c>
      <c r="B15238" s="5">
        <v>12127594.881033201</v>
      </c>
    </row>
    <row r="15239" spans="1:2" x14ac:dyDescent="0.25">
      <c r="A15239" s="3">
        <v>328.411353806823</v>
      </c>
      <c r="B15239" s="5">
        <v>10942657.9016774</v>
      </c>
    </row>
    <row r="15240" spans="1:2" x14ac:dyDescent="0.25">
      <c r="A15240" s="3">
        <v>495.23738232860302</v>
      </c>
      <c r="B15240" s="5">
        <v>13332957.0130096</v>
      </c>
    </row>
    <row r="15241" spans="1:2" x14ac:dyDescent="0.25">
      <c r="A15241" s="3">
        <v>1075.4689257002999</v>
      </c>
      <c r="B15241" s="5">
        <v>25027065.741291098</v>
      </c>
    </row>
    <row r="15242" spans="1:2" x14ac:dyDescent="0.25">
      <c r="A15242" s="3">
        <v>716.66808544773403</v>
      </c>
      <c r="B15242" s="5">
        <v>14218462.6417538</v>
      </c>
    </row>
    <row r="15243" spans="1:2" x14ac:dyDescent="0.25">
      <c r="A15243" s="3">
        <v>345.11563921078198</v>
      </c>
      <c r="B15243" s="5">
        <v>10775157.764638999</v>
      </c>
    </row>
    <row r="15244" spans="1:2" x14ac:dyDescent="0.25">
      <c r="A15244" s="3">
        <v>870.45118902094703</v>
      </c>
      <c r="B15244" s="5">
        <v>31139339.878814898</v>
      </c>
    </row>
    <row r="15245" spans="1:2" x14ac:dyDescent="0.25">
      <c r="A15245" s="3">
        <v>500.858439299233</v>
      </c>
      <c r="B15245" s="5">
        <v>19011459.946809798</v>
      </c>
    </row>
    <row r="15246" spans="1:2" x14ac:dyDescent="0.25">
      <c r="A15246" s="3">
        <v>892.41821562954897</v>
      </c>
      <c r="B15246" s="5">
        <v>18336047.284331601</v>
      </c>
    </row>
    <row r="15247" spans="1:2" x14ac:dyDescent="0.25">
      <c r="A15247" s="3">
        <v>644.41260066460904</v>
      </c>
      <c r="B15247" s="5">
        <v>14575255.6982108</v>
      </c>
    </row>
    <row r="15248" spans="1:2" x14ac:dyDescent="0.25">
      <c r="A15248" s="3">
        <v>709.95149271440198</v>
      </c>
      <c r="B15248" s="5">
        <v>15404805.3858907</v>
      </c>
    </row>
    <row r="15249" spans="1:2" x14ac:dyDescent="0.25">
      <c r="A15249" s="3">
        <v>274.70027348933797</v>
      </c>
      <c r="B15249" s="5">
        <v>11429781.0390482</v>
      </c>
    </row>
    <row r="15250" spans="1:2" x14ac:dyDescent="0.25">
      <c r="A15250" s="3">
        <v>314.29821538366502</v>
      </c>
      <c r="B15250" s="5">
        <v>11845534.2679193</v>
      </c>
    </row>
    <row r="15251" spans="1:2" x14ac:dyDescent="0.25">
      <c r="A15251" s="3">
        <v>494.26216933712902</v>
      </c>
      <c r="B15251" s="5">
        <v>12099594.414716</v>
      </c>
    </row>
    <row r="15252" spans="1:2" x14ac:dyDescent="0.25">
      <c r="A15252" s="3">
        <v>753.89532672726102</v>
      </c>
      <c r="B15252" s="5">
        <v>14759136.367456701</v>
      </c>
    </row>
    <row r="15253" spans="1:2" x14ac:dyDescent="0.25">
      <c r="A15253" s="3">
        <v>852.57339143010597</v>
      </c>
      <c r="B15253" s="5">
        <v>16291690.527035899</v>
      </c>
    </row>
    <row r="15254" spans="1:2" x14ac:dyDescent="0.25">
      <c r="A15254" s="3">
        <v>686.608337177772</v>
      </c>
      <c r="B15254" s="5">
        <v>16452587.687723501</v>
      </c>
    </row>
    <row r="15255" spans="1:2" x14ac:dyDescent="0.25">
      <c r="A15255" s="3">
        <v>467.50705455930898</v>
      </c>
      <c r="B15255" s="5">
        <v>11597385.7085058</v>
      </c>
    </row>
    <row r="15256" spans="1:2" x14ac:dyDescent="0.25">
      <c r="A15256" s="3">
        <v>287.05790290110298</v>
      </c>
      <c r="B15256" s="5">
        <v>10130615.7828086</v>
      </c>
    </row>
    <row r="15257" spans="1:2" x14ac:dyDescent="0.25">
      <c r="A15257" s="3">
        <v>320.584497804649</v>
      </c>
      <c r="B15257" s="5">
        <v>10638770.593021</v>
      </c>
    </row>
    <row r="15258" spans="1:2" x14ac:dyDescent="0.25">
      <c r="A15258" s="3">
        <v>466.57015867998803</v>
      </c>
      <c r="B15258" s="5">
        <v>17173104.732532602</v>
      </c>
    </row>
    <row r="15259" spans="1:2" x14ac:dyDescent="0.25">
      <c r="A15259" s="3">
        <v>1256.2152582076801</v>
      </c>
      <c r="B15259" s="5">
        <v>21293028.3719588</v>
      </c>
    </row>
    <row r="15260" spans="1:2" x14ac:dyDescent="0.25">
      <c r="A15260" s="3">
        <v>103.842045439096</v>
      </c>
      <c r="B15260" s="5">
        <v>8887064.6671048608</v>
      </c>
    </row>
    <row r="15261" spans="1:2" x14ac:dyDescent="0.25">
      <c r="A15261" s="3">
        <v>280.59756137279197</v>
      </c>
      <c r="B15261" s="5">
        <v>11458967.3780996</v>
      </c>
    </row>
    <row r="15262" spans="1:2" x14ac:dyDescent="0.25">
      <c r="A15262" s="3">
        <v>489.65577378998302</v>
      </c>
      <c r="B15262" s="5">
        <v>13680429.9052116</v>
      </c>
    </row>
    <row r="15263" spans="1:2" x14ac:dyDescent="0.25">
      <c r="A15263" s="3">
        <v>286.71422127560697</v>
      </c>
      <c r="B15263" s="5">
        <v>10138945.706935599</v>
      </c>
    </row>
    <row r="15264" spans="1:2" x14ac:dyDescent="0.25">
      <c r="A15264" s="3">
        <v>853.82974181521195</v>
      </c>
      <c r="B15264" s="5">
        <v>17978638.309823502</v>
      </c>
    </row>
    <row r="15265" spans="1:2" x14ac:dyDescent="0.25">
      <c r="A15265" s="3">
        <v>296.78207173811097</v>
      </c>
      <c r="B15265" s="5">
        <v>11905867.762466401</v>
      </c>
    </row>
    <row r="15266" spans="1:2" x14ac:dyDescent="0.25">
      <c r="A15266" s="3">
        <v>282.04405180867502</v>
      </c>
      <c r="B15266" s="5">
        <v>11545868.727717901</v>
      </c>
    </row>
    <row r="15267" spans="1:2" x14ac:dyDescent="0.25">
      <c r="A15267" s="3">
        <v>82.340770846134703</v>
      </c>
      <c r="B15267" s="5">
        <v>8080803.5907344501</v>
      </c>
    </row>
    <row r="15268" spans="1:2" x14ac:dyDescent="0.25">
      <c r="A15268" s="3">
        <v>469.81551943926303</v>
      </c>
      <c r="B15268" s="5">
        <v>17114531.346073601</v>
      </c>
    </row>
    <row r="15269" spans="1:2" x14ac:dyDescent="0.25">
      <c r="A15269" s="3">
        <v>715.97701800399204</v>
      </c>
      <c r="B15269" s="5">
        <v>15703510.7514219</v>
      </c>
    </row>
    <row r="15270" spans="1:2" x14ac:dyDescent="0.25">
      <c r="A15270" s="3">
        <v>704.314562706012</v>
      </c>
      <c r="B15270" s="5">
        <v>20630122.172112301</v>
      </c>
    </row>
    <row r="15271" spans="1:2" x14ac:dyDescent="0.25">
      <c r="A15271" s="3">
        <v>668.76008943989495</v>
      </c>
      <c r="B15271" s="5">
        <v>14687163.047902999</v>
      </c>
    </row>
    <row r="15272" spans="1:2" x14ac:dyDescent="0.25">
      <c r="A15272" s="3">
        <v>899.77798433125201</v>
      </c>
      <c r="B15272" s="5">
        <v>16998849.596693002</v>
      </c>
    </row>
    <row r="15273" spans="1:2" x14ac:dyDescent="0.25">
      <c r="A15273" s="3">
        <v>524.74156150412898</v>
      </c>
      <c r="B15273" s="5">
        <v>12378265.2736842</v>
      </c>
    </row>
    <row r="15274" spans="1:2" x14ac:dyDescent="0.25">
      <c r="A15274" s="3">
        <v>307.03243492609698</v>
      </c>
      <c r="B15274" s="5">
        <v>10839401.389838999</v>
      </c>
    </row>
    <row r="15275" spans="1:2" x14ac:dyDescent="0.25">
      <c r="A15275" s="3">
        <v>530.95025641638199</v>
      </c>
      <c r="B15275" s="5">
        <v>12277576.7945181</v>
      </c>
    </row>
    <row r="15276" spans="1:2" x14ac:dyDescent="0.25">
      <c r="A15276" s="3">
        <v>478.92183969337998</v>
      </c>
      <c r="B15276" s="5">
        <v>13146495.686958401</v>
      </c>
    </row>
    <row r="15277" spans="1:2" x14ac:dyDescent="0.25">
      <c r="A15277" s="3">
        <v>95.229765057859296</v>
      </c>
      <c r="B15277" s="5">
        <v>8452659.7811195906</v>
      </c>
    </row>
    <row r="15278" spans="1:2" x14ac:dyDescent="0.25">
      <c r="A15278" s="3">
        <v>684.28531809577601</v>
      </c>
      <c r="B15278" s="5">
        <v>15120031.993751099</v>
      </c>
    </row>
    <row r="15279" spans="1:2" x14ac:dyDescent="0.25">
      <c r="A15279" s="3">
        <v>507.25248655710999</v>
      </c>
      <c r="B15279" s="5">
        <v>13875883.760063199</v>
      </c>
    </row>
    <row r="15280" spans="1:2" x14ac:dyDescent="0.25">
      <c r="A15280" s="3">
        <v>270.775012646633</v>
      </c>
      <c r="B15280" s="5">
        <v>9875150.1220418494</v>
      </c>
    </row>
    <row r="15281" spans="1:2" x14ac:dyDescent="0.25">
      <c r="A15281" s="3">
        <v>1055.6944059146999</v>
      </c>
      <c r="B15281" s="5">
        <v>23421905.8848584</v>
      </c>
    </row>
    <row r="15282" spans="1:2" x14ac:dyDescent="0.25">
      <c r="A15282" s="3">
        <v>297.32062904026299</v>
      </c>
      <c r="B15282" s="5">
        <v>10427587.860828601</v>
      </c>
    </row>
    <row r="15283" spans="1:2" x14ac:dyDescent="0.25">
      <c r="A15283" s="3">
        <v>476.66363601534198</v>
      </c>
      <c r="B15283" s="5">
        <v>11756459.1312044</v>
      </c>
    </row>
    <row r="15284" spans="1:2" x14ac:dyDescent="0.25">
      <c r="A15284" s="3">
        <v>293.46115520158298</v>
      </c>
      <c r="B15284" s="5">
        <v>11517733.496318201</v>
      </c>
    </row>
    <row r="15285" spans="1:2" x14ac:dyDescent="0.25">
      <c r="A15285" s="3">
        <v>271.97458209535102</v>
      </c>
      <c r="B15285" s="5">
        <v>9789570.3458664902</v>
      </c>
    </row>
    <row r="15286" spans="1:2" x14ac:dyDescent="0.25">
      <c r="A15286" s="3">
        <v>510.156552336868</v>
      </c>
      <c r="B15286" s="5">
        <v>12195132.906389</v>
      </c>
    </row>
    <row r="15287" spans="1:2" x14ac:dyDescent="0.25">
      <c r="A15287" s="3">
        <v>289.69036226760198</v>
      </c>
      <c r="B15287" s="5">
        <v>15448085.9613555</v>
      </c>
    </row>
    <row r="15288" spans="1:2" x14ac:dyDescent="0.25">
      <c r="A15288" s="3">
        <v>306.46611791833601</v>
      </c>
      <c r="B15288" s="5">
        <v>10538739.2298287</v>
      </c>
    </row>
    <row r="15289" spans="1:2" x14ac:dyDescent="0.25">
      <c r="A15289" s="3">
        <v>494.17022972219098</v>
      </c>
      <c r="B15289" s="5">
        <v>13350410.479075899</v>
      </c>
    </row>
    <row r="15290" spans="1:2" x14ac:dyDescent="0.25">
      <c r="A15290" s="3">
        <v>692.79721995417697</v>
      </c>
      <c r="B15290" s="5">
        <v>15363793.053889301</v>
      </c>
    </row>
    <row r="15291" spans="1:2" x14ac:dyDescent="0.25">
      <c r="A15291" s="3">
        <v>320.89336749487398</v>
      </c>
      <c r="B15291" s="5">
        <v>10542170.3957696</v>
      </c>
    </row>
    <row r="15292" spans="1:2" x14ac:dyDescent="0.25">
      <c r="A15292" s="3">
        <v>671.62643948791106</v>
      </c>
      <c r="B15292" s="5">
        <v>21700715.219998602</v>
      </c>
    </row>
    <row r="15293" spans="1:2" x14ac:dyDescent="0.25">
      <c r="A15293" s="3">
        <v>498.87924079355201</v>
      </c>
      <c r="B15293" s="5">
        <v>18922091.9861557</v>
      </c>
    </row>
    <row r="15294" spans="1:2" x14ac:dyDescent="0.25">
      <c r="A15294" s="3">
        <v>843.51512551638996</v>
      </c>
      <c r="B15294" s="5">
        <v>21651204.3231651</v>
      </c>
    </row>
    <row r="15295" spans="1:2" x14ac:dyDescent="0.25">
      <c r="A15295" s="3">
        <v>1076.68489483545</v>
      </c>
      <c r="B15295" s="5">
        <v>17244130.977792598</v>
      </c>
    </row>
    <row r="15296" spans="1:2" x14ac:dyDescent="0.25">
      <c r="A15296" s="3">
        <v>1050.1128568019101</v>
      </c>
      <c r="B15296" s="5">
        <v>28785484.925656401</v>
      </c>
    </row>
    <row r="15297" spans="1:2" x14ac:dyDescent="0.25">
      <c r="A15297" s="3">
        <v>504.11121538314501</v>
      </c>
      <c r="B15297" s="5">
        <v>13494647.0288963</v>
      </c>
    </row>
    <row r="15298" spans="1:2" x14ac:dyDescent="0.25">
      <c r="A15298" s="3">
        <v>302.30220586038399</v>
      </c>
      <c r="B15298" s="5">
        <v>10595899.3938518</v>
      </c>
    </row>
    <row r="15299" spans="1:2" x14ac:dyDescent="0.25">
      <c r="A15299" s="3">
        <v>292.28907738867298</v>
      </c>
      <c r="B15299" s="5">
        <v>9993576.3019093405</v>
      </c>
    </row>
    <row r="15300" spans="1:2" x14ac:dyDescent="0.25">
      <c r="A15300" s="3">
        <v>673.44264790298996</v>
      </c>
      <c r="B15300" s="5">
        <v>13680377.757698201</v>
      </c>
    </row>
    <row r="15301" spans="1:2" x14ac:dyDescent="0.25">
      <c r="A15301" s="3">
        <v>693.93581493178306</v>
      </c>
      <c r="B15301" s="5">
        <v>13714460.5521068</v>
      </c>
    </row>
    <row r="15302" spans="1:2" x14ac:dyDescent="0.25">
      <c r="A15302" s="3">
        <v>274.33642404453002</v>
      </c>
      <c r="B15302" s="5">
        <v>10100883.5966332</v>
      </c>
    </row>
    <row r="15303" spans="1:2" x14ac:dyDescent="0.25">
      <c r="A15303" s="3">
        <v>101.743844181715</v>
      </c>
      <c r="B15303" s="5">
        <v>8572319.1686278395</v>
      </c>
    </row>
    <row r="15304" spans="1:2" x14ac:dyDescent="0.25">
      <c r="A15304" s="3">
        <v>722.13447281296499</v>
      </c>
      <c r="B15304" s="5">
        <v>14616799.668677101</v>
      </c>
    </row>
    <row r="15305" spans="1:2" x14ac:dyDescent="0.25">
      <c r="A15305" s="3">
        <v>510.17772541292601</v>
      </c>
      <c r="B15305" s="5">
        <v>12528320.971163901</v>
      </c>
    </row>
    <row r="15306" spans="1:2" x14ac:dyDescent="0.25">
      <c r="A15306" s="3">
        <v>317.87978142403398</v>
      </c>
      <c r="B15306" s="5">
        <v>10781802.117995</v>
      </c>
    </row>
    <row r="15307" spans="1:2" x14ac:dyDescent="0.25">
      <c r="A15307" s="3">
        <v>461.86248259727302</v>
      </c>
      <c r="B15307" s="5">
        <v>13251451.344489301</v>
      </c>
    </row>
    <row r="15308" spans="1:2" x14ac:dyDescent="0.25">
      <c r="A15308" s="3">
        <v>299.09919421952401</v>
      </c>
      <c r="B15308" s="5">
        <v>10483618.866219001</v>
      </c>
    </row>
    <row r="15309" spans="1:2" x14ac:dyDescent="0.25">
      <c r="A15309" s="3">
        <v>688.32134756561095</v>
      </c>
      <c r="B15309" s="5">
        <v>20630796.861803599</v>
      </c>
    </row>
    <row r="15310" spans="1:2" x14ac:dyDescent="0.25">
      <c r="A15310" s="3">
        <v>877.35537205045603</v>
      </c>
      <c r="B15310" s="5">
        <v>15396599.1871626</v>
      </c>
    </row>
    <row r="15311" spans="1:2" x14ac:dyDescent="0.25">
      <c r="A15311" s="3">
        <v>1055.32205909553</v>
      </c>
      <c r="B15311" s="5">
        <v>28888530.278733101</v>
      </c>
    </row>
    <row r="15312" spans="1:2" x14ac:dyDescent="0.25">
      <c r="A15312" s="3">
        <v>664.33258736256698</v>
      </c>
      <c r="B15312" s="5">
        <v>20211779.2869073</v>
      </c>
    </row>
    <row r="15313" spans="1:2" x14ac:dyDescent="0.25">
      <c r="A15313" s="3">
        <v>311.533920176528</v>
      </c>
      <c r="B15313" s="5">
        <v>10787447.885222999</v>
      </c>
    </row>
    <row r="15314" spans="1:2" x14ac:dyDescent="0.25">
      <c r="A15314" s="3">
        <v>690.75765067213104</v>
      </c>
      <c r="B15314" s="5">
        <v>15299920.014599999</v>
      </c>
    </row>
    <row r="15315" spans="1:2" x14ac:dyDescent="0.25">
      <c r="A15315" s="3">
        <v>460.36606874731802</v>
      </c>
      <c r="B15315" s="5">
        <v>11355293.672498301</v>
      </c>
    </row>
    <row r="15316" spans="1:2" x14ac:dyDescent="0.25">
      <c r="A15316" s="3">
        <v>464.60252819371902</v>
      </c>
      <c r="B15316" s="5">
        <v>18415518.524730399</v>
      </c>
    </row>
    <row r="15317" spans="1:2" x14ac:dyDescent="0.25">
      <c r="A15317" s="3">
        <v>480.64062682083801</v>
      </c>
      <c r="B15317" s="5">
        <v>17110518.906923201</v>
      </c>
    </row>
    <row r="15318" spans="1:2" x14ac:dyDescent="0.25">
      <c r="A15318" s="3">
        <v>669.25592254475805</v>
      </c>
      <c r="B15318" s="5">
        <v>18769287.446352102</v>
      </c>
    </row>
    <row r="15319" spans="1:2" x14ac:dyDescent="0.25">
      <c r="A15319" s="3">
        <v>487.74285193524997</v>
      </c>
      <c r="B15319" s="5">
        <v>17117611.5876952</v>
      </c>
    </row>
    <row r="15320" spans="1:2" x14ac:dyDescent="0.25">
      <c r="A15320" s="3">
        <v>664.27310305501101</v>
      </c>
      <c r="B15320" s="5">
        <v>18637821.9528348</v>
      </c>
    </row>
    <row r="15321" spans="1:2" x14ac:dyDescent="0.25">
      <c r="A15321" s="3">
        <v>854.43541318401799</v>
      </c>
      <c r="B15321" s="5">
        <v>21889288.338766702</v>
      </c>
    </row>
    <row r="15322" spans="1:2" x14ac:dyDescent="0.25">
      <c r="A15322" s="3">
        <v>472.89667339398397</v>
      </c>
      <c r="B15322" s="5">
        <v>18506695.9193171</v>
      </c>
    </row>
    <row r="15323" spans="1:2" x14ac:dyDescent="0.25">
      <c r="A15323" s="3">
        <v>330.73328305236203</v>
      </c>
      <c r="B15323" s="5">
        <v>11031504.8072336</v>
      </c>
    </row>
    <row r="15324" spans="1:2" x14ac:dyDescent="0.25">
      <c r="A15324" s="3">
        <v>310.04534849662798</v>
      </c>
      <c r="B15324" s="5">
        <v>15833378.0609712</v>
      </c>
    </row>
    <row r="15325" spans="1:2" x14ac:dyDescent="0.25">
      <c r="A15325" s="3">
        <v>663.21954445729205</v>
      </c>
      <c r="B15325" s="5">
        <v>19894802.1051098</v>
      </c>
    </row>
    <row r="15326" spans="1:2" x14ac:dyDescent="0.25">
      <c r="A15326" s="3">
        <v>713.76571357015996</v>
      </c>
      <c r="B15326" s="5">
        <v>15457659.1847775</v>
      </c>
    </row>
    <row r="15327" spans="1:2" x14ac:dyDescent="0.25">
      <c r="A15327" s="3">
        <v>500.55460494848398</v>
      </c>
      <c r="B15327" s="5">
        <v>12437517.5218932</v>
      </c>
    </row>
    <row r="15328" spans="1:2" x14ac:dyDescent="0.25">
      <c r="A15328" s="3">
        <v>307.94280633070298</v>
      </c>
      <c r="B15328" s="5">
        <v>10531187.7407778</v>
      </c>
    </row>
    <row r="15329" spans="1:2" x14ac:dyDescent="0.25">
      <c r="A15329" s="3">
        <v>654.39534430321999</v>
      </c>
      <c r="B15329" s="5">
        <v>18572712.069933198</v>
      </c>
    </row>
    <row r="15330" spans="1:2" x14ac:dyDescent="0.25">
      <c r="A15330" s="3">
        <v>1069.5730212952501</v>
      </c>
      <c r="B15330" s="5">
        <v>22121473.071058199</v>
      </c>
    </row>
    <row r="15331" spans="1:2" x14ac:dyDescent="0.25">
      <c r="A15331" s="3">
        <v>716.373866001652</v>
      </c>
      <c r="B15331" s="5">
        <v>14041114.859536899</v>
      </c>
    </row>
    <row r="15332" spans="1:2" x14ac:dyDescent="0.25">
      <c r="A15332" s="3">
        <v>687.16349758642696</v>
      </c>
      <c r="B15332" s="5">
        <v>15055263.192920201</v>
      </c>
    </row>
    <row r="15333" spans="1:2" x14ac:dyDescent="0.25">
      <c r="A15333" s="3">
        <v>493.21954445729199</v>
      </c>
      <c r="B15333" s="5">
        <v>13215560.517324099</v>
      </c>
    </row>
    <row r="15334" spans="1:2" x14ac:dyDescent="0.25">
      <c r="A15334" s="3">
        <v>528.47356630211004</v>
      </c>
      <c r="B15334" s="5">
        <v>13924563.093978601</v>
      </c>
    </row>
    <row r="15335" spans="1:2" x14ac:dyDescent="0.25">
      <c r="A15335" s="3">
        <v>322.57615091442</v>
      </c>
      <c r="B15335" s="5">
        <v>11916883.682654399</v>
      </c>
    </row>
    <row r="15336" spans="1:2" x14ac:dyDescent="0.25">
      <c r="A15336" s="3">
        <v>321.319925040567</v>
      </c>
      <c r="B15336" s="5">
        <v>15942970.118832299</v>
      </c>
    </row>
    <row r="15337" spans="1:2" x14ac:dyDescent="0.25">
      <c r="A15337" s="3">
        <v>881.77098802902401</v>
      </c>
      <c r="B15337" s="5">
        <v>20799532.154657099</v>
      </c>
    </row>
    <row r="15338" spans="1:2" x14ac:dyDescent="0.25">
      <c r="A15338" s="3">
        <v>99.797108442005893</v>
      </c>
      <c r="B15338" s="5">
        <v>8356388.8092330704</v>
      </c>
    </row>
    <row r="15339" spans="1:2" x14ac:dyDescent="0.25">
      <c r="A15339" s="3">
        <v>668.85006043859005</v>
      </c>
      <c r="B15339" s="5">
        <v>15105310.4366391</v>
      </c>
    </row>
    <row r="15340" spans="1:2" x14ac:dyDescent="0.25">
      <c r="A15340" s="3">
        <v>117.190694664582</v>
      </c>
      <c r="B15340" s="5">
        <v>8756499.2161176298</v>
      </c>
    </row>
    <row r="15341" spans="1:2" x14ac:dyDescent="0.25">
      <c r="A15341" s="3">
        <v>336.06172808238699</v>
      </c>
      <c r="B15341" s="5">
        <v>10999914.4202439</v>
      </c>
    </row>
    <row r="15342" spans="1:2" x14ac:dyDescent="0.25">
      <c r="A15342" s="3">
        <v>509.799011611791</v>
      </c>
      <c r="B15342" s="5">
        <v>12409851.5492808</v>
      </c>
    </row>
    <row r="15343" spans="1:2" x14ac:dyDescent="0.25">
      <c r="A15343" s="3">
        <v>471.412285482789</v>
      </c>
      <c r="B15343" s="5">
        <v>16956341.467431299</v>
      </c>
    </row>
    <row r="15344" spans="1:2" x14ac:dyDescent="0.25">
      <c r="A15344" s="3">
        <v>1237.3659365854801</v>
      </c>
      <c r="B15344" s="5">
        <v>26793701.235267699</v>
      </c>
    </row>
    <row r="15345" spans="1:2" x14ac:dyDescent="0.25">
      <c r="A15345" s="3">
        <v>1084.35066671561</v>
      </c>
      <c r="B15345" s="5">
        <v>17171132.586239502</v>
      </c>
    </row>
    <row r="15346" spans="1:2" x14ac:dyDescent="0.25">
      <c r="A15346" s="3">
        <v>855.852399192137</v>
      </c>
      <c r="B15346" s="5">
        <v>14768271.7593675</v>
      </c>
    </row>
    <row r="15347" spans="1:2" x14ac:dyDescent="0.25">
      <c r="A15347" s="3">
        <v>512.428565817498</v>
      </c>
      <c r="B15347" s="5">
        <v>12312843.214596899</v>
      </c>
    </row>
    <row r="15348" spans="1:2" x14ac:dyDescent="0.25">
      <c r="A15348" s="3">
        <v>461.643146358168</v>
      </c>
      <c r="B15348" s="5">
        <v>16819102.0031798</v>
      </c>
    </row>
    <row r="15349" spans="1:2" x14ac:dyDescent="0.25">
      <c r="A15349" s="3">
        <v>322.09780317972201</v>
      </c>
      <c r="B15349" s="5">
        <v>10745836.6037088</v>
      </c>
    </row>
    <row r="15350" spans="1:2" x14ac:dyDescent="0.25">
      <c r="A15350" s="3">
        <v>331.65122199213602</v>
      </c>
      <c r="B15350" s="5">
        <v>10733212.427958099</v>
      </c>
    </row>
    <row r="15351" spans="1:2" x14ac:dyDescent="0.25">
      <c r="A15351" s="3">
        <v>1058.0577438309499</v>
      </c>
      <c r="B15351" s="5">
        <v>28938799.329519801</v>
      </c>
    </row>
    <row r="15352" spans="1:2" x14ac:dyDescent="0.25">
      <c r="A15352" s="3">
        <v>683.13183424158603</v>
      </c>
      <c r="B15352" s="5">
        <v>15452756.297013201</v>
      </c>
    </row>
    <row r="15353" spans="1:2" x14ac:dyDescent="0.25">
      <c r="A15353" s="3">
        <v>294.85121828742001</v>
      </c>
      <c r="B15353" s="5">
        <v>10175510.165130399</v>
      </c>
    </row>
    <row r="15354" spans="1:2" x14ac:dyDescent="0.25">
      <c r="A15354" s="3">
        <v>303.67857024579399</v>
      </c>
      <c r="B15354" s="5">
        <v>10402977.081028599</v>
      </c>
    </row>
    <row r="15355" spans="1:2" x14ac:dyDescent="0.25">
      <c r="A15355" s="3">
        <v>863.81094510576099</v>
      </c>
      <c r="B15355" s="5">
        <v>21943227.390245002</v>
      </c>
    </row>
    <row r="15356" spans="1:2" x14ac:dyDescent="0.25">
      <c r="A15356" s="3">
        <v>286.69665293918598</v>
      </c>
      <c r="B15356" s="5">
        <v>11622474.164626401</v>
      </c>
    </row>
    <row r="15357" spans="1:2" x14ac:dyDescent="0.25">
      <c r="A15357" s="3">
        <v>479</v>
      </c>
      <c r="B15357" s="5">
        <v>18565830</v>
      </c>
    </row>
    <row r="15358" spans="1:2" x14ac:dyDescent="0.25">
      <c r="A15358" s="3">
        <v>63.886939065069399</v>
      </c>
      <c r="B15358" s="5">
        <v>8039477.1847468</v>
      </c>
    </row>
    <row r="15359" spans="1:2" x14ac:dyDescent="0.25">
      <c r="A15359" s="3">
        <v>1075.2989898732201</v>
      </c>
      <c r="B15359" s="5">
        <v>18331251.363416001</v>
      </c>
    </row>
    <row r="15360" spans="1:2" x14ac:dyDescent="0.25">
      <c r="A15360" s="3">
        <v>892.12684913323994</v>
      </c>
      <c r="B15360" s="5">
        <v>26120281.501222599</v>
      </c>
    </row>
    <row r="15361" spans="1:2" x14ac:dyDescent="0.25">
      <c r="A15361" s="3">
        <v>312.17236508508898</v>
      </c>
      <c r="B15361" s="5">
        <v>15707858.5987767</v>
      </c>
    </row>
    <row r="15362" spans="1:2" x14ac:dyDescent="0.25">
      <c r="A15362" s="3">
        <v>497.39869075913703</v>
      </c>
      <c r="B15362" s="5">
        <v>12261775.235613801</v>
      </c>
    </row>
    <row r="15363" spans="1:2" x14ac:dyDescent="0.25">
      <c r="A15363" s="3">
        <v>675.57596708598703</v>
      </c>
      <c r="B15363" s="5">
        <v>15086222.806468699</v>
      </c>
    </row>
    <row r="15364" spans="1:2" x14ac:dyDescent="0.25">
      <c r="A15364" s="3">
        <v>513.29348210224998</v>
      </c>
      <c r="B15364" s="5">
        <v>12118940.269799501</v>
      </c>
    </row>
    <row r="15365" spans="1:2" x14ac:dyDescent="0.25">
      <c r="A15365" s="3">
        <v>107.291078663634</v>
      </c>
      <c r="B15365" s="5">
        <v>8563045.7413390297</v>
      </c>
    </row>
    <row r="15366" spans="1:2" x14ac:dyDescent="0.25">
      <c r="A15366" s="3">
        <v>899.895332460791</v>
      </c>
      <c r="B15366" s="5">
        <v>18622887.753350802</v>
      </c>
    </row>
    <row r="15367" spans="1:2" x14ac:dyDescent="0.25">
      <c r="A15367" s="3">
        <v>137.958439718466</v>
      </c>
      <c r="B15367" s="5">
        <v>9107044.4118328393</v>
      </c>
    </row>
    <row r="15368" spans="1:2" x14ac:dyDescent="0.25">
      <c r="A15368" s="3">
        <v>693.04530665683001</v>
      </c>
      <c r="B15368" s="5">
        <v>13734418.8456947</v>
      </c>
    </row>
    <row r="15369" spans="1:2" x14ac:dyDescent="0.25">
      <c r="A15369" s="3">
        <v>301.71529604909199</v>
      </c>
      <c r="B15369" s="5">
        <v>11875563.2730489</v>
      </c>
    </row>
    <row r="15370" spans="1:2" x14ac:dyDescent="0.25">
      <c r="A15370" s="3">
        <v>847.29862358820606</v>
      </c>
      <c r="B15370" s="5">
        <v>21630577.5851041</v>
      </c>
    </row>
    <row r="15371" spans="1:2" x14ac:dyDescent="0.25">
      <c r="A15371" s="3">
        <v>486.26506517084101</v>
      </c>
      <c r="B15371" s="5">
        <v>13601314.3018291</v>
      </c>
    </row>
    <row r="15372" spans="1:2" x14ac:dyDescent="0.25">
      <c r="A15372" s="3">
        <v>335.78035556642101</v>
      </c>
      <c r="B15372" s="5">
        <v>10885457.7008818</v>
      </c>
    </row>
    <row r="15373" spans="1:2" x14ac:dyDescent="0.25">
      <c r="A15373" s="3">
        <v>851.5</v>
      </c>
      <c r="B15373" s="5">
        <v>16347900</v>
      </c>
    </row>
    <row r="15374" spans="1:2" x14ac:dyDescent="0.25">
      <c r="A15374" s="3">
        <v>279.32915491006599</v>
      </c>
      <c r="B15374" s="5">
        <v>10166805.3813123</v>
      </c>
    </row>
    <row r="15375" spans="1:2" x14ac:dyDescent="0.25">
      <c r="A15375" s="3">
        <v>140.17622505533899</v>
      </c>
      <c r="B15375" s="5">
        <v>9243840.7541108895</v>
      </c>
    </row>
    <row r="15376" spans="1:2" x14ac:dyDescent="0.25">
      <c r="A15376" s="3">
        <v>691.01958362449295</v>
      </c>
      <c r="B15376" s="5">
        <v>16573070.1543072</v>
      </c>
    </row>
    <row r="15377" spans="1:2" x14ac:dyDescent="0.25">
      <c r="A15377" s="3">
        <v>662.07325356858598</v>
      </c>
      <c r="B15377" s="5">
        <v>18477101.318011399</v>
      </c>
    </row>
    <row r="15378" spans="1:2" x14ac:dyDescent="0.25">
      <c r="A15378" s="3">
        <v>889.06088128075396</v>
      </c>
      <c r="B15378" s="5">
        <v>16813844.9127593</v>
      </c>
    </row>
    <row r="15379" spans="1:2" x14ac:dyDescent="0.25">
      <c r="A15379" s="3">
        <v>896.13014581273399</v>
      </c>
      <c r="B15379" s="5">
        <v>22182572.7466988</v>
      </c>
    </row>
    <row r="15380" spans="1:2" x14ac:dyDescent="0.25">
      <c r="A15380" s="3">
        <v>679.22738345618097</v>
      </c>
      <c r="B15380" s="5">
        <v>15237800.8886314</v>
      </c>
    </row>
    <row r="15381" spans="1:2" x14ac:dyDescent="0.25">
      <c r="A15381" s="3">
        <v>684.636881725997</v>
      </c>
      <c r="B15381" s="5">
        <v>19148905.128866199</v>
      </c>
    </row>
    <row r="15382" spans="1:2" x14ac:dyDescent="0.25">
      <c r="A15382" s="3">
        <v>670.73126652742997</v>
      </c>
      <c r="B15382" s="5">
        <v>14985688.689800801</v>
      </c>
    </row>
    <row r="15383" spans="1:2" x14ac:dyDescent="0.25">
      <c r="A15383" s="3">
        <v>483.59276749487799</v>
      </c>
      <c r="B15383" s="5">
        <v>18968782.940976799</v>
      </c>
    </row>
    <row r="15384" spans="1:2" x14ac:dyDescent="0.25">
      <c r="A15384" s="3">
        <v>308.03765610412398</v>
      </c>
      <c r="B15384" s="5">
        <v>10308667.28076</v>
      </c>
    </row>
    <row r="15385" spans="1:2" x14ac:dyDescent="0.25">
      <c r="A15385" s="3">
        <v>497.53253152852301</v>
      </c>
      <c r="B15385" s="5">
        <v>12351545.818032499</v>
      </c>
    </row>
    <row r="15386" spans="1:2" x14ac:dyDescent="0.25">
      <c r="A15386" s="3">
        <v>454.61405023627202</v>
      </c>
      <c r="B15386" s="5">
        <v>12755891.612720501</v>
      </c>
    </row>
    <row r="15387" spans="1:2" x14ac:dyDescent="0.25">
      <c r="A15387" s="3">
        <v>532.12997285304698</v>
      </c>
      <c r="B15387" s="5">
        <v>12252895.3976462</v>
      </c>
    </row>
    <row r="15388" spans="1:2" x14ac:dyDescent="0.25">
      <c r="A15388" s="3">
        <v>534.80175220194201</v>
      </c>
      <c r="B15388" s="5">
        <v>12330086.311241399</v>
      </c>
    </row>
    <row r="15389" spans="1:2" x14ac:dyDescent="0.25">
      <c r="A15389" s="3">
        <v>863.69079808121</v>
      </c>
      <c r="B15389" s="5">
        <v>20462071.4078952</v>
      </c>
    </row>
    <row r="15390" spans="1:2" x14ac:dyDescent="0.25">
      <c r="A15390" s="3">
        <v>327.69086539819602</v>
      </c>
      <c r="B15390" s="5">
        <v>10655303.0861373</v>
      </c>
    </row>
    <row r="15391" spans="1:2" x14ac:dyDescent="0.25">
      <c r="A15391" s="3">
        <v>682.53396378029595</v>
      </c>
      <c r="B15391" s="5">
        <v>14925727.4407709</v>
      </c>
    </row>
    <row r="15392" spans="1:2" x14ac:dyDescent="0.25">
      <c r="A15392" s="3">
        <v>487.73160058251801</v>
      </c>
      <c r="B15392" s="5">
        <v>12076653.781506799</v>
      </c>
    </row>
    <row r="15393" spans="1:2" x14ac:dyDescent="0.25">
      <c r="A15393" s="3">
        <v>681.10147050873502</v>
      </c>
      <c r="B15393" s="5">
        <v>24324353.820619699</v>
      </c>
    </row>
    <row r="15394" spans="1:2" x14ac:dyDescent="0.25">
      <c r="A15394" s="3">
        <v>548.08266701958701</v>
      </c>
      <c r="B15394" s="5">
        <v>12615846.220586799</v>
      </c>
    </row>
    <row r="15395" spans="1:2" x14ac:dyDescent="0.25">
      <c r="A15395" s="3">
        <v>839.29121347165801</v>
      </c>
      <c r="B15395" s="5">
        <v>21537295.8240618</v>
      </c>
    </row>
    <row r="15396" spans="1:2" x14ac:dyDescent="0.25">
      <c r="A15396" s="3">
        <v>294.48355253183001</v>
      </c>
      <c r="B15396" s="5">
        <v>10054009.143519299</v>
      </c>
    </row>
    <row r="15397" spans="1:2" x14ac:dyDescent="0.25">
      <c r="A15397" s="3">
        <v>120.05697846010899</v>
      </c>
      <c r="B15397" s="5">
        <v>9304283.5251423009</v>
      </c>
    </row>
    <row r="15398" spans="1:2" x14ac:dyDescent="0.25">
      <c r="A15398" s="3">
        <v>303.736766015076</v>
      </c>
      <c r="B15398" s="5">
        <v>11942382.062616</v>
      </c>
    </row>
    <row r="15399" spans="1:2" x14ac:dyDescent="0.25">
      <c r="A15399" s="3">
        <v>116.940010360168</v>
      </c>
      <c r="B15399" s="5">
        <v>8975913.9080613106</v>
      </c>
    </row>
    <row r="15400" spans="1:2" x14ac:dyDescent="0.25">
      <c r="A15400" s="3">
        <v>84.930994447745803</v>
      </c>
      <c r="B15400" s="5">
        <v>8295132.5318356501</v>
      </c>
    </row>
    <row r="15401" spans="1:2" x14ac:dyDescent="0.25">
      <c r="A15401" s="3">
        <v>500.24765959391698</v>
      </c>
      <c r="B15401" s="5">
        <v>12000307.0951252</v>
      </c>
    </row>
    <row r="15402" spans="1:2" x14ac:dyDescent="0.25">
      <c r="A15402" s="3">
        <v>907.65341484653902</v>
      </c>
      <c r="B15402" s="5">
        <v>18936385.006262299</v>
      </c>
    </row>
    <row r="15403" spans="1:2" x14ac:dyDescent="0.25">
      <c r="A15403" s="3">
        <v>475.09869190827698</v>
      </c>
      <c r="B15403" s="5">
        <v>18469116.084291998</v>
      </c>
    </row>
    <row r="15404" spans="1:2" x14ac:dyDescent="0.25">
      <c r="A15404" s="3">
        <v>687.57310521351496</v>
      </c>
      <c r="B15404" s="5">
        <v>15170823.9244157</v>
      </c>
    </row>
    <row r="15405" spans="1:2" x14ac:dyDescent="0.25">
      <c r="A15405" s="3">
        <v>499.57268183444398</v>
      </c>
      <c r="B15405" s="5">
        <v>12086182.1210615</v>
      </c>
    </row>
    <row r="15406" spans="1:2" x14ac:dyDescent="0.25">
      <c r="A15406" s="3">
        <v>678.87912388263396</v>
      </c>
      <c r="B15406" s="5">
        <v>13495709.095117699</v>
      </c>
    </row>
    <row r="15407" spans="1:2" x14ac:dyDescent="0.25">
      <c r="A15407" s="3">
        <v>660.96929477595995</v>
      </c>
      <c r="B15407" s="5">
        <v>14569704.8828326</v>
      </c>
    </row>
    <row r="15408" spans="1:2" x14ac:dyDescent="0.25">
      <c r="A15408" s="3">
        <v>884.08169267255801</v>
      </c>
      <c r="B15408" s="5">
        <v>22096655.6605331</v>
      </c>
    </row>
    <row r="15409" spans="1:2" x14ac:dyDescent="0.25">
      <c r="A15409" s="3">
        <v>298.20891851684797</v>
      </c>
      <c r="B15409" s="5">
        <v>11687778.997708701</v>
      </c>
    </row>
    <row r="15410" spans="1:2" x14ac:dyDescent="0.25">
      <c r="A15410" s="3">
        <v>342.06470502821099</v>
      </c>
      <c r="B15410" s="5">
        <v>10611341.1337594</v>
      </c>
    </row>
    <row r="15411" spans="1:2" x14ac:dyDescent="0.25">
      <c r="A15411" s="3">
        <v>703.49422857828097</v>
      </c>
      <c r="B15411" s="5">
        <v>15178482.8881093</v>
      </c>
    </row>
    <row r="15412" spans="1:2" x14ac:dyDescent="0.25">
      <c r="A15412" s="3">
        <v>672.93259248244203</v>
      </c>
      <c r="B15412" s="5">
        <v>14787502.884857399</v>
      </c>
    </row>
    <row r="15413" spans="1:2" x14ac:dyDescent="0.25">
      <c r="A15413" s="3">
        <v>297.96513288459101</v>
      </c>
      <c r="B15413" s="5">
        <v>15861262.1660391</v>
      </c>
    </row>
    <row r="15414" spans="1:2" x14ac:dyDescent="0.25">
      <c r="A15414" s="3">
        <v>691.35710337598698</v>
      </c>
      <c r="B15414" s="5">
        <v>14994689.7388456</v>
      </c>
    </row>
    <row r="15415" spans="1:2" x14ac:dyDescent="0.25">
      <c r="A15415" s="3">
        <v>514.63206698429303</v>
      </c>
      <c r="B15415" s="5">
        <v>12360202.197869601</v>
      </c>
    </row>
    <row r="15416" spans="1:2" x14ac:dyDescent="0.25">
      <c r="A15416" s="3">
        <v>279.90394050353899</v>
      </c>
      <c r="B15416" s="5">
        <v>10278974.875804299</v>
      </c>
    </row>
    <row r="15417" spans="1:2" x14ac:dyDescent="0.25">
      <c r="A15417" s="3">
        <v>697.67159156710295</v>
      </c>
      <c r="B15417" s="5">
        <v>13737637.2956875</v>
      </c>
    </row>
    <row r="15418" spans="1:2" x14ac:dyDescent="0.25">
      <c r="A15418" s="3">
        <v>302.25143590771597</v>
      </c>
      <c r="B15418" s="5">
        <v>11677234.777010901</v>
      </c>
    </row>
    <row r="15419" spans="1:2" x14ac:dyDescent="0.25">
      <c r="A15419" s="3">
        <v>1058.2140271722301</v>
      </c>
      <c r="B15419" s="5">
        <v>16882771.7299814</v>
      </c>
    </row>
    <row r="15420" spans="1:2" x14ac:dyDescent="0.25">
      <c r="A15420" s="3">
        <v>513.28736575440803</v>
      </c>
      <c r="B15420" s="5">
        <v>12274537.250318199</v>
      </c>
    </row>
    <row r="15421" spans="1:2" x14ac:dyDescent="0.25">
      <c r="A15421" s="3">
        <v>291.301950044808</v>
      </c>
      <c r="B15421" s="5">
        <v>15431610.508594699</v>
      </c>
    </row>
    <row r="15422" spans="1:2" x14ac:dyDescent="0.25">
      <c r="A15422" s="3">
        <v>348.34808096970397</v>
      </c>
      <c r="B15422" s="5">
        <v>11328146.740343301</v>
      </c>
    </row>
    <row r="15423" spans="1:2" x14ac:dyDescent="0.25">
      <c r="A15423" s="3">
        <v>301.50880074932002</v>
      </c>
      <c r="B15423" s="5">
        <v>10364248.884065101</v>
      </c>
    </row>
    <row r="15424" spans="1:2" x14ac:dyDescent="0.25">
      <c r="A15424" s="3">
        <v>456.530138249743</v>
      </c>
      <c r="B15424" s="5">
        <v>11441506.006465901</v>
      </c>
    </row>
    <row r="15425" spans="1:2" x14ac:dyDescent="0.25">
      <c r="A15425" s="3">
        <v>657.50950147556796</v>
      </c>
      <c r="B15425" s="5">
        <v>18614623.062044598</v>
      </c>
    </row>
    <row r="15426" spans="1:2" x14ac:dyDescent="0.25">
      <c r="A15426" s="3">
        <v>108.61254486361899</v>
      </c>
      <c r="B15426" s="5">
        <v>8621035.8926810008</v>
      </c>
    </row>
    <row r="15427" spans="1:2" x14ac:dyDescent="0.25">
      <c r="A15427" s="3">
        <v>468.65983891559699</v>
      </c>
      <c r="B15427" s="5">
        <v>17084340.859150201</v>
      </c>
    </row>
    <row r="15428" spans="1:2" x14ac:dyDescent="0.25">
      <c r="A15428" s="3">
        <v>477.99114052266901</v>
      </c>
      <c r="B15428" s="5">
        <v>14660782.467297601</v>
      </c>
    </row>
    <row r="15429" spans="1:2" x14ac:dyDescent="0.25">
      <c r="A15429" s="3">
        <v>475.56003234757202</v>
      </c>
      <c r="B15429" s="5">
        <v>22415710.101000201</v>
      </c>
    </row>
    <row r="15430" spans="1:2" x14ac:dyDescent="0.25">
      <c r="A15430" s="3">
        <v>673.52839532368898</v>
      </c>
      <c r="B15430" s="5">
        <v>13699718.156224299</v>
      </c>
    </row>
    <row r="15431" spans="1:2" x14ac:dyDescent="0.25">
      <c r="A15431" s="3">
        <v>729.79940015357795</v>
      </c>
      <c r="B15431" s="5">
        <v>19265140.616892502</v>
      </c>
    </row>
    <row r="15432" spans="1:2" x14ac:dyDescent="0.25">
      <c r="A15432" s="3">
        <v>502.79546790896302</v>
      </c>
      <c r="B15432" s="5">
        <v>13600214.2531076</v>
      </c>
    </row>
    <row r="15433" spans="1:2" x14ac:dyDescent="0.25">
      <c r="A15433" s="3">
        <v>465.00535351557602</v>
      </c>
      <c r="B15433" s="5">
        <v>11570757.985244</v>
      </c>
    </row>
    <row r="15434" spans="1:2" x14ac:dyDescent="0.25">
      <c r="A15434" s="3">
        <v>482.71911199778998</v>
      </c>
      <c r="B15434" s="5">
        <v>14594454.737496</v>
      </c>
    </row>
    <row r="15435" spans="1:2" x14ac:dyDescent="0.25">
      <c r="A15435" s="3">
        <v>665.69518718485699</v>
      </c>
      <c r="B15435" s="5">
        <v>18838706.958188199</v>
      </c>
    </row>
    <row r="15436" spans="1:2" x14ac:dyDescent="0.25">
      <c r="A15436" s="3">
        <v>867.05645156471905</v>
      </c>
      <c r="B15436" s="5">
        <v>20391239.953721099</v>
      </c>
    </row>
    <row r="15437" spans="1:2" x14ac:dyDescent="0.25">
      <c r="A15437" s="3">
        <v>687.92439476532195</v>
      </c>
      <c r="B15437" s="5">
        <v>18955348.575243499</v>
      </c>
    </row>
    <row r="15438" spans="1:2" x14ac:dyDescent="0.25">
      <c r="A15438" s="3">
        <v>277.92366471580601</v>
      </c>
      <c r="B15438" s="5">
        <v>10204787.891589001</v>
      </c>
    </row>
    <row r="15439" spans="1:2" x14ac:dyDescent="0.25">
      <c r="A15439" s="3">
        <v>660.76658432350303</v>
      </c>
      <c r="B15439" s="5">
        <v>13273512.370741799</v>
      </c>
    </row>
    <row r="15440" spans="1:2" x14ac:dyDescent="0.25">
      <c r="A15440" s="3">
        <v>273.39676364926203</v>
      </c>
      <c r="B15440" s="5">
        <v>9928282.9596504103</v>
      </c>
    </row>
    <row r="15441" spans="1:2" x14ac:dyDescent="0.25">
      <c r="A15441" s="3">
        <v>294.64866110377</v>
      </c>
      <c r="B15441" s="5">
        <v>10087706.6783877</v>
      </c>
    </row>
    <row r="15442" spans="1:2" x14ac:dyDescent="0.25">
      <c r="A15442" s="3">
        <v>279.85313673065099</v>
      </c>
      <c r="B15442" s="5">
        <v>10175961.922207201</v>
      </c>
    </row>
    <row r="15443" spans="1:2" x14ac:dyDescent="0.25">
      <c r="A15443" s="3">
        <v>364.75679876505598</v>
      </c>
      <c r="B15443" s="5">
        <v>11242775.6294412</v>
      </c>
    </row>
    <row r="15444" spans="1:2" x14ac:dyDescent="0.25">
      <c r="A15444" s="3">
        <v>676.19228354177801</v>
      </c>
      <c r="B15444" s="5">
        <v>13411351.8431719</v>
      </c>
    </row>
    <row r="15445" spans="1:2" x14ac:dyDescent="0.25">
      <c r="A15445" s="3">
        <v>849.5</v>
      </c>
      <c r="B15445" s="5">
        <v>20368830</v>
      </c>
    </row>
    <row r="15446" spans="1:2" x14ac:dyDescent="0.25">
      <c r="A15446" s="3">
        <v>891.36079811568504</v>
      </c>
      <c r="B15446" s="5">
        <v>16821457.580497399</v>
      </c>
    </row>
    <row r="15447" spans="1:2" x14ac:dyDescent="0.25">
      <c r="A15447" s="3">
        <v>481.14711214974801</v>
      </c>
      <c r="B15447" s="5">
        <v>11979857.6740629</v>
      </c>
    </row>
    <row r="15448" spans="1:2" x14ac:dyDescent="0.25">
      <c r="A15448" s="3">
        <v>679.51286177532904</v>
      </c>
      <c r="B15448" s="5">
        <v>13701680.533084201</v>
      </c>
    </row>
    <row r="15449" spans="1:2" x14ac:dyDescent="0.25">
      <c r="A15449" s="3">
        <v>501.957769545247</v>
      </c>
      <c r="B15449" s="5">
        <v>17333480.996380098</v>
      </c>
    </row>
    <row r="15450" spans="1:2" x14ac:dyDescent="0.25">
      <c r="A15450" s="3">
        <v>492.25541839250599</v>
      </c>
      <c r="B15450" s="5">
        <v>12005805.8342823</v>
      </c>
    </row>
    <row r="15451" spans="1:2" x14ac:dyDescent="0.25">
      <c r="A15451" s="3">
        <v>328.07820166491598</v>
      </c>
      <c r="B15451" s="5">
        <v>10679997.128637999</v>
      </c>
    </row>
    <row r="15452" spans="1:2" x14ac:dyDescent="0.25">
      <c r="A15452" s="3">
        <v>894.30289548102905</v>
      </c>
      <c r="B15452" s="5">
        <v>17047366.892994601</v>
      </c>
    </row>
    <row r="15453" spans="1:2" x14ac:dyDescent="0.25">
      <c r="A15453" s="3">
        <v>697.52481104991205</v>
      </c>
      <c r="B15453" s="5">
        <v>16447491.4043791</v>
      </c>
    </row>
    <row r="15454" spans="1:2" x14ac:dyDescent="0.25">
      <c r="A15454" s="3">
        <v>887.19882143896905</v>
      </c>
      <c r="B15454" s="5">
        <v>16580791.464002199</v>
      </c>
    </row>
    <row r="15455" spans="1:2" x14ac:dyDescent="0.25">
      <c r="A15455" s="3">
        <v>502.47738957313402</v>
      </c>
      <c r="B15455" s="5">
        <v>17415041.482094798</v>
      </c>
    </row>
    <row r="15456" spans="1:2" x14ac:dyDescent="0.25">
      <c r="A15456" s="3">
        <v>660.46398345876003</v>
      </c>
      <c r="B15456" s="5">
        <v>20108142.3870751</v>
      </c>
    </row>
    <row r="15457" spans="1:2" x14ac:dyDescent="0.25">
      <c r="A15457" s="3">
        <v>506.59236313756099</v>
      </c>
      <c r="B15457" s="5">
        <v>17323915.712391499</v>
      </c>
    </row>
    <row r="15458" spans="1:2" x14ac:dyDescent="0.25">
      <c r="A15458" s="3">
        <v>689.086770882368</v>
      </c>
      <c r="B15458" s="5">
        <v>13628509.809203699</v>
      </c>
    </row>
    <row r="15459" spans="1:2" x14ac:dyDescent="0.25">
      <c r="A15459" s="3">
        <v>324.36605151167299</v>
      </c>
      <c r="B15459" s="5">
        <v>10652923.5391028</v>
      </c>
    </row>
    <row r="15460" spans="1:2" x14ac:dyDescent="0.25">
      <c r="A15460" s="3">
        <v>840.36683111912203</v>
      </c>
      <c r="B15460" s="5">
        <v>25434774.203397401</v>
      </c>
    </row>
    <row r="15461" spans="1:2" x14ac:dyDescent="0.25">
      <c r="A15461" s="3">
        <v>856.71119960873</v>
      </c>
      <c r="B15461" s="5">
        <v>17906637.8956412</v>
      </c>
    </row>
    <row r="15462" spans="1:2" x14ac:dyDescent="0.25">
      <c r="A15462" s="3">
        <v>895.36095322002905</v>
      </c>
      <c r="B15462" s="5">
        <v>21109470.907737501</v>
      </c>
    </row>
    <row r="15463" spans="1:2" x14ac:dyDescent="0.25">
      <c r="A15463" s="3">
        <v>320.40283235210399</v>
      </c>
      <c r="B15463" s="5">
        <v>10491898.617063399</v>
      </c>
    </row>
    <row r="15464" spans="1:2" x14ac:dyDescent="0.25">
      <c r="A15464" s="3">
        <v>703.15911066983199</v>
      </c>
      <c r="B15464" s="5">
        <v>13675135.396227</v>
      </c>
    </row>
    <row r="15465" spans="1:2" x14ac:dyDescent="0.25">
      <c r="A15465" s="3">
        <v>699.30236283290196</v>
      </c>
      <c r="B15465" s="5">
        <v>16828505.821566001</v>
      </c>
    </row>
    <row r="15466" spans="1:2" x14ac:dyDescent="0.25">
      <c r="A15466" s="3">
        <v>689.83936314804498</v>
      </c>
      <c r="B15466" s="5">
        <v>19138079.300595999</v>
      </c>
    </row>
    <row r="15467" spans="1:2" x14ac:dyDescent="0.25">
      <c r="A15467" s="3">
        <v>711.15297978267301</v>
      </c>
      <c r="B15467" s="5">
        <v>15372159.102279199</v>
      </c>
    </row>
    <row r="15468" spans="1:2" x14ac:dyDescent="0.25">
      <c r="A15468" s="3">
        <v>313.25848906500102</v>
      </c>
      <c r="B15468" s="5">
        <v>10540445.760923799</v>
      </c>
    </row>
    <row r="15469" spans="1:2" x14ac:dyDescent="0.25">
      <c r="A15469" s="3">
        <v>889.67915804499103</v>
      </c>
      <c r="B15469" s="5">
        <v>16726259.8114918</v>
      </c>
    </row>
    <row r="15470" spans="1:2" x14ac:dyDescent="0.25">
      <c r="A15470" s="3">
        <v>1242.56874057549</v>
      </c>
      <c r="B15470" s="5">
        <v>26926289.9446063</v>
      </c>
    </row>
    <row r="15471" spans="1:2" x14ac:dyDescent="0.25">
      <c r="A15471" s="3">
        <v>495.319254187154</v>
      </c>
      <c r="B15471" s="5">
        <v>17144979.601675101</v>
      </c>
    </row>
    <row r="15472" spans="1:2" x14ac:dyDescent="0.25">
      <c r="A15472" s="3">
        <v>673.22073276608398</v>
      </c>
      <c r="B15472" s="5">
        <v>18668931.414229199</v>
      </c>
    </row>
    <row r="15473" spans="1:2" x14ac:dyDescent="0.25">
      <c r="A15473" s="3">
        <v>312.76118794515799</v>
      </c>
      <c r="B15473" s="5">
        <v>10299226.4809846</v>
      </c>
    </row>
    <row r="15474" spans="1:2" x14ac:dyDescent="0.25">
      <c r="A15474" s="3">
        <v>902.13335696149295</v>
      </c>
      <c r="B15474" s="5">
        <v>17210179.408066101</v>
      </c>
    </row>
    <row r="15475" spans="1:2" x14ac:dyDescent="0.25">
      <c r="A15475" s="3">
        <v>99.698482230942005</v>
      </c>
      <c r="B15475" s="5">
        <v>8718034.9210037105</v>
      </c>
    </row>
    <row r="15476" spans="1:2" x14ac:dyDescent="0.25">
      <c r="A15476" s="3">
        <v>888.02962001712694</v>
      </c>
      <c r="B15476" s="5">
        <v>16815470.8448787</v>
      </c>
    </row>
    <row r="15477" spans="1:2" x14ac:dyDescent="0.25">
      <c r="A15477" s="3">
        <v>120.792353343817</v>
      </c>
      <c r="B15477" s="5">
        <v>8864754.6948821098</v>
      </c>
    </row>
    <row r="15478" spans="1:2" x14ac:dyDescent="0.25">
      <c r="A15478" s="3">
        <v>303.86991633752399</v>
      </c>
      <c r="B15478" s="5">
        <v>10535305.1612179</v>
      </c>
    </row>
    <row r="15479" spans="1:2" x14ac:dyDescent="0.25">
      <c r="A15479" s="3">
        <v>325.02588667467501</v>
      </c>
      <c r="B15479" s="5">
        <v>10650099.295290999</v>
      </c>
    </row>
    <row r="15480" spans="1:2" x14ac:dyDescent="0.25">
      <c r="A15480" s="3">
        <v>304.32326337637198</v>
      </c>
      <c r="B15480" s="5">
        <v>10699865.220434301</v>
      </c>
    </row>
    <row r="15481" spans="1:2" x14ac:dyDescent="0.25">
      <c r="A15481" s="3">
        <v>260.327855477573</v>
      </c>
      <c r="B15481" s="5">
        <v>15207939.8922683</v>
      </c>
    </row>
    <row r="15482" spans="1:2" x14ac:dyDescent="0.25">
      <c r="A15482" s="3">
        <v>470.48896453570597</v>
      </c>
      <c r="B15482" s="5">
        <v>12903700.6467802</v>
      </c>
    </row>
    <row r="15483" spans="1:2" x14ac:dyDescent="0.25">
      <c r="A15483" s="3">
        <v>511.002505249156</v>
      </c>
      <c r="B15483" s="5">
        <v>12304395.939606201</v>
      </c>
    </row>
    <row r="15484" spans="1:2" x14ac:dyDescent="0.25">
      <c r="A15484" s="3">
        <v>79.149426381853303</v>
      </c>
      <c r="B15484" s="5">
        <v>8325228.1726774303</v>
      </c>
    </row>
    <row r="15485" spans="1:2" x14ac:dyDescent="0.25">
      <c r="A15485" s="3">
        <v>692.56572048695705</v>
      </c>
      <c r="B15485" s="5">
        <v>15394151.915248999</v>
      </c>
    </row>
    <row r="15486" spans="1:2" x14ac:dyDescent="0.25">
      <c r="A15486" s="3">
        <v>463.133307652783</v>
      </c>
      <c r="B15486" s="5">
        <v>11808636.185284801</v>
      </c>
    </row>
    <row r="15487" spans="1:2" x14ac:dyDescent="0.25">
      <c r="A15487" s="3">
        <v>501.93391049711198</v>
      </c>
      <c r="B15487" s="5">
        <v>13520447.514081899</v>
      </c>
    </row>
    <row r="15488" spans="1:2" x14ac:dyDescent="0.25">
      <c r="A15488" s="3">
        <v>484.626088430805</v>
      </c>
      <c r="B15488" s="5">
        <v>11979376.6546058</v>
      </c>
    </row>
    <row r="15489" spans="1:2" x14ac:dyDescent="0.25">
      <c r="A15489" s="3">
        <v>689.92977807061698</v>
      </c>
      <c r="B15489" s="5">
        <v>20605646.492414601</v>
      </c>
    </row>
    <row r="15490" spans="1:2" x14ac:dyDescent="0.25">
      <c r="A15490" s="3">
        <v>666.94575799630798</v>
      </c>
      <c r="B15490" s="5">
        <v>18955281.7647448</v>
      </c>
    </row>
    <row r="15491" spans="1:2" x14ac:dyDescent="0.25">
      <c r="A15491" s="3">
        <v>513.94725910725106</v>
      </c>
      <c r="B15491" s="5">
        <v>13417353.576215601</v>
      </c>
    </row>
    <row r="15492" spans="1:2" x14ac:dyDescent="0.25">
      <c r="A15492" s="3">
        <v>494.42447418765499</v>
      </c>
      <c r="B15492" s="5">
        <v>17557564.054607701</v>
      </c>
    </row>
    <row r="15493" spans="1:2" x14ac:dyDescent="0.25">
      <c r="A15493" s="3">
        <v>300.428223250342</v>
      </c>
      <c r="B15493" s="5">
        <v>11722723.1928977</v>
      </c>
    </row>
    <row r="15494" spans="1:2" x14ac:dyDescent="0.25">
      <c r="A15494" s="3">
        <v>857.615494096166</v>
      </c>
      <c r="B15494" s="5">
        <v>23453063.058818899</v>
      </c>
    </row>
    <row r="15495" spans="1:2" x14ac:dyDescent="0.25">
      <c r="A15495" s="3">
        <v>278.94594992746897</v>
      </c>
      <c r="B15495" s="5">
        <v>10515025.4734469</v>
      </c>
    </row>
    <row r="15496" spans="1:2" x14ac:dyDescent="0.25">
      <c r="A15496" s="3">
        <v>309.96329534325099</v>
      </c>
      <c r="B15496" s="5">
        <v>15902926.175184799</v>
      </c>
    </row>
    <row r="15497" spans="1:2" x14ac:dyDescent="0.25">
      <c r="A15497" s="3">
        <v>322.28999713189103</v>
      </c>
      <c r="B15497" s="5">
        <v>10709203.692450499</v>
      </c>
    </row>
    <row r="15498" spans="1:2" x14ac:dyDescent="0.25">
      <c r="A15498" s="3">
        <v>472.51817742615901</v>
      </c>
      <c r="B15498" s="5">
        <v>13205575.323454799</v>
      </c>
    </row>
    <row r="15499" spans="1:2" x14ac:dyDescent="0.25">
      <c r="A15499" s="3">
        <v>1065.3526171691501</v>
      </c>
      <c r="B15499" s="5">
        <v>25120792.0420333</v>
      </c>
    </row>
    <row r="15500" spans="1:2" x14ac:dyDescent="0.25">
      <c r="A15500" s="3">
        <v>324.01846793505598</v>
      </c>
      <c r="B15500" s="5">
        <v>10555219.724417901</v>
      </c>
    </row>
    <row r="15501" spans="1:2" x14ac:dyDescent="0.25">
      <c r="A15501" s="3">
        <v>1043.5</v>
      </c>
      <c r="B15501" s="5">
        <v>17901645</v>
      </c>
    </row>
    <row r="15502" spans="1:2" x14ac:dyDescent="0.25">
      <c r="A15502" s="3">
        <v>892.28616639845995</v>
      </c>
      <c r="B15502" s="5">
        <v>17085088.698994</v>
      </c>
    </row>
    <row r="15503" spans="1:2" x14ac:dyDescent="0.25">
      <c r="A15503" s="3">
        <v>96.708367950203098</v>
      </c>
      <c r="B15503" s="5">
        <v>8332387.8019551001</v>
      </c>
    </row>
    <row r="15504" spans="1:2" x14ac:dyDescent="0.25">
      <c r="A15504" s="3">
        <v>331.25318612263197</v>
      </c>
      <c r="B15504" s="5">
        <v>12119605.693842201</v>
      </c>
    </row>
    <row r="15505" spans="1:2" x14ac:dyDescent="0.25">
      <c r="A15505" s="3">
        <v>474.55763356744399</v>
      </c>
      <c r="B15505" s="5">
        <v>11698733.988771699</v>
      </c>
    </row>
    <row r="15506" spans="1:2" x14ac:dyDescent="0.25">
      <c r="A15506" s="3">
        <v>269.70980075967702</v>
      </c>
      <c r="B15506" s="5">
        <v>9984895.2875858899</v>
      </c>
    </row>
    <row r="15507" spans="1:2" x14ac:dyDescent="0.25">
      <c r="A15507" s="3">
        <v>476.89617806839499</v>
      </c>
      <c r="B15507" s="5">
        <v>11660875.6203743</v>
      </c>
    </row>
    <row r="15508" spans="1:2" x14ac:dyDescent="0.25">
      <c r="A15508" s="3">
        <v>483.91269944537697</v>
      </c>
      <c r="B15508" s="5">
        <v>13038048.5802579</v>
      </c>
    </row>
    <row r="15509" spans="1:2" x14ac:dyDescent="0.25">
      <c r="A15509" s="3">
        <v>866.53329637837203</v>
      </c>
      <c r="B15509" s="5">
        <v>16728228.6474484</v>
      </c>
    </row>
    <row r="15510" spans="1:2" x14ac:dyDescent="0.25">
      <c r="A15510" s="3">
        <v>492.68236095710898</v>
      </c>
      <c r="B15510" s="5">
        <v>17156993.575215898</v>
      </c>
    </row>
    <row r="15511" spans="1:2" x14ac:dyDescent="0.25">
      <c r="A15511" s="3">
        <v>500.37356042898801</v>
      </c>
      <c r="B15511" s="5">
        <v>13710593.2035797</v>
      </c>
    </row>
    <row r="15512" spans="1:2" x14ac:dyDescent="0.25">
      <c r="A15512" s="3">
        <v>693.84652899575997</v>
      </c>
      <c r="B15512" s="5">
        <v>13817909.9654611</v>
      </c>
    </row>
    <row r="15513" spans="1:2" x14ac:dyDescent="0.25">
      <c r="A15513" s="3">
        <v>655.25823791461198</v>
      </c>
      <c r="B15513" s="5">
        <v>14940369.7032029</v>
      </c>
    </row>
    <row r="15514" spans="1:2" x14ac:dyDescent="0.25">
      <c r="A15514" s="3">
        <v>315.79825890152</v>
      </c>
      <c r="B15514" s="5">
        <v>10330009.447677299</v>
      </c>
    </row>
    <row r="15515" spans="1:2" x14ac:dyDescent="0.25">
      <c r="A15515" s="3">
        <v>885.80858445811998</v>
      </c>
      <c r="B15515" s="5">
        <v>18126086.3010066</v>
      </c>
    </row>
    <row r="15516" spans="1:2" x14ac:dyDescent="0.25">
      <c r="A15516" s="3">
        <v>518.61847689531101</v>
      </c>
      <c r="B15516" s="5">
        <v>12287526.006312201</v>
      </c>
    </row>
    <row r="15517" spans="1:2" x14ac:dyDescent="0.25">
      <c r="A15517" s="3">
        <v>507.30892157627699</v>
      </c>
      <c r="B15517" s="5">
        <v>17597506.202892099</v>
      </c>
    </row>
    <row r="15518" spans="1:2" x14ac:dyDescent="0.25">
      <c r="A15518" s="3">
        <v>677.18647528245299</v>
      </c>
      <c r="B15518" s="5">
        <v>20394253.145190101</v>
      </c>
    </row>
    <row r="15519" spans="1:2" x14ac:dyDescent="0.25">
      <c r="A15519" s="3">
        <v>715.22314137478099</v>
      </c>
      <c r="B15519" s="5">
        <v>14097971.767443901</v>
      </c>
    </row>
    <row r="15520" spans="1:2" x14ac:dyDescent="0.25">
      <c r="A15520" s="3">
        <v>691.80366115433696</v>
      </c>
      <c r="B15520" s="5">
        <v>13917515.5123023</v>
      </c>
    </row>
    <row r="15521" spans="1:2" x14ac:dyDescent="0.25">
      <c r="A15521" s="3">
        <v>482.12364519513</v>
      </c>
      <c r="B15521" s="5">
        <v>18523395.588961899</v>
      </c>
    </row>
    <row r="15522" spans="1:2" x14ac:dyDescent="0.25">
      <c r="A15522" s="3">
        <v>489.41991170235798</v>
      </c>
      <c r="B15522" s="5">
        <v>12148652.578595201</v>
      </c>
    </row>
    <row r="15523" spans="1:2" x14ac:dyDescent="0.25">
      <c r="A15523" s="3">
        <v>458.43713655918299</v>
      </c>
      <c r="B15523" s="5">
        <v>12927357.358429199</v>
      </c>
    </row>
    <row r="15524" spans="1:2" x14ac:dyDescent="0.25">
      <c r="A15524" s="3">
        <v>329.20507742318199</v>
      </c>
      <c r="B15524" s="5">
        <v>12033437.675316799</v>
      </c>
    </row>
    <row r="15525" spans="1:2" x14ac:dyDescent="0.25">
      <c r="A15525" s="3">
        <v>280.94572266104001</v>
      </c>
      <c r="B15525" s="5">
        <v>15345299.1991014</v>
      </c>
    </row>
    <row r="15526" spans="1:2" x14ac:dyDescent="0.25">
      <c r="A15526" s="3">
        <v>350.45904060879201</v>
      </c>
      <c r="B15526" s="5">
        <v>16573337.8434071</v>
      </c>
    </row>
    <row r="15527" spans="1:2" x14ac:dyDescent="0.25">
      <c r="A15527" s="3">
        <v>687.38404949541996</v>
      </c>
      <c r="B15527" s="5">
        <v>19133990.902520299</v>
      </c>
    </row>
    <row r="15528" spans="1:2" x14ac:dyDescent="0.25">
      <c r="A15528" s="3">
        <v>879.25340818975701</v>
      </c>
      <c r="B15528" s="5">
        <v>22027926.421018701</v>
      </c>
    </row>
    <row r="15529" spans="1:2" x14ac:dyDescent="0.25">
      <c r="A15529" s="3">
        <v>463.84002823906297</v>
      </c>
      <c r="B15529" s="5">
        <v>13240979.792843999</v>
      </c>
    </row>
    <row r="15530" spans="1:2" x14ac:dyDescent="0.25">
      <c r="A15530" s="3">
        <v>101.918080093455</v>
      </c>
      <c r="B15530" s="5">
        <v>8608942.4635134898</v>
      </c>
    </row>
    <row r="15531" spans="1:2" x14ac:dyDescent="0.25">
      <c r="A15531" s="3">
        <v>506.044770015918</v>
      </c>
      <c r="B15531" s="5">
        <v>13315070.6982683</v>
      </c>
    </row>
    <row r="15532" spans="1:2" x14ac:dyDescent="0.25">
      <c r="A15532" s="3">
        <v>293.87437428985299</v>
      </c>
      <c r="B15532" s="5">
        <v>11617340.7032302</v>
      </c>
    </row>
    <row r="15533" spans="1:2" x14ac:dyDescent="0.25">
      <c r="A15533" s="3">
        <v>707.36711596242799</v>
      </c>
      <c r="B15533" s="5">
        <v>13891816.9422014</v>
      </c>
    </row>
    <row r="15534" spans="1:2" x14ac:dyDescent="0.25">
      <c r="A15534" s="3">
        <v>296.232299798258</v>
      </c>
      <c r="B15534" s="5">
        <v>10460683.1558394</v>
      </c>
    </row>
    <row r="15535" spans="1:2" x14ac:dyDescent="0.25">
      <c r="A15535" s="3">
        <v>469.49742888484599</v>
      </c>
      <c r="B15535" s="5">
        <v>13090630.0057777</v>
      </c>
    </row>
    <row r="15536" spans="1:2" x14ac:dyDescent="0.25">
      <c r="A15536" s="3">
        <v>663.55457050090502</v>
      </c>
      <c r="B15536" s="5">
        <v>18524175.168049101</v>
      </c>
    </row>
    <row r="15537" spans="1:2" x14ac:dyDescent="0.25">
      <c r="A15537" s="3">
        <v>468.014844208559</v>
      </c>
      <c r="B15537" s="5">
        <v>22630268.4574713</v>
      </c>
    </row>
    <row r="15538" spans="1:2" x14ac:dyDescent="0.25">
      <c r="A15538" s="3">
        <v>302.16204054868302</v>
      </c>
      <c r="B15538" s="5">
        <v>10226892.1221567</v>
      </c>
    </row>
    <row r="15539" spans="1:2" x14ac:dyDescent="0.25">
      <c r="A15539" s="3">
        <v>511.25454247602897</v>
      </c>
      <c r="B15539" s="5">
        <v>12196662.1484512</v>
      </c>
    </row>
    <row r="15540" spans="1:2" x14ac:dyDescent="0.25">
      <c r="A15540" s="3">
        <v>662.21172300877902</v>
      </c>
      <c r="B15540" s="5">
        <v>18681450.5717935</v>
      </c>
    </row>
    <row r="15541" spans="1:2" x14ac:dyDescent="0.25">
      <c r="A15541" s="3">
        <v>691.75941765615505</v>
      </c>
      <c r="B15541" s="5">
        <v>19122894.880913701</v>
      </c>
    </row>
    <row r="15542" spans="1:2" x14ac:dyDescent="0.25">
      <c r="A15542" s="3">
        <v>688.20732521780099</v>
      </c>
      <c r="B15542" s="5">
        <v>24505914.928000201</v>
      </c>
    </row>
    <row r="15543" spans="1:2" x14ac:dyDescent="0.25">
      <c r="A15543" s="3">
        <v>494.91214181611502</v>
      </c>
      <c r="B15543" s="5">
        <v>17516263.812527701</v>
      </c>
    </row>
    <row r="15544" spans="1:2" x14ac:dyDescent="0.25">
      <c r="A15544" s="3">
        <v>674.17346039680206</v>
      </c>
      <c r="B15544" s="5">
        <v>20277816.502055001</v>
      </c>
    </row>
    <row r="15545" spans="1:2" x14ac:dyDescent="0.25">
      <c r="A15545" s="3">
        <v>1077.1056541289099</v>
      </c>
      <c r="B15545" s="5">
        <v>19953386.941118199</v>
      </c>
    </row>
    <row r="15546" spans="1:2" x14ac:dyDescent="0.25">
      <c r="A15546" s="3">
        <v>515.66689673547603</v>
      </c>
      <c r="B15546" s="5">
        <v>12475069.6006773</v>
      </c>
    </row>
    <row r="15547" spans="1:2" x14ac:dyDescent="0.25">
      <c r="A15547" s="3">
        <v>512.35827156702805</v>
      </c>
      <c r="B15547" s="5">
        <v>13574869.7565303</v>
      </c>
    </row>
    <row r="15548" spans="1:2" x14ac:dyDescent="0.25">
      <c r="A15548" s="3">
        <v>478.81138830084097</v>
      </c>
      <c r="B15548" s="5">
        <v>12224546.811810801</v>
      </c>
    </row>
    <row r="15549" spans="1:2" x14ac:dyDescent="0.25">
      <c r="A15549" s="3">
        <v>872.01797558948999</v>
      </c>
      <c r="B15549" s="5">
        <v>20726362.664019801</v>
      </c>
    </row>
    <row r="15550" spans="1:2" x14ac:dyDescent="0.25">
      <c r="A15550" s="3">
        <v>325.92850072933498</v>
      </c>
      <c r="B15550" s="5">
        <v>16007846.630723599</v>
      </c>
    </row>
    <row r="15551" spans="1:2" x14ac:dyDescent="0.25">
      <c r="A15551" s="3">
        <v>858.07860579147996</v>
      </c>
      <c r="B15551" s="5">
        <v>14729047.2834404</v>
      </c>
    </row>
    <row r="15552" spans="1:2" x14ac:dyDescent="0.25">
      <c r="A15552" s="3">
        <v>279.04622943731198</v>
      </c>
      <c r="B15552" s="5">
        <v>10254014.8977198</v>
      </c>
    </row>
    <row r="15553" spans="1:2" x14ac:dyDescent="0.25">
      <c r="A15553" s="3">
        <v>302.61026859600099</v>
      </c>
      <c r="B15553" s="5">
        <v>10193617.960752999</v>
      </c>
    </row>
    <row r="15554" spans="1:2" x14ac:dyDescent="0.25">
      <c r="A15554" s="3">
        <v>301.49486231585098</v>
      </c>
      <c r="B15554" s="5">
        <v>10200288.7496219</v>
      </c>
    </row>
    <row r="15555" spans="1:2" x14ac:dyDescent="0.25">
      <c r="A15555" s="3">
        <v>477.21269049649101</v>
      </c>
      <c r="B15555" s="5">
        <v>18767851.063361</v>
      </c>
    </row>
    <row r="15556" spans="1:2" x14ac:dyDescent="0.25">
      <c r="A15556" s="3">
        <v>699.65155545856305</v>
      </c>
      <c r="B15556" s="5">
        <v>18943209.326597199</v>
      </c>
    </row>
    <row r="15557" spans="1:2" x14ac:dyDescent="0.25">
      <c r="A15557" s="3">
        <v>620.25025837827195</v>
      </c>
      <c r="B15557" s="5">
        <v>15565670.0312576</v>
      </c>
    </row>
    <row r="15558" spans="1:2" x14ac:dyDescent="0.25">
      <c r="A15558" s="3">
        <v>680.76214680168903</v>
      </c>
      <c r="B15558" s="5">
        <v>13695110.1398632</v>
      </c>
    </row>
    <row r="15559" spans="1:2" x14ac:dyDescent="0.25">
      <c r="A15559" s="3">
        <v>126.128002398392</v>
      </c>
      <c r="B15559" s="5">
        <v>8948397.8093386907</v>
      </c>
    </row>
    <row r="15560" spans="1:2" x14ac:dyDescent="0.25">
      <c r="A15560" s="3">
        <v>515.80126114450104</v>
      </c>
      <c r="B15560" s="5">
        <v>13624355.8257837</v>
      </c>
    </row>
    <row r="15561" spans="1:2" x14ac:dyDescent="0.25">
      <c r="A15561" s="3">
        <v>312.99259695609697</v>
      </c>
      <c r="B15561" s="5">
        <v>10384014.646670399</v>
      </c>
    </row>
    <row r="15562" spans="1:2" x14ac:dyDescent="0.25">
      <c r="A15562" s="3">
        <v>327.71287805187001</v>
      </c>
      <c r="B15562" s="5">
        <v>10639294.0572323</v>
      </c>
    </row>
    <row r="15563" spans="1:2" x14ac:dyDescent="0.25">
      <c r="A15563" s="3">
        <v>465.52691594021798</v>
      </c>
      <c r="B15563" s="5">
        <v>13214872.948592201</v>
      </c>
    </row>
    <row r="15564" spans="1:2" x14ac:dyDescent="0.25">
      <c r="A15564" s="3">
        <v>637.28878978139096</v>
      </c>
      <c r="B15564" s="5">
        <v>14282199.1526308</v>
      </c>
    </row>
    <row r="15565" spans="1:2" x14ac:dyDescent="0.25">
      <c r="A15565" s="3">
        <v>286.504733134378</v>
      </c>
      <c r="B15565" s="5">
        <v>10266764.2222583</v>
      </c>
    </row>
    <row r="15566" spans="1:2" x14ac:dyDescent="0.25">
      <c r="A15566" s="3">
        <v>326.461219677673</v>
      </c>
      <c r="B15566" s="5">
        <v>10804306.0656719</v>
      </c>
    </row>
    <row r="15567" spans="1:2" x14ac:dyDescent="0.25">
      <c r="A15567" s="3">
        <v>503.22542423626999</v>
      </c>
      <c r="B15567" s="5">
        <v>11962452.172251699</v>
      </c>
    </row>
    <row r="15568" spans="1:2" x14ac:dyDescent="0.25">
      <c r="A15568" s="3">
        <v>709.71595982133795</v>
      </c>
      <c r="B15568" s="5">
        <v>15442259.326330001</v>
      </c>
    </row>
    <row r="15569" spans="1:2" x14ac:dyDescent="0.25">
      <c r="A15569" s="3">
        <v>544.18811615205004</v>
      </c>
      <c r="B15569" s="5">
        <v>12951686.148073399</v>
      </c>
    </row>
    <row r="15570" spans="1:2" x14ac:dyDescent="0.25">
      <c r="A15570" s="3">
        <v>299.93480017089797</v>
      </c>
      <c r="B15570" s="5">
        <v>11552396.3596563</v>
      </c>
    </row>
    <row r="15571" spans="1:2" x14ac:dyDescent="0.25">
      <c r="A15571" s="3">
        <v>675.78305432708498</v>
      </c>
      <c r="B15571" s="5">
        <v>13384694.190083699</v>
      </c>
    </row>
    <row r="15572" spans="1:2" x14ac:dyDescent="0.25">
      <c r="A15572" s="3">
        <v>500.48084988306698</v>
      </c>
      <c r="B15572" s="5">
        <v>12207344.030422499</v>
      </c>
    </row>
    <row r="15573" spans="1:2" x14ac:dyDescent="0.25">
      <c r="A15573" s="3">
        <v>86.505712051288398</v>
      </c>
      <c r="B15573" s="5">
        <v>8341451.1280272501</v>
      </c>
    </row>
    <row r="15574" spans="1:2" x14ac:dyDescent="0.25">
      <c r="A15574" s="3">
        <v>476.42374014087</v>
      </c>
      <c r="B15574" s="5">
        <v>11724720.243884601</v>
      </c>
    </row>
    <row r="15575" spans="1:2" x14ac:dyDescent="0.25">
      <c r="A15575" s="3">
        <v>1085.5497812168201</v>
      </c>
      <c r="B15575" s="5">
        <v>23994190.268081699</v>
      </c>
    </row>
    <row r="15576" spans="1:2" x14ac:dyDescent="0.25">
      <c r="A15576" s="3">
        <v>472.08082988751499</v>
      </c>
      <c r="B15576" s="5">
        <v>13127123.9267982</v>
      </c>
    </row>
    <row r="15577" spans="1:2" x14ac:dyDescent="0.25">
      <c r="A15577" s="3">
        <v>292.32445981146299</v>
      </c>
      <c r="B15577" s="5">
        <v>10468956.825136799</v>
      </c>
    </row>
    <row r="15578" spans="1:2" x14ac:dyDescent="0.25">
      <c r="A15578" s="3">
        <v>503.42595410724198</v>
      </c>
      <c r="B15578" s="5">
        <v>12027221.941219701</v>
      </c>
    </row>
    <row r="15579" spans="1:2" x14ac:dyDescent="0.25">
      <c r="A15579" s="3">
        <v>671.42028933706104</v>
      </c>
      <c r="B15579" s="5">
        <v>24305640.060205601</v>
      </c>
    </row>
    <row r="15580" spans="1:2" x14ac:dyDescent="0.25">
      <c r="A15580" s="3">
        <v>686.12629006280997</v>
      </c>
      <c r="B15580" s="5">
        <v>14933550.9907768</v>
      </c>
    </row>
    <row r="15581" spans="1:2" x14ac:dyDescent="0.25">
      <c r="A15581" s="3">
        <v>683.56410777450401</v>
      </c>
      <c r="B15581" s="5">
        <v>29602535.690889601</v>
      </c>
    </row>
    <row r="15582" spans="1:2" x14ac:dyDescent="0.25">
      <c r="A15582" s="3">
        <v>81.608303463021699</v>
      </c>
      <c r="B15582" s="5">
        <v>8641993.9590952806</v>
      </c>
    </row>
    <row r="15583" spans="1:2" x14ac:dyDescent="0.25">
      <c r="A15583" s="3">
        <v>474.33305266720902</v>
      </c>
      <c r="B15583" s="5">
        <v>13431568.0109374</v>
      </c>
    </row>
    <row r="15584" spans="1:2" x14ac:dyDescent="0.25">
      <c r="A15584" s="3">
        <v>709.709525368963</v>
      </c>
      <c r="B15584" s="5">
        <v>15377332.0950005</v>
      </c>
    </row>
    <row r="15585" spans="1:2" x14ac:dyDescent="0.25">
      <c r="A15585" s="3">
        <v>462.255623471506</v>
      </c>
      <c r="B15585" s="5">
        <v>11712413.3217008</v>
      </c>
    </row>
    <row r="15586" spans="1:2" x14ac:dyDescent="0.25">
      <c r="A15586" s="3">
        <v>311.56541167596498</v>
      </c>
      <c r="B15586" s="5">
        <v>15841460.007603001</v>
      </c>
    </row>
    <row r="15587" spans="1:2" x14ac:dyDescent="0.25">
      <c r="A15587" s="3">
        <v>868.98911819017496</v>
      </c>
      <c r="B15587" s="5">
        <v>14992404.9964003</v>
      </c>
    </row>
    <row r="15588" spans="1:2" x14ac:dyDescent="0.25">
      <c r="A15588" s="3">
        <v>505.868713904186</v>
      </c>
      <c r="B15588" s="5">
        <v>13659055.1540587</v>
      </c>
    </row>
    <row r="15589" spans="1:2" x14ac:dyDescent="0.25">
      <c r="A15589" s="3">
        <v>705.41435284008401</v>
      </c>
      <c r="B15589" s="5">
        <v>20717269.759055801</v>
      </c>
    </row>
    <row r="15590" spans="1:2" x14ac:dyDescent="0.25">
      <c r="A15590" s="3">
        <v>684.32818483992003</v>
      </c>
      <c r="B15590" s="5">
        <v>18857285.360853601</v>
      </c>
    </row>
    <row r="15591" spans="1:2" x14ac:dyDescent="0.25">
      <c r="A15591" s="3">
        <v>660.10066953831802</v>
      </c>
      <c r="B15591" s="5">
        <v>20211371.589328799</v>
      </c>
    </row>
    <row r="15592" spans="1:2" x14ac:dyDescent="0.25">
      <c r="A15592" s="3">
        <v>514.11462705999702</v>
      </c>
      <c r="B15592" s="5">
        <v>13647965.0613629</v>
      </c>
    </row>
    <row r="15593" spans="1:2" x14ac:dyDescent="0.25">
      <c r="A15593" s="3">
        <v>510.76174843976202</v>
      </c>
      <c r="B15593" s="5">
        <v>13641760.345033601</v>
      </c>
    </row>
    <row r="15594" spans="1:2" x14ac:dyDescent="0.25">
      <c r="A15594" s="3">
        <v>268.78292421315098</v>
      </c>
      <c r="B15594" s="5">
        <v>10203632.4144674</v>
      </c>
    </row>
    <row r="15595" spans="1:2" x14ac:dyDescent="0.25">
      <c r="A15595" s="3">
        <v>292.54211238083201</v>
      </c>
      <c r="B15595" s="5">
        <v>10293681.356169101</v>
      </c>
    </row>
    <row r="15596" spans="1:2" x14ac:dyDescent="0.25">
      <c r="A15596" s="3">
        <v>481.41635091802402</v>
      </c>
      <c r="B15596" s="5">
        <v>12083118.679643899</v>
      </c>
    </row>
    <row r="15597" spans="1:2" x14ac:dyDescent="0.25">
      <c r="A15597" s="3">
        <v>691.33069588200897</v>
      </c>
      <c r="B15597" s="5">
        <v>18992901.960256599</v>
      </c>
    </row>
    <row r="15598" spans="1:2" x14ac:dyDescent="0.25">
      <c r="A15598" s="3">
        <v>850.16964329600705</v>
      </c>
      <c r="B15598" s="5">
        <v>16411636.7599438</v>
      </c>
    </row>
    <row r="15599" spans="1:2" x14ac:dyDescent="0.25">
      <c r="A15599" s="3">
        <v>505.95265505920202</v>
      </c>
      <c r="B15599" s="5">
        <v>12021748.3038518</v>
      </c>
    </row>
    <row r="15600" spans="1:2" x14ac:dyDescent="0.25">
      <c r="A15600" s="3">
        <v>352.67743934987902</v>
      </c>
      <c r="B15600" s="5">
        <v>11292939.2948913</v>
      </c>
    </row>
    <row r="15601" spans="1:2" x14ac:dyDescent="0.25">
      <c r="A15601" s="3">
        <v>690.06052852874802</v>
      </c>
      <c r="B15601" s="5">
        <v>20393642.586144701</v>
      </c>
    </row>
    <row r="15602" spans="1:2" x14ac:dyDescent="0.25">
      <c r="A15602" s="3">
        <v>475.59305840375703</v>
      </c>
      <c r="B15602" s="5">
        <v>16958905.804435302</v>
      </c>
    </row>
    <row r="15603" spans="1:2" x14ac:dyDescent="0.25">
      <c r="A15603" s="3">
        <v>137.508934101856</v>
      </c>
      <c r="B15603" s="5">
        <v>9416789.4324006196</v>
      </c>
    </row>
    <row r="15604" spans="1:2" x14ac:dyDescent="0.25">
      <c r="A15604" s="3">
        <v>860.40455570548295</v>
      </c>
      <c r="B15604" s="5">
        <v>14949630.3301707</v>
      </c>
    </row>
    <row r="15605" spans="1:2" x14ac:dyDescent="0.25">
      <c r="A15605" s="3">
        <v>280.44781806073598</v>
      </c>
      <c r="B15605" s="5">
        <v>15461790.2310056</v>
      </c>
    </row>
    <row r="15606" spans="1:2" x14ac:dyDescent="0.25">
      <c r="A15606" s="3">
        <v>877.5</v>
      </c>
      <c r="B15606" s="5">
        <v>15206490</v>
      </c>
    </row>
    <row r="15607" spans="1:2" x14ac:dyDescent="0.25">
      <c r="A15607" s="3">
        <v>702.52756994517495</v>
      </c>
      <c r="B15607" s="5">
        <v>15353884.4638345</v>
      </c>
    </row>
    <row r="15608" spans="1:2" x14ac:dyDescent="0.25">
      <c r="A15608" s="3">
        <v>647.43174758686303</v>
      </c>
      <c r="B15608" s="5">
        <v>18405106.441867601</v>
      </c>
    </row>
    <row r="15609" spans="1:2" x14ac:dyDescent="0.25">
      <c r="A15609" s="3">
        <v>283.53793983487202</v>
      </c>
      <c r="B15609" s="5">
        <v>11887959.8372331</v>
      </c>
    </row>
    <row r="15610" spans="1:2" x14ac:dyDescent="0.25">
      <c r="A15610" s="3">
        <v>283.97729035050901</v>
      </c>
      <c r="B15610" s="5">
        <v>15610582.2657551</v>
      </c>
    </row>
    <row r="15611" spans="1:2" x14ac:dyDescent="0.25">
      <c r="A15611" s="3">
        <v>668.88289884170899</v>
      </c>
      <c r="B15611" s="5">
        <v>13261402.7474724</v>
      </c>
    </row>
    <row r="15612" spans="1:2" x14ac:dyDescent="0.25">
      <c r="A15612" s="3">
        <v>695.61444188128098</v>
      </c>
      <c r="B15612" s="5">
        <v>15086591.4924252</v>
      </c>
    </row>
    <row r="15613" spans="1:2" x14ac:dyDescent="0.25">
      <c r="A15613" s="3">
        <v>876.24841013360003</v>
      </c>
      <c r="B15613" s="5">
        <v>21939440.538350001</v>
      </c>
    </row>
    <row r="15614" spans="1:2" x14ac:dyDescent="0.25">
      <c r="A15614" s="3">
        <v>302.457633907868</v>
      </c>
      <c r="B15614" s="5">
        <v>10344038.176635601</v>
      </c>
    </row>
    <row r="15615" spans="1:2" x14ac:dyDescent="0.25">
      <c r="A15615" s="3">
        <v>495.852687056516</v>
      </c>
      <c r="B15615" s="5">
        <v>12034017.712671701</v>
      </c>
    </row>
    <row r="15616" spans="1:2" x14ac:dyDescent="0.25">
      <c r="A15616" s="3">
        <v>115.20783902040399</v>
      </c>
      <c r="B15616" s="5">
        <v>8670494.1998874191</v>
      </c>
    </row>
    <row r="15617" spans="1:2" x14ac:dyDescent="0.25">
      <c r="A15617" s="3">
        <v>310.26123419588299</v>
      </c>
      <c r="B15617" s="5">
        <v>10602547.000609601</v>
      </c>
    </row>
    <row r="15618" spans="1:2" x14ac:dyDescent="0.25">
      <c r="A15618" s="3">
        <v>683.77622887919199</v>
      </c>
      <c r="B15618" s="5">
        <v>16800622.236393701</v>
      </c>
    </row>
    <row r="15619" spans="1:2" x14ac:dyDescent="0.25">
      <c r="A15619" s="3">
        <v>682.61059969514599</v>
      </c>
      <c r="B15619" s="5">
        <v>14798710.692411499</v>
      </c>
    </row>
    <row r="15620" spans="1:2" x14ac:dyDescent="0.25">
      <c r="A15620" s="3">
        <v>859.97058276492305</v>
      </c>
      <c r="B15620" s="5">
        <v>16620046.3596613</v>
      </c>
    </row>
    <row r="15621" spans="1:2" x14ac:dyDescent="0.25">
      <c r="A15621" s="3">
        <v>292.27173245884802</v>
      </c>
      <c r="B15621" s="5">
        <v>10137393.977480499</v>
      </c>
    </row>
    <row r="15622" spans="1:2" x14ac:dyDescent="0.25">
      <c r="A15622" s="3">
        <v>698.08184138774595</v>
      </c>
      <c r="B15622" s="5">
        <v>19259472.244396899</v>
      </c>
    </row>
    <row r="15623" spans="1:2" x14ac:dyDescent="0.25">
      <c r="A15623" s="3">
        <v>527.68540195128105</v>
      </c>
      <c r="B15623" s="5">
        <v>13691912.893882301</v>
      </c>
    </row>
    <row r="15624" spans="1:2" x14ac:dyDescent="0.25">
      <c r="A15624" s="3">
        <v>1067.00574476206</v>
      </c>
      <c r="B15624" s="5">
        <v>18241627.738111101</v>
      </c>
    </row>
    <row r="15625" spans="1:2" x14ac:dyDescent="0.25">
      <c r="A15625" s="3">
        <v>701.774356709941</v>
      </c>
      <c r="B15625" s="5">
        <v>13930792.172244901</v>
      </c>
    </row>
    <row r="15626" spans="1:2" x14ac:dyDescent="0.25">
      <c r="A15626" s="3">
        <v>488.45756518044999</v>
      </c>
      <c r="B15626" s="5">
        <v>13205838.220554</v>
      </c>
    </row>
    <row r="15627" spans="1:2" x14ac:dyDescent="0.25">
      <c r="A15627" s="3">
        <v>503.99092510779201</v>
      </c>
      <c r="B15627" s="5">
        <v>13446760.203785799</v>
      </c>
    </row>
    <row r="15628" spans="1:2" x14ac:dyDescent="0.25">
      <c r="A15628" s="3">
        <v>501.94243286077398</v>
      </c>
      <c r="B15628" s="5">
        <v>13362790.4814195</v>
      </c>
    </row>
    <row r="15629" spans="1:2" x14ac:dyDescent="0.25">
      <c r="A15629" s="3">
        <v>301.248571034191</v>
      </c>
      <c r="B15629" s="5">
        <v>10475980.6530066</v>
      </c>
    </row>
    <row r="15630" spans="1:2" x14ac:dyDescent="0.25">
      <c r="A15630" s="3">
        <v>501.81638275987802</v>
      </c>
      <c r="B15630" s="5">
        <v>12060713.068951501</v>
      </c>
    </row>
    <row r="15631" spans="1:2" x14ac:dyDescent="0.25">
      <c r="A15631" s="3">
        <v>307.26955053737601</v>
      </c>
      <c r="B15631" s="5">
        <v>10306742.0106353</v>
      </c>
    </row>
    <row r="15632" spans="1:2" x14ac:dyDescent="0.25">
      <c r="A15632" s="3">
        <v>677.92658702665699</v>
      </c>
      <c r="B15632" s="5">
        <v>14867222.4540549</v>
      </c>
    </row>
    <row r="15633" spans="1:2" x14ac:dyDescent="0.25">
      <c r="A15633" s="3">
        <v>674.72615200885195</v>
      </c>
      <c r="B15633" s="5">
        <v>19121619.110851299</v>
      </c>
    </row>
    <row r="15634" spans="1:2" x14ac:dyDescent="0.25">
      <c r="A15634" s="3">
        <v>307.59741896910799</v>
      </c>
      <c r="B15634" s="5">
        <v>11872238.5680575</v>
      </c>
    </row>
    <row r="15635" spans="1:2" x14ac:dyDescent="0.25">
      <c r="A15635" s="3">
        <v>323.74004362468497</v>
      </c>
      <c r="B15635" s="5">
        <v>10588310.5645354</v>
      </c>
    </row>
    <row r="15636" spans="1:2" x14ac:dyDescent="0.25">
      <c r="A15636" s="3">
        <v>94.347951889676594</v>
      </c>
      <c r="B15636" s="5">
        <v>8481130.6125417501</v>
      </c>
    </row>
    <row r="15637" spans="1:2" x14ac:dyDescent="0.25">
      <c r="A15637" s="3">
        <v>317.57056773891298</v>
      </c>
      <c r="B15637" s="5">
        <v>10750350.4633117</v>
      </c>
    </row>
    <row r="15638" spans="1:2" x14ac:dyDescent="0.25">
      <c r="A15638" s="3">
        <v>672.89798271652705</v>
      </c>
      <c r="B15638" s="5">
        <v>19027471.164440501</v>
      </c>
    </row>
    <row r="15639" spans="1:2" x14ac:dyDescent="0.25">
      <c r="A15639" s="3">
        <v>513.213708666363</v>
      </c>
      <c r="B15639" s="5">
        <v>13623380.531465</v>
      </c>
    </row>
    <row r="15640" spans="1:2" x14ac:dyDescent="0.25">
      <c r="A15640" s="3">
        <v>686.76263653074204</v>
      </c>
      <c r="B15640" s="5">
        <v>16766526.1671854</v>
      </c>
    </row>
    <row r="15641" spans="1:2" x14ac:dyDescent="0.25">
      <c r="A15641" s="3">
        <v>1084.9024220086501</v>
      </c>
      <c r="B15641" s="5">
        <v>21358398.5455519</v>
      </c>
    </row>
    <row r="15642" spans="1:2" x14ac:dyDescent="0.25">
      <c r="A15642" s="3">
        <v>683.27647885696001</v>
      </c>
      <c r="B15642" s="5">
        <v>14007355.715941999</v>
      </c>
    </row>
    <row r="15643" spans="1:2" x14ac:dyDescent="0.25">
      <c r="A15643" s="3">
        <v>676.30582363552503</v>
      </c>
      <c r="B15643" s="5">
        <v>16262620.015824201</v>
      </c>
    </row>
    <row r="15644" spans="1:2" x14ac:dyDescent="0.25">
      <c r="A15644" s="3">
        <v>280.13859465729399</v>
      </c>
      <c r="B15644" s="5">
        <v>11702119.4354726</v>
      </c>
    </row>
    <row r="15645" spans="1:2" x14ac:dyDescent="0.25">
      <c r="A15645" s="3">
        <v>288.81918712114498</v>
      </c>
      <c r="B15645" s="5">
        <v>11438908.7014111</v>
      </c>
    </row>
    <row r="15646" spans="1:2" x14ac:dyDescent="0.25">
      <c r="A15646" s="3">
        <v>114.25546437228201</v>
      </c>
      <c r="B15646" s="5">
        <v>8763084.5236120299</v>
      </c>
    </row>
    <row r="15647" spans="1:2" x14ac:dyDescent="0.25">
      <c r="A15647" s="3">
        <v>492.81661622280899</v>
      </c>
      <c r="B15647" s="5">
        <v>11839846.1971753</v>
      </c>
    </row>
    <row r="15648" spans="1:2" x14ac:dyDescent="0.25">
      <c r="A15648" s="3">
        <v>318.791396616584</v>
      </c>
      <c r="B15648" s="5">
        <v>10710592.497544801</v>
      </c>
    </row>
    <row r="15649" spans="1:2" x14ac:dyDescent="0.25">
      <c r="A15649" s="3">
        <v>675.14114684207198</v>
      </c>
      <c r="B15649" s="5">
        <v>13616968.8318724</v>
      </c>
    </row>
    <row r="15650" spans="1:2" x14ac:dyDescent="0.25">
      <c r="A15650" s="3">
        <v>78.996113399760105</v>
      </c>
      <c r="B15650" s="5">
        <v>8357308.9045191295</v>
      </c>
    </row>
    <row r="15651" spans="1:2" x14ac:dyDescent="0.25">
      <c r="A15651" s="3">
        <v>683.28263154309298</v>
      </c>
      <c r="B15651" s="5">
        <v>15034746.101203799</v>
      </c>
    </row>
    <row r="15652" spans="1:2" x14ac:dyDescent="0.25">
      <c r="A15652" s="3">
        <v>324.53318270819602</v>
      </c>
      <c r="B15652" s="5">
        <v>10432403.5933365</v>
      </c>
    </row>
    <row r="15653" spans="1:2" x14ac:dyDescent="0.25">
      <c r="A15653" s="3">
        <v>285.179147353921</v>
      </c>
      <c r="B15653" s="5">
        <v>15836635.4571728</v>
      </c>
    </row>
    <row r="15654" spans="1:2" x14ac:dyDescent="0.25">
      <c r="A15654" s="3">
        <v>334.05923965100999</v>
      </c>
      <c r="B15654" s="5">
        <v>10677978.1279223</v>
      </c>
    </row>
    <row r="15655" spans="1:2" x14ac:dyDescent="0.25">
      <c r="A15655" s="3">
        <v>700.70782645353097</v>
      </c>
      <c r="B15655" s="5">
        <v>20556857.7053863</v>
      </c>
    </row>
    <row r="15656" spans="1:2" x14ac:dyDescent="0.25">
      <c r="A15656" s="3">
        <v>492.98575220795499</v>
      </c>
      <c r="B15656" s="5">
        <v>11898003.041530401</v>
      </c>
    </row>
    <row r="15657" spans="1:2" x14ac:dyDescent="0.25">
      <c r="A15657" s="3">
        <v>882.85163511739199</v>
      </c>
      <c r="B15657" s="5">
        <v>16862405.6531283</v>
      </c>
    </row>
    <row r="15658" spans="1:2" x14ac:dyDescent="0.25">
      <c r="A15658" s="3">
        <v>683.04165739558596</v>
      </c>
      <c r="B15658" s="5">
        <v>13586853.7020438</v>
      </c>
    </row>
    <row r="15659" spans="1:2" x14ac:dyDescent="0.25">
      <c r="A15659" s="3">
        <v>485.34622555306601</v>
      </c>
      <c r="B15659" s="5">
        <v>11811924.9520797</v>
      </c>
    </row>
    <row r="15660" spans="1:2" x14ac:dyDescent="0.25">
      <c r="A15660" s="3">
        <v>288.16483355544301</v>
      </c>
      <c r="B15660" s="5">
        <v>10082671.799474999</v>
      </c>
    </row>
    <row r="15661" spans="1:2" x14ac:dyDescent="0.25">
      <c r="A15661" s="3">
        <v>504.48107947446499</v>
      </c>
      <c r="B15661" s="5">
        <v>11952588.3392704</v>
      </c>
    </row>
    <row r="15662" spans="1:2" x14ac:dyDescent="0.25">
      <c r="A15662" s="3">
        <v>321.89909939980498</v>
      </c>
      <c r="B15662" s="5">
        <v>11602916.280133899</v>
      </c>
    </row>
    <row r="15663" spans="1:2" x14ac:dyDescent="0.25">
      <c r="A15663" s="3">
        <v>886.05704090653398</v>
      </c>
      <c r="B15663" s="5">
        <v>20862092.093664601</v>
      </c>
    </row>
    <row r="15664" spans="1:2" x14ac:dyDescent="0.25">
      <c r="A15664" s="3">
        <v>299.64995710930901</v>
      </c>
      <c r="B15664" s="5">
        <v>10361351.5728439</v>
      </c>
    </row>
    <row r="15665" spans="1:2" x14ac:dyDescent="0.25">
      <c r="A15665" s="3">
        <v>689.24447733223496</v>
      </c>
      <c r="B15665" s="5">
        <v>13702583.6178603</v>
      </c>
    </row>
    <row r="15666" spans="1:2" x14ac:dyDescent="0.25">
      <c r="A15666" s="3">
        <v>467.19608650549998</v>
      </c>
      <c r="B15666" s="5">
        <v>16866779.858650699</v>
      </c>
    </row>
    <row r="15667" spans="1:2" x14ac:dyDescent="0.25">
      <c r="A15667" s="3">
        <v>704.25829770576001</v>
      </c>
      <c r="B15667" s="5">
        <v>13859737.555379599</v>
      </c>
    </row>
    <row r="15668" spans="1:2" x14ac:dyDescent="0.25">
      <c r="A15668" s="3">
        <v>507.93758339952899</v>
      </c>
      <c r="B15668" s="5">
        <v>13427839.241459601</v>
      </c>
    </row>
    <row r="15669" spans="1:2" x14ac:dyDescent="0.25">
      <c r="A15669" s="3">
        <v>884.28512003287801</v>
      </c>
      <c r="B15669" s="5">
        <v>16764916.1686935</v>
      </c>
    </row>
    <row r="15670" spans="1:2" x14ac:dyDescent="0.25">
      <c r="A15670" s="3">
        <v>322.86307069457501</v>
      </c>
      <c r="B15670" s="5">
        <v>12104531.8127489</v>
      </c>
    </row>
    <row r="15671" spans="1:2" x14ac:dyDescent="0.25">
      <c r="A15671" s="3">
        <v>315.32524122774498</v>
      </c>
      <c r="B15671" s="5">
        <v>10733046.1188305</v>
      </c>
    </row>
    <row r="15672" spans="1:2" x14ac:dyDescent="0.25">
      <c r="A15672" s="3">
        <v>288.05798240583698</v>
      </c>
      <c r="B15672" s="5">
        <v>11476614.690084601</v>
      </c>
    </row>
    <row r="15673" spans="1:2" x14ac:dyDescent="0.25">
      <c r="A15673" s="3">
        <v>495.20947582551503</v>
      </c>
      <c r="B15673" s="5">
        <v>17351465.024033699</v>
      </c>
    </row>
    <row r="15674" spans="1:2" x14ac:dyDescent="0.25">
      <c r="A15674" s="3">
        <v>488.40809431111302</v>
      </c>
      <c r="B15674" s="5">
        <v>13055861.283620199</v>
      </c>
    </row>
    <row r="15675" spans="1:2" x14ac:dyDescent="0.25">
      <c r="A15675" s="3">
        <v>543.55627529086701</v>
      </c>
      <c r="B15675" s="5">
        <v>15572875.094251599</v>
      </c>
    </row>
    <row r="15676" spans="1:2" x14ac:dyDescent="0.25">
      <c r="A15676" s="3">
        <v>878.38486432400396</v>
      </c>
      <c r="B15676" s="5">
        <v>20553292.434611101</v>
      </c>
    </row>
    <row r="15677" spans="1:2" x14ac:dyDescent="0.25">
      <c r="A15677" s="3">
        <v>713.88613396017001</v>
      </c>
      <c r="B15677" s="5">
        <v>15469875.967289099</v>
      </c>
    </row>
    <row r="15678" spans="1:2" x14ac:dyDescent="0.25">
      <c r="A15678" s="3">
        <v>297.51583298434298</v>
      </c>
      <c r="B15678" s="5">
        <v>10215971.4112431</v>
      </c>
    </row>
    <row r="15679" spans="1:2" x14ac:dyDescent="0.25">
      <c r="A15679" s="3">
        <v>479.30567733290098</v>
      </c>
      <c r="B15679" s="5">
        <v>14687924.859071201</v>
      </c>
    </row>
    <row r="15680" spans="1:2" x14ac:dyDescent="0.25">
      <c r="A15680" s="3">
        <v>677.35410323829399</v>
      </c>
      <c r="B15680" s="5">
        <v>14953579.162334099</v>
      </c>
    </row>
    <row r="15681" spans="1:2" x14ac:dyDescent="0.25">
      <c r="A15681" s="3">
        <v>106.397071272324</v>
      </c>
      <c r="B15681" s="5">
        <v>8502550.7168072704</v>
      </c>
    </row>
    <row r="15682" spans="1:2" x14ac:dyDescent="0.25">
      <c r="A15682" s="3">
        <v>319.61903660162602</v>
      </c>
      <c r="B15682" s="5">
        <v>12158984.2713976</v>
      </c>
    </row>
    <row r="15683" spans="1:2" x14ac:dyDescent="0.25">
      <c r="A15683" s="3">
        <v>1273.13743980802</v>
      </c>
      <c r="B15683" s="5">
        <v>21986234.9041875</v>
      </c>
    </row>
    <row r="15684" spans="1:2" x14ac:dyDescent="0.25">
      <c r="A15684" s="3">
        <v>689.70092488168598</v>
      </c>
      <c r="B15684" s="5">
        <v>13564301.852736801</v>
      </c>
    </row>
    <row r="15685" spans="1:2" x14ac:dyDescent="0.25">
      <c r="A15685" s="3">
        <v>494.46368874502798</v>
      </c>
      <c r="B15685" s="5">
        <v>13607904.771726999</v>
      </c>
    </row>
    <row r="15686" spans="1:2" x14ac:dyDescent="0.25">
      <c r="A15686" s="3">
        <v>516.56656311622305</v>
      </c>
      <c r="B15686" s="5">
        <v>17658610.4387297</v>
      </c>
    </row>
    <row r="15687" spans="1:2" x14ac:dyDescent="0.25">
      <c r="A15687" s="3">
        <v>486.417442629307</v>
      </c>
      <c r="B15687" s="5">
        <v>12034324.961535599</v>
      </c>
    </row>
    <row r="15688" spans="1:2" x14ac:dyDescent="0.25">
      <c r="A15688" s="3">
        <v>854.30444666027404</v>
      </c>
      <c r="B15688" s="5">
        <v>21965037.1308566</v>
      </c>
    </row>
    <row r="15689" spans="1:2" x14ac:dyDescent="0.25">
      <c r="A15689" s="3">
        <v>287.78080355425601</v>
      </c>
      <c r="B15689" s="5">
        <v>10135261.414436501</v>
      </c>
    </row>
    <row r="15690" spans="1:2" x14ac:dyDescent="0.25">
      <c r="A15690" s="3">
        <v>499.53792256535002</v>
      </c>
      <c r="B15690" s="5">
        <v>18858955.897165399</v>
      </c>
    </row>
    <row r="15691" spans="1:2" x14ac:dyDescent="0.25">
      <c r="A15691" s="3">
        <v>324.489253247855</v>
      </c>
      <c r="B15691" s="5">
        <v>10669215.1515074</v>
      </c>
    </row>
    <row r="15692" spans="1:2" x14ac:dyDescent="0.25">
      <c r="A15692" s="3">
        <v>886.48231947927195</v>
      </c>
      <c r="B15692" s="5">
        <v>17132252.848564599</v>
      </c>
    </row>
    <row r="15693" spans="1:2" x14ac:dyDescent="0.25">
      <c r="A15693" s="3">
        <v>503.23746497360798</v>
      </c>
      <c r="B15693" s="5">
        <v>12235427.085878899</v>
      </c>
    </row>
    <row r="15694" spans="1:2" x14ac:dyDescent="0.25">
      <c r="A15694" s="3">
        <v>470.58981182510502</v>
      </c>
      <c r="B15694" s="5">
        <v>12311573.396728599</v>
      </c>
    </row>
    <row r="15695" spans="1:2" x14ac:dyDescent="0.25">
      <c r="A15695" s="3">
        <v>292.251422330813</v>
      </c>
      <c r="B15695" s="5">
        <v>10607235.266131699</v>
      </c>
    </row>
    <row r="15696" spans="1:2" x14ac:dyDescent="0.25">
      <c r="A15696" s="3">
        <v>532.79376577610003</v>
      </c>
      <c r="B15696" s="5">
        <v>15263528.7220299</v>
      </c>
    </row>
    <row r="15697" spans="1:2" x14ac:dyDescent="0.25">
      <c r="A15697" s="3">
        <v>901.41437132589294</v>
      </c>
      <c r="B15697" s="5">
        <v>15736544.268913399</v>
      </c>
    </row>
    <row r="15698" spans="1:2" x14ac:dyDescent="0.25">
      <c r="A15698" s="3">
        <v>865.69566821940703</v>
      </c>
      <c r="B15698" s="5">
        <v>14948114.152741499</v>
      </c>
    </row>
    <row r="15699" spans="1:2" x14ac:dyDescent="0.25">
      <c r="A15699" s="3">
        <v>525.31345604300702</v>
      </c>
      <c r="B15699" s="5">
        <v>12573570.2528938</v>
      </c>
    </row>
    <row r="15700" spans="1:2" x14ac:dyDescent="0.25">
      <c r="A15700" s="3">
        <v>1062.28366848524</v>
      </c>
      <c r="B15700" s="5">
        <v>18163773.366757199</v>
      </c>
    </row>
    <row r="15701" spans="1:2" x14ac:dyDescent="0.25">
      <c r="A15701" s="3">
        <v>519.85855171039998</v>
      </c>
      <c r="B15701" s="5">
        <v>14090965.8521068</v>
      </c>
    </row>
    <row r="15702" spans="1:2" x14ac:dyDescent="0.25">
      <c r="A15702" s="3">
        <v>336.65643259193098</v>
      </c>
      <c r="B15702" s="5">
        <v>11055938.8250496</v>
      </c>
    </row>
    <row r="15703" spans="1:2" x14ac:dyDescent="0.25">
      <c r="A15703" s="3">
        <v>679.06690081697798</v>
      </c>
      <c r="B15703" s="5">
        <v>18956473.368105799</v>
      </c>
    </row>
    <row r="15704" spans="1:2" x14ac:dyDescent="0.25">
      <c r="A15704" s="3">
        <v>498.50376099187002</v>
      </c>
      <c r="B15704" s="5">
        <v>17432640.020745199</v>
      </c>
    </row>
    <row r="15705" spans="1:2" x14ac:dyDescent="0.25">
      <c r="A15705" s="3">
        <v>293.51907053528203</v>
      </c>
      <c r="B15705" s="5">
        <v>10259955.960015099</v>
      </c>
    </row>
    <row r="15706" spans="1:2" x14ac:dyDescent="0.25">
      <c r="A15706" s="3">
        <v>306.56480780117698</v>
      </c>
      <c r="B15706" s="5">
        <v>10379287.322528901</v>
      </c>
    </row>
    <row r="15707" spans="1:2" x14ac:dyDescent="0.25">
      <c r="A15707" s="3">
        <v>297.83964982820697</v>
      </c>
      <c r="B15707" s="5">
        <v>10797759.0127296</v>
      </c>
    </row>
    <row r="15708" spans="1:2" x14ac:dyDescent="0.25">
      <c r="A15708" s="3">
        <v>510.54766143484801</v>
      </c>
      <c r="B15708" s="5">
        <v>17453473.128859401</v>
      </c>
    </row>
    <row r="15709" spans="1:2" x14ac:dyDescent="0.25">
      <c r="A15709" s="3">
        <v>308.15707357607499</v>
      </c>
      <c r="B15709" s="5">
        <v>10194886.2093042</v>
      </c>
    </row>
    <row r="15710" spans="1:2" x14ac:dyDescent="0.25">
      <c r="A15710" s="3">
        <v>687.34938548799403</v>
      </c>
      <c r="B15710" s="5">
        <v>13709303.3682999</v>
      </c>
    </row>
    <row r="15711" spans="1:2" x14ac:dyDescent="0.25">
      <c r="A15711" s="3">
        <v>683</v>
      </c>
      <c r="B15711" s="5">
        <v>18879900</v>
      </c>
    </row>
    <row r="15712" spans="1:2" x14ac:dyDescent="0.25">
      <c r="A15712" s="3">
        <v>886.83161817296298</v>
      </c>
      <c r="B15712" s="5">
        <v>16851579.4225288</v>
      </c>
    </row>
    <row r="15713" spans="1:2" x14ac:dyDescent="0.25">
      <c r="A15713" s="3">
        <v>68.837990546548298</v>
      </c>
      <c r="B15713" s="5">
        <v>8482046.0070002992</v>
      </c>
    </row>
    <row r="15714" spans="1:2" x14ac:dyDescent="0.25">
      <c r="A15714" s="3">
        <v>1056.02865731572</v>
      </c>
      <c r="B15714" s="5">
        <v>26362438.468284301</v>
      </c>
    </row>
    <row r="15715" spans="1:2" x14ac:dyDescent="0.25">
      <c r="A15715" s="3">
        <v>496.30041605893501</v>
      </c>
      <c r="B15715" s="5">
        <v>13474018.2645352</v>
      </c>
    </row>
    <row r="15716" spans="1:2" x14ac:dyDescent="0.25">
      <c r="A15716" s="3">
        <v>87.831309558116999</v>
      </c>
      <c r="B15716" s="5">
        <v>8266947.6967219003</v>
      </c>
    </row>
    <row r="15717" spans="1:2" x14ac:dyDescent="0.25">
      <c r="A15717" s="3">
        <v>276.5</v>
      </c>
      <c r="B15717" s="5">
        <v>15447195</v>
      </c>
    </row>
    <row r="15718" spans="1:2" x14ac:dyDescent="0.25">
      <c r="A15718" s="3">
        <v>332.29816650250899</v>
      </c>
      <c r="B15718" s="5">
        <v>11119542.6122426</v>
      </c>
    </row>
    <row r="15719" spans="1:2" x14ac:dyDescent="0.25">
      <c r="A15719" s="3">
        <v>307.18923945635902</v>
      </c>
      <c r="B15719" s="5">
        <v>11791050.872409301</v>
      </c>
    </row>
    <row r="15720" spans="1:2" x14ac:dyDescent="0.25">
      <c r="A15720" s="3">
        <v>684.30776406404402</v>
      </c>
      <c r="B15720" s="5">
        <v>18787776.914462101</v>
      </c>
    </row>
    <row r="15721" spans="1:2" x14ac:dyDescent="0.25">
      <c r="A15721" s="3">
        <v>334.69180601295398</v>
      </c>
      <c r="B15721" s="5">
        <v>10724178.0826887</v>
      </c>
    </row>
    <row r="15722" spans="1:2" x14ac:dyDescent="0.25">
      <c r="A15722" s="3">
        <v>483.93398113205598</v>
      </c>
      <c r="B15722" s="5">
        <v>11725070.538679</v>
      </c>
    </row>
    <row r="15723" spans="1:2" x14ac:dyDescent="0.25">
      <c r="A15723" s="3">
        <v>675.22838304997003</v>
      </c>
      <c r="B15723" s="5">
        <v>15453188.8002146</v>
      </c>
    </row>
    <row r="15724" spans="1:2" x14ac:dyDescent="0.25">
      <c r="A15724" s="3">
        <v>676.95323595824902</v>
      </c>
      <c r="B15724" s="5">
        <v>15130424.4327711</v>
      </c>
    </row>
    <row r="15725" spans="1:2" x14ac:dyDescent="0.25">
      <c r="A15725" s="3">
        <v>491.69240409487003</v>
      </c>
      <c r="B15725" s="5">
        <v>11854944.5059918</v>
      </c>
    </row>
    <row r="15726" spans="1:2" x14ac:dyDescent="0.25">
      <c r="A15726" s="3">
        <v>320.21316621652602</v>
      </c>
      <c r="B15726" s="5">
        <v>10622775.904256601</v>
      </c>
    </row>
    <row r="15727" spans="1:2" x14ac:dyDescent="0.25">
      <c r="A15727" s="3">
        <v>292.37140853637902</v>
      </c>
      <c r="B15727" s="5">
        <v>11647710.367846699</v>
      </c>
    </row>
    <row r="15728" spans="1:2" x14ac:dyDescent="0.25">
      <c r="A15728" s="3">
        <v>672.68405982065099</v>
      </c>
      <c r="B15728" s="5">
        <v>18991699.995385099</v>
      </c>
    </row>
    <row r="15729" spans="1:2" x14ac:dyDescent="0.25">
      <c r="A15729" s="3">
        <v>644.05205378570099</v>
      </c>
      <c r="B15729" s="5">
        <v>12918837.440607101</v>
      </c>
    </row>
    <row r="15730" spans="1:2" x14ac:dyDescent="0.25">
      <c r="A15730" s="3">
        <v>877.68602732596503</v>
      </c>
      <c r="B15730" s="5">
        <v>21973840.052193802</v>
      </c>
    </row>
    <row r="15731" spans="1:2" x14ac:dyDescent="0.25">
      <c r="A15731" s="3">
        <v>679.459160483598</v>
      </c>
      <c r="B15731" s="5">
        <v>19163881.739855301</v>
      </c>
    </row>
    <row r="15732" spans="1:2" x14ac:dyDescent="0.25">
      <c r="A15732" s="3">
        <v>498.38041169613302</v>
      </c>
      <c r="B15732" s="5">
        <v>12070345.741833501</v>
      </c>
    </row>
    <row r="15733" spans="1:2" x14ac:dyDescent="0.25">
      <c r="A15733" s="3">
        <v>303.40415526217998</v>
      </c>
      <c r="B15733" s="5">
        <v>11828948.939705901</v>
      </c>
    </row>
    <row r="15734" spans="1:2" x14ac:dyDescent="0.25">
      <c r="A15734" s="3">
        <v>684.58502736562798</v>
      </c>
      <c r="B15734" s="5">
        <v>13808761.7302699</v>
      </c>
    </row>
    <row r="15735" spans="1:2" x14ac:dyDescent="0.25">
      <c r="A15735" s="3">
        <v>256.94713627415399</v>
      </c>
      <c r="B15735" s="5">
        <v>9921231.1588389203</v>
      </c>
    </row>
    <row r="15736" spans="1:2" x14ac:dyDescent="0.25">
      <c r="A15736" s="3">
        <v>298.69151587273302</v>
      </c>
      <c r="B15736" s="5">
        <v>11926192.6844524</v>
      </c>
    </row>
    <row r="15737" spans="1:2" x14ac:dyDescent="0.25">
      <c r="A15737" s="3">
        <v>308.86652944751199</v>
      </c>
      <c r="B15737" s="5">
        <v>15787438.826776201</v>
      </c>
    </row>
    <row r="15738" spans="1:2" x14ac:dyDescent="0.25">
      <c r="A15738" s="3">
        <v>867.21037852895597</v>
      </c>
      <c r="B15738" s="5">
        <v>21723330.678933199</v>
      </c>
    </row>
    <row r="15739" spans="1:2" x14ac:dyDescent="0.25">
      <c r="A15739" s="3">
        <v>89.073128659275895</v>
      </c>
      <c r="B15739" s="5">
        <v>8570906.6940909401</v>
      </c>
    </row>
    <row r="15740" spans="1:2" x14ac:dyDescent="0.25">
      <c r="A15740" s="3">
        <v>99.691790321969194</v>
      </c>
      <c r="B15740" s="5">
        <v>8572065.5681998301</v>
      </c>
    </row>
    <row r="15741" spans="1:2" x14ac:dyDescent="0.25">
      <c r="A15741" s="3">
        <v>482.327121896547</v>
      </c>
      <c r="B15741" s="5">
        <v>11627737.1139534</v>
      </c>
    </row>
    <row r="15742" spans="1:2" x14ac:dyDescent="0.25">
      <c r="A15742" s="3">
        <v>507.021972463471</v>
      </c>
      <c r="B15742" s="5">
        <v>15273724.808682</v>
      </c>
    </row>
    <row r="15743" spans="1:2" x14ac:dyDescent="0.25">
      <c r="A15743" s="3">
        <v>276.34361791579198</v>
      </c>
      <c r="B15743" s="5">
        <v>15464230.1458658</v>
      </c>
    </row>
    <row r="15744" spans="1:2" x14ac:dyDescent="0.25">
      <c r="A15744" s="3">
        <v>496.15967370127299</v>
      </c>
      <c r="B15744" s="5">
        <v>11870816.8968556</v>
      </c>
    </row>
    <row r="15745" spans="1:2" x14ac:dyDescent="0.25">
      <c r="A15745" s="3">
        <v>650.513510035217</v>
      </c>
      <c r="B15745" s="5">
        <v>13208062.3725574</v>
      </c>
    </row>
    <row r="15746" spans="1:2" x14ac:dyDescent="0.25">
      <c r="A15746" s="3">
        <v>848.10337332756706</v>
      </c>
      <c r="B15746" s="5">
        <v>16615614.9185673</v>
      </c>
    </row>
    <row r="15747" spans="1:2" x14ac:dyDescent="0.25">
      <c r="A15747" s="3">
        <v>327.40595573307797</v>
      </c>
      <c r="B15747" s="5">
        <v>10761790.125595899</v>
      </c>
    </row>
    <row r="15748" spans="1:2" x14ac:dyDescent="0.25">
      <c r="A15748" s="3">
        <v>476.56642189050899</v>
      </c>
      <c r="B15748" s="5">
        <v>11755148.219900301</v>
      </c>
    </row>
    <row r="15749" spans="1:2" x14ac:dyDescent="0.25">
      <c r="A15749" s="3">
        <v>1268.1235754514501</v>
      </c>
      <c r="B15749" s="5">
        <v>23904141.5701099</v>
      </c>
    </row>
    <row r="15750" spans="1:2" x14ac:dyDescent="0.25">
      <c r="A15750" s="3">
        <v>94.642135623730894</v>
      </c>
      <c r="B15750" s="5">
        <v>8493222.1638285499</v>
      </c>
    </row>
    <row r="15751" spans="1:2" x14ac:dyDescent="0.25">
      <c r="A15751" s="3">
        <v>695.38516480713395</v>
      </c>
      <c r="B15751" s="5">
        <v>16856858.159100998</v>
      </c>
    </row>
    <row r="15752" spans="1:2" x14ac:dyDescent="0.25">
      <c r="A15752" s="3">
        <v>470.81444051705802</v>
      </c>
      <c r="B15752" s="5">
        <v>18608269.085573301</v>
      </c>
    </row>
    <row r="15753" spans="1:2" x14ac:dyDescent="0.25">
      <c r="A15753" s="3">
        <v>692.36757051492998</v>
      </c>
      <c r="B15753" s="5">
        <v>14995428.329583401</v>
      </c>
    </row>
    <row r="15754" spans="1:2" x14ac:dyDescent="0.25">
      <c r="A15754" s="3">
        <v>293.71087955953999</v>
      </c>
      <c r="B15754" s="5">
        <v>10465019.638754399</v>
      </c>
    </row>
    <row r="15755" spans="1:2" x14ac:dyDescent="0.25">
      <c r="A15755" s="3">
        <v>306.81911909512797</v>
      </c>
      <c r="B15755" s="5">
        <v>10434845.203509299</v>
      </c>
    </row>
    <row r="15756" spans="1:2" x14ac:dyDescent="0.25">
      <c r="A15756" s="3">
        <v>493.63649451144698</v>
      </c>
      <c r="B15756" s="5">
        <v>17472269.100309499</v>
      </c>
    </row>
    <row r="15757" spans="1:2" x14ac:dyDescent="0.25">
      <c r="A15757" s="3">
        <v>887.29476774449097</v>
      </c>
      <c r="B15757" s="5">
        <v>16788713.486242399</v>
      </c>
    </row>
    <row r="15758" spans="1:2" x14ac:dyDescent="0.25">
      <c r="A15758" s="3">
        <v>906.20004487017695</v>
      </c>
      <c r="B15758" s="5">
        <v>15789443.2866318</v>
      </c>
    </row>
    <row r="15759" spans="1:2" x14ac:dyDescent="0.25">
      <c r="A15759" s="3">
        <v>294.621176874963</v>
      </c>
      <c r="B15759" s="5">
        <v>10273966.414052401</v>
      </c>
    </row>
    <row r="15760" spans="1:2" x14ac:dyDescent="0.25">
      <c r="A15760" s="3">
        <v>154.279201854908</v>
      </c>
      <c r="B15760" s="5">
        <v>9436434.0150451604</v>
      </c>
    </row>
    <row r="15761" spans="1:2" x14ac:dyDescent="0.25">
      <c r="A15761" s="3">
        <v>684.81729790536394</v>
      </c>
      <c r="B15761" s="5">
        <v>13555356.181534501</v>
      </c>
    </row>
    <row r="15762" spans="1:2" x14ac:dyDescent="0.25">
      <c r="A15762" s="3">
        <v>661.84231648800198</v>
      </c>
      <c r="B15762" s="5">
        <v>14800219.6846868</v>
      </c>
    </row>
    <row r="15763" spans="1:2" x14ac:dyDescent="0.25">
      <c r="A15763" s="3">
        <v>697.356399836322</v>
      </c>
      <c r="B15763" s="5">
        <v>13689722.1861907</v>
      </c>
    </row>
    <row r="15764" spans="1:2" x14ac:dyDescent="0.25">
      <c r="A15764" s="3">
        <v>497.36651487811298</v>
      </c>
      <c r="B15764" s="5">
        <v>11939562.394416301</v>
      </c>
    </row>
    <row r="15765" spans="1:2" x14ac:dyDescent="0.25">
      <c r="A15765" s="3">
        <v>702.776274253412</v>
      </c>
      <c r="B15765" s="5">
        <v>13985338.0582869</v>
      </c>
    </row>
    <row r="15766" spans="1:2" x14ac:dyDescent="0.25">
      <c r="A15766" s="3">
        <v>482.21036491784099</v>
      </c>
      <c r="B15766" s="5">
        <v>13289085.364380799</v>
      </c>
    </row>
    <row r="15767" spans="1:2" x14ac:dyDescent="0.25">
      <c r="A15767" s="3">
        <v>911.66843322554701</v>
      </c>
      <c r="B15767" s="5">
        <v>15700862.1192248</v>
      </c>
    </row>
    <row r="15768" spans="1:2" x14ac:dyDescent="0.25">
      <c r="A15768" s="3">
        <v>277.90931588294001</v>
      </c>
      <c r="B15768" s="5">
        <v>10337913.6102708</v>
      </c>
    </row>
    <row r="15769" spans="1:2" x14ac:dyDescent="0.25">
      <c r="A15769" s="3">
        <v>1065.32135907734</v>
      </c>
      <c r="B15769" s="5">
        <v>17151944.041892599</v>
      </c>
    </row>
    <row r="15770" spans="1:2" x14ac:dyDescent="0.25">
      <c r="A15770" s="3">
        <v>285.8677485847</v>
      </c>
      <c r="B15770" s="5">
        <v>11627627.8655085</v>
      </c>
    </row>
    <row r="15771" spans="1:2" x14ac:dyDescent="0.25">
      <c r="A15771" s="3">
        <v>490.60991508425599</v>
      </c>
      <c r="B15771" s="5">
        <v>12098802.7413604</v>
      </c>
    </row>
    <row r="15772" spans="1:2" x14ac:dyDescent="0.25">
      <c r="A15772" s="3">
        <v>122.93350489704601</v>
      </c>
      <c r="B15772" s="5">
        <v>8746783.2488862295</v>
      </c>
    </row>
    <row r="15773" spans="1:2" x14ac:dyDescent="0.25">
      <c r="A15773" s="3">
        <v>275.65005308300999</v>
      </c>
      <c r="B15773" s="5">
        <v>15517449.8259144</v>
      </c>
    </row>
    <row r="15774" spans="1:2" x14ac:dyDescent="0.25">
      <c r="A15774" s="3">
        <v>130.532594826007</v>
      </c>
      <c r="B15774" s="5">
        <v>8989934.5301906206</v>
      </c>
    </row>
    <row r="15775" spans="1:2" x14ac:dyDescent="0.25">
      <c r="A15775" s="3">
        <v>1059.26085458738</v>
      </c>
      <c r="B15775" s="5">
        <v>18169918.508648999</v>
      </c>
    </row>
    <row r="15776" spans="1:2" x14ac:dyDescent="0.25">
      <c r="A15776" s="3">
        <v>329.46424919657198</v>
      </c>
      <c r="B15776" s="5">
        <v>12346004.417177301</v>
      </c>
    </row>
    <row r="15777" spans="1:2" x14ac:dyDescent="0.25">
      <c r="A15777" s="3">
        <v>310.59884681269801</v>
      </c>
      <c r="B15777" s="5">
        <v>10757368.782894</v>
      </c>
    </row>
    <row r="15778" spans="1:2" x14ac:dyDescent="0.25">
      <c r="A15778" s="3">
        <v>293.28927537679101</v>
      </c>
      <c r="B15778" s="5">
        <v>10390717.237271599</v>
      </c>
    </row>
    <row r="15779" spans="1:2" x14ac:dyDescent="0.25">
      <c r="A15779" s="3">
        <v>706.32679523089905</v>
      </c>
      <c r="B15779" s="5">
        <v>13835631.486508301</v>
      </c>
    </row>
    <row r="15780" spans="1:2" x14ac:dyDescent="0.25">
      <c r="A15780" s="3">
        <v>462.28162255346899</v>
      </c>
      <c r="B15780" s="5">
        <v>17212243.8637705</v>
      </c>
    </row>
    <row r="15781" spans="1:2" x14ac:dyDescent="0.25">
      <c r="A15781" s="3">
        <v>481.84277192097699</v>
      </c>
      <c r="B15781" s="5">
        <v>17162809.787425399</v>
      </c>
    </row>
    <row r="15782" spans="1:2" x14ac:dyDescent="0.25">
      <c r="A15782" s="3">
        <v>1248.1287543890301</v>
      </c>
      <c r="B15782" s="5">
        <v>19738816.995329801</v>
      </c>
    </row>
    <row r="15783" spans="1:2" x14ac:dyDescent="0.25">
      <c r="A15783" s="3">
        <v>110.98506721511001</v>
      </c>
      <c r="B15783" s="5">
        <v>8525658.41259427</v>
      </c>
    </row>
    <row r="15784" spans="1:2" x14ac:dyDescent="0.25">
      <c r="A15784" s="3">
        <v>263.70499599150202</v>
      </c>
      <c r="B15784" s="5">
        <v>9745933.06531596</v>
      </c>
    </row>
    <row r="15785" spans="1:2" x14ac:dyDescent="0.25">
      <c r="A15785" s="3">
        <v>87.539610116424001</v>
      </c>
      <c r="B15785" s="5">
        <v>8413608.2008088902</v>
      </c>
    </row>
    <row r="15786" spans="1:2" x14ac:dyDescent="0.25">
      <c r="A15786" s="3">
        <v>107.69179387003</v>
      </c>
      <c r="B15786" s="5">
        <v>8616363.4823821206</v>
      </c>
    </row>
    <row r="15787" spans="1:2" x14ac:dyDescent="0.25">
      <c r="A15787" s="3">
        <v>319.53454942497001</v>
      </c>
      <c r="B15787" s="5">
        <v>10653022.503115799</v>
      </c>
    </row>
    <row r="15788" spans="1:2" x14ac:dyDescent="0.25">
      <c r="A15788" s="3">
        <v>882.84147416631504</v>
      </c>
      <c r="B15788" s="5">
        <v>21952810.052914601</v>
      </c>
    </row>
    <row r="15789" spans="1:2" x14ac:dyDescent="0.25">
      <c r="A15789" s="3">
        <v>503.33405727135403</v>
      </c>
      <c r="B15789" s="5">
        <v>13346424.2869229</v>
      </c>
    </row>
    <row r="15790" spans="1:2" x14ac:dyDescent="0.25">
      <c r="A15790" s="3">
        <v>678.57064013743297</v>
      </c>
      <c r="B15790" s="5">
        <v>19014302.2024571</v>
      </c>
    </row>
    <row r="15791" spans="1:2" x14ac:dyDescent="0.25">
      <c r="A15791" s="3">
        <v>494.78647383728497</v>
      </c>
      <c r="B15791" s="5">
        <v>13422763.291823501</v>
      </c>
    </row>
    <row r="15792" spans="1:2" x14ac:dyDescent="0.25">
      <c r="A15792" s="3">
        <v>312.06225774829801</v>
      </c>
      <c r="B15792" s="5">
        <v>10492402.3037479</v>
      </c>
    </row>
    <row r="15793" spans="1:2" x14ac:dyDescent="0.25">
      <c r="A15793" s="3">
        <v>502.46026820758698</v>
      </c>
      <c r="B15793" s="5">
        <v>17594355.503696602</v>
      </c>
    </row>
    <row r="15794" spans="1:2" x14ac:dyDescent="0.25">
      <c r="A15794" s="3">
        <v>1053.8002473828001</v>
      </c>
      <c r="B15794" s="5">
        <v>22198663.635833699</v>
      </c>
    </row>
    <row r="15795" spans="1:2" x14ac:dyDescent="0.25">
      <c r="A15795" s="3">
        <v>509.096477871356</v>
      </c>
      <c r="B15795" s="5">
        <v>13632055.024178101</v>
      </c>
    </row>
    <row r="15796" spans="1:2" x14ac:dyDescent="0.25">
      <c r="A15796" s="3">
        <v>511.62976798905402</v>
      </c>
      <c r="B15796" s="5">
        <v>17487953.331894699</v>
      </c>
    </row>
    <row r="15797" spans="1:2" x14ac:dyDescent="0.25">
      <c r="A15797" s="3">
        <v>480.63303502389601</v>
      </c>
      <c r="B15797" s="5">
        <v>11770318.967783701</v>
      </c>
    </row>
    <row r="15798" spans="1:2" x14ac:dyDescent="0.25">
      <c r="A15798" s="3">
        <v>685.28080155748296</v>
      </c>
      <c r="B15798" s="5">
        <v>16281912.342291299</v>
      </c>
    </row>
    <row r="15799" spans="1:2" x14ac:dyDescent="0.25">
      <c r="A15799" s="3">
        <v>129.34600950493501</v>
      </c>
      <c r="B15799" s="5">
        <v>8847690.9506848305</v>
      </c>
    </row>
    <row r="15800" spans="1:2" x14ac:dyDescent="0.25">
      <c r="A15800" s="3">
        <v>142.454644351063</v>
      </c>
      <c r="B15800" s="5">
        <v>9037630.9269813299</v>
      </c>
    </row>
    <row r="15801" spans="1:2" x14ac:dyDescent="0.25">
      <c r="A15801" s="3">
        <v>514.93888822320105</v>
      </c>
      <c r="B15801" s="5">
        <v>17549292.300053101</v>
      </c>
    </row>
    <row r="15802" spans="1:2" x14ac:dyDescent="0.25">
      <c r="A15802" s="3">
        <v>654.314141109719</v>
      </c>
      <c r="B15802" s="5">
        <v>20022127.477363698</v>
      </c>
    </row>
    <row r="15803" spans="1:2" x14ac:dyDescent="0.25">
      <c r="A15803" s="3">
        <v>464.180192383291</v>
      </c>
      <c r="B15803" s="5">
        <v>14549581.445065601</v>
      </c>
    </row>
    <row r="15804" spans="1:2" x14ac:dyDescent="0.25">
      <c r="A15804" s="3">
        <v>136.95112805402101</v>
      </c>
      <c r="B15804" s="5">
        <v>8851571.6874932908</v>
      </c>
    </row>
    <row r="15805" spans="1:2" x14ac:dyDescent="0.25">
      <c r="A15805" s="3">
        <v>303.89289354921101</v>
      </c>
      <c r="B15805" s="5">
        <v>15859547.825371999</v>
      </c>
    </row>
    <row r="15806" spans="1:2" x14ac:dyDescent="0.25">
      <c r="A15806" s="3">
        <v>539.49325031791705</v>
      </c>
      <c r="B15806" s="5">
        <v>15493352.5343969</v>
      </c>
    </row>
    <row r="15807" spans="1:2" x14ac:dyDescent="0.25">
      <c r="A15807" s="3">
        <v>679.32995912352601</v>
      </c>
      <c r="B15807" s="5">
        <v>15177500.0379571</v>
      </c>
    </row>
    <row r="15808" spans="1:2" x14ac:dyDescent="0.25">
      <c r="A15808" s="3">
        <v>505.01785145224301</v>
      </c>
      <c r="B15808" s="5">
        <v>17629969.1361649</v>
      </c>
    </row>
    <row r="15809" spans="1:2" x14ac:dyDescent="0.25">
      <c r="A15809" s="3">
        <v>296.32604060932198</v>
      </c>
      <c r="B15809" s="5">
        <v>10399053.208375201</v>
      </c>
    </row>
    <row r="15810" spans="1:2" x14ac:dyDescent="0.25">
      <c r="A15810" s="3">
        <v>301.19582740189799</v>
      </c>
      <c r="B15810" s="5">
        <v>10311126.4312777</v>
      </c>
    </row>
    <row r="15811" spans="1:2" x14ac:dyDescent="0.25">
      <c r="A15811" s="3">
        <v>679.34613405717903</v>
      </c>
      <c r="B15811" s="5">
        <v>13577440.016054301</v>
      </c>
    </row>
    <row r="15812" spans="1:2" x14ac:dyDescent="0.25">
      <c r="A15812" s="3">
        <v>509.39960372214603</v>
      </c>
      <c r="B15812" s="5">
        <v>12518882.9383607</v>
      </c>
    </row>
    <row r="15813" spans="1:2" x14ac:dyDescent="0.25">
      <c r="A15813" s="3">
        <v>112.55056905761001</v>
      </c>
      <c r="B15813" s="5">
        <v>8908486.3155410308</v>
      </c>
    </row>
    <row r="15814" spans="1:2" x14ac:dyDescent="0.25">
      <c r="A15814" s="3">
        <v>485.18465843842603</v>
      </c>
      <c r="B15814" s="5">
        <v>18727728.829648498</v>
      </c>
    </row>
    <row r="15815" spans="1:2" x14ac:dyDescent="0.25">
      <c r="A15815" s="3">
        <v>288.68566563746901</v>
      </c>
      <c r="B15815" s="5">
        <v>10056477.660110001</v>
      </c>
    </row>
    <row r="15816" spans="1:2" x14ac:dyDescent="0.25">
      <c r="A15816" s="3">
        <v>683.61165170408799</v>
      </c>
      <c r="B15816" s="5">
        <v>16364520.287027299</v>
      </c>
    </row>
    <row r="15817" spans="1:2" x14ac:dyDescent="0.25">
      <c r="A15817" s="3">
        <v>325.73370545277498</v>
      </c>
      <c r="B15817" s="5">
        <v>10652370.004652901</v>
      </c>
    </row>
    <row r="15818" spans="1:2" x14ac:dyDescent="0.25">
      <c r="A15818" s="3">
        <v>688.84353804256602</v>
      </c>
      <c r="B15818" s="5">
        <v>13783474.901316701</v>
      </c>
    </row>
    <row r="15819" spans="1:2" x14ac:dyDescent="0.25">
      <c r="A15819" s="3">
        <v>892.83644975359505</v>
      </c>
      <c r="B15819" s="5">
        <v>20792584.592038602</v>
      </c>
    </row>
    <row r="15820" spans="1:2" x14ac:dyDescent="0.25">
      <c r="A15820" s="3">
        <v>687.622747582334</v>
      </c>
      <c r="B15820" s="5">
        <v>15082935.6500383</v>
      </c>
    </row>
    <row r="15821" spans="1:2" x14ac:dyDescent="0.25">
      <c r="A15821" s="3">
        <v>680.929275392249</v>
      </c>
      <c r="B15821" s="5">
        <v>14999917.9642832</v>
      </c>
    </row>
    <row r="15822" spans="1:2" x14ac:dyDescent="0.25">
      <c r="A15822" s="3">
        <v>872.93396085410996</v>
      </c>
      <c r="B15822" s="5">
        <v>23446935.9438718</v>
      </c>
    </row>
    <row r="15823" spans="1:2" x14ac:dyDescent="0.25">
      <c r="A15823" s="3">
        <v>465.90527217096201</v>
      </c>
      <c r="B15823" s="5">
        <v>12947459.3602536</v>
      </c>
    </row>
    <row r="15824" spans="1:2" x14ac:dyDescent="0.25">
      <c r="A15824" s="3">
        <v>466.05326384463802</v>
      </c>
      <c r="B15824" s="5">
        <v>11534368.6685321</v>
      </c>
    </row>
    <row r="15825" spans="1:2" x14ac:dyDescent="0.25">
      <c r="A15825" s="3">
        <v>491.060140877565</v>
      </c>
      <c r="B15825" s="5">
        <v>13158657.0044118</v>
      </c>
    </row>
    <row r="15826" spans="1:2" x14ac:dyDescent="0.25">
      <c r="A15826" s="3">
        <v>870.68734836540898</v>
      </c>
      <c r="B15826" s="5">
        <v>16727314.3829972</v>
      </c>
    </row>
    <row r="15827" spans="1:2" x14ac:dyDescent="0.25">
      <c r="A15827" s="3">
        <v>858.79954943948997</v>
      </c>
      <c r="B15827" s="5">
        <v>15095291.403235801</v>
      </c>
    </row>
    <row r="15828" spans="1:2" x14ac:dyDescent="0.25">
      <c r="A15828" s="3">
        <v>689.06721523153601</v>
      </c>
      <c r="B15828" s="5">
        <v>18797845.0921892</v>
      </c>
    </row>
    <row r="15829" spans="1:2" x14ac:dyDescent="0.25">
      <c r="A15829" s="3">
        <v>1064.5415388603999</v>
      </c>
      <c r="B15829" s="5">
        <v>18550908.340395201</v>
      </c>
    </row>
    <row r="15830" spans="1:2" x14ac:dyDescent="0.25">
      <c r="A15830" s="3">
        <v>487.82558734010001</v>
      </c>
      <c r="B15830" s="5">
        <v>13307442.5703135</v>
      </c>
    </row>
    <row r="15831" spans="1:2" x14ac:dyDescent="0.25">
      <c r="A15831" s="3">
        <v>303.507626496873</v>
      </c>
      <c r="B15831" s="5">
        <v>10373787.268272201</v>
      </c>
    </row>
    <row r="15832" spans="1:2" x14ac:dyDescent="0.25">
      <c r="A15832" s="3">
        <v>662.09481289289704</v>
      </c>
      <c r="B15832" s="5">
        <v>17818882.337104101</v>
      </c>
    </row>
    <row r="15833" spans="1:2" x14ac:dyDescent="0.25">
      <c r="A15833" s="3">
        <v>855.23526673429603</v>
      </c>
      <c r="B15833" s="5">
        <v>20653969.127611302</v>
      </c>
    </row>
    <row r="15834" spans="1:2" x14ac:dyDescent="0.25">
      <c r="A15834" s="3">
        <v>479.68015969199098</v>
      </c>
      <c r="B15834" s="5">
        <v>12168914.8705287</v>
      </c>
    </row>
    <row r="15835" spans="1:2" x14ac:dyDescent="0.25">
      <c r="A15835" s="3">
        <v>509.31849065913701</v>
      </c>
      <c r="B15835" s="5">
        <v>17387875.662317201</v>
      </c>
    </row>
    <row r="15836" spans="1:2" x14ac:dyDescent="0.25">
      <c r="A15836" s="3">
        <v>525.49107061367897</v>
      </c>
      <c r="B15836" s="5">
        <v>19344073.353676099</v>
      </c>
    </row>
    <row r="15837" spans="1:2" x14ac:dyDescent="0.25">
      <c r="A15837" s="3">
        <v>468.75758661108301</v>
      </c>
      <c r="B15837" s="5">
        <v>11580834.2872392</v>
      </c>
    </row>
    <row r="15838" spans="1:2" x14ac:dyDescent="0.25">
      <c r="A15838" s="3">
        <v>303.75781811009102</v>
      </c>
      <c r="B15838" s="5">
        <v>11877928.398777099</v>
      </c>
    </row>
    <row r="15839" spans="1:2" x14ac:dyDescent="0.25">
      <c r="A15839" s="3">
        <v>506.25044365798101</v>
      </c>
      <c r="B15839" s="5">
        <v>12439290.179149499</v>
      </c>
    </row>
    <row r="15840" spans="1:2" x14ac:dyDescent="0.25">
      <c r="A15840" s="3">
        <v>694.53453584015199</v>
      </c>
      <c r="B15840" s="5">
        <v>13915358.943390399</v>
      </c>
    </row>
    <row r="15841" spans="1:2" x14ac:dyDescent="0.25">
      <c r="A15841" s="3">
        <v>109.211019331228</v>
      </c>
      <c r="B15841" s="5">
        <v>8438916.8524147291</v>
      </c>
    </row>
    <row r="15842" spans="1:2" x14ac:dyDescent="0.25">
      <c r="A15842" s="3">
        <v>470.513334483552</v>
      </c>
      <c r="B15842" s="5">
        <v>13126464.265362499</v>
      </c>
    </row>
    <row r="15843" spans="1:2" x14ac:dyDescent="0.25">
      <c r="A15843" s="3">
        <v>274.78580336987602</v>
      </c>
      <c r="B15843" s="5">
        <v>10272034.7581819</v>
      </c>
    </row>
    <row r="15844" spans="1:2" x14ac:dyDescent="0.25">
      <c r="A15844" s="3">
        <v>672.30050907917905</v>
      </c>
      <c r="B15844" s="5">
        <v>16114313.7985468</v>
      </c>
    </row>
    <row r="15845" spans="1:2" x14ac:dyDescent="0.25">
      <c r="A15845" s="3">
        <v>298.10487319681101</v>
      </c>
      <c r="B15845" s="5">
        <v>10423785.399062401</v>
      </c>
    </row>
    <row r="15846" spans="1:2" x14ac:dyDescent="0.25">
      <c r="A15846" s="3">
        <v>133.155837384688</v>
      </c>
      <c r="B15846" s="5">
        <v>8958178.28399886</v>
      </c>
    </row>
    <row r="15847" spans="1:2" x14ac:dyDescent="0.25">
      <c r="A15847" s="3">
        <v>276.14916653679199</v>
      </c>
      <c r="B15847" s="5">
        <v>15329694.5714637</v>
      </c>
    </row>
    <row r="15848" spans="1:2" x14ac:dyDescent="0.25">
      <c r="A15848" s="3">
        <v>332.43520200213499</v>
      </c>
      <c r="B15848" s="5">
        <v>10915816.5542308</v>
      </c>
    </row>
    <row r="15849" spans="1:2" x14ac:dyDescent="0.25">
      <c r="A15849" s="3">
        <v>1072.5411282232801</v>
      </c>
      <c r="B15849" s="5">
        <v>19908034.032005999</v>
      </c>
    </row>
    <row r="15850" spans="1:2" x14ac:dyDescent="0.25">
      <c r="A15850" s="3">
        <v>124.702366955184</v>
      </c>
      <c r="B15850" s="5">
        <v>8644324.1908931807</v>
      </c>
    </row>
    <row r="15851" spans="1:2" x14ac:dyDescent="0.25">
      <c r="A15851" s="3">
        <v>506.92117932138098</v>
      </c>
      <c r="B15851" s="5">
        <v>12142085.6177666</v>
      </c>
    </row>
    <row r="15852" spans="1:2" x14ac:dyDescent="0.25">
      <c r="A15852" s="3">
        <v>897.01757112961695</v>
      </c>
      <c r="B15852" s="5">
        <v>20646431.7006329</v>
      </c>
    </row>
    <row r="15853" spans="1:2" x14ac:dyDescent="0.25">
      <c r="A15853" s="3">
        <v>304.62268980068399</v>
      </c>
      <c r="B15853" s="5">
        <v>10342879.6610306</v>
      </c>
    </row>
    <row r="15854" spans="1:2" x14ac:dyDescent="0.25">
      <c r="A15854" s="3">
        <v>288.41712262391798</v>
      </c>
      <c r="B15854" s="5">
        <v>11555930.224563699</v>
      </c>
    </row>
    <row r="15855" spans="1:2" x14ac:dyDescent="0.25">
      <c r="A15855" s="3">
        <v>673.096723949683</v>
      </c>
      <c r="B15855" s="5">
        <v>14880949.5151833</v>
      </c>
    </row>
    <row r="15856" spans="1:2" x14ac:dyDescent="0.25">
      <c r="A15856" s="3">
        <v>500.64782641984198</v>
      </c>
      <c r="B15856" s="5">
        <v>18800673.915889598</v>
      </c>
    </row>
    <row r="15857" spans="1:2" x14ac:dyDescent="0.25">
      <c r="A15857" s="3">
        <v>467.423109250999</v>
      </c>
      <c r="B15857" s="5">
        <v>16838058.268701799</v>
      </c>
    </row>
    <row r="15858" spans="1:2" x14ac:dyDescent="0.25">
      <c r="A15858" s="3">
        <v>703.36358412010497</v>
      </c>
      <c r="B15858" s="5">
        <v>17150538.644226901</v>
      </c>
    </row>
    <row r="15859" spans="1:2" x14ac:dyDescent="0.25">
      <c r="A15859" s="3">
        <v>300.08627348223803</v>
      </c>
      <c r="B15859" s="5">
        <v>11743772.9618582</v>
      </c>
    </row>
    <row r="15860" spans="1:2" x14ac:dyDescent="0.25">
      <c r="A15860" s="3">
        <v>474.14192601993199</v>
      </c>
      <c r="B15860" s="5">
        <v>12952636.274610201</v>
      </c>
    </row>
    <row r="15861" spans="1:2" x14ac:dyDescent="0.25">
      <c r="A15861" s="3">
        <v>310.36083505738901</v>
      </c>
      <c r="B15861" s="5">
        <v>10483311.771448299</v>
      </c>
    </row>
    <row r="15862" spans="1:2" x14ac:dyDescent="0.25">
      <c r="A15862" s="3">
        <v>488.76634865825002</v>
      </c>
      <c r="B15862" s="5">
        <v>13031015.958579401</v>
      </c>
    </row>
    <row r="15863" spans="1:2" x14ac:dyDescent="0.25">
      <c r="A15863" s="3">
        <v>325.12451549659698</v>
      </c>
      <c r="B15863" s="5">
        <v>10772845.937410699</v>
      </c>
    </row>
    <row r="15864" spans="1:2" x14ac:dyDescent="0.25">
      <c r="A15864" s="3">
        <v>525.05993825004305</v>
      </c>
      <c r="B15864" s="5">
        <v>13881749.463870101</v>
      </c>
    </row>
    <row r="15865" spans="1:2" x14ac:dyDescent="0.25">
      <c r="A15865" s="3">
        <v>513.46604387229002</v>
      </c>
      <c r="B15865" s="5">
        <v>15014054.450611399</v>
      </c>
    </row>
    <row r="15866" spans="1:2" x14ac:dyDescent="0.25">
      <c r="A15866" s="3">
        <v>1064.90864620412</v>
      </c>
      <c r="B15866" s="5">
        <v>21046895.1040923</v>
      </c>
    </row>
    <row r="15867" spans="1:2" x14ac:dyDescent="0.25">
      <c r="A15867" s="3">
        <v>462.87536063046201</v>
      </c>
      <c r="B15867" s="5">
        <v>13253870.4464467</v>
      </c>
    </row>
    <row r="15868" spans="1:2" x14ac:dyDescent="0.25">
      <c r="A15868" s="3">
        <v>510.255094532562</v>
      </c>
      <c r="B15868" s="5">
        <v>17657496.0582534</v>
      </c>
    </row>
    <row r="15869" spans="1:2" x14ac:dyDescent="0.25">
      <c r="A15869" s="3">
        <v>707.78950305099295</v>
      </c>
      <c r="B15869" s="5">
        <v>15528348.7785125</v>
      </c>
    </row>
    <row r="15870" spans="1:2" x14ac:dyDescent="0.25">
      <c r="A15870" s="3">
        <v>692.84862949243995</v>
      </c>
      <c r="B15870" s="5">
        <v>15048893.383208901</v>
      </c>
    </row>
    <row r="15871" spans="1:2" x14ac:dyDescent="0.25">
      <c r="A15871" s="3">
        <v>114.83513272607</v>
      </c>
      <c r="B15871" s="5">
        <v>8601507.7613399997</v>
      </c>
    </row>
    <row r="15872" spans="1:2" x14ac:dyDescent="0.25">
      <c r="A15872" s="3">
        <v>110.06099673990001</v>
      </c>
      <c r="B15872" s="5">
        <v>8669501.5221261401</v>
      </c>
    </row>
    <row r="15873" spans="1:2" x14ac:dyDescent="0.25">
      <c r="A15873" s="3">
        <v>1055.7524932180499</v>
      </c>
      <c r="B15873" s="5">
        <v>22329204.795016501</v>
      </c>
    </row>
    <row r="15874" spans="1:2" x14ac:dyDescent="0.25">
      <c r="A15874" s="3">
        <v>517.80865802060396</v>
      </c>
      <c r="B15874" s="5">
        <v>12323519.534300501</v>
      </c>
    </row>
    <row r="15875" spans="1:2" x14ac:dyDescent="0.25">
      <c r="A15875" s="3">
        <v>283.85274257660302</v>
      </c>
      <c r="B15875" s="5">
        <v>10093240.498616399</v>
      </c>
    </row>
    <row r="15876" spans="1:2" x14ac:dyDescent="0.25">
      <c r="A15876" s="3">
        <v>310.29356588251198</v>
      </c>
      <c r="B15876" s="5">
        <v>10689466.319920201</v>
      </c>
    </row>
    <row r="15877" spans="1:2" x14ac:dyDescent="0.25">
      <c r="A15877" s="3">
        <v>692.53698637067998</v>
      </c>
      <c r="B15877" s="5">
        <v>13763178.7011669</v>
      </c>
    </row>
    <row r="15878" spans="1:2" x14ac:dyDescent="0.25">
      <c r="A15878" s="3">
        <v>501.89464965457898</v>
      </c>
      <c r="B15878" s="5">
        <v>12180131.6800013</v>
      </c>
    </row>
    <row r="15879" spans="1:2" x14ac:dyDescent="0.25">
      <c r="A15879" s="3">
        <v>502.30802645052103</v>
      </c>
      <c r="B15879" s="5">
        <v>13868798.626151901</v>
      </c>
    </row>
    <row r="15880" spans="1:2" x14ac:dyDescent="0.25">
      <c r="A15880" s="3">
        <v>280.090778666218</v>
      </c>
      <c r="B15880" s="5">
        <v>10125397.4179598</v>
      </c>
    </row>
    <row r="15881" spans="1:2" x14ac:dyDescent="0.25">
      <c r="A15881" s="3">
        <v>483.5</v>
      </c>
      <c r="B15881" s="5">
        <v>11936505</v>
      </c>
    </row>
    <row r="15882" spans="1:2" x14ac:dyDescent="0.25">
      <c r="A15882" s="3">
        <v>480.09585926306801</v>
      </c>
      <c r="B15882" s="5">
        <v>17058101.618021101</v>
      </c>
    </row>
    <row r="15883" spans="1:2" x14ac:dyDescent="0.25">
      <c r="A15883" s="3">
        <v>885.48061978031103</v>
      </c>
      <c r="B15883" s="5">
        <v>23690407.935265001</v>
      </c>
    </row>
    <row r="15884" spans="1:2" x14ac:dyDescent="0.25">
      <c r="A15884" s="3">
        <v>688</v>
      </c>
      <c r="B15884" s="5">
        <v>16351530</v>
      </c>
    </row>
    <row r="15885" spans="1:2" x14ac:dyDescent="0.25">
      <c r="A15885" s="3">
        <v>134.20152099058001</v>
      </c>
      <c r="B15885" s="5">
        <v>8755982.6647049598</v>
      </c>
    </row>
    <row r="15886" spans="1:2" x14ac:dyDescent="0.25">
      <c r="A15886" s="3">
        <v>98.106160936689605</v>
      </c>
      <c r="B15886" s="5">
        <v>8863622.4098195694</v>
      </c>
    </row>
    <row r="15887" spans="1:2" x14ac:dyDescent="0.25">
      <c r="A15887" s="3">
        <v>1048.28859752737</v>
      </c>
      <c r="B15887" s="5">
        <v>18257295.117927998</v>
      </c>
    </row>
    <row r="15888" spans="1:2" x14ac:dyDescent="0.25">
      <c r="A15888" s="3">
        <v>886.00305993997597</v>
      </c>
      <c r="B15888" s="5">
        <v>17096974.916228399</v>
      </c>
    </row>
    <row r="15889" spans="1:2" x14ac:dyDescent="0.25">
      <c r="A15889" s="3">
        <v>324.41086685257301</v>
      </c>
      <c r="B15889" s="5">
        <v>11845459.9492385</v>
      </c>
    </row>
    <row r="15890" spans="1:2" x14ac:dyDescent="0.25">
      <c r="A15890" s="3">
        <v>292.36827353576501</v>
      </c>
      <c r="B15890" s="5">
        <v>10471930.4086884</v>
      </c>
    </row>
    <row r="15891" spans="1:2" x14ac:dyDescent="0.25">
      <c r="A15891" s="3">
        <v>274.80132013147102</v>
      </c>
      <c r="B15891" s="5">
        <v>11534527.192903601</v>
      </c>
    </row>
    <row r="15892" spans="1:2" x14ac:dyDescent="0.25">
      <c r="A15892" s="3">
        <v>306.39870839550701</v>
      </c>
      <c r="B15892" s="5">
        <v>10356705.494274599</v>
      </c>
    </row>
    <row r="15893" spans="1:2" x14ac:dyDescent="0.25">
      <c r="A15893" s="3">
        <v>496.90825290501499</v>
      </c>
      <c r="B15893" s="5">
        <v>17318785.806516599</v>
      </c>
    </row>
    <row r="15894" spans="1:2" x14ac:dyDescent="0.25">
      <c r="A15894" s="3">
        <v>461.89185694460099</v>
      </c>
      <c r="B15894" s="5">
        <v>11433565.174177799</v>
      </c>
    </row>
    <row r="15895" spans="1:2" x14ac:dyDescent="0.25">
      <c r="A15895" s="3">
        <v>505.89412548908302</v>
      </c>
      <c r="B15895" s="5">
        <v>18882180.0078687</v>
      </c>
    </row>
    <row r="15896" spans="1:2" x14ac:dyDescent="0.25">
      <c r="A15896" s="3">
        <v>495.75254264229301</v>
      </c>
      <c r="B15896" s="5">
        <v>11945460.852077501</v>
      </c>
    </row>
    <row r="15897" spans="1:2" x14ac:dyDescent="0.25">
      <c r="A15897" s="3">
        <v>493.22676427927001</v>
      </c>
      <c r="B15897" s="5">
        <v>17620473.841273099</v>
      </c>
    </row>
    <row r="15898" spans="1:2" x14ac:dyDescent="0.25">
      <c r="A15898" s="3">
        <v>493.96711548539002</v>
      </c>
      <c r="B15898" s="5">
        <v>11792569.1722239</v>
      </c>
    </row>
    <row r="15899" spans="1:2" x14ac:dyDescent="0.25">
      <c r="A15899" s="3">
        <v>697.15682769763202</v>
      </c>
      <c r="B15899" s="5">
        <v>15368590.326009201</v>
      </c>
    </row>
    <row r="15900" spans="1:2" x14ac:dyDescent="0.25">
      <c r="A15900" s="3">
        <v>678.67250465660402</v>
      </c>
      <c r="B15900" s="5">
        <v>14908374.292622801</v>
      </c>
    </row>
    <row r="15901" spans="1:2" x14ac:dyDescent="0.25">
      <c r="A15901" s="3">
        <v>665.71319178632905</v>
      </c>
      <c r="B15901" s="5">
        <v>13387197.2293324</v>
      </c>
    </row>
    <row r="15902" spans="1:2" x14ac:dyDescent="0.25">
      <c r="A15902" s="3">
        <v>683.52552038345596</v>
      </c>
      <c r="B15902" s="5">
        <v>16477914.478852</v>
      </c>
    </row>
    <row r="15903" spans="1:2" x14ac:dyDescent="0.25">
      <c r="A15903" s="3">
        <v>339.262806822931</v>
      </c>
      <c r="B15903" s="5">
        <v>10747523.465097601</v>
      </c>
    </row>
    <row r="15904" spans="1:2" x14ac:dyDescent="0.25">
      <c r="A15904" s="3">
        <v>856.82969570568503</v>
      </c>
      <c r="B15904" s="5">
        <v>20433893.416036099</v>
      </c>
    </row>
    <row r="15905" spans="1:2" x14ac:dyDescent="0.25">
      <c r="A15905" s="3">
        <v>470.46497714648899</v>
      </c>
      <c r="B15905" s="5">
        <v>17054999.802016601</v>
      </c>
    </row>
    <row r="15906" spans="1:2" x14ac:dyDescent="0.25">
      <c r="A15906" s="3">
        <v>468.57057928459602</v>
      </c>
      <c r="B15906" s="5">
        <v>11438862.0772822</v>
      </c>
    </row>
    <row r="15907" spans="1:2" x14ac:dyDescent="0.25">
      <c r="A15907" s="3">
        <v>1043.90973991231</v>
      </c>
      <c r="B15907" s="5">
        <v>23279838.7351106</v>
      </c>
    </row>
    <row r="15908" spans="1:2" x14ac:dyDescent="0.25">
      <c r="A15908" s="3">
        <v>294.47723078387099</v>
      </c>
      <c r="B15908" s="5">
        <v>11442131.796532599</v>
      </c>
    </row>
    <row r="15909" spans="1:2" x14ac:dyDescent="0.25">
      <c r="A15909" s="3">
        <v>302.53444550775703</v>
      </c>
      <c r="B15909" s="5">
        <v>12079622.0011601</v>
      </c>
    </row>
    <row r="15910" spans="1:2" x14ac:dyDescent="0.25">
      <c r="A15910" s="3">
        <v>667.32963407704597</v>
      </c>
      <c r="B15910" s="5">
        <v>13219832.359240601</v>
      </c>
    </row>
    <row r="15911" spans="1:2" x14ac:dyDescent="0.25">
      <c r="A15911" s="3">
        <v>470.36832982278003</v>
      </c>
      <c r="B15911" s="5">
        <v>16923153.1639136</v>
      </c>
    </row>
    <row r="15912" spans="1:2" x14ac:dyDescent="0.25">
      <c r="A15912" s="3">
        <v>482.61151380955903</v>
      </c>
      <c r="B15912" s="5">
        <v>11884281.2804497</v>
      </c>
    </row>
    <row r="15913" spans="1:2" x14ac:dyDescent="0.25">
      <c r="A15913" s="3">
        <v>317.67917549890302</v>
      </c>
      <c r="B15913" s="5">
        <v>10624247.444856601</v>
      </c>
    </row>
    <row r="15914" spans="1:2" x14ac:dyDescent="0.25">
      <c r="A15914" s="3">
        <v>77.047824020365695</v>
      </c>
      <c r="B15914" s="5">
        <v>8220258.8953741202</v>
      </c>
    </row>
    <row r="15915" spans="1:2" x14ac:dyDescent="0.25">
      <c r="A15915" s="3">
        <v>479.62129870828397</v>
      </c>
      <c r="B15915" s="5">
        <v>13407370.3259828</v>
      </c>
    </row>
    <row r="15916" spans="1:2" x14ac:dyDescent="0.25">
      <c r="A15916" s="3">
        <v>695.79492705444795</v>
      </c>
      <c r="B15916" s="5">
        <v>14200244.9766136</v>
      </c>
    </row>
    <row r="15917" spans="1:2" x14ac:dyDescent="0.25">
      <c r="A15917" s="3">
        <v>519.149232496487</v>
      </c>
      <c r="B15917" s="5">
        <v>12481313.889320699</v>
      </c>
    </row>
    <row r="15918" spans="1:2" x14ac:dyDescent="0.25">
      <c r="A15918" s="3">
        <v>490.161134123051</v>
      </c>
      <c r="B15918" s="5">
        <v>11879208.8218894</v>
      </c>
    </row>
    <row r="15919" spans="1:2" x14ac:dyDescent="0.25">
      <c r="A15919" s="3">
        <v>713.1232218092</v>
      </c>
      <c r="B15919" s="5">
        <v>13922911.2009407</v>
      </c>
    </row>
    <row r="15920" spans="1:2" x14ac:dyDescent="0.25">
      <c r="A15920" s="3">
        <v>695.10833888279899</v>
      </c>
      <c r="B15920" s="5">
        <v>16599645.8179619</v>
      </c>
    </row>
    <row r="15921" spans="1:2" x14ac:dyDescent="0.25">
      <c r="A15921" s="3">
        <v>114.68966264550799</v>
      </c>
      <c r="B15921" s="5">
        <v>8636695.1856098603</v>
      </c>
    </row>
    <row r="15922" spans="1:2" x14ac:dyDescent="0.25">
      <c r="A15922" s="3">
        <v>891.895321891908</v>
      </c>
      <c r="B15922" s="5">
        <v>16964525.002175801</v>
      </c>
    </row>
    <row r="15923" spans="1:2" x14ac:dyDescent="0.25">
      <c r="A15923" s="3">
        <v>711.66456303231405</v>
      </c>
      <c r="B15923" s="5">
        <v>14217134.2524911</v>
      </c>
    </row>
    <row r="15924" spans="1:2" x14ac:dyDescent="0.25">
      <c r="A15924" s="3">
        <v>1232.30624847486</v>
      </c>
      <c r="B15924" s="5">
        <v>20847970.575059399</v>
      </c>
    </row>
    <row r="15925" spans="1:2" x14ac:dyDescent="0.25">
      <c r="A15925" s="3">
        <v>1271.7992867655601</v>
      </c>
      <c r="B15925" s="5">
        <v>22936414.6571941</v>
      </c>
    </row>
    <row r="15926" spans="1:2" x14ac:dyDescent="0.25">
      <c r="A15926" s="3">
        <v>672.15457588363904</v>
      </c>
      <c r="B15926" s="5">
        <v>13344039.304265</v>
      </c>
    </row>
    <row r="15927" spans="1:2" x14ac:dyDescent="0.25">
      <c r="A15927" s="3">
        <v>307.48809410414401</v>
      </c>
      <c r="B15927" s="5">
        <v>15807135.5840517</v>
      </c>
    </row>
    <row r="15928" spans="1:2" x14ac:dyDescent="0.25">
      <c r="A15928" s="3">
        <v>532.12327014375796</v>
      </c>
      <c r="B15928" s="5">
        <v>13762457.3020996</v>
      </c>
    </row>
    <row r="15929" spans="1:2" x14ac:dyDescent="0.25">
      <c r="A15929" s="3">
        <v>475.53685218503699</v>
      </c>
      <c r="B15929" s="5">
        <v>11769500.556942699</v>
      </c>
    </row>
    <row r="15930" spans="1:2" x14ac:dyDescent="0.25">
      <c r="A15930" s="3">
        <v>497.704906701619</v>
      </c>
      <c r="B15930" s="5">
        <v>17572296.641039498</v>
      </c>
    </row>
    <row r="15931" spans="1:2" x14ac:dyDescent="0.25">
      <c r="A15931" s="3">
        <v>509.38147992772201</v>
      </c>
      <c r="B15931" s="5">
        <v>12202711.1470249</v>
      </c>
    </row>
    <row r="15932" spans="1:2" x14ac:dyDescent="0.25">
      <c r="A15932" s="3">
        <v>879.09649933700598</v>
      </c>
      <c r="B15932" s="5">
        <v>22384809.232975598</v>
      </c>
    </row>
    <row r="15933" spans="1:2" x14ac:dyDescent="0.25">
      <c r="A15933" s="3">
        <v>696.356103349911</v>
      </c>
      <c r="B15933" s="5">
        <v>13902293.543712201</v>
      </c>
    </row>
    <row r="15934" spans="1:2" x14ac:dyDescent="0.25">
      <c r="A15934" s="3">
        <v>500.15247919357802</v>
      </c>
      <c r="B15934" s="5">
        <v>13303030.671705401</v>
      </c>
    </row>
    <row r="15935" spans="1:2" x14ac:dyDescent="0.25">
      <c r="A15935" s="3">
        <v>318.84061451207202</v>
      </c>
      <c r="B15935" s="5">
        <v>12173771.878218999</v>
      </c>
    </row>
    <row r="15936" spans="1:2" x14ac:dyDescent="0.25">
      <c r="A15936" s="3">
        <v>292.04236672245202</v>
      </c>
      <c r="B15936" s="5">
        <v>11388797.5240332</v>
      </c>
    </row>
    <row r="15937" spans="1:2" x14ac:dyDescent="0.25">
      <c r="A15937" s="3">
        <v>681.68033988749801</v>
      </c>
      <c r="B15937" s="5">
        <v>16487105.0653213</v>
      </c>
    </row>
    <row r="15938" spans="1:2" x14ac:dyDescent="0.25">
      <c r="A15938" s="3">
        <v>271.83284022225098</v>
      </c>
      <c r="B15938" s="5">
        <v>10260589.3128662</v>
      </c>
    </row>
    <row r="15939" spans="1:2" x14ac:dyDescent="0.25">
      <c r="A15939" s="3">
        <v>104.205622875842</v>
      </c>
      <c r="B15939" s="5">
        <v>8772684.0855923109</v>
      </c>
    </row>
    <row r="15940" spans="1:2" x14ac:dyDescent="0.25">
      <c r="A15940" s="3">
        <v>671.10007442071606</v>
      </c>
      <c r="B15940" s="5">
        <v>25616640.636297099</v>
      </c>
    </row>
    <row r="15941" spans="1:2" x14ac:dyDescent="0.25">
      <c r="A15941" s="3">
        <v>493.26829017245598</v>
      </c>
      <c r="B15941" s="5">
        <v>13224351.553882999</v>
      </c>
    </row>
    <row r="15942" spans="1:2" x14ac:dyDescent="0.25">
      <c r="A15942" s="3">
        <v>1262.8755214978501</v>
      </c>
      <c r="B15942" s="5">
        <v>24003344.647487499</v>
      </c>
    </row>
    <row r="15943" spans="1:2" x14ac:dyDescent="0.25">
      <c r="A15943" s="3">
        <v>294.30484917088597</v>
      </c>
      <c r="B15943" s="5">
        <v>11646564.826034799</v>
      </c>
    </row>
    <row r="15944" spans="1:2" x14ac:dyDescent="0.25">
      <c r="A15944" s="3">
        <v>488.67599288442398</v>
      </c>
      <c r="B15944" s="5">
        <v>13111246.821556101</v>
      </c>
    </row>
    <row r="15945" spans="1:2" x14ac:dyDescent="0.25">
      <c r="A15945" s="3">
        <v>477.21776225517198</v>
      </c>
      <c r="B15945" s="5">
        <v>11940382.961279299</v>
      </c>
    </row>
    <row r="15946" spans="1:2" x14ac:dyDescent="0.25">
      <c r="A15946" s="3">
        <v>91.7106907640038</v>
      </c>
      <c r="B15946" s="5">
        <v>8428986.7760680206</v>
      </c>
    </row>
    <row r="15947" spans="1:2" x14ac:dyDescent="0.25">
      <c r="A15947" s="3">
        <v>331.35518658384501</v>
      </c>
      <c r="B15947" s="5">
        <v>11049006.845291801</v>
      </c>
    </row>
    <row r="15948" spans="1:2" x14ac:dyDescent="0.25">
      <c r="A15948" s="3">
        <v>135.11666258473599</v>
      </c>
      <c r="B15948" s="5">
        <v>9476583.2475499399</v>
      </c>
    </row>
    <row r="15949" spans="1:2" x14ac:dyDescent="0.25">
      <c r="A15949" s="3">
        <v>707.33014796162399</v>
      </c>
      <c r="B15949" s="5">
        <v>19214377.635518402</v>
      </c>
    </row>
    <row r="15950" spans="1:2" x14ac:dyDescent="0.25">
      <c r="A15950" s="3">
        <v>1241.33124728802</v>
      </c>
      <c r="B15950" s="5">
        <v>19658727.164312501</v>
      </c>
    </row>
    <row r="15951" spans="1:2" x14ac:dyDescent="0.25">
      <c r="A15951" s="3">
        <v>685.61108848104095</v>
      </c>
      <c r="B15951" s="5">
        <v>13937889.6487334</v>
      </c>
    </row>
    <row r="15952" spans="1:2" x14ac:dyDescent="0.25">
      <c r="A15952" s="3">
        <v>1454.14816895884</v>
      </c>
      <c r="B15952" s="5">
        <v>23221455.9317481</v>
      </c>
    </row>
    <row r="15953" spans="1:2" x14ac:dyDescent="0.25">
      <c r="A15953" s="3">
        <v>671.17042901935997</v>
      </c>
      <c r="B15953" s="5">
        <v>13695662.1174035</v>
      </c>
    </row>
    <row r="15954" spans="1:2" x14ac:dyDescent="0.25">
      <c r="A15954" s="3">
        <v>122.21169305201001</v>
      </c>
      <c r="B15954" s="5">
        <v>8777983.7436827794</v>
      </c>
    </row>
    <row r="15955" spans="1:2" x14ac:dyDescent="0.25">
      <c r="A15955" s="3">
        <v>860.70207650928398</v>
      </c>
      <c r="B15955" s="5">
        <v>28658384.995555598</v>
      </c>
    </row>
    <row r="15956" spans="1:2" x14ac:dyDescent="0.25">
      <c r="A15956" s="3">
        <v>480.30029370041001</v>
      </c>
      <c r="B15956" s="5">
        <v>11650621.9168275</v>
      </c>
    </row>
    <row r="15957" spans="1:2" x14ac:dyDescent="0.25">
      <c r="A15957" s="3">
        <v>291.639973593577</v>
      </c>
      <c r="B15957" s="5">
        <v>10234150.0598602</v>
      </c>
    </row>
    <row r="15958" spans="1:2" x14ac:dyDescent="0.25">
      <c r="A15958" s="3">
        <v>283.56952522839498</v>
      </c>
      <c r="B15958" s="5">
        <v>9973026.0548839197</v>
      </c>
    </row>
    <row r="15959" spans="1:2" x14ac:dyDescent="0.25">
      <c r="A15959" s="3">
        <v>663.18507253167195</v>
      </c>
      <c r="B15959" s="5">
        <v>13409738.0168036</v>
      </c>
    </row>
    <row r="15960" spans="1:2" x14ac:dyDescent="0.25">
      <c r="A15960" s="3">
        <v>106.053853748021</v>
      </c>
      <c r="B15960" s="5">
        <v>8519248.4452413209</v>
      </c>
    </row>
    <row r="15961" spans="1:2" x14ac:dyDescent="0.25">
      <c r="A15961" s="3">
        <v>880.15247584249801</v>
      </c>
      <c r="B15961" s="5">
        <v>16713974.642144401</v>
      </c>
    </row>
    <row r="15962" spans="1:2" x14ac:dyDescent="0.25">
      <c r="A15962" s="3">
        <v>899.43110622584197</v>
      </c>
      <c r="B15962" s="5">
        <v>24923356.623188298</v>
      </c>
    </row>
    <row r="15963" spans="1:2" x14ac:dyDescent="0.25">
      <c r="A15963" s="3">
        <v>685.69005550395696</v>
      </c>
      <c r="B15963" s="5">
        <v>20439125.272152901</v>
      </c>
    </row>
    <row r="15964" spans="1:2" x14ac:dyDescent="0.25">
      <c r="A15964" s="3">
        <v>510.412740753457</v>
      </c>
      <c r="B15964" s="5">
        <v>13706320.6464733</v>
      </c>
    </row>
    <row r="15965" spans="1:2" x14ac:dyDescent="0.25">
      <c r="A15965" s="3">
        <v>681.98587208917797</v>
      </c>
      <c r="B15965" s="5">
        <v>14926215.4896417</v>
      </c>
    </row>
    <row r="15966" spans="1:2" x14ac:dyDescent="0.25">
      <c r="A15966" s="3">
        <v>523.76834737813397</v>
      </c>
      <c r="B15966" s="5">
        <v>12842141.7564022</v>
      </c>
    </row>
    <row r="15967" spans="1:2" x14ac:dyDescent="0.25">
      <c r="A15967" s="3">
        <v>93.987254410519597</v>
      </c>
      <c r="B15967" s="5">
        <v>8492132.2671511807</v>
      </c>
    </row>
    <row r="15968" spans="1:2" x14ac:dyDescent="0.25">
      <c r="A15968" s="3">
        <v>305.52867717368002</v>
      </c>
      <c r="B15968" s="5">
        <v>11796987.6095361</v>
      </c>
    </row>
    <row r="15969" spans="1:2" x14ac:dyDescent="0.25">
      <c r="A15969" s="3">
        <v>270.637440787076</v>
      </c>
      <c r="B15969" s="5">
        <v>11363271.8806841</v>
      </c>
    </row>
    <row r="15970" spans="1:2" x14ac:dyDescent="0.25">
      <c r="A15970" s="3">
        <v>327.85025522371399</v>
      </c>
      <c r="B15970" s="5">
        <v>10599050.8361082</v>
      </c>
    </row>
    <row r="15971" spans="1:2" x14ac:dyDescent="0.25">
      <c r="A15971" s="3">
        <v>296.55120647143798</v>
      </c>
      <c r="B15971" s="5">
        <v>10414127.613469301</v>
      </c>
    </row>
    <row r="15972" spans="1:2" x14ac:dyDescent="0.25">
      <c r="A15972" s="3">
        <v>524.33879525022098</v>
      </c>
      <c r="B15972" s="5">
        <v>17673450.107418802</v>
      </c>
    </row>
    <row r="15973" spans="1:2" x14ac:dyDescent="0.25">
      <c r="A15973" s="3">
        <v>509.40466457257202</v>
      </c>
      <c r="B15973" s="5">
        <v>13505986.986069901</v>
      </c>
    </row>
    <row r="15974" spans="1:2" x14ac:dyDescent="0.25">
      <c r="A15974" s="3">
        <v>133.39326951575501</v>
      </c>
      <c r="B15974" s="5">
        <v>8905060.9404262807</v>
      </c>
    </row>
    <row r="15975" spans="1:2" x14ac:dyDescent="0.25">
      <c r="A15975" s="3">
        <v>121.966490031704</v>
      </c>
      <c r="B15975" s="5">
        <v>9020386.8652102891</v>
      </c>
    </row>
    <row r="15976" spans="1:2" x14ac:dyDescent="0.25">
      <c r="A15976" s="3">
        <v>100.77634957135901</v>
      </c>
      <c r="B15976" s="5">
        <v>8838029.6101682596</v>
      </c>
    </row>
    <row r="15977" spans="1:2" x14ac:dyDescent="0.25">
      <c r="A15977" s="3">
        <v>653.11645397597999</v>
      </c>
      <c r="B15977" s="5">
        <v>13131006.334461199</v>
      </c>
    </row>
    <row r="15978" spans="1:2" x14ac:dyDescent="0.25">
      <c r="A15978" s="3">
        <v>1279.1152686973601</v>
      </c>
      <c r="B15978" s="5">
        <v>27118596.986529101</v>
      </c>
    </row>
    <row r="15979" spans="1:2" x14ac:dyDescent="0.25">
      <c r="A15979" s="3">
        <v>484.40135127357399</v>
      </c>
      <c r="B15979" s="5">
        <v>13400378.2813241</v>
      </c>
    </row>
    <row r="15980" spans="1:2" x14ac:dyDescent="0.25">
      <c r="A15980" s="3">
        <v>690.72994597907598</v>
      </c>
      <c r="B15980" s="5">
        <v>15128327.6952597</v>
      </c>
    </row>
    <row r="15981" spans="1:2" x14ac:dyDescent="0.25">
      <c r="A15981" s="3">
        <v>511.74979633756197</v>
      </c>
      <c r="B15981" s="5">
        <v>19096315.2060357</v>
      </c>
    </row>
    <row r="15982" spans="1:2" x14ac:dyDescent="0.25">
      <c r="A15982" s="3">
        <v>273.04864460987699</v>
      </c>
      <c r="B15982" s="5">
        <v>9979674.5682334304</v>
      </c>
    </row>
    <row r="15983" spans="1:2" x14ac:dyDescent="0.25">
      <c r="A15983" s="3">
        <v>288.01566008298897</v>
      </c>
      <c r="B15983" s="5">
        <v>10107086.1471666</v>
      </c>
    </row>
    <row r="15984" spans="1:2" x14ac:dyDescent="0.25">
      <c r="A15984" s="3">
        <v>501.240661586719</v>
      </c>
      <c r="B15984" s="5">
        <v>15176282.6565664</v>
      </c>
    </row>
    <row r="15985" spans="1:2" x14ac:dyDescent="0.25">
      <c r="A15985" s="3">
        <v>514.78268089259598</v>
      </c>
      <c r="B15985" s="5">
        <v>12392230.2063177</v>
      </c>
    </row>
    <row r="15986" spans="1:2" x14ac:dyDescent="0.25">
      <c r="A15986" s="3">
        <v>688.05690089456198</v>
      </c>
      <c r="B15986" s="5">
        <v>20456625.680473901</v>
      </c>
    </row>
    <row r="15987" spans="1:2" x14ac:dyDescent="0.25">
      <c r="A15987" s="3">
        <v>643.17688232401099</v>
      </c>
      <c r="B15987" s="5">
        <v>13258523.6503384</v>
      </c>
    </row>
    <row r="15988" spans="1:2" x14ac:dyDescent="0.25">
      <c r="A15988" s="3">
        <v>303.86722187303599</v>
      </c>
      <c r="B15988" s="5">
        <v>11830773.722234299</v>
      </c>
    </row>
    <row r="15989" spans="1:2" x14ac:dyDescent="0.25">
      <c r="A15989" s="3">
        <v>704.36745481706703</v>
      </c>
      <c r="B15989" s="5">
        <v>15196389.440279501</v>
      </c>
    </row>
    <row r="15990" spans="1:2" x14ac:dyDescent="0.25">
      <c r="A15990" s="3">
        <v>315.42158627102299</v>
      </c>
      <c r="B15990" s="5">
        <v>10744853.8199136</v>
      </c>
    </row>
    <row r="15991" spans="1:2" x14ac:dyDescent="0.25">
      <c r="A15991" s="3">
        <v>484.79040543874299</v>
      </c>
      <c r="B15991" s="5">
        <v>13504139.1613586</v>
      </c>
    </row>
    <row r="15992" spans="1:2" x14ac:dyDescent="0.25">
      <c r="A15992" s="3">
        <v>280.930955879679</v>
      </c>
      <c r="B15992" s="5">
        <v>10120595.4466919</v>
      </c>
    </row>
    <row r="15993" spans="1:2" x14ac:dyDescent="0.25">
      <c r="A15993" s="3">
        <v>513.52130436047696</v>
      </c>
      <c r="B15993" s="5">
        <v>17578262.152282</v>
      </c>
    </row>
    <row r="15994" spans="1:2" x14ac:dyDescent="0.25">
      <c r="A15994" s="3">
        <v>1268.1445443424</v>
      </c>
      <c r="B15994" s="5">
        <v>26819360.8541275</v>
      </c>
    </row>
    <row r="15995" spans="1:2" x14ac:dyDescent="0.25">
      <c r="A15995" s="3">
        <v>152.50566661244099</v>
      </c>
      <c r="B15995" s="5">
        <v>9444823.1147651207</v>
      </c>
    </row>
    <row r="15996" spans="1:2" x14ac:dyDescent="0.25">
      <c r="A15996" s="3">
        <v>484.176268435792</v>
      </c>
      <c r="B15996" s="5">
        <v>17381857.077039301</v>
      </c>
    </row>
    <row r="15997" spans="1:2" x14ac:dyDescent="0.25">
      <c r="A15997" s="3">
        <v>98.555385138137396</v>
      </c>
      <c r="B15997" s="5">
        <v>8756633.5429310706</v>
      </c>
    </row>
    <row r="15998" spans="1:2" x14ac:dyDescent="0.25">
      <c r="A15998" s="3">
        <v>653.095604944108</v>
      </c>
      <c r="B15998" s="5">
        <v>18462511.088281699</v>
      </c>
    </row>
    <row r="15999" spans="1:2" x14ac:dyDescent="0.25">
      <c r="A15999" s="3">
        <v>114.51019050458299</v>
      </c>
      <c r="B15999" s="5">
        <v>8849415.2745253108</v>
      </c>
    </row>
    <row r="16000" spans="1:2" x14ac:dyDescent="0.25">
      <c r="A16000" s="3">
        <v>732.39229035452297</v>
      </c>
      <c r="B16000" s="5">
        <v>15697646.736488599</v>
      </c>
    </row>
    <row r="16001" spans="1:2" x14ac:dyDescent="0.25">
      <c r="A16001" s="3">
        <v>498.53964262092302</v>
      </c>
      <c r="B16001" s="5">
        <v>11916049.5568708</v>
      </c>
    </row>
    <row r="16002" spans="1:2" x14ac:dyDescent="0.25">
      <c r="A16002" s="3">
        <v>709.978936267481</v>
      </c>
      <c r="B16002" s="5">
        <v>18084762.151285298</v>
      </c>
    </row>
    <row r="16003" spans="1:2" x14ac:dyDescent="0.25">
      <c r="A16003" s="3">
        <v>1249.4373220323801</v>
      </c>
      <c r="B16003" s="5">
        <v>19788692.7803756</v>
      </c>
    </row>
    <row r="16004" spans="1:2" x14ac:dyDescent="0.25">
      <c r="A16004" s="3">
        <v>683.73154621172705</v>
      </c>
      <c r="B16004" s="5">
        <v>15081779.7201102</v>
      </c>
    </row>
    <row r="16005" spans="1:2" x14ac:dyDescent="0.25">
      <c r="A16005" s="3">
        <v>663.39983723178705</v>
      </c>
      <c r="B16005" s="5">
        <v>16117431.402219299</v>
      </c>
    </row>
    <row r="16006" spans="1:2" x14ac:dyDescent="0.25">
      <c r="A16006" s="3">
        <v>536.03882903741703</v>
      </c>
      <c r="B16006" s="5">
        <v>19250832.819545001</v>
      </c>
    </row>
    <row r="16007" spans="1:2" x14ac:dyDescent="0.25">
      <c r="A16007" s="3">
        <v>496.87281051451902</v>
      </c>
      <c r="B16007" s="5">
        <v>12095443.418475799</v>
      </c>
    </row>
    <row r="16008" spans="1:2" x14ac:dyDescent="0.25">
      <c r="A16008" s="3">
        <v>906.56418568333697</v>
      </c>
      <c r="B16008" s="5">
        <v>22373589.647424299</v>
      </c>
    </row>
    <row r="16009" spans="1:2" x14ac:dyDescent="0.25">
      <c r="A16009" s="3">
        <v>494.53960072083203</v>
      </c>
      <c r="B16009" s="5">
        <v>12041263.2410789</v>
      </c>
    </row>
    <row r="16010" spans="1:2" x14ac:dyDescent="0.25">
      <c r="A16010" s="3">
        <v>858.50982729506802</v>
      </c>
      <c r="B16010" s="5">
        <v>20644041.7813471</v>
      </c>
    </row>
    <row r="16011" spans="1:2" x14ac:dyDescent="0.25">
      <c r="A16011" s="3">
        <v>510.29180372342898</v>
      </c>
      <c r="B16011" s="5">
        <v>13326140.3913472</v>
      </c>
    </row>
    <row r="16012" spans="1:2" x14ac:dyDescent="0.25">
      <c r="A16012" s="3">
        <v>1069.83606493302</v>
      </c>
      <c r="B16012" s="5">
        <v>18376866.167199999</v>
      </c>
    </row>
    <row r="16013" spans="1:2" x14ac:dyDescent="0.25">
      <c r="A16013" s="3">
        <v>707.525505242799</v>
      </c>
      <c r="B16013" s="5">
        <v>13881331.6783207</v>
      </c>
    </row>
    <row r="16014" spans="1:2" x14ac:dyDescent="0.25">
      <c r="A16014" s="3">
        <v>499.38171695093001</v>
      </c>
      <c r="B16014" s="5">
        <v>13483593.105302099</v>
      </c>
    </row>
    <row r="16015" spans="1:2" x14ac:dyDescent="0.25">
      <c r="A16015" s="3">
        <v>487.36300468172902</v>
      </c>
      <c r="B16015" s="5">
        <v>17396823.458474901</v>
      </c>
    </row>
    <row r="16016" spans="1:2" x14ac:dyDescent="0.25">
      <c r="A16016" s="3">
        <v>503.18332812825201</v>
      </c>
      <c r="B16016" s="5">
        <v>13738687.455496499</v>
      </c>
    </row>
    <row r="16017" spans="1:2" x14ac:dyDescent="0.25">
      <c r="A16017" s="3">
        <v>320.36798567144501</v>
      </c>
      <c r="B16017" s="5">
        <v>10694945.309385501</v>
      </c>
    </row>
    <row r="16018" spans="1:2" x14ac:dyDescent="0.25">
      <c r="A16018" s="3">
        <v>875.12440474840605</v>
      </c>
      <c r="B16018" s="5">
        <v>27269090.499784499</v>
      </c>
    </row>
    <row r="16019" spans="1:2" x14ac:dyDescent="0.25">
      <c r="A16019" s="3">
        <v>342.32232872159699</v>
      </c>
      <c r="B16019" s="5">
        <v>12255326.199125901</v>
      </c>
    </row>
    <row r="16020" spans="1:2" x14ac:dyDescent="0.25">
      <c r="A16020" s="3">
        <v>290.39779304825998</v>
      </c>
      <c r="B16020" s="5">
        <v>11568083.4182529</v>
      </c>
    </row>
    <row r="16021" spans="1:2" x14ac:dyDescent="0.25">
      <c r="A16021" s="3">
        <v>696.35594544441403</v>
      </c>
      <c r="B16021" s="5">
        <v>13914254.3812385</v>
      </c>
    </row>
    <row r="16022" spans="1:2" x14ac:dyDescent="0.25">
      <c r="A16022" s="3">
        <v>489.83246357953698</v>
      </c>
      <c r="B16022" s="5">
        <v>12276697.563604999</v>
      </c>
    </row>
    <row r="16023" spans="1:2" x14ac:dyDescent="0.25">
      <c r="A16023" s="3">
        <v>853.04005651029297</v>
      </c>
      <c r="B16023" s="5">
        <v>16393978.135053299</v>
      </c>
    </row>
    <row r="16024" spans="1:2" x14ac:dyDescent="0.25">
      <c r="A16024" s="3">
        <v>269.60903296775302</v>
      </c>
      <c r="B16024" s="5">
        <v>9876295.2228467595</v>
      </c>
    </row>
    <row r="16025" spans="1:2" x14ac:dyDescent="0.25">
      <c r="A16025" s="3">
        <v>481.85633256502803</v>
      </c>
      <c r="B16025" s="5">
        <v>13351088.933419701</v>
      </c>
    </row>
    <row r="16026" spans="1:2" x14ac:dyDescent="0.25">
      <c r="A16026" s="3">
        <v>524.39006614092398</v>
      </c>
      <c r="B16026" s="5">
        <v>15448610.671635499</v>
      </c>
    </row>
    <row r="16027" spans="1:2" x14ac:dyDescent="0.25">
      <c r="A16027" s="3">
        <v>469.608010618317</v>
      </c>
      <c r="B16027" s="5">
        <v>11660558.622031899</v>
      </c>
    </row>
    <row r="16028" spans="1:2" x14ac:dyDescent="0.25">
      <c r="A16028" s="3">
        <v>703.77677470660103</v>
      </c>
      <c r="B16028" s="5">
        <v>18090518.151676498</v>
      </c>
    </row>
    <row r="16029" spans="1:2" x14ac:dyDescent="0.25">
      <c r="A16029" s="3">
        <v>662.17902532577</v>
      </c>
      <c r="B16029" s="5">
        <v>17433418.679735299</v>
      </c>
    </row>
    <row r="16030" spans="1:2" x14ac:dyDescent="0.25">
      <c r="A16030" s="3">
        <v>677.68067204578699</v>
      </c>
      <c r="B16030" s="5">
        <v>14940558.0106257</v>
      </c>
    </row>
    <row r="16031" spans="1:2" x14ac:dyDescent="0.25">
      <c r="A16031" s="3">
        <v>671.70690632574497</v>
      </c>
      <c r="B16031" s="5">
        <v>25659912.771522202</v>
      </c>
    </row>
    <row r="16032" spans="1:2" x14ac:dyDescent="0.25">
      <c r="A16032" s="3">
        <v>303.98101613361598</v>
      </c>
      <c r="B16032" s="5">
        <v>10345455.241413301</v>
      </c>
    </row>
    <row r="16033" spans="1:2" x14ac:dyDescent="0.25">
      <c r="A16033" s="3">
        <v>511.53646175334802</v>
      </c>
      <c r="B16033" s="5">
        <v>12190074.585369101</v>
      </c>
    </row>
    <row r="16034" spans="1:2" x14ac:dyDescent="0.25">
      <c r="A16034" s="3">
        <v>1057.4992618967101</v>
      </c>
      <c r="B16034" s="5">
        <v>20990228.6084489</v>
      </c>
    </row>
    <row r="16035" spans="1:2" x14ac:dyDescent="0.25">
      <c r="A16035" s="3">
        <v>733.73209982591402</v>
      </c>
      <c r="B16035" s="5">
        <v>14438743.7056321</v>
      </c>
    </row>
    <row r="16036" spans="1:2" x14ac:dyDescent="0.25">
      <c r="A16036" s="3">
        <v>687.94855299273695</v>
      </c>
      <c r="B16036" s="5">
        <v>13619080.243619001</v>
      </c>
    </row>
    <row r="16037" spans="1:2" x14ac:dyDescent="0.25">
      <c r="A16037" s="3">
        <v>661.01886661497201</v>
      </c>
      <c r="B16037" s="5">
        <v>18693446.841272499</v>
      </c>
    </row>
    <row r="16038" spans="1:2" x14ac:dyDescent="0.25">
      <c r="A16038" s="3">
        <v>1043.3075935639199</v>
      </c>
      <c r="B16038" s="5">
        <v>18295717.499410499</v>
      </c>
    </row>
    <row r="16039" spans="1:2" x14ac:dyDescent="0.25">
      <c r="A16039" s="3">
        <v>1061.3441707239299</v>
      </c>
      <c r="B16039" s="5">
        <v>24864985.013230398</v>
      </c>
    </row>
    <row r="16040" spans="1:2" x14ac:dyDescent="0.25">
      <c r="A16040" s="3">
        <v>1289.7446262683</v>
      </c>
      <c r="B16040" s="5">
        <v>30968324.556762099</v>
      </c>
    </row>
    <row r="16041" spans="1:2" x14ac:dyDescent="0.25">
      <c r="A16041" s="3">
        <v>111.297895312158</v>
      </c>
      <c r="B16041" s="5">
        <v>8719972.9755267501</v>
      </c>
    </row>
    <row r="16042" spans="1:2" x14ac:dyDescent="0.25">
      <c r="A16042" s="3">
        <v>837.17363543294096</v>
      </c>
      <c r="B16042" s="5">
        <v>23102618.744047798</v>
      </c>
    </row>
    <row r="16043" spans="1:2" x14ac:dyDescent="0.25">
      <c r="A16043" s="3">
        <v>513.80662694586499</v>
      </c>
      <c r="B16043" s="5">
        <v>12760365.282621199</v>
      </c>
    </row>
    <row r="16044" spans="1:2" x14ac:dyDescent="0.25">
      <c r="A16044" s="3">
        <v>337.98331644860099</v>
      </c>
      <c r="B16044" s="5">
        <v>10821194.2959731</v>
      </c>
    </row>
    <row r="16045" spans="1:2" x14ac:dyDescent="0.25">
      <c r="A16045" s="3">
        <v>1108.4100404488299</v>
      </c>
      <c r="B16045" s="5">
        <v>18991145.340597201</v>
      </c>
    </row>
    <row r="16046" spans="1:2" x14ac:dyDescent="0.25">
      <c r="A16046" s="3">
        <v>674.20439879735204</v>
      </c>
      <c r="B16046" s="5">
        <v>14763576.6649686</v>
      </c>
    </row>
    <row r="16047" spans="1:2" x14ac:dyDescent="0.25">
      <c r="A16047" s="3">
        <v>301.17579566188499</v>
      </c>
      <c r="B16047" s="5">
        <v>10293213.0529091</v>
      </c>
    </row>
    <row r="16048" spans="1:2" x14ac:dyDescent="0.25">
      <c r="A16048" s="3">
        <v>867.70788454871195</v>
      </c>
      <c r="B16048" s="5">
        <v>18189484.011654802</v>
      </c>
    </row>
    <row r="16049" spans="1:2" x14ac:dyDescent="0.25">
      <c r="A16049" s="3">
        <v>685.470659470756</v>
      </c>
      <c r="B16049" s="5">
        <v>20450711.359877199</v>
      </c>
    </row>
    <row r="16050" spans="1:2" x14ac:dyDescent="0.25">
      <c r="A16050" s="3">
        <v>680.53652349764104</v>
      </c>
      <c r="B16050" s="5">
        <v>19001735.46074</v>
      </c>
    </row>
    <row r="16051" spans="1:2" x14ac:dyDescent="0.25">
      <c r="A16051" s="3">
        <v>503.99687299640698</v>
      </c>
      <c r="B16051" s="5">
        <v>13336148.6679928</v>
      </c>
    </row>
    <row r="16052" spans="1:2" x14ac:dyDescent="0.25">
      <c r="A16052" s="3">
        <v>863.89490591036395</v>
      </c>
      <c r="B16052" s="5">
        <v>16515748.636628499</v>
      </c>
    </row>
    <row r="16053" spans="1:2" x14ac:dyDescent="0.25">
      <c r="A16053" s="3">
        <v>1452.6154137245901</v>
      </c>
      <c r="B16053" s="5">
        <v>28495308.787215602</v>
      </c>
    </row>
    <row r="16054" spans="1:2" x14ac:dyDescent="0.25">
      <c r="A16054" s="3">
        <v>125.272556886003</v>
      </c>
      <c r="B16054" s="5">
        <v>8866727.7379074208</v>
      </c>
    </row>
    <row r="16055" spans="1:2" x14ac:dyDescent="0.25">
      <c r="A16055" s="3">
        <v>856.61145514148302</v>
      </c>
      <c r="B16055" s="5">
        <v>23160405.687139899</v>
      </c>
    </row>
    <row r="16056" spans="1:2" x14ac:dyDescent="0.25">
      <c r="A16056" s="3">
        <v>491.74740412163197</v>
      </c>
      <c r="B16056" s="5">
        <v>11868605.5598194</v>
      </c>
    </row>
    <row r="16057" spans="1:2" x14ac:dyDescent="0.25">
      <c r="A16057" s="3">
        <v>673.26916299775701</v>
      </c>
      <c r="B16057" s="5">
        <v>16417267.6199119</v>
      </c>
    </row>
    <row r="16058" spans="1:2" x14ac:dyDescent="0.25">
      <c r="A16058" s="3">
        <v>500.872867100458</v>
      </c>
      <c r="B16058" s="5">
        <v>12142570.772440299</v>
      </c>
    </row>
    <row r="16059" spans="1:2" x14ac:dyDescent="0.25">
      <c r="A16059" s="3">
        <v>346.11185370905798</v>
      </c>
      <c r="B16059" s="5">
        <v>10804669.664997101</v>
      </c>
    </row>
    <row r="16060" spans="1:2" x14ac:dyDescent="0.25">
      <c r="A16060" s="3">
        <v>289.46791565740898</v>
      </c>
      <c r="B16060" s="5">
        <v>15342032.639657799</v>
      </c>
    </row>
    <row r="16061" spans="1:2" x14ac:dyDescent="0.25">
      <c r="A16061" s="3">
        <v>278.29186807628002</v>
      </c>
      <c r="B16061" s="5">
        <v>10077002.656228499</v>
      </c>
    </row>
    <row r="16062" spans="1:2" x14ac:dyDescent="0.25">
      <c r="A16062" s="3">
        <v>291.61227999855299</v>
      </c>
      <c r="B16062" s="5">
        <v>10239494.993987599</v>
      </c>
    </row>
    <row r="16063" spans="1:2" x14ac:dyDescent="0.25">
      <c r="A16063" s="3">
        <v>132.508818327645</v>
      </c>
      <c r="B16063" s="5">
        <v>9010641.7948923707</v>
      </c>
    </row>
    <row r="16064" spans="1:2" x14ac:dyDescent="0.25">
      <c r="A16064" s="3">
        <v>856.41392194780497</v>
      </c>
      <c r="B16064" s="5">
        <v>18000686.6314626</v>
      </c>
    </row>
    <row r="16065" spans="1:2" x14ac:dyDescent="0.25">
      <c r="A16065" s="3">
        <v>473.20124957651899</v>
      </c>
      <c r="B16065" s="5">
        <v>14339527.2980603</v>
      </c>
    </row>
    <row r="16066" spans="1:2" x14ac:dyDescent="0.25">
      <c r="A16066" s="3">
        <v>655.07880840462201</v>
      </c>
      <c r="B16066" s="5">
        <v>18482750.449917</v>
      </c>
    </row>
    <row r="16067" spans="1:2" x14ac:dyDescent="0.25">
      <c r="A16067" s="3">
        <v>863.86523826873201</v>
      </c>
      <c r="B16067" s="5">
        <v>28771646.560249299</v>
      </c>
    </row>
    <row r="16068" spans="1:2" x14ac:dyDescent="0.25">
      <c r="A16068" s="3">
        <v>499.64064853255502</v>
      </c>
      <c r="B16068" s="5">
        <v>17271365.016835298</v>
      </c>
    </row>
    <row r="16069" spans="1:2" x14ac:dyDescent="0.25">
      <c r="A16069" s="3">
        <v>674.47354775566998</v>
      </c>
      <c r="B16069" s="5">
        <v>20383777.463508502</v>
      </c>
    </row>
    <row r="16070" spans="1:2" x14ac:dyDescent="0.25">
      <c r="A16070" s="3">
        <v>1064.90907758035</v>
      </c>
      <c r="B16070" s="5">
        <v>23753021.778100599</v>
      </c>
    </row>
    <row r="16071" spans="1:2" x14ac:dyDescent="0.25">
      <c r="A16071" s="3">
        <v>107.123946785353</v>
      </c>
      <c r="B16071" s="5">
        <v>8963826.7177648302</v>
      </c>
    </row>
    <row r="16072" spans="1:2" x14ac:dyDescent="0.25">
      <c r="A16072" s="3">
        <v>866.43286188024103</v>
      </c>
      <c r="B16072" s="5">
        <v>17859076.505515199</v>
      </c>
    </row>
    <row r="16073" spans="1:2" x14ac:dyDescent="0.25">
      <c r="A16073" s="3">
        <v>1219.70507826165</v>
      </c>
      <c r="B16073" s="5">
        <v>26125195.0333183</v>
      </c>
    </row>
    <row r="16074" spans="1:2" x14ac:dyDescent="0.25">
      <c r="A16074" s="3">
        <v>70.764253819568097</v>
      </c>
      <c r="B16074" s="5">
        <v>8393848.4988074992</v>
      </c>
    </row>
    <row r="16075" spans="1:2" x14ac:dyDescent="0.25">
      <c r="A16075" s="3">
        <v>513.06376019770698</v>
      </c>
      <c r="B16075" s="5">
        <v>14127974.575061999</v>
      </c>
    </row>
    <row r="16076" spans="1:2" x14ac:dyDescent="0.25">
      <c r="A16076" s="3">
        <v>142.903913425794</v>
      </c>
      <c r="B16076" s="5">
        <v>9157352.6696536709</v>
      </c>
    </row>
    <row r="16077" spans="1:2" x14ac:dyDescent="0.25">
      <c r="A16077" s="3">
        <v>489.056204892224</v>
      </c>
      <c r="B16077" s="5">
        <v>13393513.4617771</v>
      </c>
    </row>
    <row r="16078" spans="1:2" x14ac:dyDescent="0.25">
      <c r="A16078" s="3">
        <v>298.00510845304598</v>
      </c>
      <c r="B16078" s="5">
        <v>10497741.5907533</v>
      </c>
    </row>
    <row r="16079" spans="1:2" x14ac:dyDescent="0.25">
      <c r="A16079" s="3">
        <v>673.93703412918398</v>
      </c>
      <c r="B16079" s="5">
        <v>14848280.887804899</v>
      </c>
    </row>
    <row r="16080" spans="1:2" x14ac:dyDescent="0.25">
      <c r="A16080" s="3">
        <v>114.312181753757</v>
      </c>
      <c r="B16080" s="5">
        <v>8746274.0586297791</v>
      </c>
    </row>
    <row r="16081" spans="1:2" x14ac:dyDescent="0.25">
      <c r="A16081" s="3">
        <v>526.24477990582295</v>
      </c>
      <c r="B16081" s="5">
        <v>13873558.026967401</v>
      </c>
    </row>
    <row r="16082" spans="1:2" x14ac:dyDescent="0.25">
      <c r="A16082" s="3">
        <v>106.672908902928</v>
      </c>
      <c r="B16082" s="5">
        <v>8550701.0344379693</v>
      </c>
    </row>
    <row r="16083" spans="1:2" x14ac:dyDescent="0.25">
      <c r="A16083" s="3">
        <v>470.10888506665202</v>
      </c>
      <c r="B16083" s="5">
        <v>13184210.137402499</v>
      </c>
    </row>
    <row r="16084" spans="1:2" x14ac:dyDescent="0.25">
      <c r="A16084" s="3">
        <v>480.02649231331799</v>
      </c>
      <c r="B16084" s="5">
        <v>11748815.333404999</v>
      </c>
    </row>
    <row r="16085" spans="1:2" x14ac:dyDescent="0.25">
      <c r="A16085" s="3">
        <v>655.94263120891605</v>
      </c>
      <c r="B16085" s="5">
        <v>23943031.124442998</v>
      </c>
    </row>
    <row r="16086" spans="1:2" x14ac:dyDescent="0.25">
      <c r="A16086" s="3">
        <v>489.06409399259599</v>
      </c>
      <c r="B16086" s="5">
        <v>13380763.6901215</v>
      </c>
    </row>
    <row r="16087" spans="1:2" x14ac:dyDescent="0.25">
      <c r="A16087" s="3">
        <v>329.41761803743401</v>
      </c>
      <c r="B16087" s="5">
        <v>10567368.507548301</v>
      </c>
    </row>
    <row r="16088" spans="1:2" x14ac:dyDescent="0.25">
      <c r="A16088" s="3">
        <v>322.06451128927102</v>
      </c>
      <c r="B16088" s="5">
        <v>15716658.062292701</v>
      </c>
    </row>
    <row r="16089" spans="1:2" x14ac:dyDescent="0.25">
      <c r="A16089" s="3">
        <v>279.43850559007802</v>
      </c>
      <c r="B16089" s="5">
        <v>11505360.317777099</v>
      </c>
    </row>
    <row r="16090" spans="1:2" x14ac:dyDescent="0.25">
      <c r="A16090" s="3">
        <v>549.866735278541</v>
      </c>
      <c r="B16090" s="5">
        <v>12573540.586631499</v>
      </c>
    </row>
    <row r="16091" spans="1:2" x14ac:dyDescent="0.25">
      <c r="A16091" s="3">
        <v>471.31192419306097</v>
      </c>
      <c r="B16091" s="5">
        <v>11712473.8054453</v>
      </c>
    </row>
    <row r="16092" spans="1:2" x14ac:dyDescent="0.25">
      <c r="A16092" s="3">
        <v>296.557753115342</v>
      </c>
      <c r="B16092" s="5">
        <v>10313713.553993</v>
      </c>
    </row>
    <row r="16093" spans="1:2" x14ac:dyDescent="0.25">
      <c r="A16093" s="3">
        <v>665.100736458906</v>
      </c>
      <c r="B16093" s="5">
        <v>14666399.4744047</v>
      </c>
    </row>
    <row r="16094" spans="1:2" x14ac:dyDescent="0.25">
      <c r="A16094" s="3">
        <v>108.340998564543</v>
      </c>
      <c r="B16094" s="5">
        <v>8562097.6996332109</v>
      </c>
    </row>
    <row r="16095" spans="1:2" x14ac:dyDescent="0.25">
      <c r="A16095" s="3">
        <v>672.003567853817</v>
      </c>
      <c r="B16095" s="5">
        <v>15154364.182148799</v>
      </c>
    </row>
    <row r="16096" spans="1:2" x14ac:dyDescent="0.25">
      <c r="A16096" s="3">
        <v>292.87715934835398</v>
      </c>
      <c r="B16096" s="5">
        <v>10762952.7695262</v>
      </c>
    </row>
    <row r="16097" spans="1:2" x14ac:dyDescent="0.25">
      <c r="A16097" s="3">
        <v>865.09148457761205</v>
      </c>
      <c r="B16097" s="5">
        <v>21942719.526678599</v>
      </c>
    </row>
    <row r="16098" spans="1:2" x14ac:dyDescent="0.25">
      <c r="A16098" s="3">
        <v>898.35887562524704</v>
      </c>
      <c r="B16098" s="5">
        <v>16873895.676695202</v>
      </c>
    </row>
    <row r="16099" spans="1:2" x14ac:dyDescent="0.25">
      <c r="A16099" s="3">
        <v>313.845891724669</v>
      </c>
      <c r="B16099" s="5">
        <v>10264514.6932659</v>
      </c>
    </row>
    <row r="16100" spans="1:2" x14ac:dyDescent="0.25">
      <c r="A16100" s="3">
        <v>484.962912017836</v>
      </c>
      <c r="B16100" s="5">
        <v>11970457.579852801</v>
      </c>
    </row>
    <row r="16101" spans="1:2" x14ac:dyDescent="0.25">
      <c r="A16101" s="3">
        <v>144.30050021163299</v>
      </c>
      <c r="B16101" s="5">
        <v>9476378.2538261004</v>
      </c>
    </row>
    <row r="16102" spans="1:2" x14ac:dyDescent="0.25">
      <c r="A16102" s="3">
        <v>659.82087921388199</v>
      </c>
      <c r="B16102" s="5">
        <v>21387224.932003502</v>
      </c>
    </row>
    <row r="16103" spans="1:2" x14ac:dyDescent="0.25">
      <c r="A16103" s="3">
        <v>480.31244274308102</v>
      </c>
      <c r="B16103" s="5">
        <v>11881638.731166899</v>
      </c>
    </row>
    <row r="16104" spans="1:2" x14ac:dyDescent="0.25">
      <c r="A16104" s="3">
        <v>513.21480626376797</v>
      </c>
      <c r="B16104" s="5">
        <v>13657463.927555799</v>
      </c>
    </row>
    <row r="16105" spans="1:2" x14ac:dyDescent="0.25">
      <c r="A16105" s="3">
        <v>488.047433105523</v>
      </c>
      <c r="B16105" s="5">
        <v>13292933.081808399</v>
      </c>
    </row>
    <row r="16106" spans="1:2" x14ac:dyDescent="0.25">
      <c r="A16106" s="3">
        <v>886.05198804665304</v>
      </c>
      <c r="B16106" s="5">
        <v>20609607.971528601</v>
      </c>
    </row>
    <row r="16107" spans="1:2" x14ac:dyDescent="0.25">
      <c r="A16107" s="3">
        <v>292.141628834605</v>
      </c>
      <c r="B16107" s="5">
        <v>10372013.5323909</v>
      </c>
    </row>
    <row r="16108" spans="1:2" x14ac:dyDescent="0.25">
      <c r="A16108" s="3">
        <v>106.63351975428201</v>
      </c>
      <c r="B16108" s="5">
        <v>8920735.0387550294</v>
      </c>
    </row>
    <row r="16109" spans="1:2" x14ac:dyDescent="0.25">
      <c r="A16109" s="3">
        <v>1065.1973019202501</v>
      </c>
      <c r="B16109" s="5">
        <v>17220160.3436324</v>
      </c>
    </row>
    <row r="16110" spans="1:2" x14ac:dyDescent="0.25">
      <c r="A16110" s="3">
        <v>284.38019822989799</v>
      </c>
      <c r="B16110" s="5">
        <v>10456672.027529299</v>
      </c>
    </row>
    <row r="16111" spans="1:2" x14ac:dyDescent="0.25">
      <c r="A16111" s="3">
        <v>303.81784116913298</v>
      </c>
      <c r="B16111" s="5">
        <v>10430925.241110001</v>
      </c>
    </row>
    <row r="16112" spans="1:2" x14ac:dyDescent="0.25">
      <c r="A16112" s="3">
        <v>326.406474273551</v>
      </c>
      <c r="B16112" s="5">
        <v>10596045.6125191</v>
      </c>
    </row>
    <row r="16113" spans="1:2" x14ac:dyDescent="0.25">
      <c r="A16113" s="3">
        <v>121.02823958019999</v>
      </c>
      <c r="B16113" s="5">
        <v>8747009.9005335309</v>
      </c>
    </row>
    <row r="16114" spans="1:2" x14ac:dyDescent="0.25">
      <c r="A16114" s="3">
        <v>697.19214309483505</v>
      </c>
      <c r="B16114" s="5">
        <v>13679902.1409031</v>
      </c>
    </row>
    <row r="16115" spans="1:2" x14ac:dyDescent="0.25">
      <c r="A16115" s="3">
        <v>690.06147646508703</v>
      </c>
      <c r="B16115" s="5">
        <v>13617660.623776499</v>
      </c>
    </row>
    <row r="16116" spans="1:2" x14ac:dyDescent="0.25">
      <c r="A16116" s="3">
        <v>462.241994470218</v>
      </c>
      <c r="B16116" s="5">
        <v>11654961.0213963</v>
      </c>
    </row>
    <row r="16117" spans="1:2" x14ac:dyDescent="0.25">
      <c r="A16117" s="3">
        <v>655.80613902932896</v>
      </c>
      <c r="B16117" s="5">
        <v>18557375.924933001</v>
      </c>
    </row>
    <row r="16118" spans="1:2" x14ac:dyDescent="0.25">
      <c r="A16118" s="3">
        <v>484.27032961426897</v>
      </c>
      <c r="B16118" s="5">
        <v>12066136.318202</v>
      </c>
    </row>
    <row r="16119" spans="1:2" x14ac:dyDescent="0.25">
      <c r="A16119" s="3">
        <v>500.33604277675101</v>
      </c>
      <c r="B16119" s="5">
        <v>13297507.390618401</v>
      </c>
    </row>
    <row r="16120" spans="1:2" x14ac:dyDescent="0.25">
      <c r="A16120" s="3">
        <v>296.785149743435</v>
      </c>
      <c r="B16120" s="5">
        <v>10295412.253342999</v>
      </c>
    </row>
    <row r="16121" spans="1:2" x14ac:dyDescent="0.25">
      <c r="A16121" s="3">
        <v>680.253307069735</v>
      </c>
      <c r="B16121" s="5">
        <v>13358220.349251</v>
      </c>
    </row>
    <row r="16122" spans="1:2" x14ac:dyDescent="0.25">
      <c r="A16122" s="3">
        <v>301.45624417282602</v>
      </c>
      <c r="B16122" s="5">
        <v>10460151.656998301</v>
      </c>
    </row>
    <row r="16123" spans="1:2" x14ac:dyDescent="0.25">
      <c r="A16123" s="3">
        <v>100.857722306998</v>
      </c>
      <c r="B16123" s="5">
        <v>8519286.8506666198</v>
      </c>
    </row>
    <row r="16124" spans="1:2" x14ac:dyDescent="0.25">
      <c r="A16124" s="3">
        <v>283.79271993894702</v>
      </c>
      <c r="B16124" s="5">
        <v>11497836.380790601</v>
      </c>
    </row>
    <row r="16125" spans="1:2" x14ac:dyDescent="0.25">
      <c r="A16125" s="3">
        <v>696.40242342061902</v>
      </c>
      <c r="B16125" s="5">
        <v>13969140.2985988</v>
      </c>
    </row>
    <row r="16126" spans="1:2" x14ac:dyDescent="0.25">
      <c r="A16126" s="3">
        <v>682.66258367132195</v>
      </c>
      <c r="B16126" s="5">
        <v>14842032.343030499</v>
      </c>
    </row>
    <row r="16127" spans="1:2" x14ac:dyDescent="0.25">
      <c r="A16127" s="3">
        <v>690.73038507450599</v>
      </c>
      <c r="B16127" s="5">
        <v>13724074.5479072</v>
      </c>
    </row>
    <row r="16128" spans="1:2" x14ac:dyDescent="0.25">
      <c r="A16128" s="3">
        <v>504.87996095675499</v>
      </c>
      <c r="B16128" s="5">
        <v>17575824.7847309</v>
      </c>
    </row>
    <row r="16129" spans="1:2" x14ac:dyDescent="0.25">
      <c r="A16129" s="3">
        <v>1066.3181621159899</v>
      </c>
      <c r="B16129" s="5">
        <v>25121545.4063983</v>
      </c>
    </row>
    <row r="16130" spans="1:2" x14ac:dyDescent="0.25">
      <c r="A16130" s="3">
        <v>691.52739213671396</v>
      </c>
      <c r="B16130" s="5">
        <v>13933288.1049658</v>
      </c>
    </row>
    <row r="16131" spans="1:2" x14ac:dyDescent="0.25">
      <c r="A16131" s="3">
        <v>282.311738615004</v>
      </c>
      <c r="B16131" s="5">
        <v>15368549.9310025</v>
      </c>
    </row>
    <row r="16132" spans="1:2" x14ac:dyDescent="0.25">
      <c r="A16132" s="3">
        <v>857.85824943295097</v>
      </c>
      <c r="B16132" s="5">
        <v>25728439.3868405</v>
      </c>
    </row>
    <row r="16133" spans="1:2" x14ac:dyDescent="0.25">
      <c r="A16133" s="3">
        <v>696.45363056204701</v>
      </c>
      <c r="B16133" s="5">
        <v>24571761.808957901</v>
      </c>
    </row>
    <row r="16134" spans="1:2" x14ac:dyDescent="0.25">
      <c r="A16134" s="3">
        <v>500.12249433971499</v>
      </c>
      <c r="B16134" s="5">
        <v>12066858.04208</v>
      </c>
    </row>
    <row r="16135" spans="1:2" x14ac:dyDescent="0.25">
      <c r="A16135" s="3">
        <v>319.97227152177697</v>
      </c>
      <c r="B16135" s="5">
        <v>10632668.9933463</v>
      </c>
    </row>
    <row r="16136" spans="1:2" x14ac:dyDescent="0.25">
      <c r="A16136" s="3">
        <v>527.84818425839103</v>
      </c>
      <c r="B16136" s="5">
        <v>17794019.5024486</v>
      </c>
    </row>
    <row r="16137" spans="1:2" x14ac:dyDescent="0.25">
      <c r="A16137" s="3">
        <v>480.95975330349398</v>
      </c>
      <c r="B16137" s="5">
        <v>13385568.756346</v>
      </c>
    </row>
    <row r="16138" spans="1:2" x14ac:dyDescent="0.25">
      <c r="A16138" s="3">
        <v>126.642898207006</v>
      </c>
      <c r="B16138" s="5">
        <v>8796595.80384068</v>
      </c>
    </row>
    <row r="16139" spans="1:2" x14ac:dyDescent="0.25">
      <c r="A16139" s="3">
        <v>302.94593658868899</v>
      </c>
      <c r="B16139" s="5">
        <v>15599934.036985699</v>
      </c>
    </row>
    <row r="16140" spans="1:2" x14ac:dyDescent="0.25">
      <c r="A16140" s="3">
        <v>124.617597478208</v>
      </c>
      <c r="B16140" s="5">
        <v>9143471.0651036296</v>
      </c>
    </row>
    <row r="16141" spans="1:2" x14ac:dyDescent="0.25">
      <c r="A16141" s="3">
        <v>275.660585306597</v>
      </c>
      <c r="B16141" s="5">
        <v>15523113.634486301</v>
      </c>
    </row>
    <row r="16142" spans="1:2" x14ac:dyDescent="0.25">
      <c r="A16142" s="3">
        <v>722.5</v>
      </c>
      <c r="B16142" s="5">
        <v>20882745</v>
      </c>
    </row>
    <row r="16143" spans="1:2" x14ac:dyDescent="0.25">
      <c r="A16143" s="3">
        <v>466.72262486082798</v>
      </c>
      <c r="B16143" s="5">
        <v>11532676.4545801</v>
      </c>
    </row>
    <row r="16144" spans="1:2" x14ac:dyDescent="0.25">
      <c r="A16144" s="3">
        <v>871.59895016703194</v>
      </c>
      <c r="B16144" s="5">
        <v>20434699.543195698</v>
      </c>
    </row>
    <row r="16145" spans="1:2" x14ac:dyDescent="0.25">
      <c r="A16145" s="3">
        <v>524.19164294542895</v>
      </c>
      <c r="B16145" s="5">
        <v>13823210.1837768</v>
      </c>
    </row>
    <row r="16146" spans="1:2" x14ac:dyDescent="0.25">
      <c r="A16146" s="3">
        <v>905.35427661532003</v>
      </c>
      <c r="B16146" s="5">
        <v>15698896.689875299</v>
      </c>
    </row>
    <row r="16147" spans="1:2" x14ac:dyDescent="0.25">
      <c r="A16147" s="3">
        <v>289.78533983547499</v>
      </c>
      <c r="B16147" s="5">
        <v>9999716.2851549704</v>
      </c>
    </row>
    <row r="16148" spans="1:2" x14ac:dyDescent="0.25">
      <c r="A16148" s="3">
        <v>319.48573138920699</v>
      </c>
      <c r="B16148" s="5">
        <v>15959103.621638799</v>
      </c>
    </row>
    <row r="16149" spans="1:2" x14ac:dyDescent="0.25">
      <c r="A16149" s="3">
        <v>323.50182016500099</v>
      </c>
      <c r="B16149" s="5">
        <v>11888671.742430899</v>
      </c>
    </row>
    <row r="16150" spans="1:2" x14ac:dyDescent="0.25">
      <c r="A16150" s="3">
        <v>669.05735366319902</v>
      </c>
      <c r="B16150" s="5">
        <v>13358308.4834997</v>
      </c>
    </row>
    <row r="16151" spans="1:2" x14ac:dyDescent="0.25">
      <c r="A16151" s="3">
        <v>321.83093194464601</v>
      </c>
      <c r="B16151" s="5">
        <v>10477884.7592899</v>
      </c>
    </row>
    <row r="16152" spans="1:2" x14ac:dyDescent="0.25">
      <c r="A16152" s="3">
        <v>468.536633583781</v>
      </c>
      <c r="B16152" s="5">
        <v>18325528.2171413</v>
      </c>
    </row>
    <row r="16153" spans="1:2" x14ac:dyDescent="0.25">
      <c r="A16153" s="3">
        <v>273.43048300690998</v>
      </c>
      <c r="B16153" s="5">
        <v>11551526.5281462</v>
      </c>
    </row>
    <row r="16154" spans="1:2" x14ac:dyDescent="0.25">
      <c r="A16154" s="3">
        <v>688.80189909907699</v>
      </c>
      <c r="B16154" s="5">
        <v>16588328.7909797</v>
      </c>
    </row>
    <row r="16155" spans="1:2" x14ac:dyDescent="0.25">
      <c r="A16155" s="3">
        <v>1043</v>
      </c>
      <c r="B16155" s="5">
        <v>24784290</v>
      </c>
    </row>
    <row r="16156" spans="1:2" x14ac:dyDescent="0.25">
      <c r="A16156" s="3">
        <v>295.69654284363401</v>
      </c>
      <c r="B16156" s="5">
        <v>10182759.293069899</v>
      </c>
    </row>
    <row r="16157" spans="1:2" x14ac:dyDescent="0.25">
      <c r="A16157" s="3">
        <v>854.73396101214303</v>
      </c>
      <c r="B16157" s="5">
        <v>25762487.115377799</v>
      </c>
    </row>
    <row r="16158" spans="1:2" x14ac:dyDescent="0.25">
      <c r="A16158" s="3">
        <v>131.94738342453601</v>
      </c>
      <c r="B16158" s="5">
        <v>9228138.69875657</v>
      </c>
    </row>
    <row r="16159" spans="1:2" x14ac:dyDescent="0.25">
      <c r="A16159" s="3">
        <v>642.42324805411101</v>
      </c>
      <c r="B16159" s="5">
        <v>14483936.297901999</v>
      </c>
    </row>
    <row r="16160" spans="1:2" x14ac:dyDescent="0.25">
      <c r="A16160" s="3">
        <v>716.33105012119199</v>
      </c>
      <c r="B16160" s="5">
        <v>15372685.4785362</v>
      </c>
    </row>
    <row r="16161" spans="1:2" x14ac:dyDescent="0.25">
      <c r="A16161" s="3">
        <v>479.32486573022999</v>
      </c>
      <c r="B16161" s="5">
        <v>17190243.268462699</v>
      </c>
    </row>
    <row r="16162" spans="1:2" x14ac:dyDescent="0.25">
      <c r="A16162" s="3">
        <v>916.42346887754502</v>
      </c>
      <c r="B16162" s="5">
        <v>18482132.563148599</v>
      </c>
    </row>
    <row r="16163" spans="1:2" x14ac:dyDescent="0.25">
      <c r="A16163" s="3">
        <v>863.11513076286997</v>
      </c>
      <c r="B16163" s="5">
        <v>25700652.135120299</v>
      </c>
    </row>
    <row r="16164" spans="1:2" x14ac:dyDescent="0.25">
      <c r="A16164" s="3">
        <v>648.21497422479399</v>
      </c>
      <c r="B16164" s="5">
        <v>12966188.4278138</v>
      </c>
    </row>
    <row r="16165" spans="1:2" x14ac:dyDescent="0.25">
      <c r="A16165" s="3">
        <v>500.43417462273601</v>
      </c>
      <c r="B16165" s="5">
        <v>17315325.5261297</v>
      </c>
    </row>
    <row r="16166" spans="1:2" x14ac:dyDescent="0.25">
      <c r="A16166" s="3">
        <v>127.252149327026</v>
      </c>
      <c r="B16166" s="5">
        <v>8843300.3896257691</v>
      </c>
    </row>
    <row r="16167" spans="1:2" x14ac:dyDescent="0.25">
      <c r="A16167" s="3">
        <v>136.431728684576</v>
      </c>
      <c r="B16167" s="5">
        <v>8836203.1547269095</v>
      </c>
    </row>
    <row r="16168" spans="1:2" x14ac:dyDescent="0.25">
      <c r="A16168" s="3">
        <v>484.15885529139302</v>
      </c>
      <c r="B16168" s="5">
        <v>13575585.4974341</v>
      </c>
    </row>
    <row r="16169" spans="1:2" x14ac:dyDescent="0.25">
      <c r="A16169" s="3">
        <v>674.80487205608597</v>
      </c>
      <c r="B16169" s="5">
        <v>14837598.3479205</v>
      </c>
    </row>
    <row r="16170" spans="1:2" x14ac:dyDescent="0.25">
      <c r="A16170" s="3">
        <v>692.07641794186998</v>
      </c>
      <c r="B16170" s="5">
        <v>15062544.3764387</v>
      </c>
    </row>
    <row r="16171" spans="1:2" x14ac:dyDescent="0.25">
      <c r="A16171" s="3">
        <v>504.33812584077299</v>
      </c>
      <c r="B16171" s="5">
        <v>12220021.334000001</v>
      </c>
    </row>
    <row r="16172" spans="1:2" x14ac:dyDescent="0.25">
      <c r="A16172" s="3">
        <v>681.47428578528502</v>
      </c>
      <c r="B16172" s="5">
        <v>15099407.0908124</v>
      </c>
    </row>
    <row r="16173" spans="1:2" x14ac:dyDescent="0.25">
      <c r="A16173" s="3">
        <v>864.36601628283097</v>
      </c>
      <c r="B16173" s="5">
        <v>19503404.433930699</v>
      </c>
    </row>
    <row r="16174" spans="1:2" x14ac:dyDescent="0.25">
      <c r="A16174" s="3">
        <v>145.01258448540901</v>
      </c>
      <c r="B16174" s="5">
        <v>8997919.1474652998</v>
      </c>
    </row>
    <row r="16175" spans="1:2" x14ac:dyDescent="0.25">
      <c r="A16175" s="3">
        <v>318.11903845214698</v>
      </c>
      <c r="B16175" s="5">
        <v>16000972.7666819</v>
      </c>
    </row>
    <row r="16176" spans="1:2" x14ac:dyDescent="0.25">
      <c r="A16176" s="3">
        <v>126.479690304337</v>
      </c>
      <c r="B16176" s="5">
        <v>8685774.4471517392</v>
      </c>
    </row>
    <row r="16177" spans="1:2" x14ac:dyDescent="0.25">
      <c r="A16177" s="3">
        <v>472.14332659874202</v>
      </c>
      <c r="B16177" s="5">
        <v>17290108.2595465</v>
      </c>
    </row>
    <row r="16178" spans="1:2" x14ac:dyDescent="0.25">
      <c r="A16178" s="3">
        <v>676.05550443693096</v>
      </c>
      <c r="B16178" s="5">
        <v>14848055.833575901</v>
      </c>
    </row>
    <row r="16179" spans="1:2" x14ac:dyDescent="0.25">
      <c r="A16179" s="3">
        <v>507.38498985986399</v>
      </c>
      <c r="B16179" s="5">
        <v>17639031.207037799</v>
      </c>
    </row>
    <row r="16180" spans="1:2" x14ac:dyDescent="0.25">
      <c r="A16180" s="3">
        <v>272.82138973577503</v>
      </c>
      <c r="B16180" s="5">
        <v>11470512.6234213</v>
      </c>
    </row>
    <row r="16181" spans="1:2" x14ac:dyDescent="0.25">
      <c r="A16181" s="3">
        <v>505.68506221591002</v>
      </c>
      <c r="B16181" s="5">
        <v>12018205.541421499</v>
      </c>
    </row>
    <row r="16182" spans="1:2" x14ac:dyDescent="0.25">
      <c r="A16182" s="3">
        <v>676.80344244055095</v>
      </c>
      <c r="B16182" s="5">
        <v>14686992.468741</v>
      </c>
    </row>
    <row r="16183" spans="1:2" x14ac:dyDescent="0.25">
      <c r="A16183" s="3">
        <v>143.35807589054301</v>
      </c>
      <c r="B16183" s="5">
        <v>9195291.6935447603</v>
      </c>
    </row>
    <row r="16184" spans="1:2" x14ac:dyDescent="0.25">
      <c r="A16184" s="3">
        <v>495.82210186672899</v>
      </c>
      <c r="B16184" s="5">
        <v>13422500.8139502</v>
      </c>
    </row>
    <row r="16185" spans="1:2" x14ac:dyDescent="0.25">
      <c r="A16185" s="3">
        <v>498.06177453443797</v>
      </c>
      <c r="B16185" s="5">
        <v>13667053.616557701</v>
      </c>
    </row>
    <row r="16186" spans="1:2" x14ac:dyDescent="0.25">
      <c r="A16186" s="3">
        <v>468.5</v>
      </c>
      <c r="B16186" s="5">
        <v>17210520</v>
      </c>
    </row>
    <row r="16187" spans="1:2" x14ac:dyDescent="0.25">
      <c r="A16187" s="3">
        <v>472.751877359221</v>
      </c>
      <c r="B16187" s="5">
        <v>13248103.3111568</v>
      </c>
    </row>
    <row r="16188" spans="1:2" x14ac:dyDescent="0.25">
      <c r="A16188" s="3">
        <v>314.48456797132297</v>
      </c>
      <c r="B16188" s="5">
        <v>15866163.056154801</v>
      </c>
    </row>
    <row r="16189" spans="1:2" x14ac:dyDescent="0.25">
      <c r="A16189" s="3">
        <v>99.249223594996195</v>
      </c>
      <c r="B16189" s="5">
        <v>8679322.9165903106</v>
      </c>
    </row>
    <row r="16190" spans="1:2" x14ac:dyDescent="0.25">
      <c r="A16190" s="3">
        <v>900.56225774829795</v>
      </c>
      <c r="B16190" s="5">
        <v>16806292.3037479</v>
      </c>
    </row>
    <row r="16191" spans="1:2" x14ac:dyDescent="0.25">
      <c r="A16191" s="3">
        <v>896.453893205496</v>
      </c>
      <c r="B16191" s="5">
        <v>15680800.7869069</v>
      </c>
    </row>
    <row r="16192" spans="1:2" x14ac:dyDescent="0.25">
      <c r="A16192" s="3">
        <v>848.22681973045201</v>
      </c>
      <c r="B16192" s="5">
        <v>19189352.564743198</v>
      </c>
    </row>
    <row r="16193" spans="1:2" x14ac:dyDescent="0.25">
      <c r="A16193" s="3">
        <v>491.65247584249801</v>
      </c>
      <c r="B16193" s="5">
        <v>22812821.459593099</v>
      </c>
    </row>
    <row r="16194" spans="1:2" x14ac:dyDescent="0.25">
      <c r="A16194" s="3">
        <v>486.49307077618198</v>
      </c>
      <c r="B16194" s="5">
        <v>12063808.2548334</v>
      </c>
    </row>
    <row r="16195" spans="1:2" x14ac:dyDescent="0.25">
      <c r="A16195" s="3">
        <v>331.43701505217803</v>
      </c>
      <c r="B16195" s="5">
        <v>10967036.130329</v>
      </c>
    </row>
    <row r="16196" spans="1:2" x14ac:dyDescent="0.25">
      <c r="A16196" s="3">
        <v>859.64413692458697</v>
      </c>
      <c r="B16196" s="5">
        <v>21640909.505656399</v>
      </c>
    </row>
    <row r="16197" spans="1:2" x14ac:dyDescent="0.25">
      <c r="A16197" s="3">
        <v>1090.18379365386</v>
      </c>
      <c r="B16197" s="5">
        <v>22616359.355151001</v>
      </c>
    </row>
    <row r="16198" spans="1:2" x14ac:dyDescent="0.25">
      <c r="A16198" s="3">
        <v>1241.5</v>
      </c>
      <c r="B16198" s="5">
        <v>30380834.999999899</v>
      </c>
    </row>
    <row r="16199" spans="1:2" x14ac:dyDescent="0.25">
      <c r="A16199" s="3">
        <v>691.40073866484602</v>
      </c>
      <c r="B16199" s="5">
        <v>13693874.9499362</v>
      </c>
    </row>
    <row r="16200" spans="1:2" x14ac:dyDescent="0.25">
      <c r="A16200" s="3">
        <v>92.743608597664704</v>
      </c>
      <c r="B16200" s="5">
        <v>8673328.7780696191</v>
      </c>
    </row>
    <row r="16201" spans="1:2" x14ac:dyDescent="0.25">
      <c r="A16201" s="3">
        <v>302.39870264211203</v>
      </c>
      <c r="B16201" s="5">
        <v>15662760.162703799</v>
      </c>
    </row>
    <row r="16202" spans="1:2" x14ac:dyDescent="0.25">
      <c r="A16202" s="3">
        <v>139.22549403830001</v>
      </c>
      <c r="B16202" s="5">
        <v>9139136.3442423698</v>
      </c>
    </row>
    <row r="16203" spans="1:2" x14ac:dyDescent="0.25">
      <c r="A16203" s="3">
        <v>282.36952622583902</v>
      </c>
      <c r="B16203" s="5">
        <v>15302517.8848042</v>
      </c>
    </row>
    <row r="16204" spans="1:2" x14ac:dyDescent="0.25">
      <c r="A16204" s="3">
        <v>265.19309627398002</v>
      </c>
      <c r="B16204" s="5">
        <v>15277215.973142499</v>
      </c>
    </row>
    <row r="16205" spans="1:2" x14ac:dyDescent="0.25">
      <c r="A16205" s="3">
        <v>670.19584770966696</v>
      </c>
      <c r="B16205" s="5">
        <v>13230716.413946901</v>
      </c>
    </row>
    <row r="16206" spans="1:2" x14ac:dyDescent="0.25">
      <c r="A16206" s="3">
        <v>852.59610136381195</v>
      </c>
      <c r="B16206" s="5">
        <v>20406235.407841399</v>
      </c>
    </row>
    <row r="16207" spans="1:2" x14ac:dyDescent="0.25">
      <c r="A16207" s="3">
        <v>314.64768007225598</v>
      </c>
      <c r="B16207" s="5">
        <v>10715867.7458097</v>
      </c>
    </row>
    <row r="16208" spans="1:2" x14ac:dyDescent="0.25">
      <c r="A16208" s="3">
        <v>836.477207591867</v>
      </c>
      <c r="B16208" s="5">
        <v>21769364.020480301</v>
      </c>
    </row>
    <row r="16209" spans="1:2" x14ac:dyDescent="0.25">
      <c r="A16209" s="3">
        <v>458.68033988749801</v>
      </c>
      <c r="B16209" s="5">
        <v>12842951.9060381</v>
      </c>
    </row>
    <row r="16210" spans="1:2" x14ac:dyDescent="0.25">
      <c r="A16210" s="3">
        <v>1047.357000279</v>
      </c>
      <c r="B16210" s="5">
        <v>21963339.197026301</v>
      </c>
    </row>
    <row r="16211" spans="1:2" x14ac:dyDescent="0.25">
      <c r="A16211" s="3">
        <v>499.03176637369398</v>
      </c>
      <c r="B16211" s="5">
        <v>17374038.8617814</v>
      </c>
    </row>
    <row r="16212" spans="1:2" x14ac:dyDescent="0.25">
      <c r="A16212" s="3">
        <v>126.365275065783</v>
      </c>
      <c r="B16212" s="5">
        <v>9061700.0913253594</v>
      </c>
    </row>
    <row r="16213" spans="1:2" x14ac:dyDescent="0.25">
      <c r="A16213" s="3">
        <v>522.53063444127497</v>
      </c>
      <c r="B16213" s="5">
        <v>12628924.443869701</v>
      </c>
    </row>
    <row r="16214" spans="1:2" x14ac:dyDescent="0.25">
      <c r="A16214" s="3">
        <v>486.82529791526798</v>
      </c>
      <c r="B16214" s="5">
        <v>11927572.7655949</v>
      </c>
    </row>
    <row r="16215" spans="1:2" x14ac:dyDescent="0.25">
      <c r="A16215" s="3">
        <v>472.30250936698201</v>
      </c>
      <c r="B16215" s="5">
        <v>11530801.4196351</v>
      </c>
    </row>
    <row r="16216" spans="1:2" x14ac:dyDescent="0.25">
      <c r="A16216" s="3">
        <v>881.12779460088598</v>
      </c>
      <c r="B16216" s="5">
        <v>20733933.267315801</v>
      </c>
    </row>
    <row r="16217" spans="1:2" x14ac:dyDescent="0.25">
      <c r="A16217" s="3">
        <v>83.008919301095702</v>
      </c>
      <c r="B16217" s="5">
        <v>8379307.0832331404</v>
      </c>
    </row>
    <row r="16218" spans="1:2" x14ac:dyDescent="0.25">
      <c r="A16218" s="3">
        <v>464.27989560424697</v>
      </c>
      <c r="B16218" s="5">
        <v>13073369.086360799</v>
      </c>
    </row>
    <row r="16219" spans="1:2" x14ac:dyDescent="0.25">
      <c r="A16219" s="3">
        <v>510.26183875804298</v>
      </c>
      <c r="B16219" s="5">
        <v>15145719.959107099</v>
      </c>
    </row>
    <row r="16220" spans="1:2" x14ac:dyDescent="0.25">
      <c r="A16220" s="3">
        <v>95.138596174504997</v>
      </c>
      <c r="B16220" s="5">
        <v>8702269.8084740099</v>
      </c>
    </row>
    <row r="16221" spans="1:2" x14ac:dyDescent="0.25">
      <c r="A16221" s="3">
        <v>1261.6751463943399</v>
      </c>
      <c r="B16221" s="5">
        <v>20015945.358033001</v>
      </c>
    </row>
    <row r="16222" spans="1:2" x14ac:dyDescent="0.25">
      <c r="A16222" s="3">
        <v>495.48876472401901</v>
      </c>
      <c r="B16222" s="5">
        <v>17416405.112775002</v>
      </c>
    </row>
    <row r="16223" spans="1:2" x14ac:dyDescent="0.25">
      <c r="A16223" s="3">
        <v>310.56836889654699</v>
      </c>
      <c r="B16223" s="5">
        <v>10476989.554065401</v>
      </c>
    </row>
    <row r="16224" spans="1:2" x14ac:dyDescent="0.25">
      <c r="A16224" s="3">
        <v>289.53185428749902</v>
      </c>
      <c r="B16224" s="5">
        <v>11561340.3641199</v>
      </c>
    </row>
    <row r="16225" spans="1:2" x14ac:dyDescent="0.25">
      <c r="A16225" s="3">
        <v>286.25641649710298</v>
      </c>
      <c r="B16225" s="5">
        <v>10248945.347626099</v>
      </c>
    </row>
    <row r="16226" spans="1:2" x14ac:dyDescent="0.25">
      <c r="A16226" s="3">
        <v>301.18901646985699</v>
      </c>
      <c r="B16226" s="5">
        <v>10283339.958834101</v>
      </c>
    </row>
    <row r="16227" spans="1:2" x14ac:dyDescent="0.25">
      <c r="A16227" s="3">
        <v>481.25235973859901</v>
      </c>
      <c r="B16227" s="5">
        <v>13135351.2481944</v>
      </c>
    </row>
    <row r="16228" spans="1:2" x14ac:dyDescent="0.25">
      <c r="A16228" s="3">
        <v>113.446435482566</v>
      </c>
      <c r="B16228" s="5">
        <v>8755513.7797348797</v>
      </c>
    </row>
    <row r="16229" spans="1:2" x14ac:dyDescent="0.25">
      <c r="A16229" s="3">
        <v>522.64755025477098</v>
      </c>
      <c r="B16229" s="5">
        <v>12162640.618924901</v>
      </c>
    </row>
    <row r="16230" spans="1:2" x14ac:dyDescent="0.25">
      <c r="A16230" s="3">
        <v>480.51540981866998</v>
      </c>
      <c r="B16230" s="5">
        <v>12019565.328572201</v>
      </c>
    </row>
    <row r="16231" spans="1:2" x14ac:dyDescent="0.25">
      <c r="A16231" s="3">
        <v>298.03583093930598</v>
      </c>
      <c r="B16231" s="5">
        <v>15819000.0408652</v>
      </c>
    </row>
    <row r="16232" spans="1:2" x14ac:dyDescent="0.25">
      <c r="A16232" s="3">
        <v>115.04350827962899</v>
      </c>
      <c r="B16232" s="5">
        <v>8907781.35497641</v>
      </c>
    </row>
    <row r="16233" spans="1:2" x14ac:dyDescent="0.25">
      <c r="A16233" s="3">
        <v>690.10279798808904</v>
      </c>
      <c r="B16233" s="5">
        <v>19121624.5602304</v>
      </c>
    </row>
    <row r="16234" spans="1:2" x14ac:dyDescent="0.25">
      <c r="A16234" s="3">
        <v>905.01237540076602</v>
      </c>
      <c r="B16234" s="5">
        <v>18890573.178599302</v>
      </c>
    </row>
    <row r="16235" spans="1:2" x14ac:dyDescent="0.25">
      <c r="A16235" s="3">
        <v>620.28044307231596</v>
      </c>
      <c r="B16235" s="5">
        <v>23563306.601531699</v>
      </c>
    </row>
    <row r="16236" spans="1:2" x14ac:dyDescent="0.25">
      <c r="A16236" s="3">
        <v>318.93603520340002</v>
      </c>
      <c r="B16236" s="5">
        <v>10501453.9637453</v>
      </c>
    </row>
    <row r="16237" spans="1:2" x14ac:dyDescent="0.25">
      <c r="A16237" s="3">
        <v>659.48047012520203</v>
      </c>
      <c r="B16237" s="5">
        <v>13308836.5764204</v>
      </c>
    </row>
    <row r="16238" spans="1:2" x14ac:dyDescent="0.25">
      <c r="A16238" s="3">
        <v>1082.1081641762801</v>
      </c>
      <c r="B16238" s="5">
        <v>20001654.803707201</v>
      </c>
    </row>
    <row r="16239" spans="1:2" x14ac:dyDescent="0.25">
      <c r="A16239" s="3">
        <v>308.93759162957298</v>
      </c>
      <c r="B16239" s="5">
        <v>10398697.6932714</v>
      </c>
    </row>
    <row r="16240" spans="1:2" x14ac:dyDescent="0.25">
      <c r="A16240" s="3">
        <v>909.27547280411102</v>
      </c>
      <c r="B16240" s="5">
        <v>17164588.970453002</v>
      </c>
    </row>
    <row r="16241" spans="1:2" x14ac:dyDescent="0.25">
      <c r="A16241" s="3">
        <v>496.104957254265</v>
      </c>
      <c r="B16241" s="5">
        <v>11825460.165723501</v>
      </c>
    </row>
    <row r="16242" spans="1:2" x14ac:dyDescent="0.25">
      <c r="A16242" s="3">
        <v>491.75728642576303</v>
      </c>
      <c r="B16242" s="5">
        <v>12032643.636413701</v>
      </c>
    </row>
    <row r="16243" spans="1:2" x14ac:dyDescent="0.25">
      <c r="A16243" s="3">
        <v>860.334139176034</v>
      </c>
      <c r="B16243" s="5">
        <v>27179755.318787001</v>
      </c>
    </row>
    <row r="16244" spans="1:2" x14ac:dyDescent="0.25">
      <c r="A16244" s="3">
        <v>332.22106497670802</v>
      </c>
      <c r="B16244" s="5">
        <v>16338835.799713099</v>
      </c>
    </row>
    <row r="16245" spans="1:2" x14ac:dyDescent="0.25">
      <c r="A16245" s="3">
        <v>462.68069442443903</v>
      </c>
      <c r="B16245" s="5">
        <v>11911365.587608401</v>
      </c>
    </row>
    <row r="16246" spans="1:2" x14ac:dyDescent="0.25">
      <c r="A16246" s="3">
        <v>500.28165487304898</v>
      </c>
      <c r="B16246" s="5">
        <v>17541455.886084698</v>
      </c>
    </row>
    <row r="16247" spans="1:2" x14ac:dyDescent="0.25">
      <c r="A16247" s="3">
        <v>903.06958612548397</v>
      </c>
      <c r="B16247" s="5">
        <v>17169723.863847502</v>
      </c>
    </row>
    <row r="16248" spans="1:2" x14ac:dyDescent="0.25">
      <c r="A16248" s="3">
        <v>466.61232201778398</v>
      </c>
      <c r="B16248" s="5">
        <v>11559468.974399401</v>
      </c>
    </row>
    <row r="16249" spans="1:2" x14ac:dyDescent="0.25">
      <c r="A16249" s="3">
        <v>439.05538513813701</v>
      </c>
      <c r="B16249" s="5">
        <v>12603713.542931</v>
      </c>
    </row>
    <row r="16250" spans="1:2" x14ac:dyDescent="0.25">
      <c r="A16250" s="3">
        <v>477.51914328105698</v>
      </c>
      <c r="B16250" s="5">
        <v>11913881.130860001</v>
      </c>
    </row>
    <row r="16251" spans="1:2" x14ac:dyDescent="0.25">
      <c r="A16251" s="3">
        <v>702.33293572904802</v>
      </c>
      <c r="B16251" s="5">
        <v>14028425.045582499</v>
      </c>
    </row>
    <row r="16252" spans="1:2" x14ac:dyDescent="0.25">
      <c r="A16252" s="3">
        <v>894.12208179475897</v>
      </c>
      <c r="B16252" s="5">
        <v>19745890.452721398</v>
      </c>
    </row>
    <row r="16253" spans="1:2" x14ac:dyDescent="0.25">
      <c r="A16253" s="3">
        <v>454.32939257009298</v>
      </c>
      <c r="B16253" s="5">
        <v>14238766.9303593</v>
      </c>
    </row>
    <row r="16254" spans="1:2" x14ac:dyDescent="0.25">
      <c r="A16254" s="3">
        <v>319.232052553838</v>
      </c>
      <c r="B16254" s="5">
        <v>10589742.2651641</v>
      </c>
    </row>
    <row r="16255" spans="1:2" x14ac:dyDescent="0.25">
      <c r="A16255" s="3">
        <v>98.674522340354898</v>
      </c>
      <c r="B16255" s="5">
        <v>8584993.0182273593</v>
      </c>
    </row>
    <row r="16256" spans="1:2" x14ac:dyDescent="0.25">
      <c r="A16256" s="3">
        <v>692.22706968336195</v>
      </c>
      <c r="B16256" s="5">
        <v>13678809.7703887</v>
      </c>
    </row>
    <row r="16257" spans="1:2" x14ac:dyDescent="0.25">
      <c r="A16257" s="3">
        <v>288.46864296386298</v>
      </c>
      <c r="B16257" s="5">
        <v>11452568.9645906</v>
      </c>
    </row>
    <row r="16258" spans="1:2" x14ac:dyDescent="0.25">
      <c r="A16258" s="3">
        <v>299.57399971984597</v>
      </c>
      <c r="B16258" s="5">
        <v>10242115.7476932</v>
      </c>
    </row>
    <row r="16259" spans="1:2" x14ac:dyDescent="0.25">
      <c r="A16259" s="3">
        <v>320.07537913629699</v>
      </c>
      <c r="B16259" s="5">
        <v>10560277.073429</v>
      </c>
    </row>
    <row r="16260" spans="1:2" x14ac:dyDescent="0.25">
      <c r="A16260" s="3">
        <v>1233.22116827993</v>
      </c>
      <c r="B16260" s="5">
        <v>27760095.988793399</v>
      </c>
    </row>
    <row r="16261" spans="1:2" x14ac:dyDescent="0.25">
      <c r="A16261" s="3">
        <v>666.29912106000495</v>
      </c>
      <c r="B16261" s="5">
        <v>16150110.350173</v>
      </c>
    </row>
    <row r="16262" spans="1:2" x14ac:dyDescent="0.25">
      <c r="A16262" s="3">
        <v>836.52410820585703</v>
      </c>
      <c r="B16262" s="5">
        <v>16110359.6525866</v>
      </c>
    </row>
    <row r="16263" spans="1:2" x14ac:dyDescent="0.25">
      <c r="A16263" s="3">
        <v>93.999753785527602</v>
      </c>
      <c r="B16263" s="5">
        <v>8526971.11946325</v>
      </c>
    </row>
    <row r="16264" spans="1:2" x14ac:dyDescent="0.25">
      <c r="A16264" s="3">
        <v>318.35671808980601</v>
      </c>
      <c r="B16264" s="5">
        <v>16164799.4564675</v>
      </c>
    </row>
    <row r="16265" spans="1:2" x14ac:dyDescent="0.25">
      <c r="A16265" s="3">
        <v>503.30270433692198</v>
      </c>
      <c r="B16265" s="5">
        <v>11974298.1220806</v>
      </c>
    </row>
    <row r="16266" spans="1:2" x14ac:dyDescent="0.25">
      <c r="A16266" s="3">
        <v>1034.91239917084</v>
      </c>
      <c r="B16266" s="5">
        <v>17978707.9097334</v>
      </c>
    </row>
    <row r="16267" spans="1:2" x14ac:dyDescent="0.25">
      <c r="A16267" s="3">
        <v>101.61439708053</v>
      </c>
      <c r="B16267" s="5">
        <v>8616075.2593093105</v>
      </c>
    </row>
    <row r="16268" spans="1:2" x14ac:dyDescent="0.25">
      <c r="A16268" s="3">
        <v>295.969622210632</v>
      </c>
      <c r="B16268" s="5">
        <v>10540808.7328832</v>
      </c>
    </row>
    <row r="16269" spans="1:2" x14ac:dyDescent="0.25">
      <c r="A16269" s="3">
        <v>88.196524288096995</v>
      </c>
      <c r="B16269" s="5">
        <v>8622753.5737631395</v>
      </c>
    </row>
    <row r="16270" spans="1:2" x14ac:dyDescent="0.25">
      <c r="A16270" s="3">
        <v>331.38994303981701</v>
      </c>
      <c r="B16270" s="5">
        <v>10725265.0416454</v>
      </c>
    </row>
    <row r="16271" spans="1:2" x14ac:dyDescent="0.25">
      <c r="A16271" s="3">
        <v>497.88989350191503</v>
      </c>
      <c r="B16271" s="5">
        <v>12115074.2133263</v>
      </c>
    </row>
    <row r="16272" spans="1:2" x14ac:dyDescent="0.25">
      <c r="A16272" s="3">
        <v>496.15685424949203</v>
      </c>
      <c r="B16272" s="5">
        <v>13533861.1038331</v>
      </c>
    </row>
    <row r="16273" spans="1:2" x14ac:dyDescent="0.25">
      <c r="A16273" s="3">
        <v>500.77584932050001</v>
      </c>
      <c r="B16273" s="5">
        <v>12035264.609340699</v>
      </c>
    </row>
    <row r="16274" spans="1:2" x14ac:dyDescent="0.25">
      <c r="A16274" s="3">
        <v>469.86487852489103</v>
      </c>
      <c r="B16274" s="5">
        <v>17005000.779140599</v>
      </c>
    </row>
    <row r="16275" spans="1:2" x14ac:dyDescent="0.25">
      <c r="A16275" s="3">
        <v>879.291989356719</v>
      </c>
      <c r="B16275" s="5">
        <v>20716225.1501332</v>
      </c>
    </row>
    <row r="16276" spans="1:2" x14ac:dyDescent="0.25">
      <c r="A16276" s="3">
        <v>95.909273905839299</v>
      </c>
      <c r="B16276" s="5">
        <v>8498810.9481080603</v>
      </c>
    </row>
    <row r="16277" spans="1:2" x14ac:dyDescent="0.25">
      <c r="A16277" s="3">
        <v>849.14667165210801</v>
      </c>
      <c r="B16277" s="5">
        <v>17771429.812661</v>
      </c>
    </row>
    <row r="16278" spans="1:2" x14ac:dyDescent="0.25">
      <c r="A16278" s="3">
        <v>494.40842410571702</v>
      </c>
      <c r="B16278" s="5">
        <v>17278348.816629</v>
      </c>
    </row>
    <row r="16279" spans="1:2" x14ac:dyDescent="0.25">
      <c r="A16279" s="3">
        <v>883.78288487685302</v>
      </c>
      <c r="B16279" s="5">
        <v>15417679.9842634</v>
      </c>
    </row>
    <row r="16280" spans="1:2" x14ac:dyDescent="0.25">
      <c r="A16280" s="3">
        <v>1424.1017000441</v>
      </c>
      <c r="B16280" s="5">
        <v>28199862.181126799</v>
      </c>
    </row>
    <row r="16281" spans="1:2" x14ac:dyDescent="0.25">
      <c r="A16281" s="3">
        <v>493.20483125106801</v>
      </c>
      <c r="B16281" s="5">
        <v>12021648.8426328</v>
      </c>
    </row>
    <row r="16282" spans="1:2" x14ac:dyDescent="0.25">
      <c r="A16282" s="3">
        <v>706.93781487279603</v>
      </c>
      <c r="B16282" s="5">
        <v>15797981.1712372</v>
      </c>
    </row>
    <row r="16283" spans="1:2" x14ac:dyDescent="0.25">
      <c r="A16283" s="3">
        <v>489.92572194363498</v>
      </c>
      <c r="B16283" s="5">
        <v>12189277.908719201</v>
      </c>
    </row>
    <row r="16284" spans="1:2" x14ac:dyDescent="0.25">
      <c r="A16284" s="3">
        <v>674.83052075385797</v>
      </c>
      <c r="B16284" s="5">
        <v>14830138.734441901</v>
      </c>
    </row>
    <row r="16285" spans="1:2" x14ac:dyDescent="0.25">
      <c r="A16285" s="3">
        <v>495.91075384022201</v>
      </c>
      <c r="B16285" s="5">
        <v>13341464.7434779</v>
      </c>
    </row>
    <row r="16286" spans="1:2" x14ac:dyDescent="0.25">
      <c r="A16286" s="3">
        <v>1276.0259780246099</v>
      </c>
      <c r="B16286" s="5">
        <v>24286498.227317199</v>
      </c>
    </row>
    <row r="16287" spans="1:2" x14ac:dyDescent="0.25">
      <c r="A16287" s="3">
        <v>324.124303600122</v>
      </c>
      <c r="B16287" s="5">
        <v>10780312.6614452</v>
      </c>
    </row>
    <row r="16288" spans="1:2" x14ac:dyDescent="0.25">
      <c r="A16288" s="3">
        <v>498.68205879035901</v>
      </c>
      <c r="B16288" s="5">
        <v>12095143.5713205</v>
      </c>
    </row>
    <row r="16289" spans="1:2" x14ac:dyDescent="0.25">
      <c r="A16289" s="3">
        <v>496.47213595499898</v>
      </c>
      <c r="B16289" s="5">
        <v>22813861.7624152</v>
      </c>
    </row>
    <row r="16290" spans="1:2" x14ac:dyDescent="0.25">
      <c r="A16290" s="3">
        <v>319.577057360097</v>
      </c>
      <c r="B16290" s="5">
        <v>11851303.840428799</v>
      </c>
    </row>
    <row r="16291" spans="1:2" x14ac:dyDescent="0.25">
      <c r="A16291" s="3">
        <v>1248.29167566611</v>
      </c>
      <c r="B16291" s="5">
        <v>22672534.925426099</v>
      </c>
    </row>
    <row r="16292" spans="1:2" x14ac:dyDescent="0.25">
      <c r="A16292" s="3">
        <v>448.38231582826501</v>
      </c>
      <c r="B16292" s="5">
        <v>11407496.573143199</v>
      </c>
    </row>
    <row r="16293" spans="1:2" x14ac:dyDescent="0.25">
      <c r="A16293" s="3">
        <v>326.741781924034</v>
      </c>
      <c r="B16293" s="5">
        <v>11880777.238835599</v>
      </c>
    </row>
    <row r="16294" spans="1:2" x14ac:dyDescent="0.25">
      <c r="A16294" s="3">
        <v>283.84142859331598</v>
      </c>
      <c r="B16294" s="5">
        <v>10107580.907577399</v>
      </c>
    </row>
    <row r="16295" spans="1:2" x14ac:dyDescent="0.25">
      <c r="A16295" s="3">
        <v>692.79168397150897</v>
      </c>
      <c r="B16295" s="5">
        <v>15007748.803480599</v>
      </c>
    </row>
    <row r="16296" spans="1:2" x14ac:dyDescent="0.25">
      <c r="A16296" s="3">
        <v>292.14795407672602</v>
      </c>
      <c r="B16296" s="5">
        <v>10323725.007355999</v>
      </c>
    </row>
    <row r="16297" spans="1:2" x14ac:dyDescent="0.25">
      <c r="A16297" s="3">
        <v>319.40284386248402</v>
      </c>
      <c r="B16297" s="5">
        <v>16105657.7528621</v>
      </c>
    </row>
    <row r="16298" spans="1:2" x14ac:dyDescent="0.25">
      <c r="A16298" s="3">
        <v>312.88781917126897</v>
      </c>
      <c r="B16298" s="5">
        <v>15859717.9795819</v>
      </c>
    </row>
    <row r="16299" spans="1:2" x14ac:dyDescent="0.25">
      <c r="A16299" s="3">
        <v>678.24706273976199</v>
      </c>
      <c r="B16299" s="5">
        <v>14851676.3161768</v>
      </c>
    </row>
    <row r="16300" spans="1:2" x14ac:dyDescent="0.25">
      <c r="A16300" s="3">
        <v>512.87877720178994</v>
      </c>
      <c r="B16300" s="5">
        <v>12115087.618865499</v>
      </c>
    </row>
    <row r="16301" spans="1:2" x14ac:dyDescent="0.25">
      <c r="A16301" s="3">
        <v>292.14108302403099</v>
      </c>
      <c r="B16301" s="5">
        <v>15575676.9434937</v>
      </c>
    </row>
    <row r="16302" spans="1:2" x14ac:dyDescent="0.25">
      <c r="A16302" s="3">
        <v>722.446520618048</v>
      </c>
      <c r="B16302" s="5">
        <v>15570747.1703599</v>
      </c>
    </row>
    <row r="16303" spans="1:2" x14ac:dyDescent="0.25">
      <c r="A16303" s="3">
        <v>508.988423892833</v>
      </c>
      <c r="B16303" s="5">
        <v>18884047.119265601</v>
      </c>
    </row>
    <row r="16304" spans="1:2" x14ac:dyDescent="0.25">
      <c r="A16304" s="3">
        <v>860.54987562112001</v>
      </c>
      <c r="B16304" s="5">
        <v>16778286.4365605</v>
      </c>
    </row>
    <row r="16305" spans="1:2" x14ac:dyDescent="0.25">
      <c r="A16305" s="3">
        <v>293.430080138709</v>
      </c>
      <c r="B16305" s="5">
        <v>11898706.696885001</v>
      </c>
    </row>
    <row r="16306" spans="1:2" x14ac:dyDescent="0.25">
      <c r="A16306" s="3">
        <v>276.32542442102601</v>
      </c>
      <c r="B16306" s="5">
        <v>9973233.9563046694</v>
      </c>
    </row>
    <row r="16307" spans="1:2" x14ac:dyDescent="0.25">
      <c r="A16307" s="3">
        <v>499.33002709245898</v>
      </c>
      <c r="B16307" s="5">
        <v>13558560.857943101</v>
      </c>
    </row>
    <row r="16308" spans="1:2" x14ac:dyDescent="0.25">
      <c r="A16308" s="3">
        <v>693.73800289135897</v>
      </c>
      <c r="B16308" s="5">
        <v>13692928.6174736</v>
      </c>
    </row>
    <row r="16309" spans="1:2" x14ac:dyDescent="0.25">
      <c r="A16309" s="3">
        <v>489.78623436645103</v>
      </c>
      <c r="B16309" s="5">
        <v>13373139.4435941</v>
      </c>
    </row>
    <row r="16310" spans="1:2" x14ac:dyDescent="0.25">
      <c r="A16310" s="3">
        <v>491.06252355656301</v>
      </c>
      <c r="B16310" s="5">
        <v>13379173.998316901</v>
      </c>
    </row>
    <row r="16311" spans="1:2" x14ac:dyDescent="0.25">
      <c r="A16311" s="3">
        <v>114.679231212064</v>
      </c>
      <c r="B16311" s="5">
        <v>8536497.8819425199</v>
      </c>
    </row>
    <row r="16312" spans="1:2" x14ac:dyDescent="0.25">
      <c r="A16312" s="3">
        <v>694.52864903666898</v>
      </c>
      <c r="B16312" s="5">
        <v>15372480.5002081</v>
      </c>
    </row>
    <row r="16313" spans="1:2" x14ac:dyDescent="0.25">
      <c r="A16313" s="3">
        <v>99.919097840590894</v>
      </c>
      <c r="B16313" s="5">
        <v>8567671.9076844193</v>
      </c>
    </row>
    <row r="16314" spans="1:2" x14ac:dyDescent="0.25">
      <c r="A16314" s="3">
        <v>697.56925545920899</v>
      </c>
      <c r="B16314" s="5">
        <v>13692669.2642796</v>
      </c>
    </row>
    <row r="16315" spans="1:2" x14ac:dyDescent="0.25">
      <c r="A16315" s="3">
        <v>468.44344698011599</v>
      </c>
      <c r="B16315" s="5">
        <v>22472702.611454099</v>
      </c>
    </row>
    <row r="16316" spans="1:2" x14ac:dyDescent="0.25">
      <c r="A16316" s="3">
        <v>1056.68371691933</v>
      </c>
      <c r="B16316" s="5">
        <v>22138844.729758698</v>
      </c>
    </row>
    <row r="16317" spans="1:2" x14ac:dyDescent="0.25">
      <c r="A16317" s="3">
        <v>285.95004846481902</v>
      </c>
      <c r="B16317" s="5">
        <v>10033305.587641001</v>
      </c>
    </row>
    <row r="16318" spans="1:2" x14ac:dyDescent="0.25">
      <c r="A16318" s="3">
        <v>484.09127883145601</v>
      </c>
      <c r="B16318" s="5">
        <v>14673826.1111033</v>
      </c>
    </row>
    <row r="16319" spans="1:2" x14ac:dyDescent="0.25">
      <c r="A16319" s="3">
        <v>272.64970113849898</v>
      </c>
      <c r="B16319" s="5">
        <v>11303805.0016376</v>
      </c>
    </row>
    <row r="16320" spans="1:2" x14ac:dyDescent="0.25">
      <c r="A16320" s="3">
        <v>290.78241536605202</v>
      </c>
      <c r="B16320" s="5">
        <v>10333717.5306441</v>
      </c>
    </row>
    <row r="16321" spans="1:2" x14ac:dyDescent="0.25">
      <c r="A16321" s="3">
        <v>125.686715112597</v>
      </c>
      <c r="B16321" s="5">
        <v>9000689.6248664595</v>
      </c>
    </row>
    <row r="16322" spans="1:2" x14ac:dyDescent="0.25">
      <c r="A16322" s="3">
        <v>297.33120209158699</v>
      </c>
      <c r="B16322" s="5">
        <v>11573806.155691899</v>
      </c>
    </row>
    <row r="16323" spans="1:2" x14ac:dyDescent="0.25">
      <c r="A16323" s="3">
        <v>908.64857944466598</v>
      </c>
      <c r="B16323" s="5">
        <v>16864315.354251899</v>
      </c>
    </row>
    <row r="16324" spans="1:2" x14ac:dyDescent="0.25">
      <c r="A16324" s="3">
        <v>311.56528076343602</v>
      </c>
      <c r="B16324" s="5">
        <v>10516781.3663562</v>
      </c>
    </row>
    <row r="16325" spans="1:2" x14ac:dyDescent="0.25">
      <c r="A16325" s="3">
        <v>472.83204760476002</v>
      </c>
      <c r="B16325" s="5">
        <v>11740882.2071773</v>
      </c>
    </row>
    <row r="16326" spans="1:2" x14ac:dyDescent="0.25">
      <c r="A16326" s="3">
        <v>1054.56099226678</v>
      </c>
      <c r="B16326" s="5">
        <v>23449151.026206002</v>
      </c>
    </row>
    <row r="16327" spans="1:2" x14ac:dyDescent="0.25">
      <c r="A16327" s="3">
        <v>687.50395185907405</v>
      </c>
      <c r="B16327" s="5">
        <v>16543379.187285</v>
      </c>
    </row>
    <row r="16328" spans="1:2" x14ac:dyDescent="0.25">
      <c r="A16328" s="3">
        <v>667.12759570110597</v>
      </c>
      <c r="B16328" s="5">
        <v>13406718.8360142</v>
      </c>
    </row>
    <row r="16329" spans="1:2" x14ac:dyDescent="0.25">
      <c r="A16329" s="3">
        <v>509.12384481975698</v>
      </c>
      <c r="B16329" s="5">
        <v>13772514.9374304</v>
      </c>
    </row>
    <row r="16330" spans="1:2" x14ac:dyDescent="0.25">
      <c r="A16330" s="3">
        <v>674.55656130140801</v>
      </c>
      <c r="B16330" s="5">
        <v>19357972.317436401</v>
      </c>
    </row>
    <row r="16331" spans="1:2" x14ac:dyDescent="0.25">
      <c r="A16331" s="3">
        <v>887.59319108480804</v>
      </c>
      <c r="B16331" s="5">
        <v>15413221.594812799</v>
      </c>
    </row>
    <row r="16332" spans="1:2" x14ac:dyDescent="0.25">
      <c r="A16332" s="3">
        <v>707.17909252697598</v>
      </c>
      <c r="B16332" s="5">
        <v>16763356.720582301</v>
      </c>
    </row>
    <row r="16333" spans="1:2" x14ac:dyDescent="0.25">
      <c r="A16333" s="3">
        <v>472.74587642584902</v>
      </c>
      <c r="B16333" s="5">
        <v>18567128.8454623</v>
      </c>
    </row>
    <row r="16334" spans="1:2" x14ac:dyDescent="0.25">
      <c r="A16334" s="3">
        <v>482.85150825709098</v>
      </c>
      <c r="B16334" s="5">
        <v>14633258.7548845</v>
      </c>
    </row>
    <row r="16335" spans="1:2" x14ac:dyDescent="0.25">
      <c r="A16335" s="3">
        <v>889.00890312474496</v>
      </c>
      <c r="B16335" s="5">
        <v>16733687.149287499</v>
      </c>
    </row>
    <row r="16336" spans="1:2" x14ac:dyDescent="0.25">
      <c r="A16336" s="3">
        <v>494.09276972197199</v>
      </c>
      <c r="B16336" s="5">
        <v>12009500.571827199</v>
      </c>
    </row>
    <row r="16337" spans="1:2" x14ac:dyDescent="0.25">
      <c r="A16337" s="3">
        <v>1062.2351750246801</v>
      </c>
      <c r="B16337" s="5">
        <v>18090075.703527398</v>
      </c>
    </row>
    <row r="16338" spans="1:2" x14ac:dyDescent="0.25">
      <c r="A16338" s="3">
        <v>349.92837123894498</v>
      </c>
      <c r="B16338" s="5">
        <v>10855976.636509201</v>
      </c>
    </row>
    <row r="16339" spans="1:2" x14ac:dyDescent="0.25">
      <c r="A16339" s="3">
        <v>282.41892368242202</v>
      </c>
      <c r="B16339" s="5">
        <v>10074020.9816662</v>
      </c>
    </row>
    <row r="16340" spans="1:2" x14ac:dyDescent="0.25">
      <c r="A16340" s="3">
        <v>107.49966566400801</v>
      </c>
      <c r="B16340" s="5">
        <v>9010905.9456531797</v>
      </c>
    </row>
    <row r="16341" spans="1:2" x14ac:dyDescent="0.25">
      <c r="A16341" s="3">
        <v>83.7403741705849</v>
      </c>
      <c r="B16341" s="5">
        <v>8655105.5440379009</v>
      </c>
    </row>
    <row r="16342" spans="1:2" x14ac:dyDescent="0.25">
      <c r="A16342" s="3">
        <v>488.44621452568498</v>
      </c>
      <c r="B16342" s="5">
        <v>11936009.107891001</v>
      </c>
    </row>
    <row r="16343" spans="1:2" x14ac:dyDescent="0.25">
      <c r="A16343" s="3">
        <v>1434.9877832307</v>
      </c>
      <c r="B16343" s="5">
        <v>28223902.418762699</v>
      </c>
    </row>
    <row r="16344" spans="1:2" x14ac:dyDescent="0.25">
      <c r="A16344" s="3">
        <v>706.32669366349705</v>
      </c>
      <c r="B16344" s="5">
        <v>15263669.6662458</v>
      </c>
    </row>
    <row r="16345" spans="1:2" x14ac:dyDescent="0.25">
      <c r="A16345" s="3">
        <v>286.13038804305597</v>
      </c>
      <c r="B16345" s="5">
        <v>11607340.4477464</v>
      </c>
    </row>
    <row r="16346" spans="1:2" x14ac:dyDescent="0.25">
      <c r="A16346" s="3">
        <v>671.04400374531701</v>
      </c>
      <c r="B16346" s="5">
        <v>19001082.299775202</v>
      </c>
    </row>
    <row r="16347" spans="1:2" x14ac:dyDescent="0.25">
      <c r="A16347" s="3">
        <v>258.36625138364502</v>
      </c>
      <c r="B16347" s="5">
        <v>10078712.9396974</v>
      </c>
    </row>
    <row r="16348" spans="1:2" x14ac:dyDescent="0.25">
      <c r="A16348" s="3">
        <v>477.951628979205</v>
      </c>
      <c r="B16348" s="5">
        <v>17125373.176464502</v>
      </c>
    </row>
    <row r="16349" spans="1:2" x14ac:dyDescent="0.25">
      <c r="A16349" s="3">
        <v>489.49984484973999</v>
      </c>
      <c r="B16349" s="5">
        <v>13371035.446777301</v>
      </c>
    </row>
    <row r="16350" spans="1:2" x14ac:dyDescent="0.25">
      <c r="A16350" s="3">
        <v>320.17795844957698</v>
      </c>
      <c r="B16350" s="5">
        <v>15925091.914060101</v>
      </c>
    </row>
    <row r="16351" spans="1:2" x14ac:dyDescent="0.25">
      <c r="A16351" s="3">
        <v>519.04554224280196</v>
      </c>
      <c r="B16351" s="5">
        <v>13814678.0615988</v>
      </c>
    </row>
    <row r="16352" spans="1:2" x14ac:dyDescent="0.25">
      <c r="A16352" s="3">
        <v>687.52817632330402</v>
      </c>
      <c r="B16352" s="5">
        <v>13619304.664545501</v>
      </c>
    </row>
    <row r="16353" spans="1:2" x14ac:dyDescent="0.25">
      <c r="A16353" s="3">
        <v>490.019087351417</v>
      </c>
      <c r="B16353" s="5">
        <v>17282047.164937101</v>
      </c>
    </row>
    <row r="16354" spans="1:2" x14ac:dyDescent="0.25">
      <c r="A16354" s="3">
        <v>305.78102986856499</v>
      </c>
      <c r="B16354" s="5">
        <v>10566235.248772301</v>
      </c>
    </row>
    <row r="16355" spans="1:2" x14ac:dyDescent="0.25">
      <c r="A16355" s="3">
        <v>107.458968935504</v>
      </c>
      <c r="B16355" s="5">
        <v>8840326.6167840995</v>
      </c>
    </row>
    <row r="16356" spans="1:2" x14ac:dyDescent="0.25">
      <c r="A16356" s="3">
        <v>299.5</v>
      </c>
      <c r="B16356" s="5">
        <v>10132545</v>
      </c>
    </row>
    <row r="16357" spans="1:2" x14ac:dyDescent="0.25">
      <c r="A16357" s="3">
        <v>97.056320229492698</v>
      </c>
      <c r="B16357" s="5">
        <v>8441785.8295322694</v>
      </c>
    </row>
    <row r="16358" spans="1:2" x14ac:dyDescent="0.25">
      <c r="A16358" s="3">
        <v>310.48949262487099</v>
      </c>
      <c r="B16358" s="5">
        <v>10561483.911074899</v>
      </c>
    </row>
    <row r="16359" spans="1:2" x14ac:dyDescent="0.25">
      <c r="A16359" s="3">
        <v>287.934013894391</v>
      </c>
      <c r="B16359" s="5">
        <v>10176029.9085347</v>
      </c>
    </row>
    <row r="16360" spans="1:2" x14ac:dyDescent="0.25">
      <c r="A16360" s="3">
        <v>92.435222016320594</v>
      </c>
      <c r="B16360" s="5">
        <v>8307413.3310701298</v>
      </c>
    </row>
    <row r="16361" spans="1:2" x14ac:dyDescent="0.25">
      <c r="A16361" s="3">
        <v>99.256960335302495</v>
      </c>
      <c r="B16361" s="5">
        <v>8456604.1506971307</v>
      </c>
    </row>
    <row r="16362" spans="1:2" x14ac:dyDescent="0.25">
      <c r="A16362" s="3">
        <v>708.97577103856395</v>
      </c>
      <c r="B16362" s="5">
        <v>14085243.7555489</v>
      </c>
    </row>
    <row r="16363" spans="1:2" x14ac:dyDescent="0.25">
      <c r="A16363" s="3">
        <v>323.02505192738897</v>
      </c>
      <c r="B16363" s="5">
        <v>11945804.286459399</v>
      </c>
    </row>
    <row r="16364" spans="1:2" x14ac:dyDescent="0.25">
      <c r="A16364" s="3">
        <v>311.69771560359197</v>
      </c>
      <c r="B16364" s="5">
        <v>12049090.468410701</v>
      </c>
    </row>
    <row r="16365" spans="1:2" x14ac:dyDescent="0.25">
      <c r="A16365" s="3">
        <v>531.93448159833201</v>
      </c>
      <c r="B16365" s="5">
        <v>12436768.5069474</v>
      </c>
    </row>
    <row r="16366" spans="1:2" x14ac:dyDescent="0.25">
      <c r="A16366" s="3">
        <v>519.93027252077695</v>
      </c>
      <c r="B16366" s="5">
        <v>13786270.998991201</v>
      </c>
    </row>
    <row r="16367" spans="1:2" x14ac:dyDescent="0.25">
      <c r="A16367" s="3">
        <v>680.44025863886304</v>
      </c>
      <c r="B16367" s="5">
        <v>16822613.5201394</v>
      </c>
    </row>
    <row r="16368" spans="1:2" x14ac:dyDescent="0.25">
      <c r="A16368" s="3">
        <v>501.53577489853001</v>
      </c>
      <c r="B16368" s="5">
        <v>13929754.119054699</v>
      </c>
    </row>
    <row r="16369" spans="1:2" x14ac:dyDescent="0.25">
      <c r="A16369" s="3">
        <v>896.054298971648</v>
      </c>
      <c r="B16369" s="5">
        <v>15289096.593431801</v>
      </c>
    </row>
    <row r="16370" spans="1:2" x14ac:dyDescent="0.25">
      <c r="A16370" s="3">
        <v>487.172316182987</v>
      </c>
      <c r="B16370" s="5">
        <v>13591258.5052766</v>
      </c>
    </row>
    <row r="16371" spans="1:2" x14ac:dyDescent="0.25">
      <c r="A16371" s="3">
        <v>287.337105369489</v>
      </c>
      <c r="B16371" s="5">
        <v>10179917.250909099</v>
      </c>
    </row>
    <row r="16372" spans="1:2" x14ac:dyDescent="0.25">
      <c r="A16372" s="3">
        <v>699.29365239737797</v>
      </c>
      <c r="B16372" s="5">
        <v>19249517.172385901</v>
      </c>
    </row>
    <row r="16373" spans="1:2" x14ac:dyDescent="0.25">
      <c r="A16373" s="3">
        <v>108.357331392405</v>
      </c>
      <c r="B16373" s="5">
        <v>8881316.5905533005</v>
      </c>
    </row>
    <row r="16374" spans="1:2" x14ac:dyDescent="0.25">
      <c r="A16374" s="3">
        <v>692.49328661303605</v>
      </c>
      <c r="B16374" s="5">
        <v>13852500.042061999</v>
      </c>
    </row>
    <row r="16375" spans="1:2" x14ac:dyDescent="0.25">
      <c r="A16375" s="3">
        <v>466.807406718479</v>
      </c>
      <c r="B16375" s="5">
        <v>11838091.023568699</v>
      </c>
    </row>
    <row r="16376" spans="1:2" x14ac:dyDescent="0.25">
      <c r="A16376" s="3">
        <v>476.11892315637698</v>
      </c>
      <c r="B16376" s="5">
        <v>11950815.2896988</v>
      </c>
    </row>
    <row r="16377" spans="1:2" x14ac:dyDescent="0.25">
      <c r="A16377" s="3">
        <v>870.39580267191104</v>
      </c>
      <c r="B16377" s="5">
        <v>23449648.594657801</v>
      </c>
    </row>
    <row r="16378" spans="1:2" x14ac:dyDescent="0.25">
      <c r="A16378" s="3">
        <v>881.52082429892801</v>
      </c>
      <c r="B16378" s="5">
        <v>22310405.108548298</v>
      </c>
    </row>
    <row r="16379" spans="1:2" x14ac:dyDescent="0.25">
      <c r="A16379" s="3">
        <v>495.78831139612902</v>
      </c>
      <c r="B16379" s="5">
        <v>13444774.0347628</v>
      </c>
    </row>
    <row r="16380" spans="1:2" x14ac:dyDescent="0.25">
      <c r="A16380" s="3">
        <v>856.269808826705</v>
      </c>
      <c r="B16380" s="5">
        <v>21792918.920321401</v>
      </c>
    </row>
    <row r="16381" spans="1:2" x14ac:dyDescent="0.25">
      <c r="A16381" s="3">
        <v>487.933015778911</v>
      </c>
      <c r="B16381" s="5">
        <v>13290064.339762701</v>
      </c>
    </row>
    <row r="16382" spans="1:2" x14ac:dyDescent="0.25">
      <c r="A16382" s="3">
        <v>481.25247046958998</v>
      </c>
      <c r="B16382" s="5">
        <v>11886647.762355899</v>
      </c>
    </row>
    <row r="16383" spans="1:2" x14ac:dyDescent="0.25">
      <c r="A16383" s="3">
        <v>662.99628703080498</v>
      </c>
      <c r="B16383" s="5">
        <v>20092580.9345733</v>
      </c>
    </row>
    <row r="16384" spans="1:2" x14ac:dyDescent="0.25">
      <c r="A16384" s="3">
        <v>873.077560796326</v>
      </c>
      <c r="B16384" s="5">
        <v>16581455.901449701</v>
      </c>
    </row>
    <row r="16385" spans="1:2" x14ac:dyDescent="0.25">
      <c r="A16385" s="3">
        <v>122.20587904456799</v>
      </c>
      <c r="B16385" s="5">
        <v>8737983.1032090299</v>
      </c>
    </row>
    <row r="16386" spans="1:2" x14ac:dyDescent="0.25">
      <c r="A16386" s="3">
        <v>679.11361208227095</v>
      </c>
      <c r="B16386" s="5">
        <v>14768437.835593401</v>
      </c>
    </row>
    <row r="16387" spans="1:2" x14ac:dyDescent="0.25">
      <c r="A16387" s="3">
        <v>486.92990620205302</v>
      </c>
      <c r="B16387" s="5">
        <v>17161122.432318401</v>
      </c>
    </row>
    <row r="16388" spans="1:2" x14ac:dyDescent="0.25">
      <c r="A16388" s="3">
        <v>710.96043978528303</v>
      </c>
      <c r="B16388" s="5">
        <v>15202962.233250899</v>
      </c>
    </row>
    <row r="16389" spans="1:2" x14ac:dyDescent="0.25">
      <c r="A16389" s="3">
        <v>681.80846899953303</v>
      </c>
      <c r="B16389" s="5">
        <v>15231540.952471601</v>
      </c>
    </row>
    <row r="16390" spans="1:2" x14ac:dyDescent="0.25">
      <c r="A16390" s="3">
        <v>882.936593614961</v>
      </c>
      <c r="B16390" s="5">
        <v>20766300.4024105</v>
      </c>
    </row>
    <row r="16391" spans="1:2" x14ac:dyDescent="0.25">
      <c r="A16391" s="3">
        <v>325.16710567110101</v>
      </c>
      <c r="B16391" s="5">
        <v>10663331.743955299</v>
      </c>
    </row>
    <row r="16392" spans="1:2" x14ac:dyDescent="0.25">
      <c r="A16392" s="3">
        <v>117.996550788851</v>
      </c>
      <c r="B16392" s="5">
        <v>8689398.9449647795</v>
      </c>
    </row>
    <row r="16393" spans="1:2" x14ac:dyDescent="0.25">
      <c r="A16393" s="3">
        <v>680.044099501966</v>
      </c>
      <c r="B16393" s="5">
        <v>13446008.124256499</v>
      </c>
    </row>
    <row r="16394" spans="1:2" x14ac:dyDescent="0.25">
      <c r="A16394" s="3">
        <v>541.83611047153101</v>
      </c>
      <c r="B16394" s="5">
        <v>14209919.0959456</v>
      </c>
    </row>
    <row r="16395" spans="1:2" x14ac:dyDescent="0.25">
      <c r="A16395" s="3">
        <v>674.69522846109805</v>
      </c>
      <c r="B16395" s="5">
        <v>14915007.692511201</v>
      </c>
    </row>
    <row r="16396" spans="1:2" x14ac:dyDescent="0.25">
      <c r="A16396" s="3">
        <v>515.84389616138901</v>
      </c>
      <c r="B16396" s="5">
        <v>12411413.8352632</v>
      </c>
    </row>
    <row r="16397" spans="1:2" x14ac:dyDescent="0.25">
      <c r="A16397" s="3">
        <v>527.11122616670696</v>
      </c>
      <c r="B16397" s="5">
        <v>13847760.263761099</v>
      </c>
    </row>
    <row r="16398" spans="1:2" x14ac:dyDescent="0.25">
      <c r="A16398" s="3">
        <v>266.54680268660002</v>
      </c>
      <c r="B16398" s="5">
        <v>9952431.8102139998</v>
      </c>
    </row>
    <row r="16399" spans="1:2" x14ac:dyDescent="0.25">
      <c r="A16399" s="3">
        <v>653.28091151522494</v>
      </c>
      <c r="B16399" s="5">
        <v>14544044.7609467</v>
      </c>
    </row>
    <row r="16400" spans="1:2" x14ac:dyDescent="0.25">
      <c r="A16400" s="3">
        <v>308.15935760297202</v>
      </c>
      <c r="B16400" s="5">
        <v>15685488.808802901</v>
      </c>
    </row>
    <row r="16401" spans="1:2" x14ac:dyDescent="0.25">
      <c r="A16401" s="3">
        <v>486.30852170964101</v>
      </c>
      <c r="B16401" s="5">
        <v>17106441.757708099</v>
      </c>
    </row>
    <row r="16402" spans="1:2" x14ac:dyDescent="0.25">
      <c r="A16402" s="3">
        <v>511.33313362745503</v>
      </c>
      <c r="B16402" s="5">
        <v>14031620.067172499</v>
      </c>
    </row>
    <row r="16403" spans="1:2" x14ac:dyDescent="0.25">
      <c r="A16403" s="3">
        <v>1260.8049225314101</v>
      </c>
      <c r="B16403" s="5">
        <v>23939380.283936299</v>
      </c>
    </row>
    <row r="16404" spans="1:2" x14ac:dyDescent="0.25">
      <c r="A16404" s="3">
        <v>117.10091642725401</v>
      </c>
      <c r="B16404" s="5">
        <v>8911539.9181484897</v>
      </c>
    </row>
    <row r="16405" spans="1:2" x14ac:dyDescent="0.25">
      <c r="A16405" s="3">
        <v>478.01120731693601</v>
      </c>
      <c r="B16405" s="5">
        <v>11658115.864086799</v>
      </c>
    </row>
    <row r="16406" spans="1:2" x14ac:dyDescent="0.25">
      <c r="A16406" s="3">
        <v>247.933247721062</v>
      </c>
      <c r="B16406" s="5">
        <v>15143399.268014999</v>
      </c>
    </row>
    <row r="16407" spans="1:2" x14ac:dyDescent="0.25">
      <c r="A16407" s="3">
        <v>856.90653085316796</v>
      </c>
      <c r="B16407" s="5">
        <v>21803966.016115598</v>
      </c>
    </row>
    <row r="16408" spans="1:2" x14ac:dyDescent="0.25">
      <c r="A16408" s="3">
        <v>528.51218588035601</v>
      </c>
      <c r="B16408" s="5">
        <v>13433679.588167001</v>
      </c>
    </row>
    <row r="16409" spans="1:2" x14ac:dyDescent="0.25">
      <c r="A16409" s="3">
        <v>1091.7789915056401</v>
      </c>
      <c r="B16409" s="5">
        <v>24043352.892282799</v>
      </c>
    </row>
    <row r="16410" spans="1:2" x14ac:dyDescent="0.25">
      <c r="A16410" s="3">
        <v>493.363541182022</v>
      </c>
      <c r="B16410" s="5">
        <v>13403996.346669501</v>
      </c>
    </row>
    <row r="16411" spans="1:2" x14ac:dyDescent="0.25">
      <c r="A16411" s="3">
        <v>322.45240222743098</v>
      </c>
      <c r="B16411" s="5">
        <v>10819734.002229599</v>
      </c>
    </row>
    <row r="16412" spans="1:2" x14ac:dyDescent="0.25">
      <c r="A16412" s="3">
        <v>269.89862279234598</v>
      </c>
      <c r="B16412" s="5">
        <v>11592824.9206532</v>
      </c>
    </row>
    <row r="16413" spans="1:2" x14ac:dyDescent="0.25">
      <c r="A16413" s="3">
        <v>353.25979565949399</v>
      </c>
      <c r="B16413" s="5">
        <v>11067808.465133199</v>
      </c>
    </row>
    <row r="16414" spans="1:2" x14ac:dyDescent="0.25">
      <c r="A16414" s="3">
        <v>688.57724163573005</v>
      </c>
      <c r="B16414" s="5">
        <v>18793328.7154301</v>
      </c>
    </row>
    <row r="16415" spans="1:2" x14ac:dyDescent="0.25">
      <c r="A16415" s="3">
        <v>295.096375257847</v>
      </c>
      <c r="B16415" s="5">
        <v>10260744.0758407</v>
      </c>
    </row>
    <row r="16416" spans="1:2" x14ac:dyDescent="0.25">
      <c r="A16416" s="3">
        <v>673.101205834393</v>
      </c>
      <c r="B16416" s="5">
        <v>20277272.8629894</v>
      </c>
    </row>
    <row r="16417" spans="1:2" x14ac:dyDescent="0.25">
      <c r="A16417" s="3">
        <v>658.21882369974298</v>
      </c>
      <c r="B16417" s="5">
        <v>13301044.411514901</v>
      </c>
    </row>
    <row r="16418" spans="1:2" x14ac:dyDescent="0.25">
      <c r="A16418" s="3">
        <v>688.51923954614199</v>
      </c>
      <c r="B16418" s="5">
        <v>20557160.884790201</v>
      </c>
    </row>
    <row r="16419" spans="1:2" x14ac:dyDescent="0.25">
      <c r="A16419" s="3">
        <v>303.13126026090902</v>
      </c>
      <c r="B16419" s="5">
        <v>10937138.292737801</v>
      </c>
    </row>
    <row r="16420" spans="1:2" x14ac:dyDescent="0.25">
      <c r="A16420" s="3">
        <v>689.471331419134</v>
      </c>
      <c r="B16420" s="5">
        <v>16272612.762348</v>
      </c>
    </row>
    <row r="16421" spans="1:2" x14ac:dyDescent="0.25">
      <c r="A16421" s="3">
        <v>284.558412119813</v>
      </c>
      <c r="B16421" s="5">
        <v>10237515.0506051</v>
      </c>
    </row>
    <row r="16422" spans="1:2" x14ac:dyDescent="0.25">
      <c r="A16422" s="3">
        <v>307.970828305868</v>
      </c>
      <c r="B16422" s="5">
        <v>10529594.6347316</v>
      </c>
    </row>
    <row r="16423" spans="1:2" x14ac:dyDescent="0.25">
      <c r="A16423" s="3">
        <v>1057.0042412525099</v>
      </c>
      <c r="B16423" s="5">
        <v>22214166.310481999</v>
      </c>
    </row>
    <row r="16424" spans="1:2" x14ac:dyDescent="0.25">
      <c r="A16424" s="3">
        <v>89.829435148279202</v>
      </c>
      <c r="B16424" s="5">
        <v>8686772.4699504804</v>
      </c>
    </row>
    <row r="16425" spans="1:2" x14ac:dyDescent="0.25">
      <c r="A16425" s="3">
        <v>281.04883709972597</v>
      </c>
      <c r="B16425" s="5">
        <v>15651906.132502301</v>
      </c>
    </row>
    <row r="16426" spans="1:2" x14ac:dyDescent="0.25">
      <c r="A16426" s="3">
        <v>490.74238336860702</v>
      </c>
      <c r="B16426" s="5">
        <v>12364128.0982929</v>
      </c>
    </row>
    <row r="16427" spans="1:2" x14ac:dyDescent="0.25">
      <c r="A16427" s="3">
        <v>272.78302700377299</v>
      </c>
      <c r="B16427" s="5">
        <v>15245701.509400399</v>
      </c>
    </row>
    <row r="16428" spans="1:2" x14ac:dyDescent="0.25">
      <c r="A16428" s="3">
        <v>890.06904241998404</v>
      </c>
      <c r="B16428" s="5">
        <v>15608394.4541135</v>
      </c>
    </row>
    <row r="16429" spans="1:2" x14ac:dyDescent="0.25">
      <c r="A16429" s="3">
        <v>895.650476876521</v>
      </c>
      <c r="B16429" s="5">
        <v>15748002.3004079</v>
      </c>
    </row>
    <row r="16430" spans="1:2" x14ac:dyDescent="0.25">
      <c r="A16430" s="3">
        <v>274.40017884904199</v>
      </c>
      <c r="B16430" s="5">
        <v>9964051.0223345496</v>
      </c>
    </row>
    <row r="16431" spans="1:2" x14ac:dyDescent="0.25">
      <c r="A16431" s="3">
        <v>702.86240582730704</v>
      </c>
      <c r="B16431" s="5">
        <v>13911169.695805</v>
      </c>
    </row>
    <row r="16432" spans="1:2" x14ac:dyDescent="0.25">
      <c r="A16432" s="3">
        <v>260.72321387762003</v>
      </c>
      <c r="B16432" s="5">
        <v>11125786.508962199</v>
      </c>
    </row>
    <row r="16433" spans="1:2" x14ac:dyDescent="0.25">
      <c r="A16433" s="3">
        <v>697.72986515827097</v>
      </c>
      <c r="B16433" s="5">
        <v>15092026.891491299</v>
      </c>
    </row>
    <row r="16434" spans="1:2" x14ac:dyDescent="0.25">
      <c r="A16434" s="3">
        <v>482.13741846596798</v>
      </c>
      <c r="B16434" s="5">
        <v>14545466.0676581</v>
      </c>
    </row>
    <row r="16435" spans="1:2" x14ac:dyDescent="0.25">
      <c r="A16435" s="3">
        <v>480.88140514449901</v>
      </c>
      <c r="B16435" s="5">
        <v>13456176.013985399</v>
      </c>
    </row>
    <row r="16436" spans="1:2" x14ac:dyDescent="0.25">
      <c r="A16436" s="3">
        <v>1049.18194483353</v>
      </c>
      <c r="B16436" s="5">
        <v>16648624.1174955</v>
      </c>
    </row>
    <row r="16437" spans="1:2" x14ac:dyDescent="0.25">
      <c r="A16437" s="3">
        <v>104.435720791316</v>
      </c>
      <c r="B16437" s="5">
        <v>8623791.3940174095</v>
      </c>
    </row>
    <row r="16438" spans="1:2" x14ac:dyDescent="0.25">
      <c r="A16438" s="3">
        <v>463.50927044747999</v>
      </c>
      <c r="B16438" s="5">
        <v>11682517.048074299</v>
      </c>
    </row>
    <row r="16439" spans="1:2" x14ac:dyDescent="0.25">
      <c r="A16439" s="3">
        <v>529.72999605723498</v>
      </c>
      <c r="B16439" s="5">
        <v>17769547.813375499</v>
      </c>
    </row>
    <row r="16440" spans="1:2" x14ac:dyDescent="0.25">
      <c r="A16440" s="3">
        <v>468.61819786761799</v>
      </c>
      <c r="B16440" s="5">
        <v>11737504.2147466</v>
      </c>
    </row>
    <row r="16441" spans="1:2" x14ac:dyDescent="0.25">
      <c r="A16441" s="3">
        <v>499.57218711404499</v>
      </c>
      <c r="B16441" s="5">
        <v>13553366.1544792</v>
      </c>
    </row>
    <row r="16442" spans="1:2" x14ac:dyDescent="0.25">
      <c r="A16442" s="3">
        <v>853.62741699796902</v>
      </c>
      <c r="B16442" s="5">
        <v>24966279.4153326</v>
      </c>
    </row>
    <row r="16443" spans="1:2" x14ac:dyDescent="0.25">
      <c r="A16443" s="3">
        <v>268.59856015285698</v>
      </c>
      <c r="B16443" s="5">
        <v>15109506.2167334</v>
      </c>
    </row>
    <row r="16444" spans="1:2" x14ac:dyDescent="0.25">
      <c r="A16444" s="3">
        <v>678.14633613081696</v>
      </c>
      <c r="B16444" s="5">
        <v>15105985.592994099</v>
      </c>
    </row>
    <row r="16445" spans="1:2" x14ac:dyDescent="0.25">
      <c r="A16445" s="3">
        <v>500.95153055121</v>
      </c>
      <c r="B16445" s="5">
        <v>17392165.8418006</v>
      </c>
    </row>
    <row r="16446" spans="1:2" x14ac:dyDescent="0.25">
      <c r="A16446" s="3">
        <v>327.83705625043399</v>
      </c>
      <c r="B16446" s="5">
        <v>10812288.363459</v>
      </c>
    </row>
    <row r="16447" spans="1:2" x14ac:dyDescent="0.25">
      <c r="A16447" s="3">
        <v>160.22086611722099</v>
      </c>
      <c r="B16447" s="5">
        <v>9298042.1759251505</v>
      </c>
    </row>
    <row r="16448" spans="1:2" x14ac:dyDescent="0.25">
      <c r="A16448" s="3">
        <v>482.76021007767099</v>
      </c>
      <c r="B16448" s="5">
        <v>18654334.507549498</v>
      </c>
    </row>
    <row r="16449" spans="1:2" x14ac:dyDescent="0.25">
      <c r="A16449" s="3">
        <v>485.39343883349102</v>
      </c>
      <c r="B16449" s="5">
        <v>13558263.902026299</v>
      </c>
    </row>
    <row r="16450" spans="1:2" x14ac:dyDescent="0.25">
      <c r="A16450" s="3">
        <v>694.15685424949197</v>
      </c>
      <c r="B16450" s="5">
        <v>19050981.103833102</v>
      </c>
    </row>
    <row r="16451" spans="1:2" x14ac:dyDescent="0.25">
      <c r="A16451" s="3">
        <v>120.591879100833</v>
      </c>
      <c r="B16451" s="5">
        <v>8944232.0226228703</v>
      </c>
    </row>
    <row r="16452" spans="1:2" x14ac:dyDescent="0.25">
      <c r="A16452" s="3">
        <v>690.91907357159403</v>
      </c>
      <c r="B16452" s="5">
        <v>18912893.323911399</v>
      </c>
    </row>
    <row r="16453" spans="1:2" x14ac:dyDescent="0.25">
      <c r="A16453" s="3">
        <v>519.90565143613298</v>
      </c>
      <c r="B16453" s="5">
        <v>17816906.400707498</v>
      </c>
    </row>
    <row r="16454" spans="1:2" x14ac:dyDescent="0.25">
      <c r="A16454" s="3">
        <v>719.315855494831</v>
      </c>
      <c r="B16454" s="5">
        <v>14010979.565803699</v>
      </c>
    </row>
    <row r="16455" spans="1:2" x14ac:dyDescent="0.25">
      <c r="A16455" s="3">
        <v>324.35577777536298</v>
      </c>
      <c r="B16455" s="5">
        <v>10434259.8283825</v>
      </c>
    </row>
    <row r="16456" spans="1:2" x14ac:dyDescent="0.25">
      <c r="A16456" s="3">
        <v>508.25622297302402</v>
      </c>
      <c r="B16456" s="5">
        <v>17823290.303744499</v>
      </c>
    </row>
    <row r="16457" spans="1:2" x14ac:dyDescent="0.25">
      <c r="A16457" s="3">
        <v>306.04616518130302</v>
      </c>
      <c r="B16457" s="5">
        <v>10402888.9627838</v>
      </c>
    </row>
    <row r="16458" spans="1:2" x14ac:dyDescent="0.25">
      <c r="A16458" s="3">
        <v>88.360464473711801</v>
      </c>
      <c r="B16458" s="5">
        <v>8536846.4431336001</v>
      </c>
    </row>
    <row r="16459" spans="1:2" x14ac:dyDescent="0.25">
      <c r="A16459" s="3">
        <v>686.11379352484198</v>
      </c>
      <c r="B16459" s="5">
        <v>15088388.5811188</v>
      </c>
    </row>
    <row r="16460" spans="1:2" x14ac:dyDescent="0.25">
      <c r="A16460" s="3">
        <v>510.47603289853799</v>
      </c>
      <c r="B16460" s="5">
        <v>13495761.5518339</v>
      </c>
    </row>
    <row r="16461" spans="1:2" x14ac:dyDescent="0.25">
      <c r="A16461" s="3">
        <v>662.66738471976896</v>
      </c>
      <c r="B16461" s="5">
        <v>18659885.679869302</v>
      </c>
    </row>
    <row r="16462" spans="1:2" x14ac:dyDescent="0.25">
      <c r="A16462" s="3">
        <v>252.30072224211099</v>
      </c>
      <c r="B16462" s="5">
        <v>9703793.6226105504</v>
      </c>
    </row>
    <row r="16463" spans="1:2" x14ac:dyDescent="0.25">
      <c r="A16463" s="3">
        <v>638.51922160324398</v>
      </c>
      <c r="B16463" s="5">
        <v>18662755.212213099</v>
      </c>
    </row>
    <row r="16464" spans="1:2" x14ac:dyDescent="0.25">
      <c r="A16464" s="3">
        <v>507.77070159900899</v>
      </c>
      <c r="B16464" s="5">
        <v>17644365.686014701</v>
      </c>
    </row>
    <row r="16465" spans="1:2" x14ac:dyDescent="0.25">
      <c r="A16465" s="3">
        <v>908.98944626509297</v>
      </c>
      <c r="B16465" s="5">
        <v>17130064.426885199</v>
      </c>
    </row>
    <row r="16466" spans="1:2" x14ac:dyDescent="0.25">
      <c r="A16466" s="3">
        <v>101.52667619634801</v>
      </c>
      <c r="B16466" s="5">
        <v>8447021.4882163908</v>
      </c>
    </row>
    <row r="16467" spans="1:2" x14ac:dyDescent="0.25">
      <c r="A16467" s="3">
        <v>124.90934110939401</v>
      </c>
      <c r="B16467" s="5">
        <v>8906693.9743997492</v>
      </c>
    </row>
    <row r="16468" spans="1:2" x14ac:dyDescent="0.25">
      <c r="A16468" s="3">
        <v>492.507655458996</v>
      </c>
      <c r="B16468" s="5">
        <v>11846434.231561599</v>
      </c>
    </row>
    <row r="16469" spans="1:2" x14ac:dyDescent="0.25">
      <c r="A16469" s="3">
        <v>692.15549442140298</v>
      </c>
      <c r="B16469" s="5">
        <v>13791816.095823299</v>
      </c>
    </row>
    <row r="16470" spans="1:2" x14ac:dyDescent="0.25">
      <c r="A16470" s="3">
        <v>290.80488993371802</v>
      </c>
      <c r="B16470" s="5">
        <v>11600958.138773</v>
      </c>
    </row>
    <row r="16471" spans="1:2" x14ac:dyDescent="0.25">
      <c r="A16471" s="3">
        <v>499.52867504494702</v>
      </c>
      <c r="B16471" s="5">
        <v>12139018.9126758</v>
      </c>
    </row>
    <row r="16472" spans="1:2" x14ac:dyDescent="0.25">
      <c r="A16472" s="3">
        <v>98.782929731774701</v>
      </c>
      <c r="B16472" s="5">
        <v>8457022.47935028</v>
      </c>
    </row>
    <row r="16473" spans="1:2" x14ac:dyDescent="0.25">
      <c r="A16473" s="3">
        <v>649.01517459827903</v>
      </c>
      <c r="B16473" s="5">
        <v>14443873.1550295</v>
      </c>
    </row>
    <row r="16474" spans="1:2" x14ac:dyDescent="0.25">
      <c r="A16474" s="3">
        <v>1105.2488094968101</v>
      </c>
      <c r="B16474" s="5">
        <v>20298261.874390502</v>
      </c>
    </row>
    <row r="16475" spans="1:2" x14ac:dyDescent="0.25">
      <c r="A16475" s="3">
        <v>331.69360522850798</v>
      </c>
      <c r="B16475" s="5">
        <v>10691429.648268901</v>
      </c>
    </row>
    <row r="16476" spans="1:2" x14ac:dyDescent="0.25">
      <c r="A16476" s="3">
        <v>855.77094253298503</v>
      </c>
      <c r="B16476" s="5">
        <v>28562105.943114702</v>
      </c>
    </row>
    <row r="16477" spans="1:2" x14ac:dyDescent="0.25">
      <c r="A16477" s="3">
        <v>310.341077082928</v>
      </c>
      <c r="B16477" s="5">
        <v>10628419.2036754</v>
      </c>
    </row>
    <row r="16478" spans="1:2" x14ac:dyDescent="0.25">
      <c r="A16478" s="3">
        <v>473.556665414831</v>
      </c>
      <c r="B16478" s="5">
        <v>14465073.7743915</v>
      </c>
    </row>
    <row r="16479" spans="1:2" x14ac:dyDescent="0.25">
      <c r="A16479" s="3">
        <v>527.15303699050901</v>
      </c>
      <c r="B16479" s="5">
        <v>13832829.140473001</v>
      </c>
    </row>
    <row r="16480" spans="1:2" x14ac:dyDescent="0.25">
      <c r="A16480" s="3">
        <v>481.59378423795698</v>
      </c>
      <c r="B16480" s="5">
        <v>18453080.639943302</v>
      </c>
    </row>
    <row r="16481" spans="1:2" x14ac:dyDescent="0.25">
      <c r="A16481" s="3">
        <v>878.99285568453502</v>
      </c>
      <c r="B16481" s="5">
        <v>18427823.518054001</v>
      </c>
    </row>
    <row r="16482" spans="1:2" x14ac:dyDescent="0.25">
      <c r="A16482" s="3">
        <v>321.719524982172</v>
      </c>
      <c r="B16482" s="5">
        <v>10859936.4996062</v>
      </c>
    </row>
    <row r="16483" spans="1:2" x14ac:dyDescent="0.25">
      <c r="A16483" s="3">
        <v>711.53233141240605</v>
      </c>
      <c r="B16483" s="5">
        <v>16654186.2101133</v>
      </c>
    </row>
    <row r="16484" spans="1:2" x14ac:dyDescent="0.25">
      <c r="A16484" s="3">
        <v>1071.8575394723</v>
      </c>
      <c r="B16484" s="5">
        <v>23876838.284699801</v>
      </c>
    </row>
    <row r="16485" spans="1:2" x14ac:dyDescent="0.25">
      <c r="A16485" s="3">
        <v>881.42584690265699</v>
      </c>
      <c r="B16485" s="5">
        <v>15691958.6892286</v>
      </c>
    </row>
    <row r="16486" spans="1:2" x14ac:dyDescent="0.25">
      <c r="A16486" s="3">
        <v>725.05919947476104</v>
      </c>
      <c r="B16486" s="5">
        <v>15504707.812361101</v>
      </c>
    </row>
    <row r="16487" spans="1:2" x14ac:dyDescent="0.25">
      <c r="A16487" s="3">
        <v>498.42039423818102</v>
      </c>
      <c r="B16487" s="5">
        <v>12099676.5277867</v>
      </c>
    </row>
    <row r="16488" spans="1:2" x14ac:dyDescent="0.25">
      <c r="A16488" s="3">
        <v>1071.0063751265</v>
      </c>
      <c r="B16488" s="5">
        <v>18305021.653939199</v>
      </c>
    </row>
    <row r="16489" spans="1:2" x14ac:dyDescent="0.25">
      <c r="A16489" s="3">
        <v>648.74119651963701</v>
      </c>
      <c r="B16489" s="5">
        <v>13065094.6552768</v>
      </c>
    </row>
    <row r="16490" spans="1:2" x14ac:dyDescent="0.25">
      <c r="A16490" s="3">
        <v>685.54653904738905</v>
      </c>
      <c r="B16490" s="5">
        <v>18965444.433412999</v>
      </c>
    </row>
    <row r="16491" spans="1:2" x14ac:dyDescent="0.25">
      <c r="A16491" s="3">
        <v>667.24621125123497</v>
      </c>
      <c r="B16491" s="5">
        <v>13469420.106198</v>
      </c>
    </row>
    <row r="16492" spans="1:2" x14ac:dyDescent="0.25">
      <c r="A16492" s="3">
        <v>304.74621125123502</v>
      </c>
      <c r="B16492" s="5">
        <v>11943335.106198</v>
      </c>
    </row>
    <row r="16493" spans="1:2" x14ac:dyDescent="0.25">
      <c r="A16493" s="3">
        <v>862.07437385736796</v>
      </c>
      <c r="B16493" s="5">
        <v>17873326.681698602</v>
      </c>
    </row>
    <row r="16494" spans="1:2" x14ac:dyDescent="0.25">
      <c r="A16494" s="3">
        <v>519.00213787797099</v>
      </c>
      <c r="B16494" s="5">
        <v>15098134.571834801</v>
      </c>
    </row>
    <row r="16495" spans="1:2" x14ac:dyDescent="0.25">
      <c r="A16495" s="3">
        <v>1049.5654544373799</v>
      </c>
      <c r="B16495" s="5">
        <v>28836146.4598682</v>
      </c>
    </row>
    <row r="16496" spans="1:2" x14ac:dyDescent="0.25">
      <c r="A16496" s="3">
        <v>492.96329264724397</v>
      </c>
      <c r="B16496" s="5">
        <v>12109165.817945899</v>
      </c>
    </row>
    <row r="16497" spans="1:2" x14ac:dyDescent="0.25">
      <c r="A16497" s="3">
        <v>499.58514635501598</v>
      </c>
      <c r="B16497" s="5">
        <v>12133228.268344101</v>
      </c>
    </row>
    <row r="16498" spans="1:2" x14ac:dyDescent="0.25">
      <c r="A16498" s="3">
        <v>708.00631469911104</v>
      </c>
      <c r="B16498" s="5">
        <v>16693738.0618982</v>
      </c>
    </row>
    <row r="16499" spans="1:2" x14ac:dyDescent="0.25">
      <c r="A16499" s="3">
        <v>517.16377910324297</v>
      </c>
      <c r="B16499" s="5">
        <v>13719800.2770113</v>
      </c>
    </row>
    <row r="16500" spans="1:2" x14ac:dyDescent="0.25">
      <c r="A16500" s="3">
        <v>285.901705672638</v>
      </c>
      <c r="B16500" s="5">
        <v>10481606.2020214</v>
      </c>
    </row>
    <row r="16501" spans="1:2" x14ac:dyDescent="0.25">
      <c r="A16501" s="3">
        <v>340.07560632411202</v>
      </c>
      <c r="B16501" s="5">
        <v>10960011.5736576</v>
      </c>
    </row>
    <row r="16502" spans="1:2" x14ac:dyDescent="0.25">
      <c r="A16502" s="3">
        <v>1277.71703389443</v>
      </c>
      <c r="B16502" s="5">
        <v>29434485.022782099</v>
      </c>
    </row>
    <row r="16503" spans="1:2" x14ac:dyDescent="0.25">
      <c r="A16503" s="3">
        <v>478.66190378968997</v>
      </c>
      <c r="B16503" s="5">
        <v>17186794.277401801</v>
      </c>
    </row>
    <row r="16504" spans="1:2" x14ac:dyDescent="0.25">
      <c r="A16504" s="3">
        <v>255.65247584249801</v>
      </c>
      <c r="B16504" s="5">
        <v>9696707.0651408602</v>
      </c>
    </row>
    <row r="16505" spans="1:2" x14ac:dyDescent="0.25">
      <c r="A16505" s="3">
        <v>87.088007490634993</v>
      </c>
      <c r="B16505" s="5">
        <v>8398513.5317977294</v>
      </c>
    </row>
    <row r="16506" spans="1:2" x14ac:dyDescent="0.25">
      <c r="A16506" s="3">
        <v>498.34097292285298</v>
      </c>
      <c r="B16506" s="5">
        <v>13536641.7086892</v>
      </c>
    </row>
    <row r="16507" spans="1:2" x14ac:dyDescent="0.25">
      <c r="A16507" s="3">
        <v>873.35127589538399</v>
      </c>
      <c r="B16507" s="5">
        <v>23443338.408905499</v>
      </c>
    </row>
    <row r="16508" spans="1:2" x14ac:dyDescent="0.25">
      <c r="A16508" s="3">
        <v>493.86872221653698</v>
      </c>
      <c r="B16508" s="5">
        <v>17355068.904791102</v>
      </c>
    </row>
    <row r="16509" spans="1:2" x14ac:dyDescent="0.25">
      <c r="A16509" s="3">
        <v>709.183709467369</v>
      </c>
      <c r="B16509" s="5">
        <v>20716717.969403099</v>
      </c>
    </row>
    <row r="16510" spans="1:2" x14ac:dyDescent="0.25">
      <c r="A16510" s="3">
        <v>672.69697546924499</v>
      </c>
      <c r="B16510" s="5">
        <v>17883929.122116402</v>
      </c>
    </row>
    <row r="16511" spans="1:2" x14ac:dyDescent="0.25">
      <c r="A16511" s="3">
        <v>489.20519764638999</v>
      </c>
      <c r="B16511" s="5">
        <v>13398321.4947297</v>
      </c>
    </row>
    <row r="16512" spans="1:2" x14ac:dyDescent="0.25">
      <c r="A16512" s="3">
        <v>107.575994965479</v>
      </c>
      <c r="B16512" s="5">
        <v>8878611.4398136698</v>
      </c>
    </row>
    <row r="16513" spans="1:2" x14ac:dyDescent="0.25">
      <c r="A16513" s="3">
        <v>683.28851684448205</v>
      </c>
      <c r="B16513" s="5">
        <v>16508583.3965252</v>
      </c>
    </row>
    <row r="16514" spans="1:2" x14ac:dyDescent="0.25">
      <c r="A16514" s="3">
        <v>489.666111264812</v>
      </c>
      <c r="B16514" s="5">
        <v>12209878.450551501</v>
      </c>
    </row>
    <row r="16515" spans="1:2" x14ac:dyDescent="0.25">
      <c r="A16515" s="3">
        <v>292.18204442442101</v>
      </c>
      <c r="B16515" s="5">
        <v>10285946.526542701</v>
      </c>
    </row>
    <row r="16516" spans="1:2" x14ac:dyDescent="0.25">
      <c r="A16516" s="3">
        <v>148.098115841496</v>
      </c>
      <c r="B16516" s="5">
        <v>9084465.1587545108</v>
      </c>
    </row>
    <row r="16517" spans="1:2" x14ac:dyDescent="0.25">
      <c r="A16517" s="3">
        <v>464.338407229815</v>
      </c>
      <c r="B16517" s="5">
        <v>13131068.561872801</v>
      </c>
    </row>
    <row r="16518" spans="1:2" x14ac:dyDescent="0.25">
      <c r="A16518" s="3">
        <v>497.51239318382102</v>
      </c>
      <c r="B16518" s="5">
        <v>12224678.262251301</v>
      </c>
    </row>
    <row r="16519" spans="1:2" x14ac:dyDescent="0.25">
      <c r="A16519" s="3">
        <v>682.55551275463995</v>
      </c>
      <c r="B16519" s="5">
        <v>14960691.060605699</v>
      </c>
    </row>
    <row r="16520" spans="1:2" x14ac:dyDescent="0.25">
      <c r="A16520" s="3">
        <v>1055.1090529783501</v>
      </c>
      <c r="B16520" s="5">
        <v>20937477.7508475</v>
      </c>
    </row>
    <row r="16521" spans="1:2" x14ac:dyDescent="0.25">
      <c r="A16521" s="3">
        <v>280.06667946715601</v>
      </c>
      <c r="B16521" s="5">
        <v>15263340.1094441</v>
      </c>
    </row>
    <row r="16522" spans="1:2" x14ac:dyDescent="0.25">
      <c r="A16522" s="3">
        <v>538.68517811879497</v>
      </c>
      <c r="B16522" s="5">
        <v>13986529.6348329</v>
      </c>
    </row>
    <row r="16523" spans="1:2" x14ac:dyDescent="0.25">
      <c r="A16523" s="3">
        <v>277.36265137880599</v>
      </c>
      <c r="B16523" s="5">
        <v>11575801.8809407</v>
      </c>
    </row>
    <row r="16524" spans="1:2" x14ac:dyDescent="0.25">
      <c r="A16524" s="3">
        <v>319.62848937279301</v>
      </c>
      <c r="B16524" s="5">
        <v>12007167.637745</v>
      </c>
    </row>
    <row r="16525" spans="1:2" x14ac:dyDescent="0.25">
      <c r="A16525" s="3">
        <v>495.769948893606</v>
      </c>
      <c r="B16525" s="5">
        <v>11849965.411008099</v>
      </c>
    </row>
    <row r="16526" spans="1:2" x14ac:dyDescent="0.25">
      <c r="A16526" s="3">
        <v>720.53223525841599</v>
      </c>
      <c r="B16526" s="5">
        <v>15634551.4583128</v>
      </c>
    </row>
    <row r="16527" spans="1:2" x14ac:dyDescent="0.25">
      <c r="A16527" s="3">
        <v>1275</v>
      </c>
      <c r="B16527" s="5">
        <v>25494150</v>
      </c>
    </row>
    <row r="16528" spans="1:2" x14ac:dyDescent="0.25">
      <c r="A16528" s="3">
        <v>489.09132795308301</v>
      </c>
      <c r="B16528" s="5">
        <v>13375171.5154978</v>
      </c>
    </row>
    <row r="16529" spans="1:2" x14ac:dyDescent="0.25">
      <c r="A16529" s="3">
        <v>144.47364374817499</v>
      </c>
      <c r="B16529" s="5">
        <v>9125062.1854950693</v>
      </c>
    </row>
    <row r="16530" spans="1:2" x14ac:dyDescent="0.25">
      <c r="A16530" s="3">
        <v>312.63144454619902</v>
      </c>
      <c r="B16530" s="5">
        <v>10387659.309730301</v>
      </c>
    </row>
    <row r="16531" spans="1:2" x14ac:dyDescent="0.25">
      <c r="A16531" s="3">
        <v>114.833471718018</v>
      </c>
      <c r="B16531" s="5">
        <v>8869811.6217251904</v>
      </c>
    </row>
    <row r="16532" spans="1:2" x14ac:dyDescent="0.25">
      <c r="A16532" s="3">
        <v>504.04534779005098</v>
      </c>
      <c r="B16532" s="5">
        <v>17471373.8632355</v>
      </c>
    </row>
    <row r="16533" spans="1:2" x14ac:dyDescent="0.25">
      <c r="A16533" s="3">
        <v>530.45173409911695</v>
      </c>
      <c r="B16533" s="5">
        <v>14054763.206047799</v>
      </c>
    </row>
    <row r="16534" spans="1:2" x14ac:dyDescent="0.25">
      <c r="A16534" s="3">
        <v>699.63384570111702</v>
      </c>
      <c r="B16534" s="5">
        <v>13862412.8722523</v>
      </c>
    </row>
    <row r="16535" spans="1:2" x14ac:dyDescent="0.25">
      <c r="A16535" s="3">
        <v>477.844615670275</v>
      </c>
      <c r="B16535" s="5">
        <v>13171693.6624806</v>
      </c>
    </row>
    <row r="16536" spans="1:2" x14ac:dyDescent="0.25">
      <c r="A16536" s="3">
        <v>317.463854373804</v>
      </c>
      <c r="B16536" s="5">
        <v>10899815.713253099</v>
      </c>
    </row>
    <row r="16537" spans="1:2" x14ac:dyDescent="0.25">
      <c r="A16537" s="3">
        <v>256.21949571484299</v>
      </c>
      <c r="B16537" s="5">
        <v>15298963.515437299</v>
      </c>
    </row>
    <row r="16538" spans="1:2" x14ac:dyDescent="0.25">
      <c r="A16538" s="3">
        <v>704.36112769912904</v>
      </c>
      <c r="B16538" s="5">
        <v>16564197.641827499</v>
      </c>
    </row>
    <row r="16539" spans="1:2" x14ac:dyDescent="0.25">
      <c r="A16539" s="3">
        <v>315.08572707496199</v>
      </c>
      <c r="B16539" s="5">
        <v>10363960.2765569</v>
      </c>
    </row>
    <row r="16540" spans="1:2" x14ac:dyDescent="0.25">
      <c r="A16540" s="3">
        <v>468.278623220886</v>
      </c>
      <c r="B16540" s="5">
        <v>17046947.1549442</v>
      </c>
    </row>
    <row r="16541" spans="1:2" x14ac:dyDescent="0.25">
      <c r="A16541" s="3">
        <v>1064.44363095894</v>
      </c>
      <c r="B16541" s="5">
        <v>16888776.313672598</v>
      </c>
    </row>
    <row r="16542" spans="1:2" x14ac:dyDescent="0.25">
      <c r="A16542" s="3">
        <v>321.89324157192698</v>
      </c>
      <c r="B16542" s="5">
        <v>10557086.6897201</v>
      </c>
    </row>
    <row r="16543" spans="1:2" x14ac:dyDescent="0.25">
      <c r="A16543" s="3">
        <v>1237.02290078077</v>
      </c>
      <c r="B16543" s="5">
        <v>23602452.4012415</v>
      </c>
    </row>
    <row r="16544" spans="1:2" x14ac:dyDescent="0.25">
      <c r="A16544" s="3">
        <v>116.258865413179</v>
      </c>
      <c r="B16544" s="5">
        <v>8829411.1149999499</v>
      </c>
    </row>
    <row r="16545" spans="1:2" x14ac:dyDescent="0.25">
      <c r="A16545" s="3">
        <v>486.93974405780801</v>
      </c>
      <c r="B16545" s="5">
        <v>18773476.446869001</v>
      </c>
    </row>
    <row r="16546" spans="1:2" x14ac:dyDescent="0.25">
      <c r="A16546" s="3">
        <v>513.940544059545</v>
      </c>
      <c r="B16546" s="5">
        <v>12353393.3230542</v>
      </c>
    </row>
    <row r="16547" spans="1:2" x14ac:dyDescent="0.25">
      <c r="A16547" s="3">
        <v>691.49521053910303</v>
      </c>
      <c r="B16547" s="5">
        <v>16859112.584636498</v>
      </c>
    </row>
    <row r="16548" spans="1:2" x14ac:dyDescent="0.25">
      <c r="A16548" s="3">
        <v>135.310154674442</v>
      </c>
      <c r="B16548" s="5">
        <v>9161183.7393817902</v>
      </c>
    </row>
    <row r="16549" spans="1:2" x14ac:dyDescent="0.25">
      <c r="A16549" s="3">
        <v>885.28132174854295</v>
      </c>
      <c r="B16549" s="5">
        <v>20858983.9947294</v>
      </c>
    </row>
    <row r="16550" spans="1:2" x14ac:dyDescent="0.25">
      <c r="A16550" s="3">
        <v>683.19202812143601</v>
      </c>
      <c r="B16550" s="5">
        <v>15207976.615422999</v>
      </c>
    </row>
    <row r="16551" spans="1:2" x14ac:dyDescent="0.25">
      <c r="A16551" s="3">
        <v>101.823075502834</v>
      </c>
      <c r="B16551" s="5">
        <v>8624093.5146719702</v>
      </c>
    </row>
    <row r="16552" spans="1:2" x14ac:dyDescent="0.25">
      <c r="A16552" s="3">
        <v>507.08456981924201</v>
      </c>
      <c r="B16552" s="5">
        <v>17269017.978681501</v>
      </c>
    </row>
    <row r="16553" spans="1:2" x14ac:dyDescent="0.25">
      <c r="A16553" s="3">
        <v>535.26435005057601</v>
      </c>
      <c r="B16553" s="5">
        <v>12636272.577501699</v>
      </c>
    </row>
    <row r="16554" spans="1:2" x14ac:dyDescent="0.25">
      <c r="A16554" s="3">
        <v>272.25314163895098</v>
      </c>
      <c r="B16554" s="5">
        <v>11469361.1119017</v>
      </c>
    </row>
    <row r="16555" spans="1:2" x14ac:dyDescent="0.25">
      <c r="A16555" s="3">
        <v>686.25852182729705</v>
      </c>
      <c r="B16555" s="5">
        <v>14870634.8411269</v>
      </c>
    </row>
    <row r="16556" spans="1:2" x14ac:dyDescent="0.25">
      <c r="A16556" s="3">
        <v>277.53508886808999</v>
      </c>
      <c r="B16556" s="5">
        <v>9967142.9873098899</v>
      </c>
    </row>
    <row r="16557" spans="1:2" x14ac:dyDescent="0.25">
      <c r="A16557" s="3">
        <v>1086.5745045894701</v>
      </c>
      <c r="B16557" s="5">
        <v>26799987.268819399</v>
      </c>
    </row>
    <row r="16558" spans="1:2" x14ac:dyDescent="0.25">
      <c r="A16558" s="3">
        <v>534.93074902772003</v>
      </c>
      <c r="B16558" s="5">
        <v>12650917.904186999</v>
      </c>
    </row>
    <row r="16559" spans="1:2" x14ac:dyDescent="0.25">
      <c r="A16559" s="3">
        <v>273.47213595499898</v>
      </c>
      <c r="B16559" s="5">
        <v>9899686.7624152396</v>
      </c>
    </row>
    <row r="16560" spans="1:2" x14ac:dyDescent="0.25">
      <c r="A16560" s="3">
        <v>515.01622353124299</v>
      </c>
      <c r="B16560" s="5">
        <v>13517250.325373201</v>
      </c>
    </row>
    <row r="16561" spans="1:2" x14ac:dyDescent="0.25">
      <c r="A16561" s="3">
        <v>514.10116114473703</v>
      </c>
      <c r="B16561" s="5">
        <v>12095176.311498901</v>
      </c>
    </row>
    <row r="16562" spans="1:2" x14ac:dyDescent="0.25">
      <c r="A16562" s="3">
        <v>479.48162014444398</v>
      </c>
      <c r="B16562" s="5">
        <v>11770096.751980999</v>
      </c>
    </row>
    <row r="16563" spans="1:2" x14ac:dyDescent="0.25">
      <c r="A16563" s="3">
        <v>340.71609031969899</v>
      </c>
      <c r="B16563" s="5">
        <v>10525786.0911904</v>
      </c>
    </row>
    <row r="16564" spans="1:2" x14ac:dyDescent="0.25">
      <c r="A16564" s="3">
        <v>1072.11748824037</v>
      </c>
      <c r="B16564" s="5">
        <v>28891493.8668768</v>
      </c>
    </row>
    <row r="16565" spans="1:2" x14ac:dyDescent="0.25">
      <c r="A16565" s="3">
        <v>129.131025253232</v>
      </c>
      <c r="B16565" s="5">
        <v>8641770.6676537897</v>
      </c>
    </row>
    <row r="16566" spans="1:2" x14ac:dyDescent="0.25">
      <c r="A16566" s="3">
        <v>329.05445813762901</v>
      </c>
      <c r="B16566" s="5">
        <v>10568457.0295265</v>
      </c>
    </row>
    <row r="16567" spans="1:2" x14ac:dyDescent="0.25">
      <c r="A16567" s="3">
        <v>108.716081508812</v>
      </c>
      <c r="B16567" s="5">
        <v>8592224.6778285</v>
      </c>
    </row>
    <row r="16568" spans="1:2" x14ac:dyDescent="0.25">
      <c r="A16568" s="3">
        <v>93.734547372694905</v>
      </c>
      <c r="B16568" s="5">
        <v>8698820.5199380498</v>
      </c>
    </row>
    <row r="16569" spans="1:2" x14ac:dyDescent="0.25">
      <c r="A16569" s="3">
        <v>501.68057484709101</v>
      </c>
      <c r="B16569" s="5">
        <v>13305532.4041114</v>
      </c>
    </row>
    <row r="16570" spans="1:2" x14ac:dyDescent="0.25">
      <c r="A16570" s="3">
        <v>680.40905977744603</v>
      </c>
      <c r="B16570" s="5">
        <v>16424479.596048299</v>
      </c>
    </row>
    <row r="16571" spans="1:2" x14ac:dyDescent="0.25">
      <c r="A16571" s="3">
        <v>136.48032532087799</v>
      </c>
      <c r="B16571" s="5">
        <v>9024995.6115906704</v>
      </c>
    </row>
    <row r="16572" spans="1:2" x14ac:dyDescent="0.25">
      <c r="A16572" s="3">
        <v>329.41364725531503</v>
      </c>
      <c r="B16572" s="5">
        <v>10841540.2488728</v>
      </c>
    </row>
    <row r="16573" spans="1:2" x14ac:dyDescent="0.25">
      <c r="A16573" s="3">
        <v>474.87347739578598</v>
      </c>
      <c r="B16573" s="5">
        <v>13312656.680876501</v>
      </c>
    </row>
    <row r="16574" spans="1:2" x14ac:dyDescent="0.25">
      <c r="A16574" s="3">
        <v>474.29064552071998</v>
      </c>
      <c r="B16574" s="5">
        <v>11752821.8859252</v>
      </c>
    </row>
    <row r="16575" spans="1:2" x14ac:dyDescent="0.25">
      <c r="A16575" s="3">
        <v>507.55602469382302</v>
      </c>
      <c r="B16575" s="5">
        <v>11958928.295522099</v>
      </c>
    </row>
    <row r="16576" spans="1:2" x14ac:dyDescent="0.25">
      <c r="A16576" s="3">
        <v>493.86734142069002</v>
      </c>
      <c r="B16576" s="5">
        <v>12070482.953200599</v>
      </c>
    </row>
    <row r="16577" spans="1:2" x14ac:dyDescent="0.25">
      <c r="A16577" s="3">
        <v>498.26482306023303</v>
      </c>
      <c r="B16577" s="5">
        <v>12082319.2371649</v>
      </c>
    </row>
    <row r="16578" spans="1:2" x14ac:dyDescent="0.25">
      <c r="A16578" s="3">
        <v>689.38924657684197</v>
      </c>
      <c r="B16578" s="5">
        <v>13914980.5969241</v>
      </c>
    </row>
    <row r="16579" spans="1:2" x14ac:dyDescent="0.25">
      <c r="A16579" s="3">
        <v>137.30984619586499</v>
      </c>
      <c r="B16579" s="5">
        <v>9153601.3030336406</v>
      </c>
    </row>
    <row r="16580" spans="1:2" x14ac:dyDescent="0.25">
      <c r="A16580" s="3">
        <v>525.93282728875295</v>
      </c>
      <c r="B16580" s="5">
        <v>13912871.4728745</v>
      </c>
    </row>
    <row r="16581" spans="1:2" x14ac:dyDescent="0.25">
      <c r="A16581" s="3">
        <v>678.076445231261</v>
      </c>
      <c r="B16581" s="5">
        <v>15020270.7030525</v>
      </c>
    </row>
    <row r="16582" spans="1:2" x14ac:dyDescent="0.25">
      <c r="A16582" s="3">
        <v>146.378195072979</v>
      </c>
      <c r="B16582" s="5">
        <v>9285811.8509566896</v>
      </c>
    </row>
    <row r="16583" spans="1:2" x14ac:dyDescent="0.25">
      <c r="A16583" s="3">
        <v>678.705836048783</v>
      </c>
      <c r="B16583" s="5">
        <v>18761957.674286999</v>
      </c>
    </row>
    <row r="16584" spans="1:2" x14ac:dyDescent="0.25">
      <c r="A16584" s="3">
        <v>304.095681124512</v>
      </c>
      <c r="B16584" s="5">
        <v>16254603.468349701</v>
      </c>
    </row>
    <row r="16585" spans="1:2" x14ac:dyDescent="0.25">
      <c r="A16585" s="3">
        <v>541.71314255183302</v>
      </c>
      <c r="B16585" s="5">
        <v>14550329.367818</v>
      </c>
    </row>
    <row r="16586" spans="1:2" x14ac:dyDescent="0.25">
      <c r="A16586" s="3">
        <v>453.94792451632998</v>
      </c>
      <c r="B16586" s="5">
        <v>11365273.4160883</v>
      </c>
    </row>
    <row r="16587" spans="1:2" x14ac:dyDescent="0.25">
      <c r="A16587" s="3">
        <v>704.34878631865399</v>
      </c>
      <c r="B16587" s="5">
        <v>14194504.4765653</v>
      </c>
    </row>
    <row r="16588" spans="1:2" x14ac:dyDescent="0.25">
      <c r="A16588" s="3">
        <v>317.73982467434098</v>
      </c>
      <c r="B16588" s="5">
        <v>12390617.569151299</v>
      </c>
    </row>
    <row r="16589" spans="1:2" x14ac:dyDescent="0.25">
      <c r="A16589" s="3">
        <v>831.22579540450499</v>
      </c>
      <c r="B16589" s="5">
        <v>17624661.586283699</v>
      </c>
    </row>
    <row r="16590" spans="1:2" x14ac:dyDescent="0.25">
      <c r="A16590" s="3">
        <v>512.99704893984995</v>
      </c>
      <c r="B16590" s="5">
        <v>17733354.248750899</v>
      </c>
    </row>
    <row r="16591" spans="1:2" x14ac:dyDescent="0.25">
      <c r="A16591" s="3">
        <v>289.386803071153</v>
      </c>
      <c r="B16591" s="5">
        <v>11644331.650366399</v>
      </c>
    </row>
    <row r="16592" spans="1:2" x14ac:dyDescent="0.25">
      <c r="A16592" s="3">
        <v>680.49984551967702</v>
      </c>
      <c r="B16592" s="5">
        <v>20319111.476522099</v>
      </c>
    </row>
    <row r="16593" spans="1:2" x14ac:dyDescent="0.25">
      <c r="A16593" s="3">
        <v>693.46218155353904</v>
      </c>
      <c r="B16593" s="5">
        <v>15221171.7099222</v>
      </c>
    </row>
    <row r="16594" spans="1:2" x14ac:dyDescent="0.25">
      <c r="A16594" s="3">
        <v>657.86606874731797</v>
      </c>
      <c r="B16594" s="5">
        <v>14596280.286679501</v>
      </c>
    </row>
    <row r="16595" spans="1:2" x14ac:dyDescent="0.25">
      <c r="A16595" s="3">
        <v>91.199445108269401</v>
      </c>
      <c r="B16595" s="5">
        <v>8594279.9912420809</v>
      </c>
    </row>
    <row r="16596" spans="1:2" x14ac:dyDescent="0.25">
      <c r="A16596" s="3">
        <v>504.35677960670398</v>
      </c>
      <c r="B16596" s="5">
        <v>13505956.259651899</v>
      </c>
    </row>
    <row r="16597" spans="1:2" x14ac:dyDescent="0.25">
      <c r="A16597" s="3">
        <v>481.48188641189</v>
      </c>
      <c r="B16597" s="5">
        <v>14665891.0726097</v>
      </c>
    </row>
    <row r="16598" spans="1:2" x14ac:dyDescent="0.25">
      <c r="A16598" s="3">
        <v>696.71267422333096</v>
      </c>
      <c r="B16598" s="5">
        <v>15389386.8540096</v>
      </c>
    </row>
    <row r="16599" spans="1:2" x14ac:dyDescent="0.25">
      <c r="A16599" s="3">
        <v>133.37533918919499</v>
      </c>
      <c r="B16599" s="5">
        <v>9058232.2499392591</v>
      </c>
    </row>
    <row r="16600" spans="1:2" x14ac:dyDescent="0.25">
      <c r="A16600" s="3">
        <v>1067.7100182207</v>
      </c>
      <c r="B16600" s="5">
        <v>22471865.8663087</v>
      </c>
    </row>
    <row r="16601" spans="1:2" x14ac:dyDescent="0.25">
      <c r="A16601" s="3">
        <v>676.32860534935401</v>
      </c>
      <c r="B16601" s="5">
        <v>15033858.741187099</v>
      </c>
    </row>
    <row r="16602" spans="1:2" x14ac:dyDescent="0.25">
      <c r="A16602" s="3">
        <v>294.64213562372998</v>
      </c>
      <c r="B16602" s="5">
        <v>10153728.484554701</v>
      </c>
    </row>
    <row r="16603" spans="1:2" x14ac:dyDescent="0.25">
      <c r="A16603" s="3">
        <v>652.16085551823096</v>
      </c>
      <c r="B16603" s="5">
        <v>18664122.346947402</v>
      </c>
    </row>
    <row r="16604" spans="1:2" x14ac:dyDescent="0.25">
      <c r="A16604" s="3">
        <v>858.90312423743205</v>
      </c>
      <c r="B16604" s="5">
        <v>15049153.8628294</v>
      </c>
    </row>
    <row r="16605" spans="1:2" x14ac:dyDescent="0.25">
      <c r="A16605" s="3">
        <v>104.87033740563101</v>
      </c>
      <c r="B16605" s="5">
        <v>8566699.2264968902</v>
      </c>
    </row>
    <row r="16606" spans="1:2" x14ac:dyDescent="0.25">
      <c r="A16606" s="3">
        <v>678.94754058399997</v>
      </c>
      <c r="B16606" s="5">
        <v>13507100.052916201</v>
      </c>
    </row>
    <row r="16607" spans="1:2" x14ac:dyDescent="0.25">
      <c r="A16607" s="3">
        <v>486.942897566375</v>
      </c>
      <c r="B16607" s="5">
        <v>12068168.909377201</v>
      </c>
    </row>
    <row r="16608" spans="1:2" x14ac:dyDescent="0.25">
      <c r="A16608" s="3">
        <v>294.65497990052302</v>
      </c>
      <c r="B16608" s="5">
        <v>10433233.775632599</v>
      </c>
    </row>
    <row r="16609" spans="1:2" x14ac:dyDescent="0.25">
      <c r="A16609" s="3">
        <v>460.35435536564302</v>
      </c>
      <c r="B16609" s="5">
        <v>16905607.4376188</v>
      </c>
    </row>
    <row r="16610" spans="1:2" x14ac:dyDescent="0.25">
      <c r="A16610" s="3">
        <v>105.65829191963</v>
      </c>
      <c r="B16610" s="5">
        <v>8871410.6451052595</v>
      </c>
    </row>
    <row r="16611" spans="1:2" x14ac:dyDescent="0.25">
      <c r="A16611" s="3">
        <v>518.90175425099096</v>
      </c>
      <c r="B16611" s="5">
        <v>15384974.998845899</v>
      </c>
    </row>
    <row r="16612" spans="1:2" x14ac:dyDescent="0.25">
      <c r="A16612" s="3">
        <v>1050.34738942733</v>
      </c>
      <c r="B16612" s="5">
        <v>18172655.803488702</v>
      </c>
    </row>
    <row r="16613" spans="1:2" x14ac:dyDescent="0.25">
      <c r="A16613" s="3">
        <v>472.25696081088</v>
      </c>
      <c r="B16613" s="5">
        <v>13602409.521345999</v>
      </c>
    </row>
    <row r="16614" spans="1:2" x14ac:dyDescent="0.25">
      <c r="A16614" s="3">
        <v>493.72490524688499</v>
      </c>
      <c r="B16614" s="5">
        <v>13219352.0791502</v>
      </c>
    </row>
    <row r="16615" spans="1:2" x14ac:dyDescent="0.25">
      <c r="A16615" s="3">
        <v>124.025429239659</v>
      </c>
      <c r="B16615" s="5">
        <v>8688504.2493638303</v>
      </c>
    </row>
    <row r="16616" spans="1:2" x14ac:dyDescent="0.25">
      <c r="A16616" s="3">
        <v>319.61744849025303</v>
      </c>
      <c r="B16616" s="5">
        <v>10477431.2761664</v>
      </c>
    </row>
    <row r="16617" spans="1:2" x14ac:dyDescent="0.25">
      <c r="A16617" s="3">
        <v>522.07830064429004</v>
      </c>
      <c r="B16617" s="5">
        <v>12505196.715147801</v>
      </c>
    </row>
    <row r="16618" spans="1:2" x14ac:dyDescent="0.25">
      <c r="A16618" s="3">
        <v>276.95362404707299</v>
      </c>
      <c r="B16618" s="5">
        <v>15537357.640122799</v>
      </c>
    </row>
    <row r="16619" spans="1:2" x14ac:dyDescent="0.25">
      <c r="A16619" s="3">
        <v>473.326237921249</v>
      </c>
      <c r="B16619" s="5">
        <v>14562899.334226601</v>
      </c>
    </row>
    <row r="16620" spans="1:2" x14ac:dyDescent="0.25">
      <c r="A16620" s="3">
        <v>872.94075512052302</v>
      </c>
      <c r="B16620" s="5">
        <v>16464742.531198099</v>
      </c>
    </row>
    <row r="16621" spans="1:2" x14ac:dyDescent="0.25">
      <c r="A16621" s="3">
        <v>456.39045674336597</v>
      </c>
      <c r="B16621" s="5">
        <v>22196425.845568199</v>
      </c>
    </row>
    <row r="16622" spans="1:2" x14ac:dyDescent="0.25">
      <c r="A16622" s="3">
        <v>85.088672059778204</v>
      </c>
      <c r="B16622" s="5">
        <v>8491517.6406997107</v>
      </c>
    </row>
    <row r="16623" spans="1:2" x14ac:dyDescent="0.25">
      <c r="A16623" s="3">
        <v>489.910590701893</v>
      </c>
      <c r="B16623" s="5">
        <v>17238439.6160601</v>
      </c>
    </row>
    <row r="16624" spans="1:2" x14ac:dyDescent="0.25">
      <c r="A16624" s="3">
        <v>694.70019803430205</v>
      </c>
      <c r="B16624" s="5">
        <v>13924313.1610725</v>
      </c>
    </row>
    <row r="16625" spans="1:2" x14ac:dyDescent="0.25">
      <c r="A16625" s="3">
        <v>525.11006983443599</v>
      </c>
      <c r="B16625" s="5">
        <v>12391948.6076403</v>
      </c>
    </row>
    <row r="16626" spans="1:2" x14ac:dyDescent="0.25">
      <c r="A16626" s="3">
        <v>301.95647029284601</v>
      </c>
      <c r="B16626" s="5">
        <v>11815951.977388401</v>
      </c>
    </row>
    <row r="16627" spans="1:2" x14ac:dyDescent="0.25">
      <c r="A16627" s="3">
        <v>1061.37675937313</v>
      </c>
      <c r="B16627" s="5">
        <v>19760644.061680902</v>
      </c>
    </row>
    <row r="16628" spans="1:2" x14ac:dyDescent="0.25">
      <c r="A16628" s="3">
        <v>491.12976931702099</v>
      </c>
      <c r="B16628" s="5">
        <v>17336356.6883635</v>
      </c>
    </row>
    <row r="16629" spans="1:2" x14ac:dyDescent="0.25">
      <c r="A16629" s="3">
        <v>500.09294073590399</v>
      </c>
      <c r="B16629" s="5">
        <v>13402953.5362041</v>
      </c>
    </row>
    <row r="16630" spans="1:2" x14ac:dyDescent="0.25">
      <c r="A16630" s="3">
        <v>508.33335732866902</v>
      </c>
      <c r="B16630" s="5">
        <v>13373669.1859392</v>
      </c>
    </row>
    <row r="16631" spans="1:2" x14ac:dyDescent="0.25">
      <c r="A16631" s="3">
        <v>490.199186008938</v>
      </c>
      <c r="B16631" s="5">
        <v>11994705.4503216</v>
      </c>
    </row>
    <row r="16632" spans="1:2" x14ac:dyDescent="0.25">
      <c r="A16632" s="3">
        <v>700.61942946412398</v>
      </c>
      <c r="B16632" s="5">
        <v>15542841.1183869</v>
      </c>
    </row>
    <row r="16633" spans="1:2" x14ac:dyDescent="0.25">
      <c r="A16633" s="3">
        <v>503.31633632835297</v>
      </c>
      <c r="B16633" s="5">
        <v>13738632.2437601</v>
      </c>
    </row>
    <row r="16634" spans="1:2" x14ac:dyDescent="0.25">
      <c r="A16634" s="3">
        <v>310.37669198260801</v>
      </c>
      <c r="B16634" s="5">
        <v>11909989.6812461</v>
      </c>
    </row>
    <row r="16635" spans="1:2" x14ac:dyDescent="0.25">
      <c r="A16635" s="3">
        <v>305.20091327937399</v>
      </c>
      <c r="B16635" s="5">
        <v>10486036.9839202</v>
      </c>
    </row>
    <row r="16636" spans="1:2" x14ac:dyDescent="0.25">
      <c r="A16636" s="3">
        <v>91.135568880606201</v>
      </c>
      <c r="B16636" s="5">
        <v>8338516.8437492903</v>
      </c>
    </row>
    <row r="16637" spans="1:2" x14ac:dyDescent="0.25">
      <c r="A16637" s="3">
        <v>858.70162070033496</v>
      </c>
      <c r="B16637" s="5">
        <v>17795451.828836601</v>
      </c>
    </row>
    <row r="16638" spans="1:2" x14ac:dyDescent="0.25">
      <c r="A16638" s="3">
        <v>702.17352921101599</v>
      </c>
      <c r="B16638" s="5">
        <v>15513799.2687275</v>
      </c>
    </row>
    <row r="16639" spans="1:2" x14ac:dyDescent="0.25">
      <c r="A16639" s="3">
        <v>683.43758976477397</v>
      </c>
      <c r="B16639" s="5">
        <v>18968974.3498501</v>
      </c>
    </row>
    <row r="16640" spans="1:2" x14ac:dyDescent="0.25">
      <c r="A16640" s="3">
        <v>482.323799788732</v>
      </c>
      <c r="B16640" s="5">
        <v>11752683.066546099</v>
      </c>
    </row>
    <row r="16641" spans="1:2" x14ac:dyDescent="0.25">
      <c r="A16641" s="3">
        <v>683.00783457617899</v>
      </c>
      <c r="B16641" s="5">
        <v>13661672.2163532</v>
      </c>
    </row>
    <row r="16642" spans="1:2" x14ac:dyDescent="0.25">
      <c r="A16642" s="3">
        <v>269.40767586977302</v>
      </c>
      <c r="B16642" s="5">
        <v>11187894.2765324</v>
      </c>
    </row>
    <row r="16643" spans="1:2" x14ac:dyDescent="0.25">
      <c r="A16643" s="3">
        <v>678.92948160484798</v>
      </c>
      <c r="B16643" s="5">
        <v>18933477.0677214</v>
      </c>
    </row>
    <row r="16644" spans="1:2" x14ac:dyDescent="0.25">
      <c r="A16644" s="3">
        <v>292.86740606655297</v>
      </c>
      <c r="B16644" s="5">
        <v>10025999.811037799</v>
      </c>
    </row>
    <row r="16645" spans="1:2" x14ac:dyDescent="0.25">
      <c r="A16645" s="3">
        <v>513.97039712921799</v>
      </c>
      <c r="B16645" s="5">
        <v>13597414.5859349</v>
      </c>
    </row>
    <row r="16646" spans="1:2" x14ac:dyDescent="0.25">
      <c r="A16646" s="3">
        <v>98.8501858798911</v>
      </c>
      <c r="B16646" s="5">
        <v>8724544.2997948304</v>
      </c>
    </row>
    <row r="16647" spans="1:2" x14ac:dyDescent="0.25">
      <c r="A16647" s="3">
        <v>457.00435889642802</v>
      </c>
      <c r="B16647" s="5">
        <v>18281315.963202499</v>
      </c>
    </row>
    <row r="16648" spans="1:2" x14ac:dyDescent="0.25">
      <c r="A16648" s="3">
        <v>308.32887481353902</v>
      </c>
      <c r="B16648" s="5">
        <v>10245838.278712399</v>
      </c>
    </row>
    <row r="16649" spans="1:2" x14ac:dyDescent="0.25">
      <c r="A16649" s="3">
        <v>128.54807674077301</v>
      </c>
      <c r="B16649" s="5">
        <v>8937949.6445080694</v>
      </c>
    </row>
    <row r="16650" spans="1:2" x14ac:dyDescent="0.25">
      <c r="A16650" s="3">
        <v>893.74433283679502</v>
      </c>
      <c r="B16650" s="5">
        <v>23510303.280761302</v>
      </c>
    </row>
    <row r="16651" spans="1:2" x14ac:dyDescent="0.25">
      <c r="A16651" s="3">
        <v>504.87330127373002</v>
      </c>
      <c r="B16651" s="5">
        <v>12065381.866039701</v>
      </c>
    </row>
    <row r="16652" spans="1:2" x14ac:dyDescent="0.25">
      <c r="A16652" s="3">
        <v>317.03605545381203</v>
      </c>
      <c r="B16652" s="5">
        <v>10652461.891494701</v>
      </c>
    </row>
    <row r="16653" spans="1:2" x14ac:dyDescent="0.25">
      <c r="A16653" s="3">
        <v>310.95635058714299</v>
      </c>
      <c r="B16653" s="5">
        <v>10465139.938797999</v>
      </c>
    </row>
    <row r="16654" spans="1:2" x14ac:dyDescent="0.25">
      <c r="A16654" s="3">
        <v>318.54480438815199</v>
      </c>
      <c r="B16654" s="5">
        <v>11957248.778849799</v>
      </c>
    </row>
    <row r="16655" spans="1:2" x14ac:dyDescent="0.25">
      <c r="A16655" s="3">
        <v>305.51094838558498</v>
      </c>
      <c r="B16655" s="5">
        <v>10602544.521865901</v>
      </c>
    </row>
    <row r="16656" spans="1:2" x14ac:dyDescent="0.25">
      <c r="A16656" s="3">
        <v>857.99192419474002</v>
      </c>
      <c r="B16656" s="5">
        <v>14913537.950864799</v>
      </c>
    </row>
    <row r="16657" spans="1:2" x14ac:dyDescent="0.25">
      <c r="A16657" s="3">
        <v>1251.5</v>
      </c>
      <c r="B16657" s="5">
        <v>25055595</v>
      </c>
    </row>
    <row r="16658" spans="1:2" x14ac:dyDescent="0.25">
      <c r="A16658" s="3">
        <v>122.756029788603</v>
      </c>
      <c r="B16658" s="5">
        <v>9007928.3346034698</v>
      </c>
    </row>
    <row r="16659" spans="1:2" x14ac:dyDescent="0.25">
      <c r="A16659" s="3">
        <v>279.420146330318</v>
      </c>
      <c r="B16659" s="5">
        <v>10088492.2185761</v>
      </c>
    </row>
    <row r="16660" spans="1:2" x14ac:dyDescent="0.25">
      <c r="A16660" s="3">
        <v>484.27982059771801</v>
      </c>
      <c r="B16660" s="5">
        <v>13287973.7850913</v>
      </c>
    </row>
    <row r="16661" spans="1:2" x14ac:dyDescent="0.25">
      <c r="A16661" s="3">
        <v>462.947500512212</v>
      </c>
      <c r="B16661" s="5">
        <v>18562242.817523401</v>
      </c>
    </row>
    <row r="16662" spans="1:2" x14ac:dyDescent="0.25">
      <c r="A16662" s="3">
        <v>311.117174061132</v>
      </c>
      <c r="B16662" s="5">
        <v>11851793.991255101</v>
      </c>
    </row>
    <row r="16663" spans="1:2" x14ac:dyDescent="0.25">
      <c r="A16663" s="3">
        <v>665.85427484934405</v>
      </c>
      <c r="B16663" s="5">
        <v>14781642.826697299</v>
      </c>
    </row>
    <row r="16664" spans="1:2" x14ac:dyDescent="0.25">
      <c r="A16664" s="3">
        <v>316.61323240426702</v>
      </c>
      <c r="B16664" s="5">
        <v>10581608.266136499</v>
      </c>
    </row>
    <row r="16665" spans="1:2" x14ac:dyDescent="0.25">
      <c r="A16665" s="3">
        <v>120.330146351133</v>
      </c>
      <c r="B16665" s="5">
        <v>8899092.3822325394</v>
      </c>
    </row>
    <row r="16666" spans="1:2" x14ac:dyDescent="0.25">
      <c r="A16666" s="3">
        <v>309.47523852130701</v>
      </c>
      <c r="B16666" s="5">
        <v>10392907.132786101</v>
      </c>
    </row>
    <row r="16667" spans="1:2" x14ac:dyDescent="0.25">
      <c r="A16667" s="3">
        <v>298.75791783303799</v>
      </c>
      <c r="B16667" s="5">
        <v>11581491.522953801</v>
      </c>
    </row>
    <row r="16668" spans="1:2" x14ac:dyDescent="0.25">
      <c r="A16668" s="3">
        <v>679.73471905557199</v>
      </c>
      <c r="B16668" s="5">
        <v>24313077.467269801</v>
      </c>
    </row>
    <row r="16669" spans="1:2" x14ac:dyDescent="0.25">
      <c r="A16669" s="3">
        <v>294.82605580669502</v>
      </c>
      <c r="B16669" s="5">
        <v>10073279.770846199</v>
      </c>
    </row>
    <row r="16670" spans="1:2" x14ac:dyDescent="0.25">
      <c r="A16670" s="3">
        <v>1069.90523201921</v>
      </c>
      <c r="B16670" s="5">
        <v>21408910.9651713</v>
      </c>
    </row>
    <row r="16671" spans="1:2" x14ac:dyDescent="0.25">
      <c r="A16671" s="3">
        <v>493.66872568682498</v>
      </c>
      <c r="B16671" s="5">
        <v>11947828.5301228</v>
      </c>
    </row>
    <row r="16672" spans="1:2" x14ac:dyDescent="0.25">
      <c r="A16672" s="3">
        <v>694.99542036141702</v>
      </c>
      <c r="B16672" s="5">
        <v>15411943.8477227</v>
      </c>
    </row>
    <row r="16673" spans="1:2" x14ac:dyDescent="0.25">
      <c r="A16673" s="3">
        <v>709.11909256212402</v>
      </c>
      <c r="B16673" s="5">
        <v>16790957.667420801</v>
      </c>
    </row>
    <row r="16674" spans="1:2" x14ac:dyDescent="0.25">
      <c r="A16674" s="3">
        <v>305.177984596719</v>
      </c>
      <c r="B16674" s="5">
        <v>10394809.6242698</v>
      </c>
    </row>
    <row r="16675" spans="1:2" x14ac:dyDescent="0.25">
      <c r="A16675" s="3">
        <v>648.76997628638503</v>
      </c>
      <c r="B16675" s="5">
        <v>14715281.1320817</v>
      </c>
    </row>
    <row r="16676" spans="1:2" x14ac:dyDescent="0.25">
      <c r="A16676" s="3">
        <v>509.752032153497</v>
      </c>
      <c r="B16676" s="5">
        <v>17562174.8749124</v>
      </c>
    </row>
    <row r="16677" spans="1:2" x14ac:dyDescent="0.25">
      <c r="A16677" s="3">
        <v>479.31575997735803</v>
      </c>
      <c r="B16677" s="5">
        <v>13129229.2701545</v>
      </c>
    </row>
    <row r="16678" spans="1:2" x14ac:dyDescent="0.25">
      <c r="A16678" s="3">
        <v>118.751370641032</v>
      </c>
      <c r="B16678" s="5">
        <v>8514037.5515183005</v>
      </c>
    </row>
    <row r="16679" spans="1:2" x14ac:dyDescent="0.25">
      <c r="A16679" s="3">
        <v>309.72564250214202</v>
      </c>
      <c r="B16679" s="5">
        <v>10475896.763997</v>
      </c>
    </row>
    <row r="16680" spans="1:2" x14ac:dyDescent="0.25">
      <c r="A16680" s="3">
        <v>674.50819585362103</v>
      </c>
      <c r="B16680" s="5">
        <v>13704289.9620852</v>
      </c>
    </row>
    <row r="16681" spans="1:2" x14ac:dyDescent="0.25">
      <c r="A16681" s="3">
        <v>313.42404262604799</v>
      </c>
      <c r="B16681" s="5">
        <v>15799959.373854199</v>
      </c>
    </row>
    <row r="16682" spans="1:2" x14ac:dyDescent="0.25">
      <c r="A16682" s="3">
        <v>329.315138011545</v>
      </c>
      <c r="B16682" s="5">
        <v>10720894.0718666</v>
      </c>
    </row>
    <row r="16683" spans="1:2" x14ac:dyDescent="0.25">
      <c r="A16683" s="3">
        <v>701.7133473865</v>
      </c>
      <c r="B16683" s="5">
        <v>20606266.0107322</v>
      </c>
    </row>
    <row r="16684" spans="1:2" x14ac:dyDescent="0.25">
      <c r="A16684" s="3">
        <v>699.353102277468</v>
      </c>
      <c r="B16684" s="5">
        <v>19303363.449843999</v>
      </c>
    </row>
    <row r="16685" spans="1:2" x14ac:dyDescent="0.25">
      <c r="A16685" s="3">
        <v>299.06206432149202</v>
      </c>
      <c r="B16685" s="5">
        <v>10617499.553998601</v>
      </c>
    </row>
    <row r="16686" spans="1:2" x14ac:dyDescent="0.25">
      <c r="A16686" s="3">
        <v>873.31872218604497</v>
      </c>
      <c r="B16686" s="5">
        <v>15211278.4962529</v>
      </c>
    </row>
    <row r="16687" spans="1:2" x14ac:dyDescent="0.25">
      <c r="A16687" s="3">
        <v>672.10662813029899</v>
      </c>
      <c r="B16687" s="5">
        <v>16294540.627504401</v>
      </c>
    </row>
    <row r="16688" spans="1:2" x14ac:dyDescent="0.25">
      <c r="A16688" s="3">
        <v>277.13846584225701</v>
      </c>
      <c r="B16688" s="5">
        <v>9970972.3846253101</v>
      </c>
    </row>
    <row r="16689" spans="1:2" x14ac:dyDescent="0.25">
      <c r="A16689" s="3">
        <v>78.0553757689609</v>
      </c>
      <c r="B16689" s="5">
        <v>8272215.1535842102</v>
      </c>
    </row>
    <row r="16690" spans="1:2" x14ac:dyDescent="0.25">
      <c r="A16690" s="3">
        <v>672.65770101951205</v>
      </c>
      <c r="B16690" s="5">
        <v>14944101.912715601</v>
      </c>
    </row>
    <row r="16691" spans="1:2" x14ac:dyDescent="0.25">
      <c r="A16691" s="3">
        <v>520.41499896437097</v>
      </c>
      <c r="B16691" s="5">
        <v>13551147.8811909</v>
      </c>
    </row>
    <row r="16692" spans="1:2" x14ac:dyDescent="0.25">
      <c r="A16692" s="3">
        <v>461.07924431730498</v>
      </c>
      <c r="B16692" s="5">
        <v>11713829.5964076</v>
      </c>
    </row>
    <row r="16693" spans="1:2" x14ac:dyDescent="0.25">
      <c r="A16693" s="3">
        <v>465.87985493859998</v>
      </c>
      <c r="B16693" s="5">
        <v>18496035.5342094</v>
      </c>
    </row>
    <row r="16694" spans="1:2" x14ac:dyDescent="0.25">
      <c r="A16694" s="3">
        <v>704.85435767196998</v>
      </c>
      <c r="B16694" s="5">
        <v>13928564.5807558</v>
      </c>
    </row>
    <row r="16695" spans="1:2" x14ac:dyDescent="0.25">
      <c r="A16695" s="3">
        <v>845.88516480713395</v>
      </c>
      <c r="B16695" s="5">
        <v>23073023.159100998</v>
      </c>
    </row>
    <row r="16696" spans="1:2" x14ac:dyDescent="0.25">
      <c r="A16696" s="3">
        <v>487.52995211585301</v>
      </c>
      <c r="B16696" s="5">
        <v>11684405.4722568</v>
      </c>
    </row>
    <row r="16697" spans="1:2" x14ac:dyDescent="0.25">
      <c r="A16697" s="3">
        <v>502.30875864785401</v>
      </c>
      <c r="B16697" s="5">
        <v>12364417.486167099</v>
      </c>
    </row>
    <row r="16698" spans="1:2" x14ac:dyDescent="0.25">
      <c r="A16698" s="3">
        <v>535.33243203627705</v>
      </c>
      <c r="B16698" s="5">
        <v>12743781.2970524</v>
      </c>
    </row>
    <row r="16699" spans="1:2" x14ac:dyDescent="0.25">
      <c r="A16699" s="3">
        <v>496.65376301888602</v>
      </c>
      <c r="B16699" s="5">
        <v>12132373.259337701</v>
      </c>
    </row>
    <row r="16700" spans="1:2" x14ac:dyDescent="0.25">
      <c r="A16700" s="3">
        <v>687.47477675165305</v>
      </c>
      <c r="B16700" s="5">
        <v>21739836.115729801</v>
      </c>
    </row>
    <row r="16701" spans="1:2" x14ac:dyDescent="0.25">
      <c r="A16701" s="3">
        <v>899.93634935729801</v>
      </c>
      <c r="B16701" s="5">
        <v>17125345.161711901</v>
      </c>
    </row>
    <row r="16702" spans="1:2" x14ac:dyDescent="0.25">
      <c r="A16702" s="3">
        <v>515.93266943875301</v>
      </c>
      <c r="B16702" s="5">
        <v>12412210.012872601</v>
      </c>
    </row>
    <row r="16703" spans="1:2" x14ac:dyDescent="0.25">
      <c r="A16703" s="3">
        <v>262.68686385502201</v>
      </c>
      <c r="B16703" s="5">
        <v>15125211.6542145</v>
      </c>
    </row>
    <row r="16704" spans="1:2" x14ac:dyDescent="0.25">
      <c r="A16704" s="3">
        <v>710.64911064067303</v>
      </c>
      <c r="B16704" s="5">
        <v>13913874.805825099</v>
      </c>
    </row>
    <row r="16705" spans="1:2" x14ac:dyDescent="0.25">
      <c r="A16705" s="3">
        <v>676</v>
      </c>
      <c r="B16705" s="5">
        <v>13576815</v>
      </c>
    </row>
    <row r="16706" spans="1:2" x14ac:dyDescent="0.25">
      <c r="A16706" s="3">
        <v>105.544691889954</v>
      </c>
      <c r="B16706" s="5">
        <v>8764145.0571397394</v>
      </c>
    </row>
    <row r="16707" spans="1:2" x14ac:dyDescent="0.25">
      <c r="A16707" s="3">
        <v>900.51410756366101</v>
      </c>
      <c r="B16707" s="5">
        <v>16954817.850736201</v>
      </c>
    </row>
    <row r="16708" spans="1:2" x14ac:dyDescent="0.25">
      <c r="A16708" s="3">
        <v>337.68650227506998</v>
      </c>
      <c r="B16708" s="5">
        <v>11080610.176618399</v>
      </c>
    </row>
    <row r="16709" spans="1:2" x14ac:dyDescent="0.25">
      <c r="A16709" s="3">
        <v>456.51736587629802</v>
      </c>
      <c r="B16709" s="5">
        <v>12943439.0099569</v>
      </c>
    </row>
    <row r="16710" spans="1:2" x14ac:dyDescent="0.25">
      <c r="A16710" s="3">
        <v>302.22519448780997</v>
      </c>
      <c r="B16710" s="5">
        <v>10161138.4228325</v>
      </c>
    </row>
    <row r="16711" spans="1:2" x14ac:dyDescent="0.25">
      <c r="A16711" s="3">
        <v>469.17428791410799</v>
      </c>
      <c r="B16711" s="5">
        <v>11732075.821689701</v>
      </c>
    </row>
    <row r="16712" spans="1:2" x14ac:dyDescent="0.25">
      <c r="A16712" s="3">
        <v>471.864780198196</v>
      </c>
      <c r="B16712" s="5">
        <v>13164652.604898499</v>
      </c>
    </row>
    <row r="16713" spans="1:2" x14ac:dyDescent="0.25">
      <c r="A16713" s="3">
        <v>128.99942647112599</v>
      </c>
      <c r="B16713" s="5">
        <v>8911372.4212712292</v>
      </c>
    </row>
    <row r="16714" spans="1:2" x14ac:dyDescent="0.25">
      <c r="A16714" s="3">
        <v>516.04521890700403</v>
      </c>
      <c r="B16714" s="5">
        <v>12336677.171243001</v>
      </c>
    </row>
    <row r="16715" spans="1:2" x14ac:dyDescent="0.25">
      <c r="A16715" s="3">
        <v>518.91933834764495</v>
      </c>
      <c r="B16715" s="5">
        <v>12288776.4909047</v>
      </c>
    </row>
    <row r="16716" spans="1:2" x14ac:dyDescent="0.25">
      <c r="A16716" s="3">
        <v>867.60376241312395</v>
      </c>
      <c r="B16716" s="5">
        <v>21954110.885781199</v>
      </c>
    </row>
    <row r="16717" spans="1:2" x14ac:dyDescent="0.25">
      <c r="A16717" s="3">
        <v>481.53113033214402</v>
      </c>
      <c r="B16717" s="5">
        <v>11976732.7672481</v>
      </c>
    </row>
    <row r="16718" spans="1:2" x14ac:dyDescent="0.25">
      <c r="A16718" s="3">
        <v>515.43691117209198</v>
      </c>
      <c r="B16718" s="5">
        <v>12205416.739408899</v>
      </c>
    </row>
    <row r="16719" spans="1:2" x14ac:dyDescent="0.25">
      <c r="A16719" s="3">
        <v>1081.4995927217701</v>
      </c>
      <c r="B16719" s="5">
        <v>17332827.466951299</v>
      </c>
    </row>
    <row r="16720" spans="1:2" x14ac:dyDescent="0.25">
      <c r="A16720" s="3">
        <v>125.14498428605501</v>
      </c>
      <c r="B16720" s="5">
        <v>8940078.1811955795</v>
      </c>
    </row>
    <row r="16721" spans="1:2" x14ac:dyDescent="0.25">
      <c r="A16721" s="3">
        <v>493.07702641366899</v>
      </c>
      <c r="B16721" s="5">
        <v>13184671.9751854</v>
      </c>
    </row>
    <row r="16722" spans="1:2" x14ac:dyDescent="0.25">
      <c r="A16722" s="3">
        <v>105.78375819467399</v>
      </c>
      <c r="B16722" s="5">
        <v>8556212.3745057005</v>
      </c>
    </row>
    <row r="16723" spans="1:2" x14ac:dyDescent="0.25">
      <c r="A16723" s="3">
        <v>508.97055449437602</v>
      </c>
      <c r="B16723" s="5">
        <v>17421216.645328499</v>
      </c>
    </row>
    <row r="16724" spans="1:2" x14ac:dyDescent="0.25">
      <c r="A16724" s="3">
        <v>275.122177498518</v>
      </c>
      <c r="B16724" s="5">
        <v>15397527.1731243</v>
      </c>
    </row>
    <row r="16725" spans="1:2" x14ac:dyDescent="0.25">
      <c r="A16725" s="3">
        <v>466.825009372507</v>
      </c>
      <c r="B16725" s="5">
        <v>11944065.1402884</v>
      </c>
    </row>
    <row r="16726" spans="1:2" x14ac:dyDescent="0.25">
      <c r="A16726" s="3">
        <v>860.970103818344</v>
      </c>
      <c r="B16726" s="5">
        <v>24578909.676203098</v>
      </c>
    </row>
    <row r="16727" spans="1:2" x14ac:dyDescent="0.25">
      <c r="A16727" s="3">
        <v>690.95902671229896</v>
      </c>
      <c r="B16727" s="5">
        <v>13908474.678390101</v>
      </c>
    </row>
    <row r="16728" spans="1:2" x14ac:dyDescent="0.25">
      <c r="A16728" s="3">
        <v>295.818611797541</v>
      </c>
      <c r="B16728" s="5">
        <v>11753142.016732</v>
      </c>
    </row>
    <row r="16729" spans="1:2" x14ac:dyDescent="0.25">
      <c r="A16729" s="3">
        <v>478.06321205700499</v>
      </c>
      <c r="B16729" s="5">
        <v>11742460.3392593</v>
      </c>
    </row>
    <row r="16730" spans="1:2" x14ac:dyDescent="0.25">
      <c r="A16730" s="3">
        <v>670.06649001102096</v>
      </c>
      <c r="B16730" s="5">
        <v>13399063.489594201</v>
      </c>
    </row>
    <row r="16731" spans="1:2" x14ac:dyDescent="0.25">
      <c r="A16731" s="3">
        <v>119.965084693034</v>
      </c>
      <c r="B16731" s="5">
        <v>8844418.0497650206</v>
      </c>
    </row>
    <row r="16732" spans="1:2" x14ac:dyDescent="0.25">
      <c r="A16732" s="3">
        <v>839.70265685227798</v>
      </c>
      <c r="B16732" s="5">
        <v>25502631.1703155</v>
      </c>
    </row>
    <row r="16733" spans="1:2" x14ac:dyDescent="0.25">
      <c r="A16733" s="3">
        <v>674.91017814025497</v>
      </c>
      <c r="B16733" s="5">
        <v>15243622.8487559</v>
      </c>
    </row>
    <row r="16734" spans="1:2" x14ac:dyDescent="0.25">
      <c r="A16734" s="3">
        <v>307.99106788973</v>
      </c>
      <c r="B16734" s="5">
        <v>11934604.430645701</v>
      </c>
    </row>
    <row r="16735" spans="1:2" x14ac:dyDescent="0.25">
      <c r="A16735" s="3">
        <v>708.89291725243004</v>
      </c>
      <c r="B16735" s="5">
        <v>13847051.3585997</v>
      </c>
    </row>
    <row r="16736" spans="1:2" x14ac:dyDescent="0.25">
      <c r="A16736" s="3">
        <v>684.60726192685797</v>
      </c>
      <c r="B16736" s="5">
        <v>15193594.8709119</v>
      </c>
    </row>
    <row r="16737" spans="1:2" x14ac:dyDescent="0.25">
      <c r="A16737" s="3">
        <v>133.87809466846599</v>
      </c>
      <c r="B16737" s="5">
        <v>9014883.8601341695</v>
      </c>
    </row>
    <row r="16738" spans="1:2" x14ac:dyDescent="0.25">
      <c r="A16738" s="3">
        <v>105.65118451419301</v>
      </c>
      <c r="B16738" s="5">
        <v>8699759.1543375291</v>
      </c>
    </row>
    <row r="16739" spans="1:2" x14ac:dyDescent="0.25">
      <c r="A16739" s="3">
        <v>880.010790556085</v>
      </c>
      <c r="B16739" s="5">
        <v>15135046.834862201</v>
      </c>
    </row>
    <row r="16740" spans="1:2" x14ac:dyDescent="0.25">
      <c r="A16740" s="3">
        <v>709.07062937741398</v>
      </c>
      <c r="B16740" s="5">
        <v>15412597.7802814</v>
      </c>
    </row>
    <row r="16741" spans="1:2" x14ac:dyDescent="0.25">
      <c r="A16741" s="3">
        <v>864.74678914477101</v>
      </c>
      <c r="B16741" s="5">
        <v>20258045.0773842</v>
      </c>
    </row>
    <row r="16742" spans="1:2" x14ac:dyDescent="0.25">
      <c r="A16742" s="3">
        <v>290.06355990658</v>
      </c>
      <c r="B16742" s="5">
        <v>10103667.866851401</v>
      </c>
    </row>
    <row r="16743" spans="1:2" x14ac:dyDescent="0.25">
      <c r="A16743" s="3">
        <v>660.31138830084103</v>
      </c>
      <c r="B16743" s="5">
        <v>16257682.3699721</v>
      </c>
    </row>
    <row r="16744" spans="1:2" x14ac:dyDescent="0.25">
      <c r="A16744" s="3">
        <v>488.53283668913002</v>
      </c>
      <c r="B16744" s="5">
        <v>13372345.7422917</v>
      </c>
    </row>
    <row r="16745" spans="1:2" x14ac:dyDescent="0.25">
      <c r="A16745" s="3">
        <v>277.407147445931</v>
      </c>
      <c r="B16745" s="5">
        <v>15495536.663545299</v>
      </c>
    </row>
    <row r="16746" spans="1:2" x14ac:dyDescent="0.25">
      <c r="A16746" s="3">
        <v>493.90031965699001</v>
      </c>
      <c r="B16746" s="5">
        <v>12075321.2892802</v>
      </c>
    </row>
    <row r="16747" spans="1:2" x14ac:dyDescent="0.25">
      <c r="A16747" s="3">
        <v>854.06150622074097</v>
      </c>
      <c r="B16747" s="5">
        <v>19225950.6275318</v>
      </c>
    </row>
    <row r="16748" spans="1:2" x14ac:dyDescent="0.25">
      <c r="A16748" s="3">
        <v>514.046408634817</v>
      </c>
      <c r="B16748" s="5">
        <v>13606101.793827601</v>
      </c>
    </row>
    <row r="16749" spans="1:2" x14ac:dyDescent="0.25">
      <c r="A16749" s="3">
        <v>270.44762853154202</v>
      </c>
      <c r="B16749" s="5">
        <v>11327527.344251201</v>
      </c>
    </row>
    <row r="16750" spans="1:2" x14ac:dyDescent="0.25">
      <c r="A16750" s="3">
        <v>317.71002823530603</v>
      </c>
      <c r="B16750" s="5">
        <v>15743831.354571801</v>
      </c>
    </row>
    <row r="16751" spans="1:2" x14ac:dyDescent="0.25">
      <c r="A16751" s="3">
        <v>273.186322349992</v>
      </c>
      <c r="B16751" s="5">
        <v>11529944.6904095</v>
      </c>
    </row>
    <row r="16752" spans="1:2" x14ac:dyDescent="0.25">
      <c r="A16752" s="3">
        <v>507.06922237111502</v>
      </c>
      <c r="B16752" s="5">
        <v>12238190.7974783</v>
      </c>
    </row>
    <row r="16753" spans="1:2" x14ac:dyDescent="0.25">
      <c r="A16753" s="3">
        <v>499.18311422883102</v>
      </c>
      <c r="B16753" s="5">
        <v>13542196.942497199</v>
      </c>
    </row>
    <row r="16754" spans="1:2" x14ac:dyDescent="0.25">
      <c r="A16754" s="3">
        <v>498.19530722473201</v>
      </c>
      <c r="B16754" s="5">
        <v>13603249.848091399</v>
      </c>
    </row>
    <row r="16755" spans="1:2" x14ac:dyDescent="0.25">
      <c r="A16755" s="3">
        <v>286.91759695196703</v>
      </c>
      <c r="B16755" s="5">
        <v>11502522.4488822</v>
      </c>
    </row>
    <row r="16756" spans="1:2" x14ac:dyDescent="0.25">
      <c r="A16756" s="3">
        <v>280.39638123290098</v>
      </c>
      <c r="B16756" s="5">
        <v>11441561.002088999</v>
      </c>
    </row>
    <row r="16757" spans="1:2" x14ac:dyDescent="0.25">
      <c r="A16757" s="3">
        <v>310.051188167188</v>
      </c>
      <c r="B16757" s="5">
        <v>10253980.8295836</v>
      </c>
    </row>
    <row r="16758" spans="1:2" x14ac:dyDescent="0.25">
      <c r="A16758" s="3">
        <v>1057.4742856738001</v>
      </c>
      <c r="B16758" s="5">
        <v>19722277.570919398</v>
      </c>
    </row>
    <row r="16759" spans="1:2" x14ac:dyDescent="0.25">
      <c r="A16759" s="3">
        <v>92.845524031588198</v>
      </c>
      <c r="B16759" s="5">
        <v>8515327.8057697602</v>
      </c>
    </row>
    <row r="16760" spans="1:2" x14ac:dyDescent="0.25">
      <c r="A16760" s="3">
        <v>311.18205421495998</v>
      </c>
      <c r="B16760" s="5">
        <v>10521618.832665101</v>
      </c>
    </row>
    <row r="16761" spans="1:2" x14ac:dyDescent="0.25">
      <c r="A16761" s="3">
        <v>507.60147050873502</v>
      </c>
      <c r="B16761" s="5">
        <v>12305421.0210845</v>
      </c>
    </row>
    <row r="16762" spans="1:2" x14ac:dyDescent="0.25">
      <c r="A16762" s="3">
        <v>316.62377211812998</v>
      </c>
      <c r="B16762" s="5">
        <v>11832450.840938799</v>
      </c>
    </row>
    <row r="16763" spans="1:2" x14ac:dyDescent="0.25">
      <c r="A16763" s="3">
        <v>688.85408359617497</v>
      </c>
      <c r="B16763" s="5">
        <v>16585595.378428901</v>
      </c>
    </row>
    <row r="16764" spans="1:2" x14ac:dyDescent="0.25">
      <c r="A16764" s="3">
        <v>673.12231487804104</v>
      </c>
      <c r="B16764" s="5">
        <v>13452969.6184141</v>
      </c>
    </row>
    <row r="16765" spans="1:2" x14ac:dyDescent="0.25">
      <c r="A16765" s="3">
        <v>119.704141267952</v>
      </c>
      <c r="B16765" s="5">
        <v>8756221.8028008007</v>
      </c>
    </row>
    <row r="16766" spans="1:2" x14ac:dyDescent="0.25">
      <c r="A16766" s="3">
        <v>524.2717616466</v>
      </c>
      <c r="B16766" s="5">
        <v>12419564.2841167</v>
      </c>
    </row>
    <row r="16767" spans="1:2" x14ac:dyDescent="0.25">
      <c r="A16767" s="3">
        <v>133.96854323346801</v>
      </c>
      <c r="B16767" s="5">
        <v>9017426.4195768591</v>
      </c>
    </row>
    <row r="16768" spans="1:2" x14ac:dyDescent="0.25">
      <c r="A16768" s="3">
        <v>311.53643275770298</v>
      </c>
      <c r="B16768" s="5">
        <v>10399333.0221829</v>
      </c>
    </row>
    <row r="16769" spans="1:2" x14ac:dyDescent="0.25">
      <c r="A16769" s="3">
        <v>705.838481613152</v>
      </c>
      <c r="B16769" s="5">
        <v>13743620.569548599</v>
      </c>
    </row>
    <row r="16770" spans="1:2" x14ac:dyDescent="0.25">
      <c r="A16770" s="3">
        <v>302.86746206843401</v>
      </c>
      <c r="B16770" s="5">
        <v>10195866.953163</v>
      </c>
    </row>
    <row r="16771" spans="1:2" x14ac:dyDescent="0.25">
      <c r="A16771" s="3">
        <v>101.82454727962801</v>
      </c>
      <c r="B16771" s="5">
        <v>8821620.3595035393</v>
      </c>
    </row>
    <row r="16772" spans="1:2" x14ac:dyDescent="0.25">
      <c r="A16772" s="3">
        <v>493.559948925345</v>
      </c>
      <c r="B16772" s="5">
        <v>12393073.013772501</v>
      </c>
    </row>
    <row r="16773" spans="1:2" x14ac:dyDescent="0.25">
      <c r="A16773" s="3">
        <v>306.22230100740001</v>
      </c>
      <c r="B16773" s="5">
        <v>10258443.9739796</v>
      </c>
    </row>
    <row r="16774" spans="1:2" x14ac:dyDescent="0.25">
      <c r="A16774" s="3">
        <v>653.35981567295903</v>
      </c>
      <c r="B16774" s="5">
        <v>14663693.855835101</v>
      </c>
    </row>
    <row r="16775" spans="1:2" x14ac:dyDescent="0.25">
      <c r="A16775" s="3">
        <v>451.45299985855303</v>
      </c>
      <c r="B16775" s="5">
        <v>11321502.7271431</v>
      </c>
    </row>
    <row r="16776" spans="1:2" x14ac:dyDescent="0.25">
      <c r="A16776" s="3">
        <v>516.32578020999597</v>
      </c>
      <c r="B16776" s="5">
        <v>13999865.4276668</v>
      </c>
    </row>
    <row r="16777" spans="1:2" x14ac:dyDescent="0.25">
      <c r="A16777" s="3">
        <v>313.45457176703798</v>
      </c>
      <c r="B16777" s="5">
        <v>12086931.8084921</v>
      </c>
    </row>
    <row r="16778" spans="1:2" x14ac:dyDescent="0.25">
      <c r="A16778" s="3">
        <v>304.49637752973899</v>
      </c>
      <c r="B16778" s="5">
        <v>12355714.032614499</v>
      </c>
    </row>
    <row r="16779" spans="1:2" x14ac:dyDescent="0.25">
      <c r="A16779" s="3">
        <v>638.62396846804995</v>
      </c>
      <c r="B16779" s="5">
        <v>18565289.722755101</v>
      </c>
    </row>
    <row r="16780" spans="1:2" x14ac:dyDescent="0.25">
      <c r="A16780" s="3">
        <v>523.19925657592898</v>
      </c>
      <c r="B16780" s="5">
        <v>12112724.7833547</v>
      </c>
    </row>
    <row r="16781" spans="1:2" x14ac:dyDescent="0.25">
      <c r="A16781" s="3">
        <v>303.19900956882901</v>
      </c>
      <c r="B16781" s="5">
        <v>10466658.406331699</v>
      </c>
    </row>
    <row r="16782" spans="1:2" x14ac:dyDescent="0.25">
      <c r="A16782" s="3">
        <v>895.96402458848002</v>
      </c>
      <c r="B16782" s="5">
        <v>26051677.410231501</v>
      </c>
    </row>
    <row r="16783" spans="1:2" x14ac:dyDescent="0.25">
      <c r="A16783" s="3">
        <v>510.153071362525</v>
      </c>
      <c r="B16783" s="5">
        <v>12312854.282899501</v>
      </c>
    </row>
    <row r="16784" spans="1:2" x14ac:dyDescent="0.25">
      <c r="A16784" s="3">
        <v>476.85604858054199</v>
      </c>
      <c r="B16784" s="5">
        <v>17203565.905452602</v>
      </c>
    </row>
    <row r="16785" spans="1:2" x14ac:dyDescent="0.25">
      <c r="A16785" s="3">
        <v>1037</v>
      </c>
      <c r="B16785" s="5">
        <v>21952905</v>
      </c>
    </row>
    <row r="16786" spans="1:2" x14ac:dyDescent="0.25">
      <c r="A16786" s="3">
        <v>897.10400012179605</v>
      </c>
      <c r="B16786" s="5">
        <v>20879519.107678302</v>
      </c>
    </row>
    <row r="16787" spans="1:2" x14ac:dyDescent="0.25">
      <c r="A16787" s="3">
        <v>515.90337703307603</v>
      </c>
      <c r="B16787" s="5">
        <v>12276992.659745</v>
      </c>
    </row>
    <row r="16788" spans="1:2" x14ac:dyDescent="0.25">
      <c r="A16788" s="3">
        <v>890.891442438426</v>
      </c>
      <c r="B16788" s="5">
        <v>22177741.8328485</v>
      </c>
    </row>
    <row r="16789" spans="1:2" x14ac:dyDescent="0.25">
      <c r="A16789" s="3">
        <v>668.439073662787</v>
      </c>
      <c r="B16789" s="5">
        <v>18876201.3154594</v>
      </c>
    </row>
    <row r="16790" spans="1:2" x14ac:dyDescent="0.25">
      <c r="A16790" s="3">
        <v>493.91426744591598</v>
      </c>
      <c r="B16790" s="5">
        <v>13293134.859268701</v>
      </c>
    </row>
    <row r="16791" spans="1:2" x14ac:dyDescent="0.25">
      <c r="A16791" s="3">
        <v>462.66027132292197</v>
      </c>
      <c r="B16791" s="5">
        <v>13042538.948116301</v>
      </c>
    </row>
    <row r="16792" spans="1:2" x14ac:dyDescent="0.25">
      <c r="A16792" s="3">
        <v>345.96739458196203</v>
      </c>
      <c r="B16792" s="5">
        <v>12402030.4185254</v>
      </c>
    </row>
    <row r="16793" spans="1:2" x14ac:dyDescent="0.25">
      <c r="A16793" s="3">
        <v>313.03243771373201</v>
      </c>
      <c r="B16793" s="5">
        <v>11917303.0074098</v>
      </c>
    </row>
    <row r="16794" spans="1:2" x14ac:dyDescent="0.25">
      <c r="A16794" s="3">
        <v>862.58626111834099</v>
      </c>
      <c r="B16794" s="5">
        <v>16474496.862391699</v>
      </c>
    </row>
    <row r="16795" spans="1:2" x14ac:dyDescent="0.25">
      <c r="A16795" s="3">
        <v>526.14237638361305</v>
      </c>
      <c r="B16795" s="5">
        <v>17880932.318079799</v>
      </c>
    </row>
    <row r="16796" spans="1:2" x14ac:dyDescent="0.25">
      <c r="A16796" s="3">
        <v>1245.0830459735901</v>
      </c>
      <c r="B16796" s="5">
        <v>19978929.482633501</v>
      </c>
    </row>
    <row r="16797" spans="1:2" x14ac:dyDescent="0.25">
      <c r="A16797" s="3">
        <v>877.01189474245996</v>
      </c>
      <c r="B16797" s="5">
        <v>17926392.267771799</v>
      </c>
    </row>
    <row r="16798" spans="1:2" x14ac:dyDescent="0.25">
      <c r="A16798" s="3">
        <v>491.970740167217</v>
      </c>
      <c r="B16798" s="5">
        <v>13393994.386240499</v>
      </c>
    </row>
    <row r="16799" spans="1:2" x14ac:dyDescent="0.25">
      <c r="A16799" s="3">
        <v>1038.5795748036201</v>
      </c>
      <c r="B16799" s="5">
        <v>28845847.190909401</v>
      </c>
    </row>
    <row r="16800" spans="1:2" x14ac:dyDescent="0.25">
      <c r="A16800" s="3">
        <v>290.03397357935302</v>
      </c>
      <c r="B16800" s="5">
        <v>11611971.449101999</v>
      </c>
    </row>
    <row r="16801" spans="1:2" x14ac:dyDescent="0.25">
      <c r="A16801" s="3">
        <v>847.41703877441205</v>
      </c>
      <c r="B16801" s="5">
        <v>16547242.6743079</v>
      </c>
    </row>
    <row r="16802" spans="1:2" x14ac:dyDescent="0.25">
      <c r="A16802" s="3">
        <v>146.03926071465099</v>
      </c>
      <c r="B16802" s="5">
        <v>9027444.3690294605</v>
      </c>
    </row>
    <row r="16803" spans="1:2" x14ac:dyDescent="0.25">
      <c r="A16803" s="3">
        <v>717.99375319925298</v>
      </c>
      <c r="B16803" s="5">
        <v>15778696.1095795</v>
      </c>
    </row>
    <row r="16804" spans="1:2" x14ac:dyDescent="0.25">
      <c r="A16804" s="3">
        <v>520.35830008918003</v>
      </c>
      <c r="B16804" s="5">
        <v>12220638.491394401</v>
      </c>
    </row>
    <row r="16805" spans="1:2" x14ac:dyDescent="0.25">
      <c r="A16805" s="3">
        <v>84.445757996308899</v>
      </c>
      <c r="B16805" s="5">
        <v>8440966.2308684401</v>
      </c>
    </row>
    <row r="16806" spans="1:2" x14ac:dyDescent="0.25">
      <c r="A16806" s="3">
        <v>326.24273180797297</v>
      </c>
      <c r="B16806" s="5">
        <v>10771336.6751453</v>
      </c>
    </row>
    <row r="16807" spans="1:2" x14ac:dyDescent="0.25">
      <c r="A16807" s="3">
        <v>722.939088914585</v>
      </c>
      <c r="B16807" s="5">
        <v>15523924.2102197</v>
      </c>
    </row>
    <row r="16808" spans="1:2" x14ac:dyDescent="0.25">
      <c r="A16808" s="3">
        <v>480.86461099776199</v>
      </c>
      <c r="B16808" s="5">
        <v>17068294.545000602</v>
      </c>
    </row>
    <row r="16809" spans="1:2" x14ac:dyDescent="0.25">
      <c r="A16809" s="3">
        <v>679.187074112858</v>
      </c>
      <c r="B16809" s="5">
        <v>18855644.398160499</v>
      </c>
    </row>
    <row r="16810" spans="1:2" x14ac:dyDescent="0.25">
      <c r="A16810" s="3">
        <v>271.47799443113797</v>
      </c>
      <c r="B16810" s="5">
        <v>11526819.3928906</v>
      </c>
    </row>
    <row r="16811" spans="1:2" x14ac:dyDescent="0.25">
      <c r="A16811" s="3">
        <v>656.36314925030297</v>
      </c>
      <c r="B16811" s="5">
        <v>13538784.5749586</v>
      </c>
    </row>
    <row r="16812" spans="1:2" x14ac:dyDescent="0.25">
      <c r="A16812" s="3">
        <v>122.175017673311</v>
      </c>
      <c r="B16812" s="5">
        <v>8958392.54073737</v>
      </c>
    </row>
    <row r="16813" spans="1:2" x14ac:dyDescent="0.25">
      <c r="A16813" s="3">
        <v>688.29930104666005</v>
      </c>
      <c r="B16813" s="5">
        <v>19005541.118768498</v>
      </c>
    </row>
    <row r="16814" spans="1:2" x14ac:dyDescent="0.25">
      <c r="A16814" s="3">
        <v>480.53444185374798</v>
      </c>
      <c r="B16814" s="5">
        <v>17231025.5718472</v>
      </c>
    </row>
    <row r="16815" spans="1:2" x14ac:dyDescent="0.25">
      <c r="A16815" s="3">
        <v>292.32208476741999</v>
      </c>
      <c r="B16815" s="5">
        <v>10096960.1007491</v>
      </c>
    </row>
    <row r="16816" spans="1:2" x14ac:dyDescent="0.25">
      <c r="A16816" s="3">
        <v>865.782550802115</v>
      </c>
      <c r="B16816" s="5">
        <v>23178493.950635999</v>
      </c>
    </row>
    <row r="16817" spans="1:2" x14ac:dyDescent="0.25">
      <c r="A16817" s="3">
        <v>482.709412172067</v>
      </c>
      <c r="B16817" s="5">
        <v>11650721.627285101</v>
      </c>
    </row>
    <row r="16818" spans="1:2" x14ac:dyDescent="0.25">
      <c r="A16818" s="3">
        <v>494.42814890085498</v>
      </c>
      <c r="B16818" s="5">
        <v>11937491.485368</v>
      </c>
    </row>
    <row r="16819" spans="1:2" x14ac:dyDescent="0.25">
      <c r="A16819" s="3">
        <v>500.71359720480501</v>
      </c>
      <c r="B16819" s="5">
        <v>13457679.588475</v>
      </c>
    </row>
    <row r="16820" spans="1:2" x14ac:dyDescent="0.25">
      <c r="A16820" s="3">
        <v>665.24572455093801</v>
      </c>
      <c r="B16820" s="5">
        <v>18583350.9449105</v>
      </c>
    </row>
    <row r="16821" spans="1:2" x14ac:dyDescent="0.25">
      <c r="A16821" s="3">
        <v>893.06604816587605</v>
      </c>
      <c r="B16821" s="5">
        <v>16876352.362870999</v>
      </c>
    </row>
    <row r="16822" spans="1:2" x14ac:dyDescent="0.25">
      <c r="A16822" s="3">
        <v>304.33431503650701</v>
      </c>
      <c r="B16822" s="5">
        <v>11671494.2566921</v>
      </c>
    </row>
    <row r="16823" spans="1:2" x14ac:dyDescent="0.25">
      <c r="A16823" s="3">
        <v>485.40929949528402</v>
      </c>
      <c r="B16823" s="5">
        <v>14956976.9135784</v>
      </c>
    </row>
    <row r="16824" spans="1:2" x14ac:dyDescent="0.25">
      <c r="A16824" s="3">
        <v>295.18429102943799</v>
      </c>
      <c r="B16824" s="5">
        <v>11751782.111323901</v>
      </c>
    </row>
    <row r="16825" spans="1:2" x14ac:dyDescent="0.25">
      <c r="A16825" s="3">
        <v>470.433845264561</v>
      </c>
      <c r="B16825" s="5">
        <v>12990399.8965421</v>
      </c>
    </row>
    <row r="16826" spans="1:2" x14ac:dyDescent="0.25">
      <c r="A16826" s="3">
        <v>688.11013267538999</v>
      </c>
      <c r="B16826" s="5">
        <v>13703672.7174992</v>
      </c>
    </row>
    <row r="16827" spans="1:2" x14ac:dyDescent="0.25">
      <c r="A16827" s="3">
        <v>860.00241680969498</v>
      </c>
      <c r="B16827" s="5">
        <v>18234182.918654699</v>
      </c>
    </row>
    <row r="16828" spans="1:2" x14ac:dyDescent="0.25">
      <c r="A16828" s="3">
        <v>851.80604356128902</v>
      </c>
      <c r="B16828" s="5">
        <v>16263692.553403899</v>
      </c>
    </row>
    <row r="16829" spans="1:2" x14ac:dyDescent="0.25">
      <c r="A16829" s="3">
        <v>892.16378831220698</v>
      </c>
      <c r="B16829" s="5">
        <v>20747626.819372799</v>
      </c>
    </row>
    <row r="16830" spans="1:2" x14ac:dyDescent="0.25">
      <c r="A16830" s="3">
        <v>487.93398113205598</v>
      </c>
      <c r="B16830" s="5">
        <v>12005900.538679</v>
      </c>
    </row>
    <row r="16831" spans="1:2" x14ac:dyDescent="0.25">
      <c r="A16831" s="3">
        <v>548.55288601935899</v>
      </c>
      <c r="B16831" s="5">
        <v>14123531.301640199</v>
      </c>
    </row>
    <row r="16832" spans="1:2" x14ac:dyDescent="0.25">
      <c r="A16832" s="3">
        <v>853.46305579066996</v>
      </c>
      <c r="B16832" s="5">
        <v>14789627.9111118</v>
      </c>
    </row>
    <row r="16833" spans="1:2" x14ac:dyDescent="0.25">
      <c r="A16833" s="3">
        <v>342.93897917216702</v>
      </c>
      <c r="B16833" s="5">
        <v>12277093.5085648</v>
      </c>
    </row>
    <row r="16834" spans="1:2" x14ac:dyDescent="0.25">
      <c r="A16834" s="3">
        <v>1059.86748561331</v>
      </c>
      <c r="B16834" s="5">
        <v>22312053.6436074</v>
      </c>
    </row>
    <row r="16835" spans="1:2" x14ac:dyDescent="0.25">
      <c r="A16835" s="3">
        <v>291.48433097872999</v>
      </c>
      <c r="B16835" s="5">
        <v>10293677.2742626</v>
      </c>
    </row>
    <row r="16836" spans="1:2" x14ac:dyDescent="0.25">
      <c r="A16836" s="3">
        <v>701.43372853338099</v>
      </c>
      <c r="B16836" s="5">
        <v>15169777.7326505</v>
      </c>
    </row>
    <row r="16837" spans="1:2" x14ac:dyDescent="0.25">
      <c r="A16837" s="3">
        <v>272.47328345859398</v>
      </c>
      <c r="B16837" s="5">
        <v>10091296.1671574</v>
      </c>
    </row>
    <row r="16838" spans="1:2" x14ac:dyDescent="0.25">
      <c r="A16838" s="3">
        <v>326.91934617281601</v>
      </c>
      <c r="B16838" s="5">
        <v>10848390.421923701</v>
      </c>
    </row>
    <row r="16839" spans="1:2" x14ac:dyDescent="0.25">
      <c r="A16839" s="3">
        <v>703.81125297586402</v>
      </c>
      <c r="B16839" s="5">
        <v>19219693.9586238</v>
      </c>
    </row>
    <row r="16840" spans="1:2" x14ac:dyDescent="0.25">
      <c r="A16840" s="3">
        <v>503.96617956072299</v>
      </c>
      <c r="B16840" s="5">
        <v>12184255.835244101</v>
      </c>
    </row>
    <row r="16841" spans="1:2" x14ac:dyDescent="0.25">
      <c r="A16841" s="3">
        <v>893.64331697709304</v>
      </c>
      <c r="B16841" s="5">
        <v>21067253.8495542</v>
      </c>
    </row>
    <row r="16842" spans="1:2" x14ac:dyDescent="0.25">
      <c r="A16842" s="3">
        <v>681</v>
      </c>
      <c r="B16842" s="5">
        <v>19036920</v>
      </c>
    </row>
    <row r="16843" spans="1:2" x14ac:dyDescent="0.25">
      <c r="A16843" s="3">
        <v>326.97266966548</v>
      </c>
      <c r="B16843" s="5">
        <v>16129240.0667504</v>
      </c>
    </row>
    <row r="16844" spans="1:2" x14ac:dyDescent="0.25">
      <c r="A16844" s="3">
        <v>522.98157691974302</v>
      </c>
      <c r="B16844" s="5">
        <v>12691549.237310201</v>
      </c>
    </row>
    <row r="16845" spans="1:2" x14ac:dyDescent="0.25">
      <c r="A16845" s="3">
        <v>521.26941433277204</v>
      </c>
      <c r="B16845" s="5">
        <v>17583602.967213001</v>
      </c>
    </row>
    <row r="16846" spans="1:2" x14ac:dyDescent="0.25">
      <c r="A16846" s="3">
        <v>517.55969129837104</v>
      </c>
      <c r="B16846" s="5">
        <v>13755857.798085401</v>
      </c>
    </row>
    <row r="16847" spans="1:2" x14ac:dyDescent="0.25">
      <c r="A16847" s="3">
        <v>1084.81079769796</v>
      </c>
      <c r="B16847" s="5">
        <v>19739999.653358199</v>
      </c>
    </row>
    <row r="16848" spans="1:2" x14ac:dyDescent="0.25">
      <c r="A16848" s="3">
        <v>666.12451549659704</v>
      </c>
      <c r="B16848" s="5">
        <v>13434164.6074959</v>
      </c>
    </row>
    <row r="16849" spans="1:2" x14ac:dyDescent="0.25">
      <c r="A16849" s="3">
        <v>859.38652058625496</v>
      </c>
      <c r="B16849" s="5">
        <v>21909999.461873598</v>
      </c>
    </row>
    <row r="16850" spans="1:2" x14ac:dyDescent="0.25">
      <c r="A16850" s="3">
        <v>545.59059487585898</v>
      </c>
      <c r="B16850" s="5">
        <v>14181456.6764798</v>
      </c>
    </row>
    <row r="16851" spans="1:2" x14ac:dyDescent="0.25">
      <c r="A16851" s="3">
        <v>494.577650182512</v>
      </c>
      <c r="B16851" s="5">
        <v>13564582.0154892</v>
      </c>
    </row>
    <row r="16852" spans="1:2" x14ac:dyDescent="0.25">
      <c r="A16852" s="3">
        <v>1221.883601619</v>
      </c>
      <c r="B16852" s="5">
        <v>24901209.822478499</v>
      </c>
    </row>
    <row r="16853" spans="1:2" x14ac:dyDescent="0.25">
      <c r="A16853" s="3">
        <v>1061.3365088293201</v>
      </c>
      <c r="B16853" s="5">
        <v>19746116.273279201</v>
      </c>
    </row>
    <row r="16854" spans="1:2" x14ac:dyDescent="0.25">
      <c r="A16854" s="3">
        <v>283.80609242974498</v>
      </c>
      <c r="B16854" s="5">
        <v>9991643.1852562595</v>
      </c>
    </row>
    <row r="16855" spans="1:2" x14ac:dyDescent="0.25">
      <c r="A16855" s="3">
        <v>485.16008530696303</v>
      </c>
      <c r="B16855" s="5">
        <v>11728941.976144399</v>
      </c>
    </row>
    <row r="16856" spans="1:2" x14ac:dyDescent="0.25">
      <c r="A16856" s="3">
        <v>517.50243369040595</v>
      </c>
      <c r="B16856" s="5">
        <v>12332294.381030699</v>
      </c>
    </row>
    <row r="16857" spans="1:2" x14ac:dyDescent="0.25">
      <c r="A16857" s="3">
        <v>138.25058114940799</v>
      </c>
      <c r="B16857" s="5">
        <v>9098890.0222983304</v>
      </c>
    </row>
    <row r="16858" spans="1:2" x14ac:dyDescent="0.25">
      <c r="A16858" s="3">
        <v>492.54177725388399</v>
      </c>
      <c r="B16858" s="5">
        <v>13382482.430196701</v>
      </c>
    </row>
    <row r="16859" spans="1:2" x14ac:dyDescent="0.25">
      <c r="A16859" s="3">
        <v>310.70586296072702</v>
      </c>
      <c r="B16859" s="5">
        <v>10264468.0136999</v>
      </c>
    </row>
    <row r="16860" spans="1:2" x14ac:dyDescent="0.25">
      <c r="A16860" s="3">
        <v>276.92800024663597</v>
      </c>
      <c r="B16860" s="5">
        <v>15464029.9921559</v>
      </c>
    </row>
    <row r="16861" spans="1:2" x14ac:dyDescent="0.25">
      <c r="A16861" s="3">
        <v>690.27802787777705</v>
      </c>
      <c r="B16861" s="5">
        <v>16513084.784209499</v>
      </c>
    </row>
    <row r="16862" spans="1:2" x14ac:dyDescent="0.25">
      <c r="A16862" s="3">
        <v>289.34157244032099</v>
      </c>
      <c r="B16862" s="5">
        <v>11606768.235504501</v>
      </c>
    </row>
    <row r="16863" spans="1:2" x14ac:dyDescent="0.25">
      <c r="A16863" s="3">
        <v>311.99242867477898</v>
      </c>
      <c r="B16863" s="5">
        <v>10568182.6244528</v>
      </c>
    </row>
    <row r="16864" spans="1:2" x14ac:dyDescent="0.25">
      <c r="A16864" s="3">
        <v>910.99846928350996</v>
      </c>
      <c r="B16864" s="5">
        <v>16815344.172023699</v>
      </c>
    </row>
    <row r="16865" spans="1:2" x14ac:dyDescent="0.25">
      <c r="A16865" s="3">
        <v>663.84325241646502</v>
      </c>
      <c r="B16865" s="5">
        <v>16158525.0593486</v>
      </c>
    </row>
    <row r="16866" spans="1:2" x14ac:dyDescent="0.25">
      <c r="A16866" s="3">
        <v>489.35696762096399</v>
      </c>
      <c r="B16866" s="5">
        <v>22502076.722271401</v>
      </c>
    </row>
    <row r="16867" spans="1:2" x14ac:dyDescent="0.25">
      <c r="A16867" s="3">
        <v>488.87708033181201</v>
      </c>
      <c r="B16867" s="5">
        <v>11824102.819100101</v>
      </c>
    </row>
    <row r="16868" spans="1:2" x14ac:dyDescent="0.25">
      <c r="A16868" s="3">
        <v>833.10832302967106</v>
      </c>
      <c r="B16868" s="5">
        <v>25411666.620296702</v>
      </c>
    </row>
    <row r="16869" spans="1:2" x14ac:dyDescent="0.25">
      <c r="A16869" s="3">
        <v>505.94270223050302</v>
      </c>
      <c r="B16869" s="5">
        <v>14914080.314592499</v>
      </c>
    </row>
    <row r="16870" spans="1:2" x14ac:dyDescent="0.25">
      <c r="A16870" s="3">
        <v>717.53932236019898</v>
      </c>
      <c r="B16870" s="5">
        <v>15462707.778153401</v>
      </c>
    </row>
    <row r="16871" spans="1:2" x14ac:dyDescent="0.25">
      <c r="A16871" s="3">
        <v>502.62069066226798</v>
      </c>
      <c r="B16871" s="5">
        <v>13465291.3872803</v>
      </c>
    </row>
    <row r="16872" spans="1:2" x14ac:dyDescent="0.25">
      <c r="A16872" s="3">
        <v>503.16467469358099</v>
      </c>
      <c r="B16872" s="5">
        <v>12235832.3958464</v>
      </c>
    </row>
    <row r="16873" spans="1:2" x14ac:dyDescent="0.25">
      <c r="A16873" s="3">
        <v>495.00311252280198</v>
      </c>
      <c r="B16873" s="5">
        <v>11847840.4656693</v>
      </c>
    </row>
    <row r="16874" spans="1:2" x14ac:dyDescent="0.25">
      <c r="A16874" s="3">
        <v>889.27377455078204</v>
      </c>
      <c r="B16874" s="5">
        <v>15434009.114742801</v>
      </c>
    </row>
    <row r="16875" spans="1:2" x14ac:dyDescent="0.25">
      <c r="A16875" s="3">
        <v>501.36661114615498</v>
      </c>
      <c r="B16875" s="5">
        <v>13510973.047199801</v>
      </c>
    </row>
    <row r="16876" spans="1:2" x14ac:dyDescent="0.25">
      <c r="A16876" s="3">
        <v>710.53023830212396</v>
      </c>
      <c r="B16876" s="5">
        <v>15522382.540167499</v>
      </c>
    </row>
    <row r="16877" spans="1:2" x14ac:dyDescent="0.25">
      <c r="A16877" s="3">
        <v>688.42588431608101</v>
      </c>
      <c r="B16877" s="5">
        <v>14107183.0997099</v>
      </c>
    </row>
    <row r="16878" spans="1:2" x14ac:dyDescent="0.25">
      <c r="A16878" s="3">
        <v>673.12461179749801</v>
      </c>
      <c r="B16878" s="5">
        <v>13584045.791788399</v>
      </c>
    </row>
    <row r="16879" spans="1:2" x14ac:dyDescent="0.25">
      <c r="A16879" s="3">
        <v>1041.3624007471401</v>
      </c>
      <c r="B16879" s="5">
        <v>19457823.867345601</v>
      </c>
    </row>
    <row r="16880" spans="1:2" x14ac:dyDescent="0.25">
      <c r="A16880" s="3">
        <v>309.38640857163898</v>
      </c>
      <c r="B16880" s="5">
        <v>10870903.454237999</v>
      </c>
    </row>
    <row r="16881" spans="1:2" x14ac:dyDescent="0.25">
      <c r="A16881" s="3">
        <v>692.57528843256398</v>
      </c>
      <c r="B16881" s="5">
        <v>20559639.567856401</v>
      </c>
    </row>
    <row r="16882" spans="1:2" x14ac:dyDescent="0.25">
      <c r="A16882" s="3">
        <v>504.482348176578</v>
      </c>
      <c r="B16882" s="5">
        <v>12148763.844238801</v>
      </c>
    </row>
    <row r="16883" spans="1:2" x14ac:dyDescent="0.25">
      <c r="A16883" s="3">
        <v>869.49800119258896</v>
      </c>
      <c r="B16883" s="5">
        <v>16390530.261655699</v>
      </c>
    </row>
    <row r="16884" spans="1:2" x14ac:dyDescent="0.25">
      <c r="A16884" s="3">
        <v>667.95451153815202</v>
      </c>
      <c r="B16884" s="5">
        <v>24106224.773933999</v>
      </c>
    </row>
    <row r="16885" spans="1:2" x14ac:dyDescent="0.25">
      <c r="A16885" s="3">
        <v>321.08734810681301</v>
      </c>
      <c r="B16885" s="5">
        <v>10683317.1349572</v>
      </c>
    </row>
    <row r="16886" spans="1:2" x14ac:dyDescent="0.25">
      <c r="A16886" s="3">
        <v>502.96729024274299</v>
      </c>
      <c r="B16886" s="5">
        <v>17566783.390205801</v>
      </c>
    </row>
    <row r="16887" spans="1:2" x14ac:dyDescent="0.25">
      <c r="A16887" s="3">
        <v>1052.8187139996401</v>
      </c>
      <c r="B16887" s="5">
        <v>18125474.379411601</v>
      </c>
    </row>
    <row r="16888" spans="1:2" x14ac:dyDescent="0.25">
      <c r="A16888" s="3">
        <v>1082.0384048103999</v>
      </c>
      <c r="B16888" s="5">
        <v>23873173.3611289</v>
      </c>
    </row>
    <row r="16889" spans="1:2" x14ac:dyDescent="0.25">
      <c r="A16889" s="3">
        <v>303.65764628475398</v>
      </c>
      <c r="B16889" s="5">
        <v>10332964.9887194</v>
      </c>
    </row>
    <row r="16890" spans="1:2" x14ac:dyDescent="0.25">
      <c r="A16890" s="3">
        <v>869.82542357048305</v>
      </c>
      <c r="B16890" s="5">
        <v>20403414.506478801</v>
      </c>
    </row>
    <row r="16891" spans="1:2" x14ac:dyDescent="0.25">
      <c r="A16891" s="3">
        <v>863.62163797674805</v>
      </c>
      <c r="B16891" s="5">
        <v>20320326.342108902</v>
      </c>
    </row>
    <row r="16892" spans="1:2" x14ac:dyDescent="0.25">
      <c r="A16892" s="3">
        <v>881.19048680290598</v>
      </c>
      <c r="B16892" s="5">
        <v>18246910.946275402</v>
      </c>
    </row>
    <row r="16893" spans="1:2" x14ac:dyDescent="0.25">
      <c r="A16893" s="3">
        <v>294.77934869859899</v>
      </c>
      <c r="B16893" s="5">
        <v>10175026.0354694</v>
      </c>
    </row>
    <row r="16894" spans="1:2" x14ac:dyDescent="0.25">
      <c r="A16894" s="3">
        <v>494.62437872238598</v>
      </c>
      <c r="B16894" s="5">
        <v>13423296.487037901</v>
      </c>
    </row>
    <row r="16895" spans="1:2" x14ac:dyDescent="0.25">
      <c r="A16895" s="3">
        <v>657.522172677973</v>
      </c>
      <c r="B16895" s="5">
        <v>18799305.489997301</v>
      </c>
    </row>
    <row r="16896" spans="1:2" x14ac:dyDescent="0.25">
      <c r="A16896" s="3">
        <v>486.00156041767502</v>
      </c>
      <c r="B16896" s="5">
        <v>11935093.9456736</v>
      </c>
    </row>
    <row r="16897" spans="1:2" x14ac:dyDescent="0.25">
      <c r="A16897" s="3">
        <v>322.49327580936</v>
      </c>
      <c r="B16897" s="5">
        <v>10462547.319628</v>
      </c>
    </row>
    <row r="16898" spans="1:2" x14ac:dyDescent="0.25">
      <c r="A16898" s="3">
        <v>531.08160338351797</v>
      </c>
      <c r="B16898" s="5">
        <v>12437726.871277999</v>
      </c>
    </row>
    <row r="16899" spans="1:2" x14ac:dyDescent="0.25">
      <c r="A16899" s="3">
        <v>668.58410889154595</v>
      </c>
      <c r="B16899" s="5">
        <v>16333184.131022699</v>
      </c>
    </row>
    <row r="16900" spans="1:2" x14ac:dyDescent="0.25">
      <c r="A16900" s="3">
        <v>110.794639330884</v>
      </c>
      <c r="B16900" s="5">
        <v>8868081.2836248092</v>
      </c>
    </row>
    <row r="16901" spans="1:2" x14ac:dyDescent="0.25">
      <c r="A16901" s="3">
        <v>478.43551044481399</v>
      </c>
      <c r="B16901" s="5">
        <v>17035904.308465399</v>
      </c>
    </row>
    <row r="16902" spans="1:2" x14ac:dyDescent="0.25">
      <c r="A16902" s="3">
        <v>669.56668543462797</v>
      </c>
      <c r="B16902" s="5">
        <v>14788156.6716203</v>
      </c>
    </row>
    <row r="16903" spans="1:2" x14ac:dyDescent="0.25">
      <c r="A16903" s="3">
        <v>293.63228935318398</v>
      </c>
      <c r="B16903" s="5">
        <v>11590858.820277801</v>
      </c>
    </row>
    <row r="16904" spans="1:2" x14ac:dyDescent="0.25">
      <c r="A16904" s="3">
        <v>466.03852872475699</v>
      </c>
      <c r="B16904" s="5">
        <v>11744003.588493001</v>
      </c>
    </row>
    <row r="16905" spans="1:2" x14ac:dyDescent="0.25">
      <c r="A16905" s="3">
        <v>679.76873025442603</v>
      </c>
      <c r="B16905" s="5">
        <v>13443633.328789201</v>
      </c>
    </row>
    <row r="16906" spans="1:2" x14ac:dyDescent="0.25">
      <c r="A16906" s="3">
        <v>310.10861462501703</v>
      </c>
      <c r="B16906" s="5">
        <v>12099402.525086701</v>
      </c>
    </row>
    <row r="16907" spans="1:2" x14ac:dyDescent="0.25">
      <c r="A16907" s="3">
        <v>675.08380251289304</v>
      </c>
      <c r="B16907" s="5">
        <v>13683415.1026296</v>
      </c>
    </row>
    <row r="16908" spans="1:2" x14ac:dyDescent="0.25">
      <c r="A16908" s="3">
        <v>281.79697951703002</v>
      </c>
      <c r="B16908" s="5">
        <v>15242789.8432732</v>
      </c>
    </row>
    <row r="16909" spans="1:2" x14ac:dyDescent="0.25">
      <c r="A16909" s="3">
        <v>472.884908572982</v>
      </c>
      <c r="B16909" s="5">
        <v>14365391.6332564</v>
      </c>
    </row>
    <row r="16910" spans="1:2" x14ac:dyDescent="0.25">
      <c r="A16910" s="3">
        <v>289.232762386199</v>
      </c>
      <c r="B16910" s="5">
        <v>11424767.402849499</v>
      </c>
    </row>
    <row r="16911" spans="1:2" x14ac:dyDescent="0.25">
      <c r="A16911" s="3">
        <v>885.21325388938999</v>
      </c>
      <c r="B16911" s="5">
        <v>17012199.527035002</v>
      </c>
    </row>
    <row r="16912" spans="1:2" x14ac:dyDescent="0.25">
      <c r="A16912" s="3">
        <v>859.03444185374804</v>
      </c>
      <c r="B16912" s="5">
        <v>16428632.1583094</v>
      </c>
    </row>
    <row r="16913" spans="1:2" x14ac:dyDescent="0.25">
      <c r="A16913" s="3">
        <v>1271.9386517133</v>
      </c>
      <c r="B16913" s="5">
        <v>20086622.2341034</v>
      </c>
    </row>
    <row r="16914" spans="1:2" x14ac:dyDescent="0.25">
      <c r="A16914" s="3">
        <v>85.735047124075294</v>
      </c>
      <c r="B16914" s="5">
        <v>8269132.5978788901</v>
      </c>
    </row>
    <row r="16915" spans="1:2" x14ac:dyDescent="0.25">
      <c r="A16915" s="3">
        <v>901.38953594676696</v>
      </c>
      <c r="B16915" s="5">
        <v>15413790.061641101</v>
      </c>
    </row>
    <row r="16916" spans="1:2" x14ac:dyDescent="0.25">
      <c r="A16916" s="3">
        <v>292.76093701803302</v>
      </c>
      <c r="B16916" s="5">
        <v>12073247.6466789</v>
      </c>
    </row>
    <row r="16917" spans="1:2" x14ac:dyDescent="0.25">
      <c r="A16917" s="3">
        <v>674.32498049910305</v>
      </c>
      <c r="B16917" s="5">
        <v>14903292.8070691</v>
      </c>
    </row>
    <row r="16918" spans="1:2" x14ac:dyDescent="0.25">
      <c r="A16918" s="3">
        <v>455.36325041160597</v>
      </c>
      <c r="B16918" s="5">
        <v>14405131.283635501</v>
      </c>
    </row>
    <row r="16919" spans="1:2" x14ac:dyDescent="0.25">
      <c r="A16919" s="3">
        <v>324.66199957985202</v>
      </c>
      <c r="B16919" s="5">
        <v>10696892.9152567</v>
      </c>
    </row>
    <row r="16920" spans="1:2" x14ac:dyDescent="0.25">
      <c r="A16920" s="3">
        <v>689.55172379565499</v>
      </c>
      <c r="B16920" s="5">
        <v>14025922.488167699</v>
      </c>
    </row>
    <row r="16921" spans="1:2" x14ac:dyDescent="0.25">
      <c r="A16921" s="3">
        <v>276.81150492942299</v>
      </c>
      <c r="B16921" s="5">
        <v>15569044.084281599</v>
      </c>
    </row>
    <row r="16922" spans="1:2" x14ac:dyDescent="0.25">
      <c r="A16922" s="3">
        <v>281.73633791323101</v>
      </c>
      <c r="B16922" s="5">
        <v>11415914.2619197</v>
      </c>
    </row>
    <row r="16923" spans="1:2" x14ac:dyDescent="0.25">
      <c r="A16923" s="3">
        <v>318.81169797934098</v>
      </c>
      <c r="B16923" s="5">
        <v>12039733.9738512</v>
      </c>
    </row>
    <row r="16924" spans="1:2" x14ac:dyDescent="0.25">
      <c r="A16924" s="3">
        <v>881.025774589089</v>
      </c>
      <c r="B16924" s="5">
        <v>27586326.8526874</v>
      </c>
    </row>
    <row r="16925" spans="1:2" x14ac:dyDescent="0.25">
      <c r="A16925" s="3">
        <v>870.85589017267296</v>
      </c>
      <c r="B16925" s="5">
        <v>16528142.9340846</v>
      </c>
    </row>
    <row r="16926" spans="1:2" x14ac:dyDescent="0.25">
      <c r="A16926" s="3">
        <v>82.264754127748901</v>
      </c>
      <c r="B16926" s="5">
        <v>8395778.1876094509</v>
      </c>
    </row>
    <row r="16927" spans="1:2" x14ac:dyDescent="0.25">
      <c r="A16927" s="3">
        <v>678.25792017252695</v>
      </c>
      <c r="B16927" s="5">
        <v>14854242.8100229</v>
      </c>
    </row>
    <row r="16928" spans="1:2" x14ac:dyDescent="0.25">
      <c r="A16928" s="3">
        <v>510.07775172021002</v>
      </c>
      <c r="B16928" s="5">
        <v>13367735.902648401</v>
      </c>
    </row>
    <row r="16929" spans="1:2" x14ac:dyDescent="0.25">
      <c r="A16929" s="3">
        <v>342.728461834092</v>
      </c>
      <c r="B16929" s="5">
        <v>16049789.771271501</v>
      </c>
    </row>
    <row r="16930" spans="1:2" x14ac:dyDescent="0.25">
      <c r="A16930" s="3">
        <v>528.63330765278397</v>
      </c>
      <c r="B16930" s="5">
        <v>12587804.7804313</v>
      </c>
    </row>
    <row r="16931" spans="1:2" x14ac:dyDescent="0.25">
      <c r="A16931" s="3">
        <v>479.657709440654</v>
      </c>
      <c r="B16931" s="5">
        <v>12223809.0494728</v>
      </c>
    </row>
    <row r="16932" spans="1:2" x14ac:dyDescent="0.25">
      <c r="A16932" s="3">
        <v>103.64075995029999</v>
      </c>
      <c r="B16932" s="5">
        <v>8500527.0506998207</v>
      </c>
    </row>
    <row r="16933" spans="1:2" x14ac:dyDescent="0.25">
      <c r="A16933" s="3">
        <v>274.00305701595499</v>
      </c>
      <c r="B16933" s="5">
        <v>15260005.853581401</v>
      </c>
    </row>
    <row r="16934" spans="1:2" x14ac:dyDescent="0.25">
      <c r="A16934" s="3">
        <v>476.00847855090802</v>
      </c>
      <c r="B16934" s="5">
        <v>13110129.5602435</v>
      </c>
    </row>
    <row r="16935" spans="1:2" x14ac:dyDescent="0.25">
      <c r="A16935" s="3">
        <v>295.79433651189402</v>
      </c>
      <c r="B16935" s="5">
        <v>11849861.577176601</v>
      </c>
    </row>
    <row r="16936" spans="1:2" x14ac:dyDescent="0.25">
      <c r="A16936" s="3">
        <v>493.03922454517698</v>
      </c>
      <c r="B16936" s="5">
        <v>11969888.1132119</v>
      </c>
    </row>
    <row r="16937" spans="1:2" x14ac:dyDescent="0.25">
      <c r="A16937" s="3">
        <v>920.96141860361502</v>
      </c>
      <c r="B16937" s="5">
        <v>17289258.657033399</v>
      </c>
    </row>
    <row r="16938" spans="1:2" x14ac:dyDescent="0.25">
      <c r="A16938" s="3">
        <v>488.39434832378902</v>
      </c>
      <c r="B16938" s="5">
        <v>13614563.6266583</v>
      </c>
    </row>
    <row r="16939" spans="1:2" x14ac:dyDescent="0.25">
      <c r="A16939" s="3">
        <v>514.77470899327795</v>
      </c>
      <c r="B16939" s="5">
        <v>18922357.585320901</v>
      </c>
    </row>
    <row r="16940" spans="1:2" x14ac:dyDescent="0.25">
      <c r="A16940" s="3">
        <v>140.541594578792</v>
      </c>
      <c r="B16940" s="5">
        <v>9060368.9976162296</v>
      </c>
    </row>
    <row r="16941" spans="1:2" x14ac:dyDescent="0.25">
      <c r="A16941" s="3">
        <v>94.982655088826107</v>
      </c>
      <c r="B16941" s="5">
        <v>8482317.6905370504</v>
      </c>
    </row>
    <row r="16942" spans="1:2" x14ac:dyDescent="0.25">
      <c r="A16942" s="3">
        <v>645.78941501810004</v>
      </c>
      <c r="B16942" s="5">
        <v>19883025.238517102</v>
      </c>
    </row>
    <row r="16943" spans="1:2" x14ac:dyDescent="0.25">
      <c r="A16943" s="3">
        <v>503.242173690691</v>
      </c>
      <c r="B16943" s="5">
        <v>13345301.9493283</v>
      </c>
    </row>
    <row r="16944" spans="1:2" x14ac:dyDescent="0.25">
      <c r="A16944" s="3">
        <v>689.24594368530404</v>
      </c>
      <c r="B16944" s="5">
        <v>13596585.351369999</v>
      </c>
    </row>
    <row r="16945" spans="1:2" x14ac:dyDescent="0.25">
      <c r="A16945" s="3">
        <v>498.46179829241402</v>
      </c>
      <c r="B16945" s="5">
        <v>17441823.3754001</v>
      </c>
    </row>
    <row r="16946" spans="1:2" x14ac:dyDescent="0.25">
      <c r="A16946" s="3">
        <v>497.50638547764498</v>
      </c>
      <c r="B16946" s="5">
        <v>12230671.976870701</v>
      </c>
    </row>
    <row r="16947" spans="1:2" x14ac:dyDescent="0.25">
      <c r="A16947" s="3">
        <v>307.82660862256898</v>
      </c>
      <c r="B16947" s="5">
        <v>10645924.0286218</v>
      </c>
    </row>
    <row r="16948" spans="1:2" x14ac:dyDescent="0.25">
      <c r="A16948" s="3">
        <v>873.43903007597805</v>
      </c>
      <c r="B16948" s="5">
        <v>15302493.707149601</v>
      </c>
    </row>
    <row r="16949" spans="1:2" x14ac:dyDescent="0.25">
      <c r="A16949" s="3">
        <v>684.95248723009195</v>
      </c>
      <c r="B16949" s="5">
        <v>13624078.6035379</v>
      </c>
    </row>
    <row r="16950" spans="1:2" x14ac:dyDescent="0.25">
      <c r="A16950" s="3">
        <v>834.39312704537497</v>
      </c>
      <c r="B16950" s="5">
        <v>17575426.310030401</v>
      </c>
    </row>
    <row r="16951" spans="1:2" x14ac:dyDescent="0.25">
      <c r="A16951" s="3">
        <v>452.97849888610301</v>
      </c>
      <c r="B16951" s="5">
        <v>22342108.4690536</v>
      </c>
    </row>
    <row r="16952" spans="1:2" x14ac:dyDescent="0.25">
      <c r="A16952" s="3">
        <v>354.692756158728</v>
      </c>
      <c r="B16952" s="5">
        <v>11113674.9868716</v>
      </c>
    </row>
    <row r="16953" spans="1:2" x14ac:dyDescent="0.25">
      <c r="A16953" s="3">
        <v>455.12144613846198</v>
      </c>
      <c r="B16953" s="5">
        <v>16871952.1195895</v>
      </c>
    </row>
    <row r="16954" spans="1:2" x14ac:dyDescent="0.25">
      <c r="A16954" s="3">
        <v>686.81782106327603</v>
      </c>
      <c r="B16954" s="5">
        <v>13597449.8971304</v>
      </c>
    </row>
    <row r="16955" spans="1:2" x14ac:dyDescent="0.25">
      <c r="A16955" s="3">
        <v>279.09613064455198</v>
      </c>
      <c r="B16955" s="5">
        <v>15618226.301072599</v>
      </c>
    </row>
    <row r="16956" spans="1:2" x14ac:dyDescent="0.25">
      <c r="A16956" s="3">
        <v>698.09963095371495</v>
      </c>
      <c r="B16956" s="5">
        <v>15496393.032481501</v>
      </c>
    </row>
    <row r="16957" spans="1:2" x14ac:dyDescent="0.25">
      <c r="A16957" s="3">
        <v>476.59064083816497</v>
      </c>
      <c r="B16957" s="5">
        <v>11682487.9312803</v>
      </c>
    </row>
    <row r="16958" spans="1:2" x14ac:dyDescent="0.25">
      <c r="A16958" s="3">
        <v>281.58463209869097</v>
      </c>
      <c r="B16958" s="5">
        <v>10277424.854367999</v>
      </c>
    </row>
    <row r="16959" spans="1:2" x14ac:dyDescent="0.25">
      <c r="A16959" s="3">
        <v>681.16302106017201</v>
      </c>
      <c r="B16959" s="5">
        <v>13666445.234918</v>
      </c>
    </row>
    <row r="16960" spans="1:2" x14ac:dyDescent="0.25">
      <c r="A16960" s="3">
        <v>95.581234092698494</v>
      </c>
      <c r="B16960" s="5">
        <v>8547505.4727419596</v>
      </c>
    </row>
    <row r="16961" spans="1:2" x14ac:dyDescent="0.25">
      <c r="A16961" s="3">
        <v>326.59005179648801</v>
      </c>
      <c r="B16961" s="5">
        <v>12249139.2710378</v>
      </c>
    </row>
    <row r="16962" spans="1:2" x14ac:dyDescent="0.25">
      <c r="A16962" s="3">
        <v>502.52776741236198</v>
      </c>
      <c r="B16962" s="5">
        <v>13447304.760144901</v>
      </c>
    </row>
    <row r="16963" spans="1:2" x14ac:dyDescent="0.25">
      <c r="A16963" s="3">
        <v>658.96944227800304</v>
      </c>
      <c r="B16963" s="5">
        <v>13372515.102463501</v>
      </c>
    </row>
    <row r="16964" spans="1:2" x14ac:dyDescent="0.25">
      <c r="A16964" s="3">
        <v>681.33861576337597</v>
      </c>
      <c r="B16964" s="5">
        <v>20199575.421085101</v>
      </c>
    </row>
    <row r="16965" spans="1:2" x14ac:dyDescent="0.25">
      <c r="A16965" s="3">
        <v>479.20205308713201</v>
      </c>
      <c r="B16965" s="5">
        <v>13263196.669905201</v>
      </c>
    </row>
    <row r="16966" spans="1:2" x14ac:dyDescent="0.25">
      <c r="A16966" s="3">
        <v>850.72942388987803</v>
      </c>
      <c r="B16966" s="5">
        <v>20290110.641498402</v>
      </c>
    </row>
    <row r="16967" spans="1:2" x14ac:dyDescent="0.25">
      <c r="A16967" s="3">
        <v>312.42023865214298</v>
      </c>
      <c r="B16967" s="5">
        <v>12029547.136372499</v>
      </c>
    </row>
    <row r="16968" spans="1:2" x14ac:dyDescent="0.25">
      <c r="A16968" s="3">
        <v>327.796020360032</v>
      </c>
      <c r="B16968" s="5">
        <v>10713836.8116896</v>
      </c>
    </row>
    <row r="16969" spans="1:2" x14ac:dyDescent="0.25">
      <c r="A16969" s="3">
        <v>1252.9862632049001</v>
      </c>
      <c r="B16969" s="5">
        <v>23662652.434483401</v>
      </c>
    </row>
    <row r="16970" spans="1:2" x14ac:dyDescent="0.25">
      <c r="A16970" s="3">
        <v>480.808026124469</v>
      </c>
      <c r="B16970" s="5">
        <v>13043755.8544311</v>
      </c>
    </row>
    <row r="16971" spans="1:2" x14ac:dyDescent="0.25">
      <c r="A16971" s="3">
        <v>113.49690183525399</v>
      </c>
      <c r="B16971" s="5">
        <v>8890178.05130844</v>
      </c>
    </row>
    <row r="16972" spans="1:2" x14ac:dyDescent="0.25">
      <c r="A16972" s="3">
        <v>713.89382512463806</v>
      </c>
      <c r="B16972" s="5">
        <v>15283441.886897501</v>
      </c>
    </row>
    <row r="16973" spans="1:2" x14ac:dyDescent="0.25">
      <c r="A16973" s="3">
        <v>527.82214422186098</v>
      </c>
      <c r="B16973" s="5">
        <v>12369905.618860399</v>
      </c>
    </row>
    <row r="16974" spans="1:2" x14ac:dyDescent="0.25">
      <c r="A16974" s="3">
        <v>874.88389496718298</v>
      </c>
      <c r="B16974" s="5">
        <v>16527781.9028113</v>
      </c>
    </row>
    <row r="16975" spans="1:2" x14ac:dyDescent="0.25">
      <c r="A16975" s="3">
        <v>306.619301050817</v>
      </c>
      <c r="B16975" s="5">
        <v>10465265.0593285</v>
      </c>
    </row>
    <row r="16976" spans="1:2" x14ac:dyDescent="0.25">
      <c r="A16976" s="3">
        <v>914.80986431463202</v>
      </c>
      <c r="B16976" s="5">
        <v>20326074.3398901</v>
      </c>
    </row>
    <row r="16977" spans="1:2" x14ac:dyDescent="0.25">
      <c r="A16977" s="3">
        <v>111.625808314594</v>
      </c>
      <c r="B16977" s="5">
        <v>9128735.3774644192</v>
      </c>
    </row>
    <row r="16978" spans="1:2" x14ac:dyDescent="0.25">
      <c r="A16978" s="3">
        <v>672.779185074314</v>
      </c>
      <c r="B16978" s="5">
        <v>18806586.339339402</v>
      </c>
    </row>
    <row r="16979" spans="1:2" x14ac:dyDescent="0.25">
      <c r="A16979" s="3">
        <v>490.60794061590599</v>
      </c>
      <c r="B16979" s="5">
        <v>13393842.3680907</v>
      </c>
    </row>
    <row r="16980" spans="1:2" x14ac:dyDescent="0.25">
      <c r="A16980" s="3">
        <v>480.5</v>
      </c>
      <c r="B16980" s="5">
        <v>11803410</v>
      </c>
    </row>
    <row r="16981" spans="1:2" x14ac:dyDescent="0.25">
      <c r="A16981" s="3">
        <v>478.02208988745701</v>
      </c>
      <c r="B16981" s="5">
        <v>12081135.319312001</v>
      </c>
    </row>
    <row r="16982" spans="1:2" x14ac:dyDescent="0.25">
      <c r="A16982" s="3">
        <v>645.531219541881</v>
      </c>
      <c r="B16982" s="5">
        <v>12990310.449560599</v>
      </c>
    </row>
    <row r="16983" spans="1:2" x14ac:dyDescent="0.25">
      <c r="A16983" s="3">
        <v>482.949028227074</v>
      </c>
      <c r="B16983" s="5">
        <v>13130196.090294</v>
      </c>
    </row>
    <row r="16984" spans="1:2" x14ac:dyDescent="0.25">
      <c r="A16984" s="3">
        <v>679.66277409049496</v>
      </c>
      <c r="B16984" s="5">
        <v>13683384.432194799</v>
      </c>
    </row>
    <row r="16985" spans="1:2" x14ac:dyDescent="0.25">
      <c r="A16985" s="3">
        <v>336.95865054820501</v>
      </c>
      <c r="B16985" s="5">
        <v>10796343.886657</v>
      </c>
    </row>
    <row r="16986" spans="1:2" x14ac:dyDescent="0.25">
      <c r="A16986" s="3">
        <v>676.11443982303797</v>
      </c>
      <c r="B16986" s="5">
        <v>13555768.919347201</v>
      </c>
    </row>
    <row r="16987" spans="1:2" x14ac:dyDescent="0.25">
      <c r="A16987" s="3">
        <v>284.55849662865302</v>
      </c>
      <c r="B16987" s="5">
        <v>9862955.1461749803</v>
      </c>
    </row>
    <row r="16988" spans="1:2" x14ac:dyDescent="0.25">
      <c r="A16988" s="3">
        <v>702.92341408755999</v>
      </c>
      <c r="B16988" s="5">
        <v>16880252.224326901</v>
      </c>
    </row>
    <row r="16989" spans="1:2" x14ac:dyDescent="0.25">
      <c r="A16989" s="3">
        <v>523.33754490513695</v>
      </c>
      <c r="B16989" s="5">
        <v>13671670.412366301</v>
      </c>
    </row>
    <row r="16990" spans="1:2" x14ac:dyDescent="0.25">
      <c r="A16990" s="3">
        <v>95.933295079207596</v>
      </c>
      <c r="B16990" s="5">
        <v>8527504.4282502998</v>
      </c>
    </row>
    <row r="16991" spans="1:2" x14ac:dyDescent="0.25">
      <c r="A16991" s="3">
        <v>295.17979459709301</v>
      </c>
      <c r="B16991" s="5">
        <v>9969439.1885402892</v>
      </c>
    </row>
    <row r="16992" spans="1:2" x14ac:dyDescent="0.25">
      <c r="A16992" s="3">
        <v>676.06533527154704</v>
      </c>
      <c r="B16992" s="5">
        <v>18857469.029111199</v>
      </c>
    </row>
    <row r="16993" spans="1:2" x14ac:dyDescent="0.25">
      <c r="A16993" s="3">
        <v>492.06699203306903</v>
      </c>
      <c r="B16993" s="5">
        <v>18645040.124507401</v>
      </c>
    </row>
    <row r="16994" spans="1:2" x14ac:dyDescent="0.25">
      <c r="A16994" s="3">
        <v>319.28051417267801</v>
      </c>
      <c r="B16994" s="5">
        <v>12328492.006195899</v>
      </c>
    </row>
    <row r="16995" spans="1:2" x14ac:dyDescent="0.25">
      <c r="A16995" s="3">
        <v>293.64830584487498</v>
      </c>
      <c r="B16995" s="5">
        <v>11549680.1499248</v>
      </c>
    </row>
    <row r="16996" spans="1:2" x14ac:dyDescent="0.25">
      <c r="A16996" s="3">
        <v>85.123105625617598</v>
      </c>
      <c r="B16996" s="5">
        <v>8426489.7657848503</v>
      </c>
    </row>
    <row r="16997" spans="1:2" x14ac:dyDescent="0.25">
      <c r="A16997" s="3">
        <v>706.53383567477795</v>
      </c>
      <c r="B16997" s="5">
        <v>15437766.6538529</v>
      </c>
    </row>
    <row r="16998" spans="1:2" x14ac:dyDescent="0.25">
      <c r="A16998" s="3">
        <v>712.83290955667303</v>
      </c>
      <c r="B16998" s="5">
        <v>13928265.977329699</v>
      </c>
    </row>
    <row r="16999" spans="1:2" x14ac:dyDescent="0.25">
      <c r="A16999" s="3">
        <v>349.09219964384499</v>
      </c>
      <c r="B16999" s="5">
        <v>11321248.4785692</v>
      </c>
    </row>
    <row r="17000" spans="1:2" x14ac:dyDescent="0.25">
      <c r="A17000" s="3">
        <v>313.29084041492899</v>
      </c>
      <c r="B17000" s="5">
        <v>10415746.4091486</v>
      </c>
    </row>
    <row r="17001" spans="1:2" x14ac:dyDescent="0.25">
      <c r="A17001" s="3">
        <v>1015.54536101718</v>
      </c>
      <c r="B17001" s="5">
        <v>28516203.9618343</v>
      </c>
    </row>
    <row r="17002" spans="1:2" x14ac:dyDescent="0.25">
      <c r="A17002" s="3">
        <v>495.93820503838901</v>
      </c>
      <c r="B17002" s="5">
        <v>17280180.0168394</v>
      </c>
    </row>
    <row r="17003" spans="1:2" x14ac:dyDescent="0.25">
      <c r="A17003" s="3">
        <v>118.824607501562</v>
      </c>
      <c r="B17003" s="5">
        <v>9089483.2030913699</v>
      </c>
    </row>
    <row r="17004" spans="1:2" x14ac:dyDescent="0.25">
      <c r="A17004" s="3">
        <v>879.40175425099096</v>
      </c>
      <c r="B17004" s="5">
        <v>21910934.998845901</v>
      </c>
    </row>
    <row r="17005" spans="1:2" x14ac:dyDescent="0.25">
      <c r="A17005" s="3">
        <v>283.45599998812202</v>
      </c>
      <c r="B17005" s="5">
        <v>9887506.2085667104</v>
      </c>
    </row>
    <row r="17006" spans="1:2" x14ac:dyDescent="0.25">
      <c r="A17006" s="3">
        <v>727.28844494139798</v>
      </c>
      <c r="B17006" s="5">
        <v>15474459.3937279</v>
      </c>
    </row>
    <row r="17007" spans="1:2" x14ac:dyDescent="0.25">
      <c r="A17007" s="3">
        <v>503.63207190228701</v>
      </c>
      <c r="B17007" s="5">
        <v>17586498.384318002</v>
      </c>
    </row>
    <row r="17008" spans="1:2" x14ac:dyDescent="0.25">
      <c r="A17008" s="3">
        <v>482.17720125033298</v>
      </c>
      <c r="B17008" s="5">
        <v>11758865.471224399</v>
      </c>
    </row>
    <row r="17009" spans="1:2" x14ac:dyDescent="0.25">
      <c r="A17009" s="3">
        <v>894.84968040853698</v>
      </c>
      <c r="B17009" s="5">
        <v>21097724.7155191</v>
      </c>
    </row>
    <row r="17010" spans="1:2" x14ac:dyDescent="0.25">
      <c r="A17010" s="3">
        <v>151.27500497676101</v>
      </c>
      <c r="B17010" s="5">
        <v>9113413.9186469894</v>
      </c>
    </row>
    <row r="17011" spans="1:2" x14ac:dyDescent="0.25">
      <c r="A17011" s="3">
        <v>859.71718790194996</v>
      </c>
      <c r="B17011" s="5">
        <v>16371723.7585954</v>
      </c>
    </row>
    <row r="17012" spans="1:2" x14ac:dyDescent="0.25">
      <c r="A17012" s="3">
        <v>881.921665517017</v>
      </c>
      <c r="B17012" s="5">
        <v>27355569.5452266</v>
      </c>
    </row>
    <row r="17013" spans="1:2" x14ac:dyDescent="0.25">
      <c r="A17013" s="3">
        <v>103.98041608798501</v>
      </c>
      <c r="B17013" s="5">
        <v>8750341.4482720792</v>
      </c>
    </row>
    <row r="17014" spans="1:2" x14ac:dyDescent="0.25">
      <c r="A17014" s="3">
        <v>475.94058189682403</v>
      </c>
      <c r="B17014" s="5">
        <v>14598072.677644599</v>
      </c>
    </row>
    <row r="17015" spans="1:2" x14ac:dyDescent="0.25">
      <c r="A17015" s="3">
        <v>306.92202944246702</v>
      </c>
      <c r="B17015" s="5">
        <v>10720410.8712241</v>
      </c>
    </row>
    <row r="17016" spans="1:2" x14ac:dyDescent="0.25">
      <c r="A17016" s="3">
        <v>478.22547093359498</v>
      </c>
      <c r="B17016" s="5">
        <v>17176284.067657199</v>
      </c>
    </row>
    <row r="17017" spans="1:2" x14ac:dyDescent="0.25">
      <c r="A17017" s="3">
        <v>307.62612824515401</v>
      </c>
      <c r="B17017" s="5">
        <v>10748159.087982001</v>
      </c>
    </row>
    <row r="17018" spans="1:2" x14ac:dyDescent="0.25">
      <c r="A17018" s="3">
        <v>475.38318793264898</v>
      </c>
      <c r="B17018" s="5">
        <v>11850216.3404087</v>
      </c>
    </row>
    <row r="17019" spans="1:2" x14ac:dyDescent="0.25">
      <c r="A17019" s="3">
        <v>268.81755128245101</v>
      </c>
      <c r="B17019" s="5">
        <v>10185576.4208922</v>
      </c>
    </row>
    <row r="17020" spans="1:2" x14ac:dyDescent="0.25">
      <c r="A17020" s="3">
        <v>495.5</v>
      </c>
      <c r="B17020" s="5">
        <v>13852140</v>
      </c>
    </row>
    <row r="17021" spans="1:2" x14ac:dyDescent="0.25">
      <c r="A17021" s="3">
        <v>667.28420780292902</v>
      </c>
      <c r="B17021" s="5">
        <v>14948667.814092999</v>
      </c>
    </row>
    <row r="17022" spans="1:2" x14ac:dyDescent="0.25">
      <c r="A17022" s="3">
        <v>76.133421146929393</v>
      </c>
      <c r="B17022" s="5">
        <v>8456352.7894788291</v>
      </c>
    </row>
    <row r="17023" spans="1:2" x14ac:dyDescent="0.25">
      <c r="A17023" s="3">
        <v>303.8744357292</v>
      </c>
      <c r="B17023" s="5">
        <v>10540908.949229401</v>
      </c>
    </row>
    <row r="17024" spans="1:2" x14ac:dyDescent="0.25">
      <c r="A17024" s="3">
        <v>134.48355133775601</v>
      </c>
      <c r="B17024" s="5">
        <v>9119575.4454722703</v>
      </c>
    </row>
    <row r="17025" spans="1:2" x14ac:dyDescent="0.25">
      <c r="A17025" s="3">
        <v>287.84910999182301</v>
      </c>
      <c r="B17025" s="5">
        <v>11415201.4683492</v>
      </c>
    </row>
    <row r="17026" spans="1:2" x14ac:dyDescent="0.25">
      <c r="A17026" s="3">
        <v>467.774173878439</v>
      </c>
      <c r="B17026" s="5">
        <v>13154566.244929399</v>
      </c>
    </row>
    <row r="17027" spans="1:2" x14ac:dyDescent="0.25">
      <c r="A17027" s="3">
        <v>488.22969575477498</v>
      </c>
      <c r="B17027" s="5">
        <v>11914440.162494199</v>
      </c>
    </row>
    <row r="17028" spans="1:2" x14ac:dyDescent="0.25">
      <c r="A17028" s="3">
        <v>285.97215346559699</v>
      </c>
      <c r="B17028" s="5">
        <v>10145491.912130799</v>
      </c>
    </row>
    <row r="17029" spans="1:2" x14ac:dyDescent="0.25">
      <c r="A17029" s="3">
        <v>93.045361017187204</v>
      </c>
      <c r="B17029" s="5">
        <v>8427957.8366969507</v>
      </c>
    </row>
    <row r="17030" spans="1:2" x14ac:dyDescent="0.25">
      <c r="A17030" s="3">
        <v>833.57911968423298</v>
      </c>
      <c r="B17030" s="5">
        <v>20421759.921535</v>
      </c>
    </row>
    <row r="17031" spans="1:2" x14ac:dyDescent="0.25">
      <c r="A17031" s="3">
        <v>868.56880273206605</v>
      </c>
      <c r="B17031" s="5">
        <v>18076481.120487802</v>
      </c>
    </row>
    <row r="17032" spans="1:2" x14ac:dyDescent="0.25">
      <c r="A17032" s="3">
        <v>669.21668655105202</v>
      </c>
      <c r="B17032" s="5">
        <v>15066036.953203401</v>
      </c>
    </row>
    <row r="17033" spans="1:2" x14ac:dyDescent="0.25">
      <c r="A17033" s="3">
        <v>492.02877259244798</v>
      </c>
      <c r="B17033" s="5">
        <v>11860913.6088186</v>
      </c>
    </row>
    <row r="17034" spans="1:2" x14ac:dyDescent="0.25">
      <c r="A17034" s="3">
        <v>123.741266957937</v>
      </c>
      <c r="B17034" s="5">
        <v>8905120.1198839396</v>
      </c>
    </row>
    <row r="17035" spans="1:2" x14ac:dyDescent="0.25">
      <c r="A17035" s="3">
        <v>679.95278100178405</v>
      </c>
      <c r="B17035" s="5">
        <v>16301709.2657918</v>
      </c>
    </row>
    <row r="17036" spans="1:2" x14ac:dyDescent="0.25">
      <c r="A17036" s="3">
        <v>881.68130673363601</v>
      </c>
      <c r="B17036" s="5">
        <v>22059833.700545099</v>
      </c>
    </row>
    <row r="17037" spans="1:2" x14ac:dyDescent="0.25">
      <c r="A17037" s="3">
        <v>471.30030209094099</v>
      </c>
      <c r="B17037" s="5">
        <v>13581841.508489201</v>
      </c>
    </row>
    <row r="17038" spans="1:2" x14ac:dyDescent="0.25">
      <c r="A17038" s="3">
        <v>470.04299595454302</v>
      </c>
      <c r="B17038" s="5">
        <v>13134600.483069699</v>
      </c>
    </row>
    <row r="17039" spans="1:2" x14ac:dyDescent="0.25">
      <c r="A17039" s="3">
        <v>860.00407951803402</v>
      </c>
      <c r="B17039" s="5">
        <v>15223045.1036197</v>
      </c>
    </row>
    <row r="17040" spans="1:2" x14ac:dyDescent="0.25">
      <c r="A17040" s="3">
        <v>495.97745047646902</v>
      </c>
      <c r="B17040" s="5">
        <v>17428382.745017599</v>
      </c>
    </row>
    <row r="17041" spans="1:2" x14ac:dyDescent="0.25">
      <c r="A17041" s="3">
        <v>494.64677502264101</v>
      </c>
      <c r="B17041" s="5">
        <v>13565452.7932938</v>
      </c>
    </row>
    <row r="17042" spans="1:2" x14ac:dyDescent="0.25">
      <c r="A17042" s="3">
        <v>313.32691525758997</v>
      </c>
      <c r="B17042" s="5">
        <v>11855889.271639099</v>
      </c>
    </row>
    <row r="17043" spans="1:2" x14ac:dyDescent="0.25">
      <c r="A17043" s="3">
        <v>311.99902441674999</v>
      </c>
      <c r="B17043" s="5">
        <v>10469263.064452499</v>
      </c>
    </row>
    <row r="17044" spans="1:2" x14ac:dyDescent="0.25">
      <c r="A17044" s="3">
        <v>515.99925799923005</v>
      </c>
      <c r="B17044" s="5">
        <v>12454864.104035901</v>
      </c>
    </row>
    <row r="17045" spans="1:2" x14ac:dyDescent="0.25">
      <c r="A17045" s="3">
        <v>675.45685417307504</v>
      </c>
      <c r="B17045" s="5">
        <v>14772853.6638988</v>
      </c>
    </row>
    <row r="17046" spans="1:2" x14ac:dyDescent="0.25">
      <c r="A17046" s="3">
        <v>503.19027395136402</v>
      </c>
      <c r="B17046" s="5">
        <v>17576156.1524361</v>
      </c>
    </row>
    <row r="17047" spans="1:2" x14ac:dyDescent="0.25">
      <c r="A17047" s="3">
        <v>319.14699075645598</v>
      </c>
      <c r="B17047" s="5">
        <v>10665346.0720481</v>
      </c>
    </row>
    <row r="17048" spans="1:2" x14ac:dyDescent="0.25">
      <c r="A17048" s="3">
        <v>681.34976970800096</v>
      </c>
      <c r="B17048" s="5">
        <v>14992610.531003401</v>
      </c>
    </row>
    <row r="17049" spans="1:2" x14ac:dyDescent="0.25">
      <c r="A17049" s="3">
        <v>663.20961951484605</v>
      </c>
      <c r="B17049" s="5">
        <v>13657322.1098068</v>
      </c>
    </row>
    <row r="17050" spans="1:2" x14ac:dyDescent="0.25">
      <c r="A17050" s="3">
        <v>120.700900489416</v>
      </c>
      <c r="B17050" s="5">
        <v>8802613.7767697293</v>
      </c>
    </row>
    <row r="17051" spans="1:2" x14ac:dyDescent="0.25">
      <c r="A17051" s="3">
        <v>706.26879484471397</v>
      </c>
      <c r="B17051" s="5">
        <v>15354920.146996001</v>
      </c>
    </row>
    <row r="17052" spans="1:2" x14ac:dyDescent="0.25">
      <c r="A17052" s="3">
        <v>487.00161549337997</v>
      </c>
      <c r="B17052" s="5">
        <v>13337850.9981016</v>
      </c>
    </row>
    <row r="17053" spans="1:2" x14ac:dyDescent="0.25">
      <c r="A17053" s="3">
        <v>1044.08167468598</v>
      </c>
      <c r="B17053" s="5">
        <v>23421797.162879601</v>
      </c>
    </row>
    <row r="17054" spans="1:2" x14ac:dyDescent="0.25">
      <c r="A17054" s="3">
        <v>316.084910441114</v>
      </c>
      <c r="B17054" s="5">
        <v>10506295.896292999</v>
      </c>
    </row>
    <row r="17055" spans="1:2" x14ac:dyDescent="0.25">
      <c r="A17055" s="3">
        <v>888.16917782162704</v>
      </c>
      <c r="B17055" s="5">
        <v>26138290.4659614</v>
      </c>
    </row>
    <row r="17056" spans="1:2" x14ac:dyDescent="0.25">
      <c r="A17056" s="3">
        <v>303.54126138562202</v>
      </c>
      <c r="B17056" s="5">
        <v>10762525.2644674</v>
      </c>
    </row>
    <row r="17057" spans="1:2" x14ac:dyDescent="0.25">
      <c r="A17057" s="3">
        <v>484.03146472750097</v>
      </c>
      <c r="B17057" s="5">
        <v>13298134.513082201</v>
      </c>
    </row>
    <row r="17058" spans="1:2" x14ac:dyDescent="0.25">
      <c r="A17058" s="3">
        <v>875.59735846301203</v>
      </c>
      <c r="B17058" s="5">
        <v>18490578.109021001</v>
      </c>
    </row>
    <row r="17059" spans="1:2" x14ac:dyDescent="0.25">
      <c r="A17059" s="3">
        <v>269.22338229606601</v>
      </c>
      <c r="B17059" s="5">
        <v>10027262.6391897</v>
      </c>
    </row>
    <row r="17060" spans="1:2" x14ac:dyDescent="0.25">
      <c r="A17060" s="3">
        <v>876.21037663486902</v>
      </c>
      <c r="B17060" s="5">
        <v>16700265.6676102</v>
      </c>
    </row>
    <row r="17061" spans="1:2" x14ac:dyDescent="0.25">
      <c r="A17061" s="3">
        <v>873.85163929871806</v>
      </c>
      <c r="B17061" s="5">
        <v>17883623.747070901</v>
      </c>
    </row>
    <row r="17062" spans="1:2" x14ac:dyDescent="0.25">
      <c r="A17062" s="3">
        <v>654.78130989002295</v>
      </c>
      <c r="B17062" s="5">
        <v>16227391.198597301</v>
      </c>
    </row>
    <row r="17063" spans="1:2" x14ac:dyDescent="0.25">
      <c r="A17063" s="3">
        <v>277.38506951788901</v>
      </c>
      <c r="B17063" s="5">
        <v>9892694.1688064896</v>
      </c>
    </row>
    <row r="17064" spans="1:2" x14ac:dyDescent="0.25">
      <c r="A17064" s="3">
        <v>74.299661438770201</v>
      </c>
      <c r="B17064" s="5">
        <v>8478407.9962983709</v>
      </c>
    </row>
    <row r="17065" spans="1:2" x14ac:dyDescent="0.25">
      <c r="A17065" s="3">
        <v>492.14827850975502</v>
      </c>
      <c r="B17065" s="5">
        <v>13507162.475330699</v>
      </c>
    </row>
    <row r="17066" spans="1:2" x14ac:dyDescent="0.25">
      <c r="A17066" s="3">
        <v>282.41661666151998</v>
      </c>
      <c r="B17066" s="5">
        <v>11571419.694996901</v>
      </c>
    </row>
    <row r="17067" spans="1:2" x14ac:dyDescent="0.25">
      <c r="A17067" s="3">
        <v>881.78220985918404</v>
      </c>
      <c r="B17067" s="5">
        <v>18108691.306021702</v>
      </c>
    </row>
    <row r="17068" spans="1:2" x14ac:dyDescent="0.25">
      <c r="A17068" s="3">
        <v>510.07554649897702</v>
      </c>
      <c r="B17068" s="5">
        <v>17669337.356302001</v>
      </c>
    </row>
    <row r="17069" spans="1:2" x14ac:dyDescent="0.25">
      <c r="A17069" s="3">
        <v>701.39079503757</v>
      </c>
      <c r="B17069" s="5">
        <v>14049237.2107404</v>
      </c>
    </row>
    <row r="17070" spans="1:2" x14ac:dyDescent="0.25">
      <c r="A17070" s="3">
        <v>685.70801522744898</v>
      </c>
      <c r="B17070" s="5">
        <v>13958101.394326599</v>
      </c>
    </row>
    <row r="17071" spans="1:2" x14ac:dyDescent="0.25">
      <c r="A17071" s="3">
        <v>474.93751794073</v>
      </c>
      <c r="B17071" s="5">
        <v>13223360.6835327</v>
      </c>
    </row>
    <row r="17072" spans="1:2" x14ac:dyDescent="0.25">
      <c r="A17072" s="3">
        <v>297.65898890117199</v>
      </c>
      <c r="B17072" s="5">
        <v>10328728.9937829</v>
      </c>
    </row>
    <row r="17073" spans="1:2" x14ac:dyDescent="0.25">
      <c r="A17073" s="3">
        <v>507.842243677189</v>
      </c>
      <c r="B17073" s="5">
        <v>13559213.5369807</v>
      </c>
    </row>
    <row r="17074" spans="1:2" x14ac:dyDescent="0.25">
      <c r="A17074" s="3">
        <v>129</v>
      </c>
      <c r="B17074" s="5">
        <v>8843340</v>
      </c>
    </row>
    <row r="17075" spans="1:2" x14ac:dyDescent="0.25">
      <c r="A17075" s="3">
        <v>879.041794304625</v>
      </c>
      <c r="B17075" s="5">
        <v>20642444.948541701</v>
      </c>
    </row>
    <row r="17076" spans="1:2" x14ac:dyDescent="0.25">
      <c r="A17076" s="3">
        <v>283.96540329373602</v>
      </c>
      <c r="B17076" s="5">
        <v>10238266.4108472</v>
      </c>
    </row>
    <row r="17077" spans="1:2" x14ac:dyDescent="0.25">
      <c r="A17077" s="3">
        <v>123.52510101318499</v>
      </c>
      <c r="B17077" s="5">
        <v>8863203.9813794699</v>
      </c>
    </row>
    <row r="17078" spans="1:2" x14ac:dyDescent="0.25">
      <c r="A17078" s="3">
        <v>105.7891913629</v>
      </c>
      <c r="B17078" s="5">
        <v>8620004.1986387093</v>
      </c>
    </row>
    <row r="17079" spans="1:2" x14ac:dyDescent="0.25">
      <c r="A17079" s="3">
        <v>872.36879140579094</v>
      </c>
      <c r="B17079" s="5">
        <v>21955553.780799001</v>
      </c>
    </row>
    <row r="17080" spans="1:2" x14ac:dyDescent="0.25">
      <c r="A17080" s="3">
        <v>290.08069692208602</v>
      </c>
      <c r="B17080" s="5">
        <v>10324339.376171101</v>
      </c>
    </row>
    <row r="17081" spans="1:2" x14ac:dyDescent="0.25">
      <c r="A17081" s="3">
        <v>496.58073485224998</v>
      </c>
      <c r="B17081" s="5">
        <v>17453204.703611799</v>
      </c>
    </row>
    <row r="17082" spans="1:2" x14ac:dyDescent="0.25">
      <c r="A17082" s="3">
        <v>666.40566794650397</v>
      </c>
      <c r="B17082" s="5">
        <v>19943478.4609426</v>
      </c>
    </row>
    <row r="17083" spans="1:2" x14ac:dyDescent="0.25">
      <c r="A17083" s="3">
        <v>678.83095189484504</v>
      </c>
      <c r="B17083" s="5">
        <v>16436139.638700901</v>
      </c>
    </row>
    <row r="17084" spans="1:2" x14ac:dyDescent="0.25">
      <c r="A17084" s="3">
        <v>317.45290139753098</v>
      </c>
      <c r="B17084" s="5">
        <v>15766735.500027601</v>
      </c>
    </row>
    <row r="17085" spans="1:2" x14ac:dyDescent="0.25">
      <c r="A17085" s="3">
        <v>539.62323493588701</v>
      </c>
      <c r="B17085" s="5">
        <v>14162916.073738201</v>
      </c>
    </row>
    <row r="17086" spans="1:2" x14ac:dyDescent="0.25">
      <c r="A17086" s="3">
        <v>665.46718983518895</v>
      </c>
      <c r="B17086" s="5">
        <v>20089414.136231501</v>
      </c>
    </row>
    <row r="17087" spans="1:2" x14ac:dyDescent="0.25">
      <c r="A17087" s="3">
        <v>267.27389903904299</v>
      </c>
      <c r="B17087" s="5">
        <v>9932120.9326805901</v>
      </c>
    </row>
    <row r="17088" spans="1:2" x14ac:dyDescent="0.25">
      <c r="A17088" s="3">
        <v>1054.4285513172599</v>
      </c>
      <c r="B17088" s="5">
        <v>18078070.443602402</v>
      </c>
    </row>
    <row r="17089" spans="1:2" x14ac:dyDescent="0.25">
      <c r="A17089" s="3">
        <v>484.22200155987798</v>
      </c>
      <c r="B17089" s="5">
        <v>11666038.9784257</v>
      </c>
    </row>
    <row r="17090" spans="1:2" x14ac:dyDescent="0.25">
      <c r="A17090" s="3">
        <v>495.03036032786599</v>
      </c>
      <c r="B17090" s="5">
        <v>18614901.679759402</v>
      </c>
    </row>
    <row r="17091" spans="1:2" x14ac:dyDescent="0.25">
      <c r="A17091" s="3">
        <v>703.70729246998701</v>
      </c>
      <c r="B17091" s="5">
        <v>16780154.376403999</v>
      </c>
    </row>
    <row r="17092" spans="1:2" x14ac:dyDescent="0.25">
      <c r="A17092" s="3">
        <v>704.20749598609098</v>
      </c>
      <c r="B17092" s="5">
        <v>15631550.295598799</v>
      </c>
    </row>
    <row r="17093" spans="1:2" x14ac:dyDescent="0.25">
      <c r="A17093" s="3">
        <v>280.192226132803</v>
      </c>
      <c r="B17093" s="5">
        <v>10018424.959625401</v>
      </c>
    </row>
    <row r="17094" spans="1:2" x14ac:dyDescent="0.25">
      <c r="A17094" s="3">
        <v>491.60201776492698</v>
      </c>
      <c r="B17094" s="5">
        <v>11909771.58172</v>
      </c>
    </row>
    <row r="17095" spans="1:2" x14ac:dyDescent="0.25">
      <c r="A17095" s="3">
        <v>131.20367060440901</v>
      </c>
      <c r="B17095" s="5">
        <v>9136732.6226036493</v>
      </c>
    </row>
    <row r="17096" spans="1:2" x14ac:dyDescent="0.25">
      <c r="A17096" s="3">
        <v>830.45415907751897</v>
      </c>
      <c r="B17096" s="5">
        <v>17398092.630849399</v>
      </c>
    </row>
    <row r="17097" spans="1:2" x14ac:dyDescent="0.25">
      <c r="A17097" s="3">
        <v>516.098481768537</v>
      </c>
      <c r="B17097" s="5">
        <v>12297842.073406</v>
      </c>
    </row>
    <row r="17098" spans="1:2" x14ac:dyDescent="0.25">
      <c r="A17098" s="3">
        <v>291.76705669850003</v>
      </c>
      <c r="B17098" s="5">
        <v>10223427.308200199</v>
      </c>
    </row>
    <row r="17099" spans="1:2" x14ac:dyDescent="0.25">
      <c r="A17099" s="3">
        <v>701.47786909896899</v>
      </c>
      <c r="B17099" s="5">
        <v>14010553.335944001</v>
      </c>
    </row>
    <row r="17100" spans="1:2" x14ac:dyDescent="0.25">
      <c r="A17100" s="3">
        <v>317.23711813130802</v>
      </c>
      <c r="B17100" s="5">
        <v>10254322.314946299</v>
      </c>
    </row>
    <row r="17101" spans="1:2" x14ac:dyDescent="0.25">
      <c r="A17101" s="3">
        <v>675.14902606214105</v>
      </c>
      <c r="B17101" s="5">
        <v>14960094.875034301</v>
      </c>
    </row>
    <row r="17102" spans="1:2" x14ac:dyDescent="0.25">
      <c r="A17102" s="3">
        <v>849.77554995704497</v>
      </c>
      <c r="B17102" s="5">
        <v>16344934.455505</v>
      </c>
    </row>
    <row r="17103" spans="1:2" x14ac:dyDescent="0.25">
      <c r="A17103" s="3">
        <v>301.38834687496598</v>
      </c>
      <c r="B17103" s="5">
        <v>10467943.2432754</v>
      </c>
    </row>
    <row r="17104" spans="1:2" x14ac:dyDescent="0.25">
      <c r="A17104" s="3">
        <v>94.709463893318897</v>
      </c>
      <c r="B17104" s="5">
        <v>8629425.0373425893</v>
      </c>
    </row>
    <row r="17105" spans="1:2" x14ac:dyDescent="0.25">
      <c r="A17105" s="3">
        <v>517.08814825652496</v>
      </c>
      <c r="B17105" s="5">
        <v>12291270.3955284</v>
      </c>
    </row>
    <row r="17106" spans="1:2" x14ac:dyDescent="0.25">
      <c r="A17106" s="3">
        <v>487.51978996535797</v>
      </c>
      <c r="B17106" s="5">
        <v>11771648.941281101</v>
      </c>
    </row>
    <row r="17107" spans="1:2" x14ac:dyDescent="0.25">
      <c r="A17107" s="3">
        <v>887.24326955867002</v>
      </c>
      <c r="B17107" s="5">
        <v>17105846.9379122</v>
      </c>
    </row>
    <row r="17108" spans="1:2" x14ac:dyDescent="0.25">
      <c r="A17108" s="3">
        <v>488.90758039476901</v>
      </c>
      <c r="B17108" s="5">
        <v>11941714.446099199</v>
      </c>
    </row>
    <row r="17109" spans="1:2" x14ac:dyDescent="0.25">
      <c r="A17109" s="3">
        <v>670.090372059738</v>
      </c>
      <c r="B17109" s="5">
        <v>13758419.9255789</v>
      </c>
    </row>
    <row r="17110" spans="1:2" x14ac:dyDescent="0.25">
      <c r="A17110" s="3">
        <v>490.01124255928602</v>
      </c>
      <c r="B17110" s="5">
        <v>13275896.160193199</v>
      </c>
    </row>
    <row r="17111" spans="1:2" x14ac:dyDescent="0.25">
      <c r="A17111" s="3">
        <v>677.58625232830195</v>
      </c>
      <c r="B17111" s="5">
        <v>13736561.587159701</v>
      </c>
    </row>
    <row r="17112" spans="1:2" x14ac:dyDescent="0.25">
      <c r="A17112" s="3">
        <v>497.075662573248</v>
      </c>
      <c r="B17112" s="5">
        <v>12114926.1807373</v>
      </c>
    </row>
    <row r="17113" spans="1:2" x14ac:dyDescent="0.25">
      <c r="A17113" s="3">
        <v>474.06878740659602</v>
      </c>
      <c r="B17113" s="5">
        <v>13108584.462166101</v>
      </c>
    </row>
    <row r="17114" spans="1:2" x14ac:dyDescent="0.25">
      <c r="A17114" s="3">
        <v>654.20867190338595</v>
      </c>
      <c r="B17114" s="5">
        <v>14881737.390715601</v>
      </c>
    </row>
    <row r="17115" spans="1:2" x14ac:dyDescent="0.25">
      <c r="A17115" s="3">
        <v>324.61384921187499</v>
      </c>
      <c r="B17115" s="5">
        <v>10789511.679074099</v>
      </c>
    </row>
    <row r="17116" spans="1:2" x14ac:dyDescent="0.25">
      <c r="A17116" s="3">
        <v>290.76143496895702</v>
      </c>
      <c r="B17116" s="5">
        <v>11751095.3686361</v>
      </c>
    </row>
    <row r="17117" spans="1:2" x14ac:dyDescent="0.25">
      <c r="A17117" s="3">
        <v>663.46555217864898</v>
      </c>
      <c r="B17117" s="5">
        <v>13237876.8846309</v>
      </c>
    </row>
    <row r="17118" spans="1:2" x14ac:dyDescent="0.25">
      <c r="A17118" s="3">
        <v>314.55093200669501</v>
      </c>
      <c r="B17118" s="5">
        <v>10509451.5806878</v>
      </c>
    </row>
    <row r="17119" spans="1:2" x14ac:dyDescent="0.25">
      <c r="A17119" s="3">
        <v>675.61166351065197</v>
      </c>
      <c r="B17119" s="5">
        <v>16144790.2588771</v>
      </c>
    </row>
    <row r="17120" spans="1:2" x14ac:dyDescent="0.25">
      <c r="A17120" s="3">
        <v>277.67969035428803</v>
      </c>
      <c r="B17120" s="5">
        <v>10026716.8755919</v>
      </c>
    </row>
    <row r="17121" spans="1:2" x14ac:dyDescent="0.25">
      <c r="A17121" s="3">
        <v>730.89388597667005</v>
      </c>
      <c r="B17121" s="5">
        <v>14396790.894616401</v>
      </c>
    </row>
    <row r="17122" spans="1:2" x14ac:dyDescent="0.25">
      <c r="A17122" s="3">
        <v>113.58891623167</v>
      </c>
      <c r="B17122" s="5">
        <v>8796306.4685150404</v>
      </c>
    </row>
    <row r="17123" spans="1:2" x14ac:dyDescent="0.25">
      <c r="A17123" s="3">
        <v>318.048727249379</v>
      </c>
      <c r="B17123" s="5">
        <v>10676211.8774404</v>
      </c>
    </row>
    <row r="17124" spans="1:2" x14ac:dyDescent="0.25">
      <c r="A17124" s="3">
        <v>328.33620604502102</v>
      </c>
      <c r="B17124" s="5">
        <v>10662145.535375901</v>
      </c>
    </row>
    <row r="17125" spans="1:2" x14ac:dyDescent="0.25">
      <c r="A17125" s="3">
        <v>277.20204181372998</v>
      </c>
      <c r="B17125" s="5">
        <v>11784370.786024701</v>
      </c>
    </row>
    <row r="17126" spans="1:2" x14ac:dyDescent="0.25">
      <c r="A17126" s="3">
        <v>1056.26023474359</v>
      </c>
      <c r="B17126" s="5">
        <v>16967865.347754098</v>
      </c>
    </row>
    <row r="17127" spans="1:2" x14ac:dyDescent="0.25">
      <c r="A17127" s="3">
        <v>495.321904294766</v>
      </c>
      <c r="B17127" s="5">
        <v>17465990.0108926</v>
      </c>
    </row>
    <row r="17128" spans="1:2" x14ac:dyDescent="0.25">
      <c r="A17128" s="3">
        <v>646.72764341643199</v>
      </c>
      <c r="B17128" s="5">
        <v>14627205.422431299</v>
      </c>
    </row>
    <row r="17129" spans="1:2" x14ac:dyDescent="0.25">
      <c r="A17129" s="3">
        <v>667.53763411962905</v>
      </c>
      <c r="B17129" s="5">
        <v>18744922.566637199</v>
      </c>
    </row>
    <row r="17130" spans="1:2" x14ac:dyDescent="0.25">
      <c r="A17130" s="3">
        <v>313.49094440898199</v>
      </c>
      <c r="B17130" s="5">
        <v>10519933.5454142</v>
      </c>
    </row>
    <row r="17131" spans="1:2" x14ac:dyDescent="0.25">
      <c r="A17131" s="3">
        <v>511.39056352167597</v>
      </c>
      <c r="B17131" s="5">
        <v>11995066.943354901</v>
      </c>
    </row>
    <row r="17132" spans="1:2" x14ac:dyDescent="0.25">
      <c r="A17132" s="3">
        <v>492.93785970030001</v>
      </c>
      <c r="B17132" s="5">
        <v>13722899.1357657</v>
      </c>
    </row>
    <row r="17133" spans="1:2" x14ac:dyDescent="0.25">
      <c r="A17133" s="3">
        <v>336.27875972226298</v>
      </c>
      <c r="B17133" s="5">
        <v>10542505.8366451</v>
      </c>
    </row>
    <row r="17134" spans="1:2" x14ac:dyDescent="0.25">
      <c r="A17134" s="3">
        <v>1071.8720202997899</v>
      </c>
      <c r="B17134" s="5">
        <v>23903371.7472542</v>
      </c>
    </row>
    <row r="17135" spans="1:2" x14ac:dyDescent="0.25">
      <c r="A17135" s="3">
        <v>502.23409664943699</v>
      </c>
      <c r="B17135" s="5">
        <v>13461543.5731348</v>
      </c>
    </row>
    <row r="17136" spans="1:2" x14ac:dyDescent="0.25">
      <c r="A17136" s="3">
        <v>295.23736508302198</v>
      </c>
      <c r="B17136" s="5">
        <v>11621748.563371999</v>
      </c>
    </row>
    <row r="17137" spans="1:2" x14ac:dyDescent="0.25">
      <c r="A17137" s="3">
        <v>317.369327612093</v>
      </c>
      <c r="B17137" s="5">
        <v>11930461.661611499</v>
      </c>
    </row>
    <row r="17138" spans="1:2" x14ac:dyDescent="0.25">
      <c r="A17138" s="3">
        <v>469.26064340346898</v>
      </c>
      <c r="B17138" s="5">
        <v>11879141.651775301</v>
      </c>
    </row>
    <row r="17139" spans="1:2" x14ac:dyDescent="0.25">
      <c r="A17139" s="3">
        <v>679.12049736394295</v>
      </c>
      <c r="B17139" s="5">
        <v>20294590.507989898</v>
      </c>
    </row>
    <row r="17140" spans="1:2" x14ac:dyDescent="0.25">
      <c r="A17140" s="3">
        <v>1085.5553851381301</v>
      </c>
      <c r="B17140" s="5">
        <v>23779367.096055798</v>
      </c>
    </row>
    <row r="17141" spans="1:2" x14ac:dyDescent="0.25">
      <c r="A17141" s="3">
        <v>98.508599953207394</v>
      </c>
      <c r="B17141" s="5">
        <v>8632684.3820457198</v>
      </c>
    </row>
    <row r="17142" spans="1:2" x14ac:dyDescent="0.25">
      <c r="A17142" s="3">
        <v>688.36252974140996</v>
      </c>
      <c r="B17142" s="5">
        <v>19153398.932685401</v>
      </c>
    </row>
    <row r="17143" spans="1:2" x14ac:dyDescent="0.25">
      <c r="A17143" s="3">
        <v>488.40432602334198</v>
      </c>
      <c r="B17143" s="5">
        <v>13103408.3324543</v>
      </c>
    </row>
    <row r="17144" spans="1:2" x14ac:dyDescent="0.25">
      <c r="A17144" s="3">
        <v>59.375821206734003</v>
      </c>
      <c r="B17144" s="5">
        <v>8246608.2474956401</v>
      </c>
    </row>
    <row r="17145" spans="1:2" x14ac:dyDescent="0.25">
      <c r="A17145" s="3">
        <v>506.25797885807401</v>
      </c>
      <c r="B17145" s="5">
        <v>13629517.0397966</v>
      </c>
    </row>
    <row r="17146" spans="1:2" x14ac:dyDescent="0.25">
      <c r="A17146" s="3">
        <v>128.21511972844101</v>
      </c>
      <c r="B17146" s="5">
        <v>9033947.3078987207</v>
      </c>
    </row>
    <row r="17147" spans="1:2" x14ac:dyDescent="0.25">
      <c r="A17147" s="3">
        <v>683.36869190842901</v>
      </c>
      <c r="B17147" s="5">
        <v>15315752.699992999</v>
      </c>
    </row>
    <row r="17148" spans="1:2" x14ac:dyDescent="0.25">
      <c r="A17148" s="3">
        <v>892.70777596365099</v>
      </c>
      <c r="B17148" s="5">
        <v>20749861.828589398</v>
      </c>
    </row>
    <row r="17149" spans="1:2" x14ac:dyDescent="0.25">
      <c r="A17149" s="3">
        <v>342.483321897964</v>
      </c>
      <c r="B17149" s="5">
        <v>11110479.184759101</v>
      </c>
    </row>
    <row r="17150" spans="1:2" x14ac:dyDescent="0.25">
      <c r="A17150" s="3">
        <v>640.18964717859501</v>
      </c>
      <c r="B17150" s="5">
        <v>25304730.794976801</v>
      </c>
    </row>
    <row r="17151" spans="1:2" x14ac:dyDescent="0.25">
      <c r="A17151" s="3">
        <v>305.04882034922099</v>
      </c>
      <c r="B17151" s="5">
        <v>10381223.017844001</v>
      </c>
    </row>
    <row r="17152" spans="1:2" x14ac:dyDescent="0.25">
      <c r="A17152" s="3">
        <v>101.45260531703801</v>
      </c>
      <c r="B17152" s="5">
        <v>8390060.6435244605</v>
      </c>
    </row>
    <row r="17153" spans="1:2" x14ac:dyDescent="0.25">
      <c r="A17153" s="3">
        <v>693.03242589129502</v>
      </c>
      <c r="B17153" s="5">
        <v>15217087.0598951</v>
      </c>
    </row>
    <row r="17154" spans="1:2" x14ac:dyDescent="0.25">
      <c r="A17154" s="3">
        <v>520.17050309829006</v>
      </c>
      <c r="B17154" s="5">
        <v>18970221.982099399</v>
      </c>
    </row>
    <row r="17155" spans="1:2" x14ac:dyDescent="0.25">
      <c r="A17155" s="3">
        <v>529.97280717388105</v>
      </c>
      <c r="B17155" s="5">
        <v>18046505.302692302</v>
      </c>
    </row>
    <row r="17156" spans="1:2" x14ac:dyDescent="0.25">
      <c r="A17156" s="3">
        <v>689.91086366458603</v>
      </c>
      <c r="B17156" s="5">
        <v>13991762.843289301</v>
      </c>
    </row>
    <row r="17157" spans="1:2" x14ac:dyDescent="0.25">
      <c r="A17157" s="3">
        <v>283.66898712545498</v>
      </c>
      <c r="B17157" s="5">
        <v>10127789.3438532</v>
      </c>
    </row>
    <row r="17158" spans="1:2" x14ac:dyDescent="0.25">
      <c r="A17158" s="3">
        <v>496.875956797664</v>
      </c>
      <c r="B17158" s="5">
        <v>13477421.9033243</v>
      </c>
    </row>
    <row r="17159" spans="1:2" x14ac:dyDescent="0.25">
      <c r="A17159" s="3">
        <v>684.70543274905299</v>
      </c>
      <c r="B17159" s="5">
        <v>13793190.8083126</v>
      </c>
    </row>
    <row r="17160" spans="1:2" x14ac:dyDescent="0.25">
      <c r="A17160" s="3">
        <v>679.58129540602897</v>
      </c>
      <c r="B17160" s="5">
        <v>13323003.114709999</v>
      </c>
    </row>
    <row r="17161" spans="1:2" x14ac:dyDescent="0.25">
      <c r="A17161" s="3">
        <v>680.26138811111696</v>
      </c>
      <c r="B17161" s="5">
        <v>14849939.868349999</v>
      </c>
    </row>
    <row r="17162" spans="1:2" x14ac:dyDescent="0.25">
      <c r="A17162" s="3">
        <v>323.26636232319998</v>
      </c>
      <c r="B17162" s="5">
        <v>10380618.920063</v>
      </c>
    </row>
    <row r="17163" spans="1:2" x14ac:dyDescent="0.25">
      <c r="A17163" s="3">
        <v>278.58280577839599</v>
      </c>
      <c r="B17163" s="5">
        <v>10026211.1352698</v>
      </c>
    </row>
    <row r="17164" spans="1:2" x14ac:dyDescent="0.25">
      <c r="A17164" s="3">
        <v>673.858393565391</v>
      </c>
      <c r="B17164" s="5">
        <v>24191771.188294899</v>
      </c>
    </row>
    <row r="17165" spans="1:2" x14ac:dyDescent="0.25">
      <c r="A17165" s="3">
        <v>920.18436033523301</v>
      </c>
      <c r="B17165" s="5">
        <v>16042211.8592637</v>
      </c>
    </row>
    <row r="17166" spans="1:2" x14ac:dyDescent="0.25">
      <c r="A17166" s="3">
        <v>1071.4675616376301</v>
      </c>
      <c r="B17166" s="5">
        <v>19853777.615513299</v>
      </c>
    </row>
    <row r="17167" spans="1:2" x14ac:dyDescent="0.25">
      <c r="A17167" s="3">
        <v>705.18934043130798</v>
      </c>
      <c r="B17167" s="5">
        <v>14136865.5607784</v>
      </c>
    </row>
    <row r="17168" spans="1:2" x14ac:dyDescent="0.25">
      <c r="A17168" s="3">
        <v>487.59975124224098</v>
      </c>
      <c r="B17168" s="5">
        <v>11979222.8731211</v>
      </c>
    </row>
    <row r="17169" spans="1:2" x14ac:dyDescent="0.25">
      <c r="A17169" s="3">
        <v>860.82420952620498</v>
      </c>
      <c r="B17169" s="5">
        <v>21879616.320833601</v>
      </c>
    </row>
    <row r="17170" spans="1:2" x14ac:dyDescent="0.25">
      <c r="A17170" s="3">
        <v>497.10592726129602</v>
      </c>
      <c r="B17170" s="5">
        <v>12134469.3798916</v>
      </c>
    </row>
    <row r="17171" spans="1:2" x14ac:dyDescent="0.25">
      <c r="A17171" s="3">
        <v>853.21560751547804</v>
      </c>
      <c r="B17171" s="5">
        <v>21897848.330964401</v>
      </c>
    </row>
    <row r="17172" spans="1:2" x14ac:dyDescent="0.25">
      <c r="A17172" s="3">
        <v>498.12130686942601</v>
      </c>
      <c r="B17172" s="5">
        <v>13666476.794823701</v>
      </c>
    </row>
    <row r="17173" spans="1:2" x14ac:dyDescent="0.25">
      <c r="A17173" s="3">
        <v>877.74862747013697</v>
      </c>
      <c r="B17173" s="5">
        <v>16782922.0199834</v>
      </c>
    </row>
    <row r="17174" spans="1:2" x14ac:dyDescent="0.25">
      <c r="A17174" s="3">
        <v>282.35441823701001</v>
      </c>
      <c r="B17174" s="5">
        <v>9998813.0579228699</v>
      </c>
    </row>
    <row r="17175" spans="1:2" x14ac:dyDescent="0.25">
      <c r="A17175" s="3">
        <v>269.84590300647699</v>
      </c>
      <c r="B17175" s="5">
        <v>9930255.61198337</v>
      </c>
    </row>
    <row r="17176" spans="1:2" x14ac:dyDescent="0.25">
      <c r="A17176" s="3">
        <v>489.65631143276198</v>
      </c>
      <c r="B17176" s="5">
        <v>17191708.611415301</v>
      </c>
    </row>
    <row r="17177" spans="1:2" x14ac:dyDescent="0.25">
      <c r="A17177" s="3">
        <v>540.02717635271404</v>
      </c>
      <c r="B17177" s="5">
        <v>13871002.661984799</v>
      </c>
    </row>
    <row r="17178" spans="1:2" x14ac:dyDescent="0.25">
      <c r="A17178" s="3">
        <v>887.69171473865094</v>
      </c>
      <c r="B17178" s="5">
        <v>16650994.161015401</v>
      </c>
    </row>
    <row r="17179" spans="1:2" x14ac:dyDescent="0.25">
      <c r="A17179" s="3">
        <v>122.83617122525099</v>
      </c>
      <c r="B17179" s="5">
        <v>8634356.06035579</v>
      </c>
    </row>
    <row r="17180" spans="1:2" x14ac:dyDescent="0.25">
      <c r="A17180" s="3">
        <v>324.59752673931098</v>
      </c>
      <c r="B17180" s="5">
        <v>10922766.8882394</v>
      </c>
    </row>
    <row r="17181" spans="1:2" x14ac:dyDescent="0.25">
      <c r="A17181" s="3">
        <v>677.36621681107999</v>
      </c>
      <c r="B17181" s="5">
        <v>15103894.326789301</v>
      </c>
    </row>
    <row r="17182" spans="1:2" x14ac:dyDescent="0.25">
      <c r="A17182" s="3">
        <v>317.34170711027599</v>
      </c>
      <c r="B17182" s="5">
        <v>11909801.605311999</v>
      </c>
    </row>
    <row r="17183" spans="1:2" x14ac:dyDescent="0.25">
      <c r="A17183" s="3">
        <v>906.47391545829805</v>
      </c>
      <c r="B17183" s="5">
        <v>20919692.022514399</v>
      </c>
    </row>
    <row r="17184" spans="1:2" x14ac:dyDescent="0.25">
      <c r="A17184" s="3">
        <v>667.25187478960004</v>
      </c>
      <c r="B17184" s="5">
        <v>18713580.078157101</v>
      </c>
    </row>
    <row r="17185" spans="1:2" x14ac:dyDescent="0.25">
      <c r="A17185" s="3">
        <v>895.43456537758505</v>
      </c>
      <c r="B17185" s="5">
        <v>17177102.135999698</v>
      </c>
    </row>
    <row r="17186" spans="1:2" x14ac:dyDescent="0.25">
      <c r="A17186" s="3">
        <v>666.07758571607496</v>
      </c>
      <c r="B17186" s="5">
        <v>14851344.6216817</v>
      </c>
    </row>
    <row r="17187" spans="1:2" x14ac:dyDescent="0.25">
      <c r="A17187" s="3">
        <v>1077.4711713705999</v>
      </c>
      <c r="B17187" s="5">
        <v>22466353.894298799</v>
      </c>
    </row>
    <row r="17188" spans="1:2" x14ac:dyDescent="0.25">
      <c r="A17188" s="3">
        <v>307.36872306750899</v>
      </c>
      <c r="B17188" s="5">
        <v>10595248.051360499</v>
      </c>
    </row>
    <row r="17189" spans="1:2" x14ac:dyDescent="0.25">
      <c r="A17189" s="3">
        <v>298.09893831421402</v>
      </c>
      <c r="B17189" s="5">
        <v>11688014.7874064</v>
      </c>
    </row>
    <row r="17190" spans="1:2" x14ac:dyDescent="0.25">
      <c r="A17190" s="3">
        <v>112.058405289039</v>
      </c>
      <c r="B17190" s="5">
        <v>9008711.6822001394</v>
      </c>
    </row>
    <row r="17191" spans="1:2" x14ac:dyDescent="0.25">
      <c r="A17191" s="3">
        <v>1057.6810675034801</v>
      </c>
      <c r="B17191" s="5">
        <v>16985229.837355498</v>
      </c>
    </row>
    <row r="17192" spans="1:2" x14ac:dyDescent="0.25">
      <c r="A17192" s="3">
        <v>293.031963596239</v>
      </c>
      <c r="B17192" s="5">
        <v>11628742.6692202</v>
      </c>
    </row>
    <row r="17193" spans="1:2" x14ac:dyDescent="0.25">
      <c r="A17193" s="3">
        <v>888.663625467217</v>
      </c>
      <c r="B17193" s="5">
        <v>16592191.8351226</v>
      </c>
    </row>
    <row r="17194" spans="1:2" x14ac:dyDescent="0.25">
      <c r="A17194" s="3">
        <v>486.92572947624001</v>
      </c>
      <c r="B17194" s="5">
        <v>11868895.614424</v>
      </c>
    </row>
    <row r="17195" spans="1:2" x14ac:dyDescent="0.25">
      <c r="A17195" s="3">
        <v>640.62175788389197</v>
      </c>
      <c r="B17195" s="5">
        <v>13135926.282345699</v>
      </c>
    </row>
    <row r="17196" spans="1:2" x14ac:dyDescent="0.25">
      <c r="A17196" s="3">
        <v>306.686462752887</v>
      </c>
      <c r="B17196" s="5">
        <v>11956264.210769201</v>
      </c>
    </row>
    <row r="17197" spans="1:2" x14ac:dyDescent="0.25">
      <c r="A17197" s="3">
        <v>461.40446159489301</v>
      </c>
      <c r="B17197" s="5">
        <v>12840045.9470233</v>
      </c>
    </row>
    <row r="17198" spans="1:2" x14ac:dyDescent="0.25">
      <c r="A17198" s="3">
        <v>670.05551774363801</v>
      </c>
      <c r="B17198" s="5">
        <v>20421180.801845402</v>
      </c>
    </row>
    <row r="17199" spans="1:2" x14ac:dyDescent="0.25">
      <c r="A17199" s="3">
        <v>293.88277211985798</v>
      </c>
      <c r="B17199" s="5">
        <v>11798057.957152899</v>
      </c>
    </row>
    <row r="17200" spans="1:2" x14ac:dyDescent="0.25">
      <c r="A17200" s="3">
        <v>537.05848515809396</v>
      </c>
      <c r="B17200" s="5">
        <v>12277250.2013931</v>
      </c>
    </row>
    <row r="17201" spans="1:2" x14ac:dyDescent="0.25">
      <c r="A17201" s="3">
        <v>298.99222156049598</v>
      </c>
      <c r="B17201" s="5">
        <v>15632363.973061699</v>
      </c>
    </row>
    <row r="17202" spans="1:2" x14ac:dyDescent="0.25">
      <c r="A17202" s="3">
        <v>486.38378861146202</v>
      </c>
      <c r="B17202" s="5">
        <v>13248674.8528687</v>
      </c>
    </row>
    <row r="17203" spans="1:2" x14ac:dyDescent="0.25">
      <c r="A17203" s="3">
        <v>673.24858999928699</v>
      </c>
      <c r="B17203" s="5">
        <v>13530943.449062901</v>
      </c>
    </row>
    <row r="17204" spans="1:2" x14ac:dyDescent="0.25">
      <c r="A17204" s="3">
        <v>495.26208734813002</v>
      </c>
      <c r="B17204" s="5">
        <v>12179532.914076099</v>
      </c>
    </row>
    <row r="17205" spans="1:2" x14ac:dyDescent="0.25">
      <c r="A17205" s="3">
        <v>480.99205473454401</v>
      </c>
      <c r="B17205" s="5">
        <v>18586137.977797601</v>
      </c>
    </row>
    <row r="17206" spans="1:2" x14ac:dyDescent="0.25">
      <c r="A17206" s="3">
        <v>851.05525189124398</v>
      </c>
      <c r="B17206" s="5">
        <v>16091747.3196238</v>
      </c>
    </row>
    <row r="17207" spans="1:2" x14ac:dyDescent="0.25">
      <c r="A17207" s="3">
        <v>872.97874041564296</v>
      </c>
      <c r="B17207" s="5">
        <v>16974917.200811099</v>
      </c>
    </row>
    <row r="17208" spans="1:2" x14ac:dyDescent="0.25">
      <c r="A17208" s="3">
        <v>525.50176893421803</v>
      </c>
      <c r="B17208" s="5">
        <v>12479960.825606599</v>
      </c>
    </row>
    <row r="17209" spans="1:2" x14ac:dyDescent="0.25">
      <c r="A17209" s="3">
        <v>912.276128343604</v>
      </c>
      <c r="B17209" s="5">
        <v>17628860.897337802</v>
      </c>
    </row>
    <row r="17210" spans="1:2" x14ac:dyDescent="0.25">
      <c r="A17210" s="3">
        <v>119.08106703566899</v>
      </c>
      <c r="B17210" s="5">
        <v>8764072.3300416507</v>
      </c>
    </row>
    <row r="17211" spans="1:2" x14ac:dyDescent="0.25">
      <c r="A17211" s="3">
        <v>268.27100615099198</v>
      </c>
      <c r="B17211" s="5">
        <v>10046730.7282752</v>
      </c>
    </row>
    <row r="17212" spans="1:2" x14ac:dyDescent="0.25">
      <c r="A17212" s="3">
        <v>142.672752738741</v>
      </c>
      <c r="B17212" s="5">
        <v>8986455.3600023501</v>
      </c>
    </row>
    <row r="17213" spans="1:2" x14ac:dyDescent="0.25">
      <c r="A17213" s="3">
        <v>692.87725497801205</v>
      </c>
      <c r="B17213" s="5">
        <v>13831099.650651701</v>
      </c>
    </row>
    <row r="17214" spans="1:2" x14ac:dyDescent="0.25">
      <c r="A17214" s="3">
        <v>494.45379987491702</v>
      </c>
      <c r="B17214" s="5">
        <v>12335783.4240329</v>
      </c>
    </row>
    <row r="17215" spans="1:2" x14ac:dyDescent="0.25">
      <c r="A17215" s="3">
        <v>688.88972389644005</v>
      </c>
      <c r="B17215" s="5">
        <v>18964527.640822198</v>
      </c>
    </row>
    <row r="17216" spans="1:2" x14ac:dyDescent="0.25">
      <c r="A17216" s="3">
        <v>302.03840481040498</v>
      </c>
      <c r="B17216" s="5">
        <v>10170133.3611289</v>
      </c>
    </row>
    <row r="17217" spans="1:2" x14ac:dyDescent="0.25">
      <c r="A17217" s="3">
        <v>141.44378164259899</v>
      </c>
      <c r="B17217" s="5">
        <v>9016018.8093314897</v>
      </c>
    </row>
    <row r="17218" spans="1:2" x14ac:dyDescent="0.25">
      <c r="A17218" s="3">
        <v>1048.57696332761</v>
      </c>
      <c r="B17218" s="5">
        <v>16561260.7210423</v>
      </c>
    </row>
    <row r="17219" spans="1:2" x14ac:dyDescent="0.25">
      <c r="A17219" s="3">
        <v>529.39087999567005</v>
      </c>
      <c r="B17219" s="5">
        <v>13889218.9557228</v>
      </c>
    </row>
    <row r="17220" spans="1:2" x14ac:dyDescent="0.25">
      <c r="A17220" s="3">
        <v>94.407841656009097</v>
      </c>
      <c r="B17220" s="5">
        <v>8918975.3703639396</v>
      </c>
    </row>
    <row r="17221" spans="1:2" x14ac:dyDescent="0.25">
      <c r="A17221" s="3">
        <v>519.41821722990903</v>
      </c>
      <c r="B17221" s="5">
        <v>14123374.5561112</v>
      </c>
    </row>
    <row r="17222" spans="1:2" x14ac:dyDescent="0.25">
      <c r="A17222" s="3">
        <v>288.31482567462803</v>
      </c>
      <c r="B17222" s="5">
        <v>10050259.3574358</v>
      </c>
    </row>
    <row r="17223" spans="1:2" x14ac:dyDescent="0.25">
      <c r="A17223" s="3">
        <v>500.15046343795399</v>
      </c>
      <c r="B17223" s="5">
        <v>13575105.905109201</v>
      </c>
    </row>
    <row r="17224" spans="1:2" x14ac:dyDescent="0.25">
      <c r="A17224" s="3">
        <v>109.46889445227001</v>
      </c>
      <c r="B17224" s="5">
        <v>8694960.7643184103</v>
      </c>
    </row>
    <row r="17225" spans="1:2" x14ac:dyDescent="0.25">
      <c r="A17225" s="3">
        <v>718.70042864768095</v>
      </c>
      <c r="B17225" s="5">
        <v>19145448.6649376</v>
      </c>
    </row>
    <row r="17226" spans="1:2" x14ac:dyDescent="0.25">
      <c r="A17226" s="3">
        <v>487.60699811093599</v>
      </c>
      <c r="B17226" s="5">
        <v>13322699.0387973</v>
      </c>
    </row>
    <row r="17227" spans="1:2" x14ac:dyDescent="0.25">
      <c r="A17227" s="3">
        <v>288.50355590657801</v>
      </c>
      <c r="B17227" s="5">
        <v>10054099.753269101</v>
      </c>
    </row>
    <row r="17228" spans="1:2" x14ac:dyDescent="0.25">
      <c r="A17228" s="3">
        <v>128.92523801585301</v>
      </c>
      <c r="B17228" s="5">
        <v>9378431.5566618294</v>
      </c>
    </row>
    <row r="17229" spans="1:2" x14ac:dyDescent="0.25">
      <c r="A17229" s="3">
        <v>484.57778729935899</v>
      </c>
      <c r="B17229" s="5">
        <v>13131864.9615843</v>
      </c>
    </row>
    <row r="17230" spans="1:2" x14ac:dyDescent="0.25">
      <c r="A17230" s="3">
        <v>279.952804640436</v>
      </c>
      <c r="B17230" s="5">
        <v>15302763.628193401</v>
      </c>
    </row>
    <row r="17231" spans="1:2" x14ac:dyDescent="0.25">
      <c r="A17231" s="3">
        <v>320.38793634906398</v>
      </c>
      <c r="B17231" s="5">
        <v>12099419.1946608</v>
      </c>
    </row>
    <row r="17232" spans="1:2" x14ac:dyDescent="0.25">
      <c r="A17232" s="3">
        <v>884.26563492676303</v>
      </c>
      <c r="B17232" s="5">
        <v>18000044.1120479</v>
      </c>
    </row>
    <row r="17233" spans="1:2" x14ac:dyDescent="0.25">
      <c r="A17233" s="3">
        <v>880.70449469888797</v>
      </c>
      <c r="B17233" s="5">
        <v>22042590.373000201</v>
      </c>
    </row>
    <row r="17234" spans="1:2" x14ac:dyDescent="0.25">
      <c r="A17234" s="3">
        <v>293.14460822218803</v>
      </c>
      <c r="B17234" s="5">
        <v>11759484.047165601</v>
      </c>
    </row>
    <row r="17235" spans="1:2" x14ac:dyDescent="0.25">
      <c r="A17235" s="3">
        <v>715.34438794271398</v>
      </c>
      <c r="B17235" s="5">
        <v>15439781.571763201</v>
      </c>
    </row>
    <row r="17236" spans="1:2" x14ac:dyDescent="0.25">
      <c r="A17236" s="3">
        <v>141.72798077100001</v>
      </c>
      <c r="B17236" s="5">
        <v>9309627.3837194294</v>
      </c>
    </row>
    <row r="17237" spans="1:2" x14ac:dyDescent="0.25">
      <c r="A17237" s="3">
        <v>896.41538268297995</v>
      </c>
      <c r="B17237" s="5">
        <v>18152580.521583501</v>
      </c>
    </row>
    <row r="17238" spans="1:2" x14ac:dyDescent="0.25">
      <c r="A17238" s="3">
        <v>708.36668791910495</v>
      </c>
      <c r="B17238" s="5">
        <v>15392599.4829071</v>
      </c>
    </row>
    <row r="17239" spans="1:2" x14ac:dyDescent="0.25">
      <c r="A17239" s="3">
        <v>299.313978382355</v>
      </c>
      <c r="B17239" s="5">
        <v>10327043.821329899</v>
      </c>
    </row>
    <row r="17240" spans="1:2" x14ac:dyDescent="0.25">
      <c r="A17240" s="3">
        <v>694.54070115675802</v>
      </c>
      <c r="B17240" s="5">
        <v>16403574.0265311</v>
      </c>
    </row>
    <row r="17241" spans="1:2" x14ac:dyDescent="0.25">
      <c r="A17241" s="3">
        <v>108.057466428369</v>
      </c>
      <c r="B17241" s="5">
        <v>8573514.9413489606</v>
      </c>
    </row>
    <row r="17242" spans="1:2" x14ac:dyDescent="0.25">
      <c r="A17242" s="3">
        <v>1073.76163147433</v>
      </c>
      <c r="B17242" s="5">
        <v>24252266.212644301</v>
      </c>
    </row>
    <row r="17243" spans="1:2" x14ac:dyDescent="0.25">
      <c r="A17243" s="3">
        <v>303.096612140285</v>
      </c>
      <c r="B17243" s="5">
        <v>11854926.022025101</v>
      </c>
    </row>
    <row r="17244" spans="1:2" x14ac:dyDescent="0.25">
      <c r="A17244" s="3">
        <v>301.099921228921</v>
      </c>
      <c r="B17244" s="5">
        <v>11759631.315737</v>
      </c>
    </row>
    <row r="17245" spans="1:2" x14ac:dyDescent="0.25">
      <c r="A17245" s="3">
        <v>675.63200948040901</v>
      </c>
      <c r="B17245" s="5">
        <v>13787548.2093766</v>
      </c>
    </row>
    <row r="17246" spans="1:2" x14ac:dyDescent="0.25">
      <c r="A17246" s="3">
        <v>473.496069941332</v>
      </c>
      <c r="B17246" s="5">
        <v>17328219.844966602</v>
      </c>
    </row>
    <row r="17247" spans="1:2" x14ac:dyDescent="0.25">
      <c r="A17247" s="3">
        <v>674.354875590245</v>
      </c>
      <c r="B17247" s="5">
        <v>13570827.0395057</v>
      </c>
    </row>
    <row r="17248" spans="1:2" x14ac:dyDescent="0.25">
      <c r="A17248" s="3">
        <v>311.98451756686399</v>
      </c>
      <c r="B17248" s="5">
        <v>10526672.6251966</v>
      </c>
    </row>
    <row r="17249" spans="1:2" x14ac:dyDescent="0.25">
      <c r="A17249" s="3">
        <v>318.220868590929</v>
      </c>
      <c r="B17249" s="5">
        <v>10546582.4996539</v>
      </c>
    </row>
    <row r="17250" spans="1:2" x14ac:dyDescent="0.25">
      <c r="A17250" s="3">
        <v>269.30402609190298</v>
      </c>
      <c r="B17250" s="5">
        <v>9864724.0041671991</v>
      </c>
    </row>
    <row r="17251" spans="1:2" x14ac:dyDescent="0.25">
      <c r="A17251" s="3">
        <v>473.34869123946402</v>
      </c>
      <c r="B17251" s="5">
        <v>13043261.3100974</v>
      </c>
    </row>
    <row r="17252" spans="1:2" x14ac:dyDescent="0.25">
      <c r="A17252" s="3">
        <v>324.28936562444198</v>
      </c>
      <c r="B17252" s="5">
        <v>10534449.955423299</v>
      </c>
    </row>
    <row r="17253" spans="1:2" x14ac:dyDescent="0.25">
      <c r="A17253" s="3">
        <v>317.15477456887203</v>
      </c>
      <c r="B17253" s="5">
        <v>10415799.4372632</v>
      </c>
    </row>
    <row r="17254" spans="1:2" x14ac:dyDescent="0.25">
      <c r="A17254" s="3">
        <v>139.23640250583401</v>
      </c>
      <c r="B17254" s="5">
        <v>9187123.4580779392</v>
      </c>
    </row>
    <row r="17255" spans="1:2" x14ac:dyDescent="0.25">
      <c r="A17255" s="3">
        <v>684.58837068508603</v>
      </c>
      <c r="B17255" s="5">
        <v>15129478.4563439</v>
      </c>
    </row>
    <row r="17256" spans="1:2" x14ac:dyDescent="0.25">
      <c r="A17256" s="3">
        <v>698.84982051557097</v>
      </c>
      <c r="B17256" s="5">
        <v>14024042.370895101</v>
      </c>
    </row>
    <row r="17257" spans="1:2" x14ac:dyDescent="0.25">
      <c r="A17257" s="3">
        <v>136.628348577016</v>
      </c>
      <c r="B17257" s="5">
        <v>9240707.8356273994</v>
      </c>
    </row>
    <row r="17258" spans="1:2" x14ac:dyDescent="0.25">
      <c r="A17258" s="3">
        <v>495.51430147281798</v>
      </c>
      <c r="B17258" s="5">
        <v>11882424.7736363</v>
      </c>
    </row>
    <row r="17259" spans="1:2" x14ac:dyDescent="0.25">
      <c r="A17259" s="3">
        <v>888.15580115722003</v>
      </c>
      <c r="B17259" s="5">
        <v>18404165.789855398</v>
      </c>
    </row>
    <row r="17260" spans="1:2" x14ac:dyDescent="0.25">
      <c r="A17260" s="3">
        <v>513.218011647867</v>
      </c>
      <c r="B17260" s="5">
        <v>17433766.195550401</v>
      </c>
    </row>
    <row r="17261" spans="1:2" x14ac:dyDescent="0.25">
      <c r="A17261" s="3">
        <v>535.65415335741</v>
      </c>
      <c r="B17261" s="5">
        <v>17824104.472380899</v>
      </c>
    </row>
    <row r="17262" spans="1:2" x14ac:dyDescent="0.25">
      <c r="A17262" s="3">
        <v>649.59222183444001</v>
      </c>
      <c r="B17262" s="5">
        <v>20017508.496684399</v>
      </c>
    </row>
    <row r="17263" spans="1:2" x14ac:dyDescent="0.25">
      <c r="A17263" s="3">
        <v>474.46363635053001</v>
      </c>
      <c r="B17263" s="5">
        <v>11678432.8517881</v>
      </c>
    </row>
    <row r="17264" spans="1:2" x14ac:dyDescent="0.25">
      <c r="A17264" s="3">
        <v>868.04886114323199</v>
      </c>
      <c r="B17264" s="5">
        <v>20620154.823845901</v>
      </c>
    </row>
    <row r="17265" spans="1:2" x14ac:dyDescent="0.25">
      <c r="A17265" s="3">
        <v>695.88606003043503</v>
      </c>
      <c r="B17265" s="5">
        <v>15251193.7521077</v>
      </c>
    </row>
    <row r="17266" spans="1:2" x14ac:dyDescent="0.25">
      <c r="A17266" s="3">
        <v>640.53275925283594</v>
      </c>
      <c r="B17266" s="5">
        <v>23951620.091611698</v>
      </c>
    </row>
    <row r="17267" spans="1:2" x14ac:dyDescent="0.25">
      <c r="A17267" s="3">
        <v>479.88895704428</v>
      </c>
      <c r="B17267" s="5">
        <v>13162298.7108096</v>
      </c>
    </row>
    <row r="17268" spans="1:2" x14ac:dyDescent="0.25">
      <c r="A17268" s="3">
        <v>866.81466941098199</v>
      </c>
      <c r="B17268" s="5">
        <v>16269347.733904799</v>
      </c>
    </row>
    <row r="17269" spans="1:2" x14ac:dyDescent="0.25">
      <c r="A17269" s="3">
        <v>486.69173546335003</v>
      </c>
      <c r="B17269" s="5">
        <v>12205172.3484188</v>
      </c>
    </row>
    <row r="17270" spans="1:2" x14ac:dyDescent="0.25">
      <c r="A17270" s="3">
        <v>894.79045429242797</v>
      </c>
      <c r="B17270" s="5">
        <v>15329955.861709399</v>
      </c>
    </row>
    <row r="17271" spans="1:2" x14ac:dyDescent="0.25">
      <c r="A17271" s="3">
        <v>694.43398113205603</v>
      </c>
      <c r="B17271" s="5">
        <v>15271241.338867599</v>
      </c>
    </row>
    <row r="17272" spans="1:2" x14ac:dyDescent="0.25">
      <c r="A17272" s="3">
        <v>508.79909533017599</v>
      </c>
      <c r="B17272" s="5">
        <v>18889143.4155747</v>
      </c>
    </row>
    <row r="17273" spans="1:2" x14ac:dyDescent="0.25">
      <c r="A17273" s="3">
        <v>540.13389527951006</v>
      </c>
      <c r="B17273" s="5">
        <v>12716300.849901499</v>
      </c>
    </row>
    <row r="17274" spans="1:2" x14ac:dyDescent="0.25">
      <c r="A17274" s="3">
        <v>874.66359639339601</v>
      </c>
      <c r="B17274" s="5">
        <v>15343588.9396994</v>
      </c>
    </row>
    <row r="17275" spans="1:2" x14ac:dyDescent="0.25">
      <c r="A17275" s="3">
        <v>690.37299917701</v>
      </c>
      <c r="B17275" s="5">
        <v>15407420.9440277</v>
      </c>
    </row>
    <row r="17276" spans="1:2" x14ac:dyDescent="0.25">
      <c r="A17276" s="3">
        <v>874.46174864620798</v>
      </c>
      <c r="B17276" s="5">
        <v>20633016.492075</v>
      </c>
    </row>
    <row r="17277" spans="1:2" x14ac:dyDescent="0.25">
      <c r="A17277" s="3">
        <v>81.264290619435698</v>
      </c>
      <c r="B17277" s="5">
        <v>8172750.2598479399</v>
      </c>
    </row>
    <row r="17278" spans="1:2" x14ac:dyDescent="0.25">
      <c r="A17278" s="3">
        <v>293.46323587833098</v>
      </c>
      <c r="B17278" s="5">
        <v>10111708.967689499</v>
      </c>
    </row>
    <row r="17279" spans="1:2" x14ac:dyDescent="0.25">
      <c r="A17279" s="3">
        <v>875.20591483485498</v>
      </c>
      <c r="B17279" s="5">
        <v>22027578.812118798</v>
      </c>
    </row>
    <row r="17280" spans="1:2" x14ac:dyDescent="0.25">
      <c r="A17280" s="3">
        <v>512.78726003802694</v>
      </c>
      <c r="B17280" s="5">
        <v>13751419.925353101</v>
      </c>
    </row>
    <row r="17281" spans="1:2" x14ac:dyDescent="0.25">
      <c r="A17281" s="3">
        <v>634.59394549338299</v>
      </c>
      <c r="B17281" s="5">
        <v>18249675.086322699</v>
      </c>
    </row>
    <row r="17282" spans="1:2" x14ac:dyDescent="0.25">
      <c r="A17282" s="3">
        <v>479.90087678236603</v>
      </c>
      <c r="B17282" s="5">
        <v>18700469.200902998</v>
      </c>
    </row>
    <row r="17283" spans="1:2" x14ac:dyDescent="0.25">
      <c r="A17283" s="3">
        <v>479.46467165882399</v>
      </c>
      <c r="B17283" s="5">
        <v>13431534.3310881</v>
      </c>
    </row>
    <row r="17284" spans="1:2" x14ac:dyDescent="0.25">
      <c r="A17284" s="3">
        <v>521.23567312196894</v>
      </c>
      <c r="B17284" s="5">
        <v>12236395.841964601</v>
      </c>
    </row>
    <row r="17285" spans="1:2" x14ac:dyDescent="0.25">
      <c r="A17285" s="3">
        <v>698.64875931089898</v>
      </c>
      <c r="B17285" s="5">
        <v>13664766.3368094</v>
      </c>
    </row>
    <row r="17286" spans="1:2" x14ac:dyDescent="0.25">
      <c r="A17286" s="3">
        <v>687.06608846055303</v>
      </c>
      <c r="B17286" s="5">
        <v>20502589.612714499</v>
      </c>
    </row>
    <row r="17287" spans="1:2" x14ac:dyDescent="0.25">
      <c r="A17287" s="3">
        <v>693.08042117362402</v>
      </c>
      <c r="B17287" s="5">
        <v>15114886.923684699</v>
      </c>
    </row>
    <row r="17288" spans="1:2" x14ac:dyDescent="0.25">
      <c r="A17288" s="3">
        <v>659.45438940494898</v>
      </c>
      <c r="B17288" s="5">
        <v>20090296.5744395</v>
      </c>
    </row>
    <row r="17289" spans="1:2" x14ac:dyDescent="0.25">
      <c r="A17289" s="3">
        <v>851.268012431437</v>
      </c>
      <c r="B17289" s="5">
        <v>27090597.0834013</v>
      </c>
    </row>
    <row r="17290" spans="1:2" x14ac:dyDescent="0.25">
      <c r="A17290" s="3">
        <v>156.61418935586099</v>
      </c>
      <c r="B17290" s="5">
        <v>9318667.1573645603</v>
      </c>
    </row>
    <row r="17291" spans="1:2" x14ac:dyDescent="0.25">
      <c r="A17291" s="3">
        <v>905.29705854077804</v>
      </c>
      <c r="B17291" s="5">
        <v>22334509.850523598</v>
      </c>
    </row>
    <row r="17292" spans="1:2" x14ac:dyDescent="0.25">
      <c r="A17292" s="3">
        <v>1067.1805570537299</v>
      </c>
      <c r="B17292" s="5">
        <v>18533842.9631375</v>
      </c>
    </row>
    <row r="17293" spans="1:2" x14ac:dyDescent="0.25">
      <c r="A17293" s="3">
        <v>690.80039037669098</v>
      </c>
      <c r="B17293" s="5">
        <v>14937065.3021011</v>
      </c>
    </row>
    <row r="17294" spans="1:2" x14ac:dyDescent="0.25">
      <c r="A17294" s="3">
        <v>104.374966635037</v>
      </c>
      <c r="B17294" s="5">
        <v>8570517.9020134695</v>
      </c>
    </row>
    <row r="17295" spans="1:2" x14ac:dyDescent="0.25">
      <c r="A17295" s="3">
        <v>494.09515252120201</v>
      </c>
      <c r="B17295" s="5">
        <v>12064338.9168595</v>
      </c>
    </row>
    <row r="17296" spans="1:2" x14ac:dyDescent="0.25">
      <c r="A17296" s="3">
        <v>79.562257748298506</v>
      </c>
      <c r="B17296" s="5">
        <v>8253357.9687053896</v>
      </c>
    </row>
    <row r="17297" spans="1:2" x14ac:dyDescent="0.25">
      <c r="A17297" s="3">
        <v>485.80700482054601</v>
      </c>
      <c r="B17297" s="5">
        <v>17113421.872098301</v>
      </c>
    </row>
    <row r="17298" spans="1:2" x14ac:dyDescent="0.25">
      <c r="A17298" s="3">
        <v>483.46740154113598</v>
      </c>
      <c r="B17298" s="5">
        <v>13300402.1105361</v>
      </c>
    </row>
    <row r="17299" spans="1:2" x14ac:dyDescent="0.25">
      <c r="A17299" s="3">
        <v>278.155132349111</v>
      </c>
      <c r="B17299" s="5">
        <v>10205874.5563154</v>
      </c>
    </row>
    <row r="17300" spans="1:2" x14ac:dyDescent="0.25">
      <c r="A17300" s="3">
        <v>855.07717422354904</v>
      </c>
      <c r="B17300" s="5">
        <v>17782210.4672761</v>
      </c>
    </row>
    <row r="17301" spans="1:2" x14ac:dyDescent="0.25">
      <c r="A17301" s="3">
        <v>680.78527601996996</v>
      </c>
      <c r="B17301" s="5">
        <v>14999869.9222364</v>
      </c>
    </row>
    <row r="17302" spans="1:2" x14ac:dyDescent="0.25">
      <c r="A17302" s="3">
        <v>301.17448001711199</v>
      </c>
      <c r="B17302" s="5">
        <v>10212712.5036211</v>
      </c>
    </row>
    <row r="17303" spans="1:2" x14ac:dyDescent="0.25">
      <c r="A17303" s="3">
        <v>498.61697810988699</v>
      </c>
      <c r="B17303" s="5">
        <v>12267855.199150801</v>
      </c>
    </row>
    <row r="17304" spans="1:2" x14ac:dyDescent="0.25">
      <c r="A17304" s="3">
        <v>473.82773310095303</v>
      </c>
      <c r="B17304" s="5">
        <v>11786679.396523399</v>
      </c>
    </row>
    <row r="17305" spans="1:2" x14ac:dyDescent="0.25">
      <c r="A17305" s="3">
        <v>650.07106781186496</v>
      </c>
      <c r="B17305" s="5">
        <v>19913107.629791401</v>
      </c>
    </row>
    <row r="17306" spans="1:2" x14ac:dyDescent="0.25">
      <c r="A17306" s="3">
        <v>327.38967636706002</v>
      </c>
      <c r="B17306" s="5">
        <v>10736487.3676551</v>
      </c>
    </row>
    <row r="17307" spans="1:2" x14ac:dyDescent="0.25">
      <c r="A17307" s="3">
        <v>79.704381903030296</v>
      </c>
      <c r="B17307" s="5">
        <v>8370858.6867196197</v>
      </c>
    </row>
    <row r="17308" spans="1:2" x14ac:dyDescent="0.25">
      <c r="A17308" s="3">
        <v>305.952385299637</v>
      </c>
      <c r="B17308" s="5">
        <v>11531399.869361101</v>
      </c>
    </row>
    <row r="17309" spans="1:2" x14ac:dyDescent="0.25">
      <c r="A17309" s="3">
        <v>698.59133834108695</v>
      </c>
      <c r="B17309" s="5">
        <v>15458349.423464401</v>
      </c>
    </row>
    <row r="17310" spans="1:2" x14ac:dyDescent="0.25">
      <c r="A17310" s="3">
        <v>507.80046261301499</v>
      </c>
      <c r="B17310" s="5">
        <v>12183759.501933699</v>
      </c>
    </row>
    <row r="17311" spans="1:2" x14ac:dyDescent="0.25">
      <c r="A17311" s="3">
        <v>482.87683508122501</v>
      </c>
      <c r="B17311" s="5">
        <v>11791270.2102939</v>
      </c>
    </row>
    <row r="17312" spans="1:2" x14ac:dyDescent="0.25">
      <c r="A17312" s="3">
        <v>280.18033988749897</v>
      </c>
      <c r="B17312" s="5">
        <v>15649475.0653213</v>
      </c>
    </row>
    <row r="17313" spans="1:2" x14ac:dyDescent="0.25">
      <c r="A17313" s="3">
        <v>276.76664991590502</v>
      </c>
      <c r="B17313" s="5">
        <v>15231957.305094499</v>
      </c>
    </row>
    <row r="17314" spans="1:2" x14ac:dyDescent="0.25">
      <c r="A17314" s="3">
        <v>493.87767705696001</v>
      </c>
      <c r="B17314" s="5">
        <v>12272224.2993927</v>
      </c>
    </row>
    <row r="17315" spans="1:2" x14ac:dyDescent="0.25">
      <c r="A17315" s="3">
        <v>483</v>
      </c>
      <c r="B17315" s="5">
        <v>22574820</v>
      </c>
    </row>
    <row r="17316" spans="1:2" x14ac:dyDescent="0.25">
      <c r="A17316" s="3">
        <v>299.68530217152602</v>
      </c>
      <c r="B17316" s="5">
        <v>10591217.666671799</v>
      </c>
    </row>
    <row r="17317" spans="1:2" x14ac:dyDescent="0.25">
      <c r="A17317" s="3">
        <v>116.611082339993</v>
      </c>
      <c r="B17317" s="5">
        <v>8606310.0497964397</v>
      </c>
    </row>
    <row r="17318" spans="1:2" x14ac:dyDescent="0.25">
      <c r="A17318" s="3">
        <v>889.16498809064399</v>
      </c>
      <c r="B17318" s="5">
        <v>19906134.905111</v>
      </c>
    </row>
    <row r="17319" spans="1:2" x14ac:dyDescent="0.25">
      <c r="A17319" s="3">
        <v>483.51888540323699</v>
      </c>
      <c r="B17319" s="5">
        <v>12248327.264178799</v>
      </c>
    </row>
    <row r="17320" spans="1:2" x14ac:dyDescent="0.25">
      <c r="A17320" s="3">
        <v>298.51229220304901</v>
      </c>
      <c r="B17320" s="5">
        <v>11699276.0733584</v>
      </c>
    </row>
    <row r="17321" spans="1:2" x14ac:dyDescent="0.25">
      <c r="A17321" s="3">
        <v>82.685363373916203</v>
      </c>
      <c r="B17321" s="5">
        <v>8403414.8568469808</v>
      </c>
    </row>
    <row r="17322" spans="1:2" x14ac:dyDescent="0.25">
      <c r="A17322" s="3">
        <v>859.10870635025901</v>
      </c>
      <c r="B17322" s="5">
        <v>19268189.4392947</v>
      </c>
    </row>
    <row r="17323" spans="1:2" x14ac:dyDescent="0.25">
      <c r="A17323" s="3">
        <v>1092.1904808387501</v>
      </c>
      <c r="B17323" s="5">
        <v>22537642.882541899</v>
      </c>
    </row>
    <row r="17324" spans="1:2" x14ac:dyDescent="0.25">
      <c r="A17324" s="3">
        <v>108.829732205185</v>
      </c>
      <c r="B17324" s="5">
        <v>8917273.3164988495</v>
      </c>
    </row>
    <row r="17325" spans="1:2" x14ac:dyDescent="0.25">
      <c r="A17325" s="3">
        <v>859.204699910719</v>
      </c>
      <c r="B17325" s="5">
        <v>20197736.097405799</v>
      </c>
    </row>
    <row r="17326" spans="1:2" x14ac:dyDescent="0.25">
      <c r="A17326" s="3">
        <v>871.27844796152704</v>
      </c>
      <c r="B17326" s="5">
        <v>21953556.195391901</v>
      </c>
    </row>
    <row r="17327" spans="1:2" x14ac:dyDescent="0.25">
      <c r="A17327" s="3">
        <v>462.24600278694601</v>
      </c>
      <c r="B17327" s="5">
        <v>12932717.256188201</v>
      </c>
    </row>
    <row r="17328" spans="1:2" x14ac:dyDescent="0.25">
      <c r="A17328" s="3">
        <v>491.50218764142602</v>
      </c>
      <c r="B17328" s="5">
        <v>12290160.147892101</v>
      </c>
    </row>
    <row r="17329" spans="1:2" x14ac:dyDescent="0.25">
      <c r="A17329" s="3">
        <v>287.05646613701401</v>
      </c>
      <c r="B17329" s="5">
        <v>10116386.660614699</v>
      </c>
    </row>
    <row r="17330" spans="1:2" x14ac:dyDescent="0.25">
      <c r="A17330" s="3">
        <v>1110.43291636701</v>
      </c>
      <c r="B17330" s="5">
        <v>25806384.532722801</v>
      </c>
    </row>
    <row r="17331" spans="1:2" x14ac:dyDescent="0.25">
      <c r="A17331" s="3">
        <v>501.17982610636</v>
      </c>
      <c r="B17331" s="5">
        <v>12273704.593782101</v>
      </c>
    </row>
    <row r="17332" spans="1:2" x14ac:dyDescent="0.25">
      <c r="A17332" s="3">
        <v>282.62925980415298</v>
      </c>
      <c r="B17332" s="5">
        <v>10585758.592744799</v>
      </c>
    </row>
    <row r="17333" spans="1:2" x14ac:dyDescent="0.25">
      <c r="A17333" s="3">
        <v>1092.85120531142</v>
      </c>
      <c r="B17333" s="5">
        <v>17316812.4209757</v>
      </c>
    </row>
    <row r="17334" spans="1:2" x14ac:dyDescent="0.25">
      <c r="A17334" s="3">
        <v>483.66336314484101</v>
      </c>
      <c r="B17334" s="5">
        <v>12031647.978558</v>
      </c>
    </row>
    <row r="17335" spans="1:2" x14ac:dyDescent="0.25">
      <c r="A17335" s="3">
        <v>501.86259466438901</v>
      </c>
      <c r="B17335" s="5">
        <v>17534766.986676998</v>
      </c>
    </row>
    <row r="17336" spans="1:2" x14ac:dyDescent="0.25">
      <c r="A17336" s="3">
        <v>501.97646270423297</v>
      </c>
      <c r="B17336" s="5">
        <v>12276572.6234398</v>
      </c>
    </row>
    <row r="17337" spans="1:2" x14ac:dyDescent="0.25">
      <c r="A17337" s="3">
        <v>702.91803883650095</v>
      </c>
      <c r="B17337" s="5">
        <v>13905776.0474323</v>
      </c>
    </row>
    <row r="17338" spans="1:2" x14ac:dyDescent="0.25">
      <c r="A17338" s="3">
        <v>472.04941666242001</v>
      </c>
      <c r="B17338" s="5">
        <v>13039634.6138169</v>
      </c>
    </row>
    <row r="17339" spans="1:2" x14ac:dyDescent="0.25">
      <c r="A17339" s="3">
        <v>545.56737551272795</v>
      </c>
      <c r="B17339" s="5">
        <v>18159808.059633601</v>
      </c>
    </row>
    <row r="17340" spans="1:2" x14ac:dyDescent="0.25">
      <c r="A17340" s="3">
        <v>98.594648936788801</v>
      </c>
      <c r="B17340" s="5">
        <v>8272458.8696601205</v>
      </c>
    </row>
    <row r="17341" spans="1:2" x14ac:dyDescent="0.25">
      <c r="A17341" s="3">
        <v>854.27681122334195</v>
      </c>
      <c r="B17341" s="5">
        <v>15117298.8865589</v>
      </c>
    </row>
    <row r="17342" spans="1:2" x14ac:dyDescent="0.25">
      <c r="A17342" s="3">
        <v>501.39971154928799</v>
      </c>
      <c r="B17342" s="5">
        <v>17267698.8287494</v>
      </c>
    </row>
    <row r="17343" spans="1:2" x14ac:dyDescent="0.25">
      <c r="A17343" s="3">
        <v>134.223706286908</v>
      </c>
      <c r="B17343" s="5">
        <v>9156413.2938368209</v>
      </c>
    </row>
    <row r="17344" spans="1:2" x14ac:dyDescent="0.25">
      <c r="A17344" s="3">
        <v>491.823105682429</v>
      </c>
      <c r="B17344" s="5">
        <v>11895618.527275801</v>
      </c>
    </row>
    <row r="17345" spans="1:2" x14ac:dyDescent="0.25">
      <c r="A17345" s="3">
        <v>506.07026335943101</v>
      </c>
      <c r="B17345" s="5">
        <v>13481361.5001592</v>
      </c>
    </row>
    <row r="17346" spans="1:2" x14ac:dyDescent="0.25">
      <c r="A17346" s="3">
        <v>486.45997080348502</v>
      </c>
      <c r="B17346" s="5">
        <v>17154496.239769898</v>
      </c>
    </row>
    <row r="17347" spans="1:2" x14ac:dyDescent="0.25">
      <c r="A17347" s="3">
        <v>514.82464890677295</v>
      </c>
      <c r="B17347" s="5">
        <v>13720269.144486099</v>
      </c>
    </row>
    <row r="17348" spans="1:2" x14ac:dyDescent="0.25">
      <c r="A17348" s="3">
        <v>715.29563014098699</v>
      </c>
      <c r="B17348" s="5">
        <v>14188807.637705401</v>
      </c>
    </row>
    <row r="17349" spans="1:2" x14ac:dyDescent="0.25">
      <c r="A17349" s="3">
        <v>675.26932714567295</v>
      </c>
      <c r="B17349" s="5">
        <v>15011569.7280175</v>
      </c>
    </row>
    <row r="17350" spans="1:2" x14ac:dyDescent="0.25">
      <c r="A17350" s="3">
        <v>888.43317954880899</v>
      </c>
      <c r="B17350" s="5">
        <v>16822452.781844199</v>
      </c>
    </row>
    <row r="17351" spans="1:2" x14ac:dyDescent="0.25">
      <c r="A17351" s="3">
        <v>1246.3314075349999</v>
      </c>
      <c r="B17351" s="5">
        <v>26858853.394157398</v>
      </c>
    </row>
    <row r="17352" spans="1:2" x14ac:dyDescent="0.25">
      <c r="A17352" s="3">
        <v>659.99786014934796</v>
      </c>
      <c r="B17352" s="5">
        <v>13282499.949397</v>
      </c>
    </row>
    <row r="17353" spans="1:2" x14ac:dyDescent="0.25">
      <c r="A17353" s="3">
        <v>677.83060572605598</v>
      </c>
      <c r="B17353" s="5">
        <v>25729761.678957701</v>
      </c>
    </row>
    <row r="17354" spans="1:2" x14ac:dyDescent="0.25">
      <c r="A17354" s="3">
        <v>496.29187267117101</v>
      </c>
      <c r="B17354" s="5">
        <v>13572843.6738146</v>
      </c>
    </row>
    <row r="17355" spans="1:2" x14ac:dyDescent="0.25">
      <c r="A17355" s="3">
        <v>725.54233636896299</v>
      </c>
      <c r="B17355" s="5">
        <v>13795544.894222001</v>
      </c>
    </row>
    <row r="17356" spans="1:2" x14ac:dyDescent="0.25">
      <c r="A17356" s="3">
        <v>313.887598039659</v>
      </c>
      <c r="B17356" s="5">
        <v>10760857.247925101</v>
      </c>
    </row>
    <row r="17357" spans="1:2" x14ac:dyDescent="0.25">
      <c r="A17357" s="3">
        <v>723.74459257229898</v>
      </c>
      <c r="B17357" s="5">
        <v>15437962.0267352</v>
      </c>
    </row>
    <row r="17358" spans="1:2" x14ac:dyDescent="0.25">
      <c r="A17358" s="3">
        <v>1100.2818235801999</v>
      </c>
      <c r="B17358" s="5">
        <v>18014869.403250501</v>
      </c>
    </row>
    <row r="17359" spans="1:2" x14ac:dyDescent="0.25">
      <c r="A17359" s="3">
        <v>677.62822125036598</v>
      </c>
      <c r="B17359" s="5">
        <v>18834467.261180099</v>
      </c>
    </row>
    <row r="17360" spans="1:2" x14ac:dyDescent="0.25">
      <c r="A17360" s="3">
        <v>666.97772881439698</v>
      </c>
      <c r="B17360" s="5">
        <v>20261516.6986087</v>
      </c>
    </row>
    <row r="17361" spans="1:2" x14ac:dyDescent="0.25">
      <c r="A17361" s="3">
        <v>308.25771619455702</v>
      </c>
      <c r="B17361" s="5">
        <v>10217439.2479904</v>
      </c>
    </row>
    <row r="17362" spans="1:2" x14ac:dyDescent="0.25">
      <c r="A17362" s="3">
        <v>679.84590300647699</v>
      </c>
      <c r="B17362" s="5">
        <v>20321610.611983299</v>
      </c>
    </row>
    <row r="17363" spans="1:2" x14ac:dyDescent="0.25">
      <c r="A17363" s="3">
        <v>498.77554995704497</v>
      </c>
      <c r="B17363" s="5">
        <v>12053085.9521327</v>
      </c>
    </row>
    <row r="17364" spans="1:2" x14ac:dyDescent="0.25">
      <c r="A17364" s="3">
        <v>471.90211263442501</v>
      </c>
      <c r="B17364" s="5">
        <v>13154284.8254904</v>
      </c>
    </row>
    <row r="17365" spans="1:2" x14ac:dyDescent="0.25">
      <c r="A17365" s="3">
        <v>116.693175545022</v>
      </c>
      <c r="B17365" s="5">
        <v>9007226.82896211</v>
      </c>
    </row>
    <row r="17366" spans="1:2" x14ac:dyDescent="0.25">
      <c r="A17366" s="3">
        <v>655.595234073646</v>
      </c>
      <c r="B17366" s="5">
        <v>14537102.9859253</v>
      </c>
    </row>
    <row r="17367" spans="1:2" x14ac:dyDescent="0.25">
      <c r="A17367" s="3">
        <v>484.45817218432302</v>
      </c>
      <c r="B17367" s="5">
        <v>17293943.225558698</v>
      </c>
    </row>
    <row r="17368" spans="1:2" x14ac:dyDescent="0.25">
      <c r="A17368" s="3">
        <v>306.19183041677701</v>
      </c>
      <c r="B17368" s="5">
        <v>11926005.212056199</v>
      </c>
    </row>
    <row r="17369" spans="1:2" x14ac:dyDescent="0.25">
      <c r="A17369" s="3">
        <v>494.06797049394498</v>
      </c>
      <c r="B17369" s="5">
        <v>17477281.2716536</v>
      </c>
    </row>
    <row r="17370" spans="1:2" x14ac:dyDescent="0.25">
      <c r="A17370" s="3">
        <v>485.20506127771</v>
      </c>
      <c r="B17370" s="5">
        <v>11737049.9536424</v>
      </c>
    </row>
    <row r="17371" spans="1:2" x14ac:dyDescent="0.25">
      <c r="A17371" s="3">
        <v>1076.9043619823501</v>
      </c>
      <c r="B17371" s="5">
        <v>23774882.972619399</v>
      </c>
    </row>
    <row r="17372" spans="1:2" x14ac:dyDescent="0.25">
      <c r="A17372" s="3">
        <v>469.88258969786199</v>
      </c>
      <c r="B17372" s="5">
        <v>13246523.202709099</v>
      </c>
    </row>
    <row r="17373" spans="1:2" x14ac:dyDescent="0.25">
      <c r="A17373" s="3">
        <v>877.90509571981295</v>
      </c>
      <c r="B17373" s="5">
        <v>22151979.7521182</v>
      </c>
    </row>
    <row r="17374" spans="1:2" x14ac:dyDescent="0.25">
      <c r="A17374" s="3">
        <v>865.63174809007501</v>
      </c>
      <c r="B17374" s="5">
        <v>16705561.446170099</v>
      </c>
    </row>
    <row r="17375" spans="1:2" x14ac:dyDescent="0.25">
      <c r="A17375" s="3">
        <v>326.82965337049399</v>
      </c>
      <c r="B17375" s="5">
        <v>10737700.570196001</v>
      </c>
    </row>
    <row r="17376" spans="1:2" x14ac:dyDescent="0.25">
      <c r="A17376" s="3">
        <v>875.02950122106802</v>
      </c>
      <c r="B17376" s="5">
        <v>16489247.491027899</v>
      </c>
    </row>
    <row r="17377" spans="1:2" x14ac:dyDescent="0.25">
      <c r="A17377" s="3">
        <v>1049.5649435366099</v>
      </c>
      <c r="B17377" s="5">
        <v>19387973.038578101</v>
      </c>
    </row>
    <row r="17378" spans="1:2" x14ac:dyDescent="0.25">
      <c r="A17378" s="3">
        <v>1068.6685959957899</v>
      </c>
      <c r="B17378" s="5">
        <v>23798977.0384381</v>
      </c>
    </row>
    <row r="17379" spans="1:2" x14ac:dyDescent="0.25">
      <c r="A17379" s="3">
        <v>499.571021990752</v>
      </c>
      <c r="B17379" s="5">
        <v>12138370.653060099</v>
      </c>
    </row>
    <row r="17380" spans="1:2" x14ac:dyDescent="0.25">
      <c r="A17380" s="3">
        <v>306.18732300283301</v>
      </c>
      <c r="B17380" s="5">
        <v>11638585.3462699</v>
      </c>
    </row>
    <row r="17381" spans="1:2" x14ac:dyDescent="0.25">
      <c r="A17381" s="3">
        <v>512.73154621172705</v>
      </c>
      <c r="B17381" s="5">
        <v>15328244.7201102</v>
      </c>
    </row>
    <row r="17382" spans="1:2" x14ac:dyDescent="0.25">
      <c r="A17382" s="3">
        <v>493.27759264331399</v>
      </c>
      <c r="B17382" s="5">
        <v>12203133.551768299</v>
      </c>
    </row>
    <row r="17383" spans="1:2" x14ac:dyDescent="0.25">
      <c r="A17383" s="3">
        <v>484.71836790170602</v>
      </c>
      <c r="B17383" s="5">
        <v>11764306.3338232</v>
      </c>
    </row>
    <row r="17384" spans="1:2" x14ac:dyDescent="0.25">
      <c r="A17384" s="3">
        <v>864.90690354947799</v>
      </c>
      <c r="B17384" s="5">
        <v>16641727.338296199</v>
      </c>
    </row>
    <row r="17385" spans="1:2" x14ac:dyDescent="0.25">
      <c r="A17385" s="3">
        <v>293.69356730016102</v>
      </c>
      <c r="B17385" s="5">
        <v>15741956.273399699</v>
      </c>
    </row>
    <row r="17386" spans="1:2" x14ac:dyDescent="0.25">
      <c r="A17386" s="3">
        <v>877.81481004271404</v>
      </c>
      <c r="B17386" s="5">
        <v>21944014.2160087</v>
      </c>
    </row>
    <row r="17387" spans="1:2" x14ac:dyDescent="0.25">
      <c r="A17387" s="3">
        <v>344.48798374680501</v>
      </c>
      <c r="B17387" s="5">
        <v>10795133.560963601</v>
      </c>
    </row>
    <row r="17388" spans="1:2" x14ac:dyDescent="0.25">
      <c r="A17388" s="3">
        <v>466.23774636346701</v>
      </c>
      <c r="B17388" s="5">
        <v>17079583.568962298</v>
      </c>
    </row>
    <row r="17389" spans="1:2" x14ac:dyDescent="0.25">
      <c r="A17389" s="3">
        <v>1416.66552506059</v>
      </c>
      <c r="B17389" s="5">
        <v>27983178.509617601</v>
      </c>
    </row>
    <row r="17390" spans="1:2" x14ac:dyDescent="0.25">
      <c r="A17390" s="3">
        <v>80.804125248436506</v>
      </c>
      <c r="B17390" s="5">
        <v>8100925.5032963799</v>
      </c>
    </row>
    <row r="17391" spans="1:2" x14ac:dyDescent="0.25">
      <c r="A17391" s="3">
        <v>101.806169120893</v>
      </c>
      <c r="B17391" s="5">
        <v>8713887.1509616002</v>
      </c>
    </row>
    <row r="17392" spans="1:2" x14ac:dyDescent="0.25">
      <c r="A17392" s="3">
        <v>642.34605552422897</v>
      </c>
      <c r="B17392" s="5">
        <v>23971962.058788799</v>
      </c>
    </row>
    <row r="17393" spans="1:2" x14ac:dyDescent="0.25">
      <c r="A17393" s="3">
        <v>658.31757026514197</v>
      </c>
      <c r="B17393" s="5">
        <v>13149895.189143</v>
      </c>
    </row>
    <row r="17394" spans="1:2" x14ac:dyDescent="0.25">
      <c r="A17394" s="3">
        <v>287.837409993145</v>
      </c>
      <c r="B17394" s="5">
        <v>10228502.6387717</v>
      </c>
    </row>
    <row r="17395" spans="1:2" x14ac:dyDescent="0.25">
      <c r="A17395" s="3">
        <v>299.903124237432</v>
      </c>
      <c r="B17395" s="5">
        <v>15495131.712230001</v>
      </c>
    </row>
    <row r="17396" spans="1:2" x14ac:dyDescent="0.25">
      <c r="A17396" s="3">
        <v>282.35727063909798</v>
      </c>
      <c r="B17396" s="5">
        <v>10047884.4394676</v>
      </c>
    </row>
    <row r="17397" spans="1:2" x14ac:dyDescent="0.25">
      <c r="A17397" s="3">
        <v>277.91365154713401</v>
      </c>
      <c r="B17397" s="5">
        <v>11226245.7661415</v>
      </c>
    </row>
    <row r="17398" spans="1:2" x14ac:dyDescent="0.25">
      <c r="A17398" s="3">
        <v>317.99989393832499</v>
      </c>
      <c r="B17398" s="5">
        <v>11759453.399969</v>
      </c>
    </row>
    <row r="17399" spans="1:2" x14ac:dyDescent="0.25">
      <c r="A17399" s="3">
        <v>527.48707065699</v>
      </c>
      <c r="B17399" s="5">
        <v>13678149.454117199</v>
      </c>
    </row>
    <row r="17400" spans="1:2" x14ac:dyDescent="0.25">
      <c r="A17400" s="3">
        <v>504.349377065439</v>
      </c>
      <c r="B17400" s="5">
        <v>13546513.9684991</v>
      </c>
    </row>
    <row r="17401" spans="1:2" x14ac:dyDescent="0.25">
      <c r="A17401" s="3">
        <v>1057.9510227186299</v>
      </c>
      <c r="B17401" s="5">
        <v>19547889.531278402</v>
      </c>
    </row>
    <row r="17402" spans="1:2" x14ac:dyDescent="0.25">
      <c r="A17402" s="3">
        <v>889.17341429806299</v>
      </c>
      <c r="B17402" s="5">
        <v>20636067.6922484</v>
      </c>
    </row>
    <row r="17403" spans="1:2" x14ac:dyDescent="0.25">
      <c r="A17403" s="3">
        <v>680.23217919125796</v>
      </c>
      <c r="B17403" s="5">
        <v>18839571.894039899</v>
      </c>
    </row>
    <row r="17404" spans="1:2" x14ac:dyDescent="0.25">
      <c r="A17404" s="3">
        <v>1270.4832158117699</v>
      </c>
      <c r="B17404" s="5">
        <v>23026884.806547601</v>
      </c>
    </row>
    <row r="17405" spans="1:2" x14ac:dyDescent="0.25">
      <c r="A17405" s="3">
        <v>872.94785932071602</v>
      </c>
      <c r="B17405" s="5">
        <v>16808344.197192099</v>
      </c>
    </row>
    <row r="17406" spans="1:2" x14ac:dyDescent="0.25">
      <c r="A17406" s="3">
        <v>98.435294622378393</v>
      </c>
      <c r="B17406" s="5">
        <v>8526428.1135553997</v>
      </c>
    </row>
    <row r="17407" spans="1:2" x14ac:dyDescent="0.25">
      <c r="A17407" s="3">
        <v>677.64403691677398</v>
      </c>
      <c r="B17407" s="5">
        <v>15057330.631224399</v>
      </c>
    </row>
    <row r="17408" spans="1:2" x14ac:dyDescent="0.25">
      <c r="A17408" s="3">
        <v>1089.4626243387199</v>
      </c>
      <c r="B17408" s="5">
        <v>17401284.910966899</v>
      </c>
    </row>
    <row r="17409" spans="1:2" x14ac:dyDescent="0.25">
      <c r="A17409" s="3">
        <v>318.679292033644</v>
      </c>
      <c r="B17409" s="5">
        <v>10607652.3892537</v>
      </c>
    </row>
    <row r="17410" spans="1:2" x14ac:dyDescent="0.25">
      <c r="A17410" s="3">
        <v>674.30073525436705</v>
      </c>
      <c r="B17410" s="5">
        <v>18894401.910309799</v>
      </c>
    </row>
    <row r="17411" spans="1:2" x14ac:dyDescent="0.25">
      <c r="A17411" s="3">
        <v>259.86864982418501</v>
      </c>
      <c r="B17411" s="5">
        <v>9793283.9423210993</v>
      </c>
    </row>
    <row r="17412" spans="1:2" x14ac:dyDescent="0.25">
      <c r="A17412" s="3">
        <v>526.14331312490197</v>
      </c>
      <c r="B17412" s="5">
        <v>17945417.2783578</v>
      </c>
    </row>
    <row r="17413" spans="1:2" x14ac:dyDescent="0.25">
      <c r="A17413" s="3">
        <v>285.35864706684299</v>
      </c>
      <c r="B17413" s="5">
        <v>11619338.3550815</v>
      </c>
    </row>
    <row r="17414" spans="1:2" x14ac:dyDescent="0.25">
      <c r="A17414" s="3">
        <v>315.45954648124803</v>
      </c>
      <c r="B17414" s="5">
        <v>15610395.368945301</v>
      </c>
    </row>
    <row r="17415" spans="1:2" x14ac:dyDescent="0.25">
      <c r="A17415" s="3">
        <v>292.60284411876501</v>
      </c>
      <c r="B17415" s="5">
        <v>10467280.834021799</v>
      </c>
    </row>
    <row r="17416" spans="1:2" x14ac:dyDescent="0.25">
      <c r="A17416" s="3">
        <v>493.47373564133801</v>
      </c>
      <c r="B17416" s="5">
        <v>11831104.8342473</v>
      </c>
    </row>
    <row r="17417" spans="1:2" x14ac:dyDescent="0.25">
      <c r="A17417" s="3">
        <v>700.939088914585</v>
      </c>
      <c r="B17417" s="5">
        <v>13829547.4322467</v>
      </c>
    </row>
    <row r="17418" spans="1:2" x14ac:dyDescent="0.25">
      <c r="A17418" s="3">
        <v>695.19556588980095</v>
      </c>
      <c r="B17418" s="5">
        <v>15085444.0838647</v>
      </c>
    </row>
    <row r="17419" spans="1:2" x14ac:dyDescent="0.25">
      <c r="A17419" s="3">
        <v>312.65238287638402</v>
      </c>
      <c r="B17419" s="5">
        <v>12101748.9804243</v>
      </c>
    </row>
    <row r="17420" spans="1:2" x14ac:dyDescent="0.25">
      <c r="A17420" s="3">
        <v>473.21699742150099</v>
      </c>
      <c r="B17420" s="5">
        <v>14701511.565953299</v>
      </c>
    </row>
    <row r="17421" spans="1:2" x14ac:dyDescent="0.25">
      <c r="A17421" s="3">
        <v>456.82359805929201</v>
      </c>
      <c r="B17421" s="5">
        <v>11349083.9368298</v>
      </c>
    </row>
    <row r="17422" spans="1:2" x14ac:dyDescent="0.25">
      <c r="A17422" s="3">
        <v>339.42864248457101</v>
      </c>
      <c r="B17422" s="5">
        <v>10899947.6121947</v>
      </c>
    </row>
    <row r="17423" spans="1:2" x14ac:dyDescent="0.25">
      <c r="A17423" s="3">
        <v>346.700363619624</v>
      </c>
      <c r="B17423" s="5">
        <v>10793838.281135499</v>
      </c>
    </row>
    <row r="17424" spans="1:2" x14ac:dyDescent="0.25">
      <c r="A17424" s="3">
        <v>342.5</v>
      </c>
      <c r="B17424" s="5">
        <v>10857450</v>
      </c>
    </row>
    <row r="17425" spans="1:2" x14ac:dyDescent="0.25">
      <c r="A17425" s="3">
        <v>870.09313714448297</v>
      </c>
      <c r="B17425" s="5">
        <v>20364469.9076377</v>
      </c>
    </row>
    <row r="17426" spans="1:2" x14ac:dyDescent="0.25">
      <c r="A17426" s="3">
        <v>523.91351415717895</v>
      </c>
      <c r="B17426" s="5">
        <v>12148067.0675072</v>
      </c>
    </row>
    <row r="17427" spans="1:2" x14ac:dyDescent="0.25">
      <c r="A17427" s="3">
        <v>106.212366022136</v>
      </c>
      <c r="B17427" s="5">
        <v>8793169.4161220398</v>
      </c>
    </row>
    <row r="17428" spans="1:2" x14ac:dyDescent="0.25">
      <c r="A17428" s="3">
        <v>119.17083928328699</v>
      </c>
      <c r="B17428" s="5">
        <v>8902394.3774083406</v>
      </c>
    </row>
    <row r="17429" spans="1:2" x14ac:dyDescent="0.25">
      <c r="A17429" s="3">
        <v>501.61228097124803</v>
      </c>
      <c r="B17429" s="5">
        <v>12013651.2403036</v>
      </c>
    </row>
    <row r="17430" spans="1:2" x14ac:dyDescent="0.25">
      <c r="A17430" s="3">
        <v>324.11588254720601</v>
      </c>
      <c r="B17430" s="5">
        <v>10648301.5059842</v>
      </c>
    </row>
    <row r="17431" spans="1:2" x14ac:dyDescent="0.25">
      <c r="A17431" s="3">
        <v>501.99926200031399</v>
      </c>
      <c r="B17431" s="5">
        <v>12035534.7889625</v>
      </c>
    </row>
    <row r="17432" spans="1:2" x14ac:dyDescent="0.25">
      <c r="A17432" s="3">
        <v>282.63110728374102</v>
      </c>
      <c r="B17432" s="5">
        <v>10118011.8218047</v>
      </c>
    </row>
    <row r="17433" spans="1:2" x14ac:dyDescent="0.25">
      <c r="A17433" s="3">
        <v>478.25964214027601</v>
      </c>
      <c r="B17433" s="5">
        <v>13409046.2701391</v>
      </c>
    </row>
    <row r="17434" spans="1:2" x14ac:dyDescent="0.25">
      <c r="A17434" s="3">
        <v>514.58753140064596</v>
      </c>
      <c r="B17434" s="5">
        <v>13903005.4209013</v>
      </c>
    </row>
    <row r="17435" spans="1:2" x14ac:dyDescent="0.25">
      <c r="A17435" s="3">
        <v>873.71954445729205</v>
      </c>
      <c r="B17435" s="5">
        <v>20622482.1051098</v>
      </c>
    </row>
    <row r="17436" spans="1:2" x14ac:dyDescent="0.25">
      <c r="A17436" s="3">
        <v>1050.62776903739</v>
      </c>
      <c r="B17436" s="5">
        <v>18161570.016928799</v>
      </c>
    </row>
    <row r="17437" spans="1:2" x14ac:dyDescent="0.25">
      <c r="A17437" s="3">
        <v>508.968324481168</v>
      </c>
      <c r="B17437" s="5">
        <v>12197155.1015855</v>
      </c>
    </row>
    <row r="17438" spans="1:2" x14ac:dyDescent="0.25">
      <c r="A17438" s="3">
        <v>141.69791786400199</v>
      </c>
      <c r="B17438" s="5">
        <v>9184583.9043383803</v>
      </c>
    </row>
    <row r="17439" spans="1:2" x14ac:dyDescent="0.25">
      <c r="A17439" s="3">
        <v>477.17594808848099</v>
      </c>
      <c r="B17439" s="5">
        <v>17136060.4659325</v>
      </c>
    </row>
    <row r="17440" spans="1:2" x14ac:dyDescent="0.25">
      <c r="A17440" s="3">
        <v>280.83980144552203</v>
      </c>
      <c r="B17440" s="5">
        <v>11713877.973590201</v>
      </c>
    </row>
    <row r="17441" spans="1:2" x14ac:dyDescent="0.25">
      <c r="A17441" s="3">
        <v>674.95535911553895</v>
      </c>
      <c r="B17441" s="5">
        <v>20211083.3204378</v>
      </c>
    </row>
    <row r="17442" spans="1:2" x14ac:dyDescent="0.25">
      <c r="A17442" s="3">
        <v>1045.2294786125401</v>
      </c>
      <c r="B17442" s="5">
        <v>20814253.9846479</v>
      </c>
    </row>
    <row r="17443" spans="1:2" x14ac:dyDescent="0.25">
      <c r="A17443" s="3">
        <v>499.00258617449902</v>
      </c>
      <c r="B17443" s="5">
        <v>17281057.111791901</v>
      </c>
    </row>
    <row r="17444" spans="1:2" x14ac:dyDescent="0.25">
      <c r="A17444" s="3">
        <v>691.72672598693396</v>
      </c>
      <c r="B17444" s="5">
        <v>21742072.6087288</v>
      </c>
    </row>
    <row r="17445" spans="1:2" x14ac:dyDescent="0.25">
      <c r="A17445" s="3">
        <v>167.82827087254799</v>
      </c>
      <c r="B17445" s="5">
        <v>9553234.0306835398</v>
      </c>
    </row>
    <row r="17446" spans="1:2" x14ac:dyDescent="0.25">
      <c r="A17446" s="3">
        <v>330.21110255092799</v>
      </c>
      <c r="B17446" s="5">
        <v>10922794.926810401</v>
      </c>
    </row>
    <row r="17447" spans="1:2" x14ac:dyDescent="0.25">
      <c r="A17447" s="3">
        <v>682.95200379122798</v>
      </c>
      <c r="B17447" s="5">
        <v>20596578.3734565</v>
      </c>
    </row>
    <row r="17448" spans="1:2" x14ac:dyDescent="0.25">
      <c r="A17448" s="3">
        <v>105.615021785914</v>
      </c>
      <c r="B17448" s="5">
        <v>8416153.2822624799</v>
      </c>
    </row>
    <row r="17449" spans="1:2" x14ac:dyDescent="0.25">
      <c r="A17449" s="3">
        <v>469.77852128867698</v>
      </c>
      <c r="B17449" s="5">
        <v>13284987.880884999</v>
      </c>
    </row>
    <row r="17450" spans="1:2" x14ac:dyDescent="0.25">
      <c r="A17450" s="3">
        <v>297.59976633140201</v>
      </c>
      <c r="B17450" s="5">
        <v>16062504.620653801</v>
      </c>
    </row>
    <row r="17451" spans="1:2" x14ac:dyDescent="0.25">
      <c r="A17451" s="3">
        <v>493.24872791170998</v>
      </c>
      <c r="B17451" s="5">
        <v>13532696.0268117</v>
      </c>
    </row>
    <row r="17452" spans="1:2" x14ac:dyDescent="0.25">
      <c r="A17452" s="3">
        <v>504.72800311332702</v>
      </c>
      <c r="B17452" s="5">
        <v>13503896.4604972</v>
      </c>
    </row>
    <row r="17453" spans="1:2" x14ac:dyDescent="0.25">
      <c r="A17453" s="3">
        <v>708.94974632617095</v>
      </c>
      <c r="B17453" s="5">
        <v>15529709.0161942</v>
      </c>
    </row>
    <row r="17454" spans="1:2" x14ac:dyDescent="0.25">
      <c r="A17454" s="3">
        <v>107.301459424645</v>
      </c>
      <c r="B17454" s="5">
        <v>8663471.7127722297</v>
      </c>
    </row>
    <row r="17455" spans="1:2" x14ac:dyDescent="0.25">
      <c r="A17455" s="3">
        <v>692.40587796779903</v>
      </c>
      <c r="B17455" s="5">
        <v>15488112.8910158</v>
      </c>
    </row>
    <row r="17456" spans="1:2" x14ac:dyDescent="0.25">
      <c r="A17456" s="3">
        <v>504.350479556501</v>
      </c>
      <c r="B17456" s="5">
        <v>13550611.145629199</v>
      </c>
    </row>
    <row r="17457" spans="1:2" x14ac:dyDescent="0.25">
      <c r="A17457" s="3">
        <v>876.16758382061096</v>
      </c>
      <c r="B17457" s="5">
        <v>15333640.3460033</v>
      </c>
    </row>
    <row r="17458" spans="1:2" x14ac:dyDescent="0.25">
      <c r="A17458" s="3">
        <v>665.76723909388897</v>
      </c>
      <c r="B17458" s="5">
        <v>13418882.740885301</v>
      </c>
    </row>
    <row r="17459" spans="1:2" x14ac:dyDescent="0.25">
      <c r="A17459" s="3">
        <v>682.99937296369797</v>
      </c>
      <c r="B17459" s="5">
        <v>13569395.9186265</v>
      </c>
    </row>
    <row r="17460" spans="1:2" x14ac:dyDescent="0.25">
      <c r="A17460" s="3">
        <v>663.83951407027598</v>
      </c>
      <c r="B17460" s="5">
        <v>14643205.7666212</v>
      </c>
    </row>
    <row r="17461" spans="1:2" x14ac:dyDescent="0.25">
      <c r="A17461" s="3">
        <v>292.51516942392402</v>
      </c>
      <c r="B17461" s="5">
        <v>10119922.7567196</v>
      </c>
    </row>
    <row r="17462" spans="1:2" x14ac:dyDescent="0.25">
      <c r="A17462" s="3">
        <v>101.19804819943199</v>
      </c>
      <c r="B17462" s="5">
        <v>8424787.9890941307</v>
      </c>
    </row>
    <row r="17463" spans="1:2" x14ac:dyDescent="0.25">
      <c r="A17463" s="3">
        <v>76.582594083999396</v>
      </c>
      <c r="B17463" s="5">
        <v>8185933.6518720305</v>
      </c>
    </row>
    <row r="17464" spans="1:2" x14ac:dyDescent="0.25">
      <c r="A17464" s="3">
        <v>281.39177280995301</v>
      </c>
      <c r="B17464" s="5">
        <v>10100350.7498523</v>
      </c>
    </row>
    <row r="17465" spans="1:2" x14ac:dyDescent="0.25">
      <c r="A17465" s="3">
        <v>422.80925451762602</v>
      </c>
      <c r="B17465" s="5">
        <v>10944593.680847701</v>
      </c>
    </row>
    <row r="17466" spans="1:2" x14ac:dyDescent="0.25">
      <c r="A17466" s="3">
        <v>856.205244871741</v>
      </c>
      <c r="B17466" s="5">
        <v>15114583.548768001</v>
      </c>
    </row>
    <row r="17467" spans="1:2" x14ac:dyDescent="0.25">
      <c r="A17467" s="3">
        <v>69.129530839463996</v>
      </c>
      <c r="B17467" s="5">
        <v>8275555.0421483098</v>
      </c>
    </row>
    <row r="17468" spans="1:2" x14ac:dyDescent="0.25">
      <c r="A17468" s="3">
        <v>129.621025318102</v>
      </c>
      <c r="B17468" s="5">
        <v>9268621.5265786201</v>
      </c>
    </row>
    <row r="17469" spans="1:2" x14ac:dyDescent="0.25">
      <c r="A17469" s="3">
        <v>276.598218326253</v>
      </c>
      <c r="B17469" s="5">
        <v>10094337.4910236</v>
      </c>
    </row>
    <row r="17470" spans="1:2" x14ac:dyDescent="0.25">
      <c r="A17470" s="3">
        <v>500.27048907846302</v>
      </c>
      <c r="B17470" s="5">
        <v>13600405.516521599</v>
      </c>
    </row>
    <row r="17471" spans="1:2" x14ac:dyDescent="0.25">
      <c r="A17471" s="3">
        <v>505.34519357131001</v>
      </c>
      <c r="B17471" s="5">
        <v>13811683.1669893</v>
      </c>
    </row>
    <row r="17472" spans="1:2" x14ac:dyDescent="0.25">
      <c r="A17472" s="3">
        <v>666.62900718515698</v>
      </c>
      <c r="B17472" s="5">
        <v>14718984.955627499</v>
      </c>
    </row>
    <row r="17473" spans="1:2" x14ac:dyDescent="0.25">
      <c r="A17473" s="3">
        <v>484.11045902370398</v>
      </c>
      <c r="B17473" s="5">
        <v>11990716.5846634</v>
      </c>
    </row>
    <row r="17474" spans="1:2" x14ac:dyDescent="0.25">
      <c r="A17474" s="3">
        <v>680.46415114414401</v>
      </c>
      <c r="B17474" s="5">
        <v>16202902.138646601</v>
      </c>
    </row>
    <row r="17475" spans="1:2" x14ac:dyDescent="0.25">
      <c r="A17475" s="3">
        <v>854.13084641098396</v>
      </c>
      <c r="B17475" s="5">
        <v>20468028.501271501</v>
      </c>
    </row>
    <row r="17476" spans="1:2" x14ac:dyDescent="0.25">
      <c r="A17476" s="3">
        <v>137.00972617146101</v>
      </c>
      <c r="B17476" s="5">
        <v>9468135.5123067908</v>
      </c>
    </row>
    <row r="17477" spans="1:2" x14ac:dyDescent="0.25">
      <c r="A17477" s="3">
        <v>479.14273511598202</v>
      </c>
      <c r="B17477" s="5">
        <v>11766242.5164712</v>
      </c>
    </row>
    <row r="17478" spans="1:2" x14ac:dyDescent="0.25">
      <c r="A17478" s="3">
        <v>661.13808965006797</v>
      </c>
      <c r="B17478" s="5">
        <v>24275132.876545899</v>
      </c>
    </row>
    <row r="17479" spans="1:2" x14ac:dyDescent="0.25">
      <c r="A17479" s="3">
        <v>1028.3546490347901</v>
      </c>
      <c r="B17479" s="5">
        <v>17835380.1985953</v>
      </c>
    </row>
    <row r="17480" spans="1:2" x14ac:dyDescent="0.25">
      <c r="A17480" s="3">
        <v>897.37101015712301</v>
      </c>
      <c r="B17480" s="5">
        <v>17203879.4257726</v>
      </c>
    </row>
    <row r="17481" spans="1:2" x14ac:dyDescent="0.25">
      <c r="A17481" s="3">
        <v>291.07947367685102</v>
      </c>
      <c r="B17481" s="5">
        <v>15509367.0066533</v>
      </c>
    </row>
    <row r="17482" spans="1:2" x14ac:dyDescent="0.25">
      <c r="A17482" s="3">
        <v>487.15549442140298</v>
      </c>
      <c r="B17482" s="5">
        <v>11800575.2865631</v>
      </c>
    </row>
    <row r="17483" spans="1:2" x14ac:dyDescent="0.25">
      <c r="A17483" s="3">
        <v>523.68033988749801</v>
      </c>
      <c r="B17483" s="5">
        <v>13481818.2246044</v>
      </c>
    </row>
    <row r="17484" spans="1:2" x14ac:dyDescent="0.25">
      <c r="A17484" s="3">
        <v>296.11077027627402</v>
      </c>
      <c r="B17484" s="5">
        <v>10215475.6389869</v>
      </c>
    </row>
    <row r="17485" spans="1:2" x14ac:dyDescent="0.25">
      <c r="A17485" s="3">
        <v>486.53934245238298</v>
      </c>
      <c r="B17485" s="5">
        <v>17103403.329731598</v>
      </c>
    </row>
    <row r="17486" spans="1:2" x14ac:dyDescent="0.25">
      <c r="A17486" s="3">
        <v>494.89336329172602</v>
      </c>
      <c r="B17486" s="5">
        <v>17319988.740181699</v>
      </c>
    </row>
    <row r="17487" spans="1:2" x14ac:dyDescent="0.25">
      <c r="A17487" s="3">
        <v>499.46508898803398</v>
      </c>
      <c r="B17487" s="5">
        <v>11752962.076947501</v>
      </c>
    </row>
    <row r="17488" spans="1:2" x14ac:dyDescent="0.25">
      <c r="A17488" s="3">
        <v>520.27204184624304</v>
      </c>
      <c r="B17488" s="5">
        <v>14999042.7304627</v>
      </c>
    </row>
    <row r="17489" spans="1:2" x14ac:dyDescent="0.25">
      <c r="A17489" s="3">
        <v>318.61010920663898</v>
      </c>
      <c r="B17489" s="5">
        <v>10571470.0252271</v>
      </c>
    </row>
    <row r="17490" spans="1:2" x14ac:dyDescent="0.25">
      <c r="A17490" s="3">
        <v>506.01141433200502</v>
      </c>
      <c r="B17490" s="5">
        <v>13516519.044828599</v>
      </c>
    </row>
    <row r="17491" spans="1:2" x14ac:dyDescent="0.25">
      <c r="A17491" s="3">
        <v>1062.5076650675701</v>
      </c>
      <c r="B17491" s="5">
        <v>29024962.209981799</v>
      </c>
    </row>
    <row r="17492" spans="1:2" x14ac:dyDescent="0.25">
      <c r="A17492" s="3">
        <v>467.41055200927099</v>
      </c>
      <c r="B17492" s="5">
        <v>13209782.4841069</v>
      </c>
    </row>
    <row r="17493" spans="1:2" x14ac:dyDescent="0.25">
      <c r="A17493" s="3">
        <v>538.19932643681898</v>
      </c>
      <c r="B17493" s="5">
        <v>12999457.465948099</v>
      </c>
    </row>
    <row r="17494" spans="1:2" x14ac:dyDescent="0.25">
      <c r="A17494" s="3">
        <v>324.32366046943997</v>
      </c>
      <c r="B17494" s="5">
        <v>15849696.7373365</v>
      </c>
    </row>
    <row r="17495" spans="1:2" x14ac:dyDescent="0.25">
      <c r="A17495" s="3">
        <v>466.04882854458799</v>
      </c>
      <c r="B17495" s="5">
        <v>18354404.691439498</v>
      </c>
    </row>
    <row r="17496" spans="1:2" x14ac:dyDescent="0.25">
      <c r="A17496" s="3">
        <v>698.33210854696802</v>
      </c>
      <c r="B17496" s="5">
        <v>15275704.744664</v>
      </c>
    </row>
    <row r="17497" spans="1:2" x14ac:dyDescent="0.25">
      <c r="A17497" s="3">
        <v>876.53660189071104</v>
      </c>
      <c r="B17497" s="5">
        <v>20699171.780813601</v>
      </c>
    </row>
    <row r="17498" spans="1:2" x14ac:dyDescent="0.25">
      <c r="A17498" s="3">
        <v>526.24215523339205</v>
      </c>
      <c r="B17498" s="5">
        <v>12539818.115831001</v>
      </c>
    </row>
    <row r="17499" spans="1:2" x14ac:dyDescent="0.25">
      <c r="A17499" s="3">
        <v>292.61348344658199</v>
      </c>
      <c r="B17499" s="5">
        <v>10083088.6640628</v>
      </c>
    </row>
    <row r="17500" spans="1:2" x14ac:dyDescent="0.25">
      <c r="A17500" s="3">
        <v>291.25765067213098</v>
      </c>
      <c r="B17500" s="5">
        <v>10379622.913246701</v>
      </c>
    </row>
    <row r="17501" spans="1:2" x14ac:dyDescent="0.25">
      <c r="A17501" s="3">
        <v>670.82814132598605</v>
      </c>
      <c r="B17501" s="5">
        <v>15052314.034689</v>
      </c>
    </row>
    <row r="17502" spans="1:2" x14ac:dyDescent="0.25">
      <c r="A17502" s="3">
        <v>669.37387274149296</v>
      </c>
      <c r="B17502" s="5">
        <v>14990446.105117699</v>
      </c>
    </row>
    <row r="17503" spans="1:2" x14ac:dyDescent="0.25">
      <c r="A17503" s="3">
        <v>494.01660299807099</v>
      </c>
      <c r="B17503" s="5">
        <v>13343100.177660501</v>
      </c>
    </row>
    <row r="17504" spans="1:2" x14ac:dyDescent="0.25">
      <c r="A17504" s="3">
        <v>676.22072693764801</v>
      </c>
      <c r="B17504" s="5">
        <v>13473397.272955</v>
      </c>
    </row>
    <row r="17505" spans="1:2" x14ac:dyDescent="0.25">
      <c r="A17505" s="3">
        <v>894.87592727075696</v>
      </c>
      <c r="B17505" s="5">
        <v>22316178.922681201</v>
      </c>
    </row>
    <row r="17506" spans="1:2" x14ac:dyDescent="0.25">
      <c r="A17506" s="3">
        <v>558.44787570849701</v>
      </c>
      <c r="B17506" s="5">
        <v>13099475.0171562</v>
      </c>
    </row>
    <row r="17507" spans="1:2" x14ac:dyDescent="0.25">
      <c r="A17507" s="3">
        <v>855.72273088612405</v>
      </c>
      <c r="B17507" s="5">
        <v>16449650.1160827</v>
      </c>
    </row>
    <row r="17508" spans="1:2" x14ac:dyDescent="0.25">
      <c r="A17508" s="3">
        <v>693.22669839653804</v>
      </c>
      <c r="B17508" s="5">
        <v>20463559.375679001</v>
      </c>
    </row>
    <row r="17509" spans="1:2" x14ac:dyDescent="0.25">
      <c r="A17509" s="3">
        <v>672.70524328916895</v>
      </c>
      <c r="B17509" s="5">
        <v>16558598.324144199</v>
      </c>
    </row>
    <row r="17510" spans="1:2" x14ac:dyDescent="0.25">
      <c r="A17510" s="3">
        <v>276.41090121146499</v>
      </c>
      <c r="B17510" s="5">
        <v>10149273.951084999</v>
      </c>
    </row>
    <row r="17511" spans="1:2" x14ac:dyDescent="0.25">
      <c r="A17511" s="3">
        <v>696.95818524662502</v>
      </c>
      <c r="B17511" s="5">
        <v>13938089.111109801</v>
      </c>
    </row>
    <row r="17512" spans="1:2" x14ac:dyDescent="0.25">
      <c r="A17512" s="3">
        <v>530.95779251985095</v>
      </c>
      <c r="B17512" s="5">
        <v>12350207.1753038</v>
      </c>
    </row>
    <row r="17513" spans="1:2" x14ac:dyDescent="0.25">
      <c r="A17513" s="3">
        <v>516.64562246935702</v>
      </c>
      <c r="B17513" s="5">
        <v>12550816.064698899</v>
      </c>
    </row>
    <row r="17514" spans="1:2" x14ac:dyDescent="0.25">
      <c r="A17514" s="3">
        <v>111.811415462738</v>
      </c>
      <c r="B17514" s="5">
        <v>8623401.6595331095</v>
      </c>
    </row>
    <row r="17515" spans="1:2" x14ac:dyDescent="0.25">
      <c r="A17515" s="3">
        <v>281.61440499360202</v>
      </c>
      <c r="B17515" s="5">
        <v>11361438.551916599</v>
      </c>
    </row>
    <row r="17516" spans="1:2" x14ac:dyDescent="0.25">
      <c r="A17516" s="3">
        <v>477.36852922728701</v>
      </c>
      <c r="B17516" s="5">
        <v>11687939.6576124</v>
      </c>
    </row>
    <row r="17517" spans="1:2" x14ac:dyDescent="0.25">
      <c r="A17517" s="3">
        <v>292.08778267585899</v>
      </c>
      <c r="B17517" s="5">
        <v>10134318.860907299</v>
      </c>
    </row>
    <row r="17518" spans="1:2" x14ac:dyDescent="0.25">
      <c r="A17518" s="3">
        <v>708.64009314027896</v>
      </c>
      <c r="B17518" s="5">
        <v>15461126.8039429</v>
      </c>
    </row>
    <row r="17519" spans="1:2" x14ac:dyDescent="0.25">
      <c r="A17519" s="3">
        <v>58.9449177197422</v>
      </c>
      <c r="B17519" s="5">
        <v>7904113.2844776399</v>
      </c>
    </row>
    <row r="17520" spans="1:2" x14ac:dyDescent="0.25">
      <c r="A17520" s="3">
        <v>297.90088309663503</v>
      </c>
      <c r="B17520" s="5">
        <v>10074641.717026999</v>
      </c>
    </row>
    <row r="17521" spans="1:2" x14ac:dyDescent="0.25">
      <c r="A17521" s="3">
        <v>500.72088475371601</v>
      </c>
      <c r="B17521" s="5">
        <v>13637961.556168299</v>
      </c>
    </row>
    <row r="17522" spans="1:2" x14ac:dyDescent="0.25">
      <c r="A17522" s="3">
        <v>90.655372563111101</v>
      </c>
      <c r="B17522" s="5">
        <v>8268863.4354145899</v>
      </c>
    </row>
    <row r="17523" spans="1:2" x14ac:dyDescent="0.25">
      <c r="A17523" s="3">
        <v>104.738008209033</v>
      </c>
      <c r="B17523" s="5">
        <v>8781646.2028552797</v>
      </c>
    </row>
    <row r="17524" spans="1:2" x14ac:dyDescent="0.25">
      <c r="A17524" s="3">
        <v>868.11498709730699</v>
      </c>
      <c r="B17524" s="5">
        <v>20587647.038786501</v>
      </c>
    </row>
    <row r="17525" spans="1:2" x14ac:dyDescent="0.25">
      <c r="A17525" s="3">
        <v>477.99030266570998</v>
      </c>
      <c r="B17525" s="5">
        <v>13322968.0129395</v>
      </c>
    </row>
    <row r="17526" spans="1:2" x14ac:dyDescent="0.25">
      <c r="A17526" s="3">
        <v>326.00060726297198</v>
      </c>
      <c r="B17526" s="5">
        <v>10551811.4714751</v>
      </c>
    </row>
    <row r="17527" spans="1:2" x14ac:dyDescent="0.25">
      <c r="A17527" s="3">
        <v>470.46827292747201</v>
      </c>
      <c r="B17527" s="5">
        <v>11640882.911866</v>
      </c>
    </row>
    <row r="17528" spans="1:2" x14ac:dyDescent="0.25">
      <c r="A17528" s="3">
        <v>299.53130761962302</v>
      </c>
      <c r="B17528" s="5">
        <v>11808680.3185977</v>
      </c>
    </row>
    <row r="17529" spans="1:2" x14ac:dyDescent="0.25">
      <c r="A17529" s="3">
        <v>320.97086848074298</v>
      </c>
      <c r="B17529" s="5">
        <v>10564151.191177599</v>
      </c>
    </row>
    <row r="17530" spans="1:2" x14ac:dyDescent="0.25">
      <c r="A17530" s="3">
        <v>484.70176416656102</v>
      </c>
      <c r="B17530" s="5">
        <v>11756199.895232299</v>
      </c>
    </row>
    <row r="17531" spans="1:2" x14ac:dyDescent="0.25">
      <c r="A17531" s="3">
        <v>97.038308559463701</v>
      </c>
      <c r="B17531" s="5">
        <v>8370153.4559040098</v>
      </c>
    </row>
    <row r="17532" spans="1:2" x14ac:dyDescent="0.25">
      <c r="A17532" s="3">
        <v>331.61282929883498</v>
      </c>
      <c r="B17532" s="5">
        <v>10537694.254321599</v>
      </c>
    </row>
    <row r="17533" spans="1:2" x14ac:dyDescent="0.25">
      <c r="A17533" s="3">
        <v>70.529416038955503</v>
      </c>
      <c r="B17533" s="5">
        <v>8378231.3345302604</v>
      </c>
    </row>
    <row r="17534" spans="1:2" x14ac:dyDescent="0.25">
      <c r="A17534" s="3">
        <v>1070.5299640861399</v>
      </c>
      <c r="B17534" s="5">
        <v>25251329.709875599</v>
      </c>
    </row>
    <row r="17535" spans="1:2" x14ac:dyDescent="0.25">
      <c r="A17535" s="3">
        <v>97.455646230775102</v>
      </c>
      <c r="B17535" s="5">
        <v>8413893.4465041496</v>
      </c>
    </row>
    <row r="17536" spans="1:2" x14ac:dyDescent="0.25">
      <c r="A17536" s="3">
        <v>709.70361525465705</v>
      </c>
      <c r="B17536" s="5">
        <v>16637594.4641908</v>
      </c>
    </row>
    <row r="17537" spans="1:2" x14ac:dyDescent="0.25">
      <c r="A17537" s="3">
        <v>900.54006829699199</v>
      </c>
      <c r="B17537" s="5">
        <v>20855532.356907401</v>
      </c>
    </row>
    <row r="17538" spans="1:2" x14ac:dyDescent="0.25">
      <c r="A17538" s="3">
        <v>135.65891176271199</v>
      </c>
      <c r="B17538" s="5">
        <v>9125064.9877476692</v>
      </c>
    </row>
    <row r="17539" spans="1:2" x14ac:dyDescent="0.25">
      <c r="A17539" s="3">
        <v>700.39246058687195</v>
      </c>
      <c r="B17539" s="5">
        <v>15300270.1763581</v>
      </c>
    </row>
    <row r="17540" spans="1:2" x14ac:dyDescent="0.25">
      <c r="A17540" s="3">
        <v>315.31615188830801</v>
      </c>
      <c r="B17540" s="5">
        <v>15861335.784137299</v>
      </c>
    </row>
    <row r="17541" spans="1:2" x14ac:dyDescent="0.25">
      <c r="A17541" s="3">
        <v>704.95138061839702</v>
      </c>
      <c r="B17541" s="5">
        <v>20698297.529259101</v>
      </c>
    </row>
    <row r="17542" spans="1:2" x14ac:dyDescent="0.25">
      <c r="A17542" s="3">
        <v>490.549796622543</v>
      </c>
      <c r="B17542" s="5">
        <v>12026362.4494668</v>
      </c>
    </row>
    <row r="17543" spans="1:2" x14ac:dyDescent="0.25">
      <c r="A17543" s="3">
        <v>283.48985259707001</v>
      </c>
      <c r="B17543" s="5">
        <v>11834503.944790799</v>
      </c>
    </row>
    <row r="17544" spans="1:2" x14ac:dyDescent="0.25">
      <c r="A17544" s="3">
        <v>270.64933548866799</v>
      </c>
      <c r="B17544" s="5">
        <v>15506461.818428099</v>
      </c>
    </row>
    <row r="17545" spans="1:2" x14ac:dyDescent="0.25">
      <c r="A17545" s="3">
        <v>480.69199046819301</v>
      </c>
      <c r="B17545" s="5">
        <v>11962785.774012901</v>
      </c>
    </row>
    <row r="17546" spans="1:2" x14ac:dyDescent="0.25">
      <c r="A17546" s="3">
        <v>464.89244674359998</v>
      </c>
      <c r="B17546" s="5">
        <v>13397042.3544502</v>
      </c>
    </row>
    <row r="17547" spans="1:2" x14ac:dyDescent="0.25">
      <c r="A17547" s="3">
        <v>326.44497603623802</v>
      </c>
      <c r="B17547" s="5">
        <v>10704952.089757999</v>
      </c>
    </row>
    <row r="17548" spans="1:2" x14ac:dyDescent="0.25">
      <c r="A17548" s="3">
        <v>465.79875189679399</v>
      </c>
      <c r="B17548" s="5">
        <v>17101281.7831029</v>
      </c>
    </row>
    <row r="17549" spans="1:2" x14ac:dyDescent="0.25">
      <c r="A17549" s="3">
        <v>484.66157968183001</v>
      </c>
      <c r="B17549" s="5">
        <v>13251941.0243991</v>
      </c>
    </row>
    <row r="17550" spans="1:2" x14ac:dyDescent="0.25">
      <c r="A17550" s="3">
        <v>267.480507820328</v>
      </c>
      <c r="B17550" s="5">
        <v>10007766.718756201</v>
      </c>
    </row>
    <row r="17551" spans="1:2" x14ac:dyDescent="0.25">
      <c r="A17551" s="3">
        <v>494.07003969239298</v>
      </c>
      <c r="B17551" s="5">
        <v>17106401.805441499</v>
      </c>
    </row>
    <row r="17552" spans="1:2" x14ac:dyDescent="0.25">
      <c r="A17552" s="3">
        <v>469</v>
      </c>
      <c r="B17552" s="5">
        <v>16898565</v>
      </c>
    </row>
    <row r="17553" spans="1:2" x14ac:dyDescent="0.25">
      <c r="A17553" s="3">
        <v>727.82945253256503</v>
      </c>
      <c r="B17553" s="5">
        <v>15236701.9189962</v>
      </c>
    </row>
    <row r="17554" spans="1:2" x14ac:dyDescent="0.25">
      <c r="A17554" s="3">
        <v>725.39175347481603</v>
      </c>
      <c r="B17554" s="5">
        <v>14293525.302096101</v>
      </c>
    </row>
    <row r="17555" spans="1:2" x14ac:dyDescent="0.25">
      <c r="A17555" s="3">
        <v>854.38722050524996</v>
      </c>
      <c r="B17555" s="5">
        <v>16581590.4254189</v>
      </c>
    </row>
    <row r="17556" spans="1:2" x14ac:dyDescent="0.25">
      <c r="A17556" s="3">
        <v>1288.3499504113299</v>
      </c>
      <c r="B17556" s="5">
        <v>25842246.6556619</v>
      </c>
    </row>
    <row r="17557" spans="1:2" x14ac:dyDescent="0.25">
      <c r="A17557" s="3">
        <v>860.84385504400495</v>
      </c>
      <c r="B17557" s="5">
        <v>17566780.016909901</v>
      </c>
    </row>
    <row r="17558" spans="1:2" x14ac:dyDescent="0.25">
      <c r="A17558" s="3">
        <v>498.258914712695</v>
      </c>
      <c r="B17558" s="5">
        <v>13445007.385504499</v>
      </c>
    </row>
    <row r="17559" spans="1:2" x14ac:dyDescent="0.25">
      <c r="A17559" s="3">
        <v>68.901779270319096</v>
      </c>
      <c r="B17559" s="5">
        <v>8324197.2721796799</v>
      </c>
    </row>
    <row r="17560" spans="1:2" x14ac:dyDescent="0.25">
      <c r="A17560" s="3">
        <v>877.89434629058906</v>
      </c>
      <c r="B17560" s="5">
        <v>16864304.802285999</v>
      </c>
    </row>
    <row r="17561" spans="1:2" x14ac:dyDescent="0.25">
      <c r="A17561" s="3">
        <v>475.51379964619201</v>
      </c>
      <c r="B17561" s="5">
        <v>13320824.573950499</v>
      </c>
    </row>
    <row r="17562" spans="1:2" x14ac:dyDescent="0.25">
      <c r="A17562" s="3">
        <v>687.11524325033304</v>
      </c>
      <c r="B17562" s="5">
        <v>15172219.459543001</v>
      </c>
    </row>
    <row r="17563" spans="1:2" x14ac:dyDescent="0.25">
      <c r="A17563" s="3">
        <v>724.82548387573297</v>
      </c>
      <c r="B17563" s="5">
        <v>17149161.6649919</v>
      </c>
    </row>
    <row r="17564" spans="1:2" x14ac:dyDescent="0.25">
      <c r="A17564" s="3">
        <v>482.399601620331</v>
      </c>
      <c r="B17564" s="5">
        <v>13278152.641860399</v>
      </c>
    </row>
    <row r="17565" spans="1:2" x14ac:dyDescent="0.25">
      <c r="A17565" s="3">
        <v>462.95716519519601</v>
      </c>
      <c r="B17565" s="5">
        <v>13200246.5240261</v>
      </c>
    </row>
    <row r="17566" spans="1:2" x14ac:dyDescent="0.25">
      <c r="A17566" s="3">
        <v>649.11314490018799</v>
      </c>
      <c r="B17566" s="5">
        <v>13121101.491408199</v>
      </c>
    </row>
    <row r="17567" spans="1:2" x14ac:dyDescent="0.25">
      <c r="A17567" s="3">
        <v>868.75237136226599</v>
      </c>
      <c r="B17567" s="5">
        <v>20564756.448119398</v>
      </c>
    </row>
    <row r="17568" spans="1:2" x14ac:dyDescent="0.25">
      <c r="A17568" s="3">
        <v>514.47789051647896</v>
      </c>
      <c r="B17568" s="5">
        <v>17608304.231927998</v>
      </c>
    </row>
    <row r="17569" spans="1:2" x14ac:dyDescent="0.25">
      <c r="A17569" s="3">
        <v>295.00613154725602</v>
      </c>
      <c r="B17569" s="5">
        <v>10515637.391433701</v>
      </c>
    </row>
    <row r="17570" spans="1:2" x14ac:dyDescent="0.25">
      <c r="A17570" s="3">
        <v>320.45940839213603</v>
      </c>
      <c r="B17570" s="5">
        <v>10644747.497789999</v>
      </c>
    </row>
    <row r="17571" spans="1:2" x14ac:dyDescent="0.25">
      <c r="A17571" s="3">
        <v>297.93106853832899</v>
      </c>
      <c r="B17571" s="5">
        <v>11702713.1394118</v>
      </c>
    </row>
    <row r="17572" spans="1:2" x14ac:dyDescent="0.25">
      <c r="A17572" s="3">
        <v>542.52598269994803</v>
      </c>
      <c r="B17572" s="5">
        <v>12656684.2697173</v>
      </c>
    </row>
    <row r="17573" spans="1:2" x14ac:dyDescent="0.25">
      <c r="A17573" s="3">
        <v>284.91640786499801</v>
      </c>
      <c r="B17573" s="5">
        <v>15378635.2872457</v>
      </c>
    </row>
    <row r="17574" spans="1:2" x14ac:dyDescent="0.25">
      <c r="A17574" s="3">
        <v>290.96836864145399</v>
      </c>
      <c r="B17574" s="5">
        <v>10086059.5518844</v>
      </c>
    </row>
    <row r="17575" spans="1:2" x14ac:dyDescent="0.25">
      <c r="A17575" s="3">
        <v>464.89355531519101</v>
      </c>
      <c r="B17575" s="5">
        <v>16980721.717458799</v>
      </c>
    </row>
    <row r="17576" spans="1:2" x14ac:dyDescent="0.25">
      <c r="A17576" s="3">
        <v>688.72923848100197</v>
      </c>
      <c r="B17576" s="5">
        <v>13676193.7363094</v>
      </c>
    </row>
    <row r="17577" spans="1:2" x14ac:dyDescent="0.25">
      <c r="A17577" s="3">
        <v>477.83180107811501</v>
      </c>
      <c r="B17577" s="5">
        <v>11712159.662102301</v>
      </c>
    </row>
    <row r="17578" spans="1:2" x14ac:dyDescent="0.25">
      <c r="A17578" s="3">
        <v>450.91545290556797</v>
      </c>
      <c r="B17578" s="5">
        <v>16804258.906911701</v>
      </c>
    </row>
    <row r="17579" spans="1:2" x14ac:dyDescent="0.25">
      <c r="A17579" s="3">
        <v>485.82167217550602</v>
      </c>
      <c r="B17579" s="5">
        <v>14762275.894675501</v>
      </c>
    </row>
    <row r="17580" spans="1:2" x14ac:dyDescent="0.25">
      <c r="A17580" s="3">
        <v>502.395096336091</v>
      </c>
      <c r="B17580" s="5">
        <v>12017477.043385301</v>
      </c>
    </row>
    <row r="17581" spans="1:2" x14ac:dyDescent="0.25">
      <c r="A17581" s="3">
        <v>283.385163229836</v>
      </c>
      <c r="B17581" s="5">
        <v>10036892.460439</v>
      </c>
    </row>
    <row r="17582" spans="1:2" x14ac:dyDescent="0.25">
      <c r="A17582" s="3">
        <v>846.93494981061201</v>
      </c>
      <c r="B17582" s="5">
        <v>20047806.8091073</v>
      </c>
    </row>
    <row r="17583" spans="1:2" x14ac:dyDescent="0.25">
      <c r="A17583" s="3">
        <v>1265.8420807193299</v>
      </c>
      <c r="B17583" s="5">
        <v>21575333.394098502</v>
      </c>
    </row>
    <row r="17584" spans="1:2" x14ac:dyDescent="0.25">
      <c r="A17584" s="3">
        <v>268.70465053408498</v>
      </c>
      <c r="B17584" s="5">
        <v>10027494.7620664</v>
      </c>
    </row>
    <row r="17585" spans="1:2" x14ac:dyDescent="0.25">
      <c r="A17585" s="3">
        <v>678.813597933388</v>
      </c>
      <c r="B17585" s="5">
        <v>18952426.424055699</v>
      </c>
    </row>
    <row r="17586" spans="1:2" x14ac:dyDescent="0.25">
      <c r="A17586" s="3">
        <v>133.706359258129</v>
      </c>
      <c r="B17586" s="5">
        <v>9039655.9217720497</v>
      </c>
    </row>
    <row r="17587" spans="1:2" x14ac:dyDescent="0.25">
      <c r="A17587" s="3">
        <v>472.04536101718702</v>
      </c>
      <c r="B17587" s="5">
        <v>12948492.8366969</v>
      </c>
    </row>
    <row r="17588" spans="1:2" x14ac:dyDescent="0.25">
      <c r="A17588" s="3">
        <v>306.55271930197301</v>
      </c>
      <c r="B17588" s="5">
        <v>10300551.929757301</v>
      </c>
    </row>
    <row r="17589" spans="1:2" x14ac:dyDescent="0.25">
      <c r="A17589" s="3">
        <v>458.25876879131403</v>
      </c>
      <c r="B17589" s="5">
        <v>12907739.528018801</v>
      </c>
    </row>
    <row r="17590" spans="1:2" x14ac:dyDescent="0.25">
      <c r="A17590" s="3">
        <v>499.39538185960299</v>
      </c>
      <c r="B17590" s="5">
        <v>12127806.3068636</v>
      </c>
    </row>
    <row r="17591" spans="1:2" x14ac:dyDescent="0.25">
      <c r="A17591" s="3">
        <v>509.97802819383298</v>
      </c>
      <c r="B17591" s="5">
        <v>14011990.994656701</v>
      </c>
    </row>
    <row r="17592" spans="1:2" x14ac:dyDescent="0.25">
      <c r="A17592" s="3">
        <v>707.13545420438197</v>
      </c>
      <c r="B17592" s="5">
        <v>15156935.999358701</v>
      </c>
    </row>
    <row r="17593" spans="1:2" x14ac:dyDescent="0.25">
      <c r="A17593" s="3">
        <v>491.32656932145602</v>
      </c>
      <c r="B17593" s="5">
        <v>17153319.228319999</v>
      </c>
    </row>
    <row r="17594" spans="1:2" x14ac:dyDescent="0.25">
      <c r="A17594" s="3">
        <v>906.82121175641203</v>
      </c>
      <c r="B17594" s="5">
        <v>17152341.793966401</v>
      </c>
    </row>
    <row r="17595" spans="1:2" x14ac:dyDescent="0.25">
      <c r="A17595" s="3">
        <v>904.81549245040105</v>
      </c>
      <c r="B17595" s="5">
        <v>15527673.899323899</v>
      </c>
    </row>
    <row r="17596" spans="1:2" x14ac:dyDescent="0.25">
      <c r="A17596" s="3">
        <v>480.60401376938398</v>
      </c>
      <c r="B17596" s="5">
        <v>13307788.831200199</v>
      </c>
    </row>
    <row r="17597" spans="1:2" x14ac:dyDescent="0.25">
      <c r="A17597" s="3">
        <v>493.17513037204702</v>
      </c>
      <c r="B17597" s="5">
        <v>13309387.352093101</v>
      </c>
    </row>
    <row r="17598" spans="1:2" x14ac:dyDescent="0.25">
      <c r="A17598" s="3">
        <v>1068.4964411513499</v>
      </c>
      <c r="B17598" s="5">
        <v>23687974.361020301</v>
      </c>
    </row>
    <row r="17599" spans="1:2" x14ac:dyDescent="0.25">
      <c r="A17599" s="3">
        <v>103.282060769308</v>
      </c>
      <c r="B17599" s="5">
        <v>8405396.6195775792</v>
      </c>
    </row>
    <row r="17600" spans="1:2" x14ac:dyDescent="0.25">
      <c r="A17600" s="3">
        <v>141.07415947346499</v>
      </c>
      <c r="B17600" s="5">
        <v>9010609.0634981301</v>
      </c>
    </row>
    <row r="17601" spans="1:2" x14ac:dyDescent="0.25">
      <c r="A17601" s="3">
        <v>290.88638817110098</v>
      </c>
      <c r="B17601" s="5">
        <v>10120949.992899699</v>
      </c>
    </row>
    <row r="17602" spans="1:2" x14ac:dyDescent="0.25">
      <c r="A17602" s="3">
        <v>686.89707355551195</v>
      </c>
      <c r="B17602" s="5">
        <v>15398193.2147076</v>
      </c>
    </row>
    <row r="17603" spans="1:2" x14ac:dyDescent="0.25">
      <c r="A17603" s="3">
        <v>116.87655147064</v>
      </c>
      <c r="B17603" s="5">
        <v>8949430.0467885397</v>
      </c>
    </row>
    <row r="17604" spans="1:2" x14ac:dyDescent="0.25">
      <c r="A17604" s="3">
        <v>497.41834335727299</v>
      </c>
      <c r="B17604" s="5">
        <v>12127820.929914201</v>
      </c>
    </row>
    <row r="17605" spans="1:2" x14ac:dyDescent="0.25">
      <c r="A17605" s="3">
        <v>102.42381651967101</v>
      </c>
      <c r="B17605" s="5">
        <v>8584808.0405977406</v>
      </c>
    </row>
    <row r="17606" spans="1:2" x14ac:dyDescent="0.25">
      <c r="A17606" s="3">
        <v>673.92335181996702</v>
      </c>
      <c r="B17606" s="5">
        <v>13358793.3083099</v>
      </c>
    </row>
    <row r="17607" spans="1:2" x14ac:dyDescent="0.25">
      <c r="A17607" s="3">
        <v>696.78642828220302</v>
      </c>
      <c r="B17607" s="5">
        <v>14065717.596078301</v>
      </c>
    </row>
    <row r="17608" spans="1:2" x14ac:dyDescent="0.25">
      <c r="A17608" s="3">
        <v>290.16120461875602</v>
      </c>
      <c r="B17608" s="5">
        <v>10252872.038915901</v>
      </c>
    </row>
    <row r="17609" spans="1:2" x14ac:dyDescent="0.25">
      <c r="A17609" s="3">
        <v>106.988043170902</v>
      </c>
      <c r="B17609" s="5">
        <v>8589249.2433822397</v>
      </c>
    </row>
    <row r="17610" spans="1:2" x14ac:dyDescent="0.25">
      <c r="A17610" s="3">
        <v>317.46220398204298</v>
      </c>
      <c r="B17610" s="5">
        <v>10758966.8956846</v>
      </c>
    </row>
    <row r="17611" spans="1:2" x14ac:dyDescent="0.25">
      <c r="A17611" s="3">
        <v>698.09754395667596</v>
      </c>
      <c r="B17611" s="5">
        <v>14069268.7098189</v>
      </c>
    </row>
    <row r="17612" spans="1:2" x14ac:dyDescent="0.25">
      <c r="A17612" s="3">
        <v>451.79834469794099</v>
      </c>
      <c r="B17612" s="5">
        <v>16812397.511086401</v>
      </c>
    </row>
    <row r="17613" spans="1:2" x14ac:dyDescent="0.25">
      <c r="A17613" s="3">
        <v>131.93537192314801</v>
      </c>
      <c r="B17613" s="5">
        <v>8956727.6715882495</v>
      </c>
    </row>
    <row r="17614" spans="1:2" x14ac:dyDescent="0.25">
      <c r="A17614" s="3">
        <v>297.92571670002798</v>
      </c>
      <c r="B17614" s="5">
        <v>10304208.607780199</v>
      </c>
    </row>
    <row r="17615" spans="1:2" x14ac:dyDescent="0.25">
      <c r="A17615" s="3">
        <v>469.63941029804897</v>
      </c>
      <c r="B17615" s="5">
        <v>11895197.416908599</v>
      </c>
    </row>
    <row r="17616" spans="1:2" x14ac:dyDescent="0.25">
      <c r="A17616" s="3">
        <v>489.47356833584701</v>
      </c>
      <c r="B17616" s="5">
        <v>14969381.9613855</v>
      </c>
    </row>
    <row r="17617" spans="1:2" x14ac:dyDescent="0.25">
      <c r="A17617" s="3">
        <v>667.65167831975202</v>
      </c>
      <c r="B17617" s="5">
        <v>14967552.558574401</v>
      </c>
    </row>
    <row r="17618" spans="1:2" x14ac:dyDescent="0.25">
      <c r="A17618" s="3">
        <v>486.38895063477298</v>
      </c>
      <c r="B17618" s="5">
        <v>11868707.7960179</v>
      </c>
    </row>
    <row r="17619" spans="1:2" x14ac:dyDescent="0.25">
      <c r="A17619" s="3">
        <v>500.97152352248298</v>
      </c>
      <c r="B17619" s="5">
        <v>17301008.015092</v>
      </c>
    </row>
    <row r="17620" spans="1:2" x14ac:dyDescent="0.25">
      <c r="A17620" s="3">
        <v>648.07773631757402</v>
      </c>
      <c r="B17620" s="5">
        <v>21292227.391195498</v>
      </c>
    </row>
    <row r="17621" spans="1:2" x14ac:dyDescent="0.25">
      <c r="A17621" s="3">
        <v>500.04514016575598</v>
      </c>
      <c r="B17621" s="5">
        <v>12579711.2475306</v>
      </c>
    </row>
    <row r="17622" spans="1:2" x14ac:dyDescent="0.25">
      <c r="A17622" s="3">
        <v>501.42691083039301</v>
      </c>
      <c r="B17622" s="5">
        <v>15150789.873981301</v>
      </c>
    </row>
    <row r="17623" spans="1:2" x14ac:dyDescent="0.25">
      <c r="A17623" s="3">
        <v>316.203752628453</v>
      </c>
      <c r="B17623" s="5">
        <v>10790917.5568543</v>
      </c>
    </row>
    <row r="17624" spans="1:2" x14ac:dyDescent="0.25">
      <c r="A17624" s="3">
        <v>1083.5791472195299</v>
      </c>
      <c r="B17624" s="5">
        <v>18511239.098353598</v>
      </c>
    </row>
    <row r="17625" spans="1:2" x14ac:dyDescent="0.25">
      <c r="A17625" s="3">
        <v>456.03318270819602</v>
      </c>
      <c r="B17625" s="5">
        <v>11532504.423987299</v>
      </c>
    </row>
    <row r="17626" spans="1:2" x14ac:dyDescent="0.25">
      <c r="A17626" s="3">
        <v>703.39688629150896</v>
      </c>
      <c r="B17626" s="5">
        <v>13884869.825797601</v>
      </c>
    </row>
    <row r="17627" spans="1:2" x14ac:dyDescent="0.25">
      <c r="A17627" s="3">
        <v>112.320144680119</v>
      </c>
      <c r="B17627" s="5">
        <v>8988937.3371283598</v>
      </c>
    </row>
    <row r="17628" spans="1:2" x14ac:dyDescent="0.25">
      <c r="A17628" s="3">
        <v>846.64411144594396</v>
      </c>
      <c r="B17628" s="5">
        <v>14653116.9815652</v>
      </c>
    </row>
    <row r="17629" spans="1:2" x14ac:dyDescent="0.25">
      <c r="A17629" s="3">
        <v>323.19168889574701</v>
      </c>
      <c r="B17629" s="5">
        <v>10379591.6863667</v>
      </c>
    </row>
    <row r="17630" spans="1:2" x14ac:dyDescent="0.25">
      <c r="A17630" s="3">
        <v>709.59479403424302</v>
      </c>
      <c r="B17630" s="5">
        <v>20917048.647363599</v>
      </c>
    </row>
    <row r="17631" spans="1:2" x14ac:dyDescent="0.25">
      <c r="A17631" s="3">
        <v>304.302213630258</v>
      </c>
      <c r="B17631" s="5">
        <v>11861423.1927868</v>
      </c>
    </row>
    <row r="17632" spans="1:2" x14ac:dyDescent="0.25">
      <c r="A17632" s="3">
        <v>94.110067521010905</v>
      </c>
      <c r="B17632" s="5">
        <v>8328722.1531266002</v>
      </c>
    </row>
    <row r="17633" spans="1:2" x14ac:dyDescent="0.25">
      <c r="A17633" s="3">
        <v>128.68948891511999</v>
      </c>
      <c r="B17633" s="5">
        <v>9016635.7225040793</v>
      </c>
    </row>
    <row r="17634" spans="1:2" x14ac:dyDescent="0.25">
      <c r="A17634" s="3">
        <v>695.88047281280603</v>
      </c>
      <c r="B17634" s="5">
        <v>13605106.4188208</v>
      </c>
    </row>
    <row r="17635" spans="1:2" x14ac:dyDescent="0.25">
      <c r="A17635" s="3">
        <v>848.95687470471705</v>
      </c>
      <c r="B17635" s="5">
        <v>16163336.7653635</v>
      </c>
    </row>
    <row r="17636" spans="1:2" x14ac:dyDescent="0.25">
      <c r="A17636" s="3">
        <v>893.028497438361</v>
      </c>
      <c r="B17636" s="5">
        <v>20824347.998727102</v>
      </c>
    </row>
    <row r="17637" spans="1:2" x14ac:dyDescent="0.25">
      <c r="A17637" s="3">
        <v>306.483914189362</v>
      </c>
      <c r="B17637" s="5">
        <v>10316420.0766045</v>
      </c>
    </row>
    <row r="17638" spans="1:2" x14ac:dyDescent="0.25">
      <c r="A17638" s="3">
        <v>305.97092932229998</v>
      </c>
      <c r="B17638" s="5">
        <v>10702545.4721995</v>
      </c>
    </row>
    <row r="17639" spans="1:2" x14ac:dyDescent="0.25">
      <c r="A17639" s="3">
        <v>539.17150787320998</v>
      </c>
      <c r="B17639" s="5">
        <v>12737940.1834538</v>
      </c>
    </row>
    <row r="17640" spans="1:2" x14ac:dyDescent="0.25">
      <c r="A17640" s="3">
        <v>841.566340119561</v>
      </c>
      <c r="B17640" s="5">
        <v>16191895.736339699</v>
      </c>
    </row>
    <row r="17641" spans="1:2" x14ac:dyDescent="0.25">
      <c r="A17641" s="3">
        <v>876.69101434324796</v>
      </c>
      <c r="B17641" s="5">
        <v>21943404.434216902</v>
      </c>
    </row>
    <row r="17642" spans="1:2" x14ac:dyDescent="0.25">
      <c r="A17642" s="3">
        <v>308.872348188145</v>
      </c>
      <c r="B17642" s="5">
        <v>10432150.5975403</v>
      </c>
    </row>
    <row r="17643" spans="1:2" x14ac:dyDescent="0.25">
      <c r="A17643" s="3">
        <v>1074.85413598425</v>
      </c>
      <c r="B17643" s="5">
        <v>22461167.2031512</v>
      </c>
    </row>
    <row r="17644" spans="1:2" x14ac:dyDescent="0.25">
      <c r="A17644" s="3">
        <v>490.012511794435</v>
      </c>
      <c r="B17644" s="5">
        <v>22525306.3826559</v>
      </c>
    </row>
    <row r="17645" spans="1:2" x14ac:dyDescent="0.25">
      <c r="A17645" s="3">
        <v>528.158224117028</v>
      </c>
      <c r="B17645" s="5">
        <v>15380645.747868801</v>
      </c>
    </row>
    <row r="17646" spans="1:2" x14ac:dyDescent="0.25">
      <c r="A17646" s="3">
        <v>298.94427190999897</v>
      </c>
      <c r="B17646" s="5">
        <v>15459472.052257</v>
      </c>
    </row>
    <row r="17647" spans="1:2" x14ac:dyDescent="0.25">
      <c r="A17647" s="3">
        <v>98.837683710780894</v>
      </c>
      <c r="B17647" s="5">
        <v>8598396.7359413095</v>
      </c>
    </row>
    <row r="17648" spans="1:2" x14ac:dyDescent="0.25">
      <c r="A17648" s="3">
        <v>505.24542412222098</v>
      </c>
      <c r="B17648" s="5">
        <v>13627102.4439657</v>
      </c>
    </row>
    <row r="17649" spans="1:2" x14ac:dyDescent="0.25">
      <c r="A17649" s="3">
        <v>147.096454085895</v>
      </c>
      <c r="B17649" s="5">
        <v>9349085.5059075505</v>
      </c>
    </row>
    <row r="17650" spans="1:2" x14ac:dyDescent="0.25">
      <c r="A17650" s="3">
        <v>305.680637985543</v>
      </c>
      <c r="B17650" s="5">
        <v>10547147.8669906</v>
      </c>
    </row>
    <row r="17651" spans="1:2" x14ac:dyDescent="0.25">
      <c r="A17651" s="3">
        <v>890.19359680032198</v>
      </c>
      <c r="B17651" s="5">
        <v>16988111.3357674</v>
      </c>
    </row>
    <row r="17652" spans="1:2" x14ac:dyDescent="0.25">
      <c r="A17652" s="3">
        <v>310.82196784910099</v>
      </c>
      <c r="B17652" s="5">
        <v>10455566.415337799</v>
      </c>
    </row>
    <row r="17653" spans="1:2" x14ac:dyDescent="0.25">
      <c r="A17653" s="3">
        <v>479.24862999954001</v>
      </c>
      <c r="B17653" s="5">
        <v>17217281.405840699</v>
      </c>
    </row>
    <row r="17654" spans="1:2" x14ac:dyDescent="0.25">
      <c r="A17654" s="3">
        <v>471.21537451385899</v>
      </c>
      <c r="B17654" s="5">
        <v>11896252.707207199</v>
      </c>
    </row>
    <row r="17655" spans="1:2" x14ac:dyDescent="0.25">
      <c r="A17655" s="3">
        <v>488.14393422353299</v>
      </c>
      <c r="B17655" s="5">
        <v>11887073.9599788</v>
      </c>
    </row>
    <row r="17656" spans="1:2" x14ac:dyDescent="0.25">
      <c r="A17656" s="3">
        <v>669.34242144377902</v>
      </c>
      <c r="B17656" s="5">
        <v>20304026.907563899</v>
      </c>
    </row>
    <row r="17657" spans="1:2" x14ac:dyDescent="0.25">
      <c r="A17657" s="3">
        <v>331.667184523304</v>
      </c>
      <c r="B17657" s="5">
        <v>10865844.4063599</v>
      </c>
    </row>
    <row r="17658" spans="1:2" x14ac:dyDescent="0.25">
      <c r="A17658" s="3">
        <v>670.73301185642299</v>
      </c>
      <c r="B17658" s="5">
        <v>13475325.8563258</v>
      </c>
    </row>
    <row r="17659" spans="1:2" x14ac:dyDescent="0.25">
      <c r="A17659" s="3">
        <v>1089.3343338930199</v>
      </c>
      <c r="B17659" s="5">
        <v>20072228.2591541</v>
      </c>
    </row>
    <row r="17660" spans="1:2" x14ac:dyDescent="0.25">
      <c r="A17660" s="3">
        <v>498.16228822375803</v>
      </c>
      <c r="B17660" s="5">
        <v>13471617.650859701</v>
      </c>
    </row>
    <row r="17661" spans="1:2" x14ac:dyDescent="0.25">
      <c r="A17661" s="3">
        <v>481.30004987937502</v>
      </c>
      <c r="B17661" s="5">
        <v>17152231.6255471</v>
      </c>
    </row>
    <row r="17662" spans="1:2" x14ac:dyDescent="0.25">
      <c r="A17662" s="3">
        <v>316.08176979211203</v>
      </c>
      <c r="B17662" s="5">
        <v>12259726.048743701</v>
      </c>
    </row>
    <row r="17663" spans="1:2" x14ac:dyDescent="0.25">
      <c r="A17663" s="3">
        <v>862.48701723166505</v>
      </c>
      <c r="B17663" s="5">
        <v>15028164.869108099</v>
      </c>
    </row>
    <row r="17664" spans="1:2" x14ac:dyDescent="0.25">
      <c r="A17664" s="3">
        <v>523.15123717495101</v>
      </c>
      <c r="B17664" s="5">
        <v>19058262.013635099</v>
      </c>
    </row>
    <row r="17665" spans="1:2" x14ac:dyDescent="0.25">
      <c r="A17665" s="3">
        <v>72.580224232290703</v>
      </c>
      <c r="B17665" s="5">
        <v>8099265.6479667202</v>
      </c>
    </row>
    <row r="17666" spans="1:2" x14ac:dyDescent="0.25">
      <c r="A17666" s="3">
        <v>676.89263358390701</v>
      </c>
      <c r="B17666" s="5">
        <v>18922481.658394501</v>
      </c>
    </row>
    <row r="17667" spans="1:2" x14ac:dyDescent="0.25">
      <c r="A17667" s="3">
        <v>283.02417469625999</v>
      </c>
      <c r="B17667" s="5">
        <v>9956838.76090266</v>
      </c>
    </row>
    <row r="17668" spans="1:2" x14ac:dyDescent="0.25">
      <c r="A17668" s="3">
        <v>677.63829187838201</v>
      </c>
      <c r="B17668" s="5">
        <v>13472306.366502799</v>
      </c>
    </row>
    <row r="17669" spans="1:2" x14ac:dyDescent="0.25">
      <c r="A17669" s="3">
        <v>481.142490171232</v>
      </c>
      <c r="B17669" s="5">
        <v>13305076.784690101</v>
      </c>
    </row>
    <row r="17670" spans="1:2" x14ac:dyDescent="0.25">
      <c r="A17670" s="3">
        <v>476.43464047556398</v>
      </c>
      <c r="B17670" s="5">
        <v>11644168.370663101</v>
      </c>
    </row>
    <row r="17671" spans="1:2" x14ac:dyDescent="0.25">
      <c r="A17671" s="3">
        <v>159.40074088697099</v>
      </c>
      <c r="B17671" s="5">
        <v>9452510.2352377009</v>
      </c>
    </row>
    <row r="17672" spans="1:2" x14ac:dyDescent="0.25">
      <c r="A17672" s="3">
        <v>287.81375727867402</v>
      </c>
      <c r="B17672" s="5">
        <v>11747187.888753301</v>
      </c>
    </row>
    <row r="17673" spans="1:2" x14ac:dyDescent="0.25">
      <c r="A17673" s="3">
        <v>299.544397313292</v>
      </c>
      <c r="B17673" s="5">
        <v>10477362.272117</v>
      </c>
    </row>
    <row r="17674" spans="1:2" x14ac:dyDescent="0.25">
      <c r="A17674" s="3">
        <v>672.98160327578898</v>
      </c>
      <c r="B17674" s="5">
        <v>18809034.209343899</v>
      </c>
    </row>
    <row r="17675" spans="1:2" x14ac:dyDescent="0.25">
      <c r="A17675" s="3">
        <v>465.26890333749901</v>
      </c>
      <c r="B17675" s="5">
        <v>17163010.085135601</v>
      </c>
    </row>
    <row r="17676" spans="1:2" x14ac:dyDescent="0.25">
      <c r="A17676" s="3">
        <v>509.44743786870799</v>
      </c>
      <c r="B17676" s="5">
        <v>12319098.519508701</v>
      </c>
    </row>
    <row r="17677" spans="1:2" x14ac:dyDescent="0.25">
      <c r="A17677" s="3">
        <v>120.698838087401</v>
      </c>
      <c r="B17677" s="5">
        <v>8874416.8700090107</v>
      </c>
    </row>
    <row r="17678" spans="1:2" x14ac:dyDescent="0.25">
      <c r="A17678" s="3">
        <v>1033.50461125333</v>
      </c>
      <c r="B17678" s="5">
        <v>17968973.091942199</v>
      </c>
    </row>
    <row r="17679" spans="1:2" x14ac:dyDescent="0.25">
      <c r="A17679" s="3">
        <v>124.86021319160101</v>
      </c>
      <c r="B17679" s="5">
        <v>8704053.5995236393</v>
      </c>
    </row>
    <row r="17680" spans="1:2" x14ac:dyDescent="0.25">
      <c r="A17680" s="3">
        <v>474.52834640748603</v>
      </c>
      <c r="B17680" s="5">
        <v>14526149.9312016</v>
      </c>
    </row>
    <row r="17681" spans="1:2" x14ac:dyDescent="0.25">
      <c r="A17681" s="3">
        <v>478.79113872821398</v>
      </c>
      <c r="B17681" s="5">
        <v>11743576.516464099</v>
      </c>
    </row>
    <row r="17682" spans="1:2" x14ac:dyDescent="0.25">
      <c r="A17682" s="3">
        <v>518.092511595362</v>
      </c>
      <c r="B17682" s="5">
        <v>12277767.1808865</v>
      </c>
    </row>
    <row r="17683" spans="1:2" x14ac:dyDescent="0.25">
      <c r="A17683" s="3">
        <v>512.82963985697404</v>
      </c>
      <c r="B17683" s="5">
        <v>13936720.503171399</v>
      </c>
    </row>
    <row r="17684" spans="1:2" x14ac:dyDescent="0.25">
      <c r="A17684" s="3">
        <v>324.39944324127498</v>
      </c>
      <c r="B17684" s="5">
        <v>10776624.241094001</v>
      </c>
    </row>
    <row r="17685" spans="1:2" x14ac:dyDescent="0.25">
      <c r="A17685" s="3">
        <v>483.02663735225298</v>
      </c>
      <c r="B17685" s="5">
        <v>12248575.1172796</v>
      </c>
    </row>
    <row r="17686" spans="1:2" x14ac:dyDescent="0.25">
      <c r="A17686" s="3">
        <v>664.65294643796597</v>
      </c>
      <c r="B17686" s="5">
        <v>13484057.765837001</v>
      </c>
    </row>
    <row r="17687" spans="1:2" x14ac:dyDescent="0.25">
      <c r="A17687" s="3">
        <v>483.65808763362702</v>
      </c>
      <c r="B17687" s="5">
        <v>13303145.3183205</v>
      </c>
    </row>
    <row r="17688" spans="1:2" x14ac:dyDescent="0.25">
      <c r="A17688" s="3">
        <v>311.05956570273099</v>
      </c>
      <c r="B17688" s="5">
        <v>10600020.746213799</v>
      </c>
    </row>
    <row r="17689" spans="1:2" x14ac:dyDescent="0.25">
      <c r="A17689" s="3">
        <v>1089.2824091852001</v>
      </c>
      <c r="B17689" s="5">
        <v>19906750.583230302</v>
      </c>
    </row>
    <row r="17690" spans="1:2" x14ac:dyDescent="0.25">
      <c r="A17690" s="3">
        <v>675.03042395817602</v>
      </c>
      <c r="B17690" s="5">
        <v>14814698.7623537</v>
      </c>
    </row>
    <row r="17691" spans="1:2" x14ac:dyDescent="0.25">
      <c r="A17691" s="3">
        <v>289.39021506304903</v>
      </c>
      <c r="B17691" s="5">
        <v>10325286.338788999</v>
      </c>
    </row>
    <row r="17692" spans="1:2" x14ac:dyDescent="0.25">
      <c r="A17692" s="3">
        <v>1440.24979851129</v>
      </c>
      <c r="B17692" s="5">
        <v>21525379.6728414</v>
      </c>
    </row>
    <row r="17693" spans="1:2" x14ac:dyDescent="0.25">
      <c r="A17693" s="3">
        <v>1045.5210418642901</v>
      </c>
      <c r="B17693" s="5">
        <v>27303460.975692499</v>
      </c>
    </row>
    <row r="17694" spans="1:2" x14ac:dyDescent="0.25">
      <c r="A17694" s="3">
        <v>471.526955466603</v>
      </c>
      <c r="B17694" s="5">
        <v>13574130.695263401</v>
      </c>
    </row>
    <row r="17695" spans="1:2" x14ac:dyDescent="0.25">
      <c r="A17695" s="3">
        <v>704.01356456135795</v>
      </c>
      <c r="B17695" s="5">
        <v>15407480.4948617</v>
      </c>
    </row>
    <row r="17696" spans="1:2" x14ac:dyDescent="0.25">
      <c r="A17696" s="3">
        <v>101.030181049056</v>
      </c>
      <c r="B17696" s="5">
        <v>8787233.0765803307</v>
      </c>
    </row>
    <row r="17697" spans="1:2" x14ac:dyDescent="0.25">
      <c r="A17697" s="3">
        <v>463.83228662387398</v>
      </c>
      <c r="B17697" s="5">
        <v>13030288.505265599</v>
      </c>
    </row>
    <row r="17698" spans="1:2" x14ac:dyDescent="0.25">
      <c r="A17698" s="3">
        <v>311.52740140255202</v>
      </c>
      <c r="B17698" s="5">
        <v>10588359.748511201</v>
      </c>
    </row>
    <row r="17699" spans="1:2" x14ac:dyDescent="0.25">
      <c r="A17699" s="3">
        <v>688.57831698278505</v>
      </c>
      <c r="B17699" s="5">
        <v>15069791.7740054</v>
      </c>
    </row>
    <row r="17700" spans="1:2" x14ac:dyDescent="0.25">
      <c r="A17700" s="3">
        <v>475.75556480238401</v>
      </c>
      <c r="B17700" s="5">
        <v>11959320.198969901</v>
      </c>
    </row>
    <row r="17701" spans="1:2" x14ac:dyDescent="0.25">
      <c r="A17701" s="3">
        <v>1065.7392265784699</v>
      </c>
      <c r="B17701" s="5">
        <v>21133437.931809202</v>
      </c>
    </row>
    <row r="17702" spans="1:2" x14ac:dyDescent="0.25">
      <c r="A17702" s="3">
        <v>317.88826255543103</v>
      </c>
      <c r="B17702" s="5">
        <v>11789889.213266401</v>
      </c>
    </row>
    <row r="17703" spans="1:2" x14ac:dyDescent="0.25">
      <c r="A17703" s="3">
        <v>518.11283856239299</v>
      </c>
      <c r="B17703" s="5">
        <v>19114069.769708399</v>
      </c>
    </row>
    <row r="17704" spans="1:2" x14ac:dyDescent="0.25">
      <c r="A17704" s="3">
        <v>498.32291270383598</v>
      </c>
      <c r="B17704" s="5">
        <v>12167573.9593344</v>
      </c>
    </row>
    <row r="17705" spans="1:2" x14ac:dyDescent="0.25">
      <c r="A17705" s="3">
        <v>309.40091068476698</v>
      </c>
      <c r="B17705" s="5">
        <v>10374100.725902099</v>
      </c>
    </row>
    <row r="17706" spans="1:2" x14ac:dyDescent="0.25">
      <c r="A17706" s="3">
        <v>672.15403935529798</v>
      </c>
      <c r="B17706" s="5">
        <v>18878307.025284801</v>
      </c>
    </row>
    <row r="17707" spans="1:2" x14ac:dyDescent="0.25">
      <c r="A17707" s="3">
        <v>505.07317872543399</v>
      </c>
      <c r="B17707" s="5">
        <v>12095588.803092999</v>
      </c>
    </row>
    <row r="17708" spans="1:2" x14ac:dyDescent="0.25">
      <c r="A17708" s="3">
        <v>317.96990734378801</v>
      </c>
      <c r="B17708" s="5">
        <v>10919648.9290365</v>
      </c>
    </row>
    <row r="17709" spans="1:2" x14ac:dyDescent="0.25">
      <c r="A17709" s="3">
        <v>688.14702799376698</v>
      </c>
      <c r="B17709" s="5">
        <v>14084801.998478601</v>
      </c>
    </row>
    <row r="17710" spans="1:2" x14ac:dyDescent="0.25">
      <c r="A17710" s="3">
        <v>687.39244398944902</v>
      </c>
      <c r="B17710" s="5">
        <v>16268483.428042701</v>
      </c>
    </row>
    <row r="17711" spans="1:2" x14ac:dyDescent="0.25">
      <c r="A17711" s="3">
        <v>277.268062724017</v>
      </c>
      <c r="B17711" s="5">
        <v>9975536.9362903498</v>
      </c>
    </row>
    <row r="17712" spans="1:2" x14ac:dyDescent="0.25">
      <c r="A17712" s="3">
        <v>494.89924593984398</v>
      </c>
      <c r="B17712" s="5">
        <v>13449189.4466307</v>
      </c>
    </row>
    <row r="17713" spans="1:2" x14ac:dyDescent="0.25">
      <c r="A17713" s="3">
        <v>512.76105776680197</v>
      </c>
      <c r="B17713" s="5">
        <v>13659913.3888609</v>
      </c>
    </row>
    <row r="17714" spans="1:2" x14ac:dyDescent="0.25">
      <c r="A17714" s="3">
        <v>269.08392410289702</v>
      </c>
      <c r="B17714" s="5">
        <v>9979056.7779155001</v>
      </c>
    </row>
    <row r="17715" spans="1:2" x14ac:dyDescent="0.25">
      <c r="A17715" s="3">
        <v>506.34128216360801</v>
      </c>
      <c r="B17715" s="5">
        <v>12213151.192262299</v>
      </c>
    </row>
    <row r="17716" spans="1:2" x14ac:dyDescent="0.25">
      <c r="A17716" s="3">
        <v>665.83837557417405</v>
      </c>
      <c r="B17716" s="5">
        <v>14760806.370053699</v>
      </c>
    </row>
    <row r="17717" spans="1:2" x14ac:dyDescent="0.25">
      <c r="A17717" s="3">
        <v>326.56937145039501</v>
      </c>
      <c r="B17717" s="5">
        <v>10791368.125900799</v>
      </c>
    </row>
    <row r="17718" spans="1:2" x14ac:dyDescent="0.25">
      <c r="A17718" s="3">
        <v>306.82215763094899</v>
      </c>
      <c r="B17718" s="5">
        <v>12224379.4477446</v>
      </c>
    </row>
    <row r="17719" spans="1:2" x14ac:dyDescent="0.25">
      <c r="A17719" s="3">
        <v>867.97259920949796</v>
      </c>
      <c r="B17719" s="5">
        <v>23540763.056281801</v>
      </c>
    </row>
    <row r="17720" spans="1:2" x14ac:dyDescent="0.25">
      <c r="A17720" s="3">
        <v>64.630844899302105</v>
      </c>
      <c r="B17720" s="5">
        <v>8160869.0146904802</v>
      </c>
    </row>
    <row r="17721" spans="1:2" x14ac:dyDescent="0.25">
      <c r="A17721" s="3">
        <v>850.42838827718401</v>
      </c>
      <c r="B17721" s="5">
        <v>17714882.719769899</v>
      </c>
    </row>
    <row r="17722" spans="1:2" x14ac:dyDescent="0.25">
      <c r="A17722" s="3">
        <v>124.966972855771</v>
      </c>
      <c r="B17722" s="5">
        <v>8814440.6225108709</v>
      </c>
    </row>
    <row r="17723" spans="1:2" x14ac:dyDescent="0.25">
      <c r="A17723" s="3">
        <v>509.64243561967601</v>
      </c>
      <c r="B17723" s="5">
        <v>12305390.498562399</v>
      </c>
    </row>
    <row r="17724" spans="1:2" x14ac:dyDescent="0.25">
      <c r="A17724" s="3">
        <v>701.00893550413105</v>
      </c>
      <c r="B17724" s="5">
        <v>19155597.1157935</v>
      </c>
    </row>
    <row r="17725" spans="1:2" x14ac:dyDescent="0.25">
      <c r="A17725" s="3">
        <v>671.01592726793297</v>
      </c>
      <c r="B17725" s="5">
        <v>14699128.856734101</v>
      </c>
    </row>
    <row r="17726" spans="1:2" x14ac:dyDescent="0.25">
      <c r="A17726" s="3">
        <v>104.44499604566001</v>
      </c>
      <c r="B17726" s="5">
        <v>8625054.7837679703</v>
      </c>
    </row>
    <row r="17727" spans="1:2" x14ac:dyDescent="0.25">
      <c r="A17727" s="3">
        <v>464.21442957940297</v>
      </c>
      <c r="B17727" s="5">
        <v>12899254.2976922</v>
      </c>
    </row>
    <row r="17728" spans="1:2" x14ac:dyDescent="0.25">
      <c r="A17728" s="3">
        <v>95.087606641281198</v>
      </c>
      <c r="B17728" s="5">
        <v>8963195.2345032897</v>
      </c>
    </row>
    <row r="17729" spans="1:2" x14ac:dyDescent="0.25">
      <c r="A17729" s="3">
        <v>139.39815676161001</v>
      </c>
      <c r="B17729" s="5">
        <v>9435029.2403117605</v>
      </c>
    </row>
    <row r="17730" spans="1:2" x14ac:dyDescent="0.25">
      <c r="A17730" s="3">
        <v>699.26866585584901</v>
      </c>
      <c r="B17730" s="5">
        <v>15371179.59602</v>
      </c>
    </row>
    <row r="17731" spans="1:2" x14ac:dyDescent="0.25">
      <c r="A17731" s="3">
        <v>484.611965765788</v>
      </c>
      <c r="B17731" s="5">
        <v>12003216.6892519</v>
      </c>
    </row>
    <row r="17732" spans="1:2" x14ac:dyDescent="0.25">
      <c r="A17732" s="3">
        <v>483.55441589478102</v>
      </c>
      <c r="B17732" s="5">
        <v>15014027.409927901</v>
      </c>
    </row>
    <row r="17733" spans="1:2" x14ac:dyDescent="0.25">
      <c r="A17733" s="3">
        <v>490.32065943919503</v>
      </c>
      <c r="B17733" s="5">
        <v>13398019.910009</v>
      </c>
    </row>
    <row r="17734" spans="1:2" x14ac:dyDescent="0.25">
      <c r="A17734" s="3">
        <v>724.71774016943505</v>
      </c>
      <c r="B17734" s="5">
        <v>19486562.210163198</v>
      </c>
    </row>
    <row r="17735" spans="1:2" x14ac:dyDescent="0.25">
      <c r="A17735" s="3">
        <v>879.65858399067395</v>
      </c>
      <c r="B17735" s="5">
        <v>16935521.429559398</v>
      </c>
    </row>
    <row r="17736" spans="1:2" x14ac:dyDescent="0.25">
      <c r="A17736" s="3">
        <v>1056.08793133515</v>
      </c>
      <c r="B17736" s="5">
        <v>18166705.893233798</v>
      </c>
    </row>
    <row r="17737" spans="1:2" x14ac:dyDescent="0.25">
      <c r="A17737" s="3">
        <v>99.124492142238793</v>
      </c>
      <c r="B17737" s="5">
        <v>8735419.4288997799</v>
      </c>
    </row>
    <row r="17738" spans="1:2" x14ac:dyDescent="0.25">
      <c r="A17738" s="3">
        <v>492.34424776796999</v>
      </c>
      <c r="B17738" s="5">
        <v>13333522.306298001</v>
      </c>
    </row>
    <row r="17739" spans="1:2" x14ac:dyDescent="0.25">
      <c r="A17739" s="3">
        <v>706.16442152115098</v>
      </c>
      <c r="B17739" s="5">
        <v>13919720.229911299</v>
      </c>
    </row>
    <row r="17740" spans="1:2" x14ac:dyDescent="0.25">
      <c r="A17740" s="3">
        <v>335.16179457765099</v>
      </c>
      <c r="B17740" s="5">
        <v>11092983.8267422</v>
      </c>
    </row>
    <row r="17741" spans="1:2" x14ac:dyDescent="0.25">
      <c r="A17741" s="3">
        <v>495.388282400999</v>
      </c>
      <c r="B17741" s="5">
        <v>18904651.987119898</v>
      </c>
    </row>
    <row r="17742" spans="1:2" x14ac:dyDescent="0.25">
      <c r="A17742" s="3">
        <v>1471.3216584885399</v>
      </c>
      <c r="B17742" s="5">
        <v>22058073.669477198</v>
      </c>
    </row>
    <row r="17743" spans="1:2" x14ac:dyDescent="0.25">
      <c r="A17743" s="3">
        <v>843.13774699202895</v>
      </c>
      <c r="B17743" s="5">
        <v>16282088.598052699</v>
      </c>
    </row>
    <row r="17744" spans="1:2" x14ac:dyDescent="0.25">
      <c r="A17744" s="3">
        <v>122.693007189992</v>
      </c>
      <c r="B17744" s="5">
        <v>8850441.7018416896</v>
      </c>
    </row>
    <row r="17745" spans="1:2" x14ac:dyDescent="0.25">
      <c r="A17745" s="3">
        <v>330.984876169183</v>
      </c>
      <c r="B17745" s="5">
        <v>10779166.063681601</v>
      </c>
    </row>
    <row r="17746" spans="1:2" x14ac:dyDescent="0.25">
      <c r="A17746" s="3">
        <v>480.10221029860099</v>
      </c>
      <c r="B17746" s="5">
        <v>17046746.251593798</v>
      </c>
    </row>
    <row r="17747" spans="1:2" x14ac:dyDescent="0.25">
      <c r="A17747" s="3">
        <v>131.53684493760201</v>
      </c>
      <c r="B17747" s="5">
        <v>9081908.1666582301</v>
      </c>
    </row>
    <row r="17748" spans="1:2" x14ac:dyDescent="0.25">
      <c r="A17748" s="3">
        <v>119.02879457334799</v>
      </c>
      <c r="B17748" s="5">
        <v>9289612.7117268294</v>
      </c>
    </row>
    <row r="17749" spans="1:2" x14ac:dyDescent="0.25">
      <c r="A17749" s="3">
        <v>487.593382550672</v>
      </c>
      <c r="B17749" s="5">
        <v>18595956.9482347</v>
      </c>
    </row>
    <row r="17750" spans="1:2" x14ac:dyDescent="0.25">
      <c r="A17750" s="3">
        <v>514.89417635093105</v>
      </c>
      <c r="B17750" s="5">
        <v>12435296.013934299</v>
      </c>
    </row>
    <row r="17751" spans="1:2" x14ac:dyDescent="0.25">
      <c r="A17751" s="3">
        <v>680.23817488068903</v>
      </c>
      <c r="B17751" s="5">
        <v>13815860.901359599</v>
      </c>
    </row>
    <row r="17752" spans="1:2" x14ac:dyDescent="0.25">
      <c r="A17752" s="3">
        <v>704.22749327592499</v>
      </c>
      <c r="B17752" s="5">
        <v>15519552.223168699</v>
      </c>
    </row>
    <row r="17753" spans="1:2" x14ac:dyDescent="0.25">
      <c r="A17753" s="3">
        <v>470.70655561573301</v>
      </c>
      <c r="B17753" s="5">
        <v>18598886.339070801</v>
      </c>
    </row>
    <row r="17754" spans="1:2" x14ac:dyDescent="0.25">
      <c r="A17754" s="3">
        <v>311.99449754924399</v>
      </c>
      <c r="B17754" s="5">
        <v>10232388.619149201</v>
      </c>
    </row>
    <row r="17755" spans="1:2" x14ac:dyDescent="0.25">
      <c r="A17755" s="3">
        <v>501.26693985534598</v>
      </c>
      <c r="B17755" s="5">
        <v>12120592.862911601</v>
      </c>
    </row>
    <row r="17756" spans="1:2" x14ac:dyDescent="0.25">
      <c r="A17756" s="3">
        <v>486.34124968973202</v>
      </c>
      <c r="B17756" s="5">
        <v>17408287.738926001</v>
      </c>
    </row>
    <row r="17757" spans="1:2" x14ac:dyDescent="0.25">
      <c r="A17757" s="3">
        <v>891.885149487886</v>
      </c>
      <c r="B17757" s="5">
        <v>22085918.0822003</v>
      </c>
    </row>
    <row r="17758" spans="1:2" x14ac:dyDescent="0.25">
      <c r="A17758" s="3">
        <v>285.60506200258698</v>
      </c>
      <c r="B17758" s="5">
        <v>10312624.074783901</v>
      </c>
    </row>
    <row r="17759" spans="1:2" x14ac:dyDescent="0.25">
      <c r="A17759" s="3">
        <v>674.35450604438302</v>
      </c>
      <c r="B17759" s="5">
        <v>15138037.2811465</v>
      </c>
    </row>
    <row r="17760" spans="1:2" x14ac:dyDescent="0.25">
      <c r="A17760" s="3">
        <v>1282.3549601321799</v>
      </c>
      <c r="B17760" s="5">
        <v>25717831.540837798</v>
      </c>
    </row>
    <row r="17761" spans="1:2" x14ac:dyDescent="0.25">
      <c r="A17761" s="3">
        <v>280.107113084464</v>
      </c>
      <c r="B17761" s="5">
        <v>10276474.713914201</v>
      </c>
    </row>
    <row r="17762" spans="1:2" x14ac:dyDescent="0.25">
      <c r="A17762" s="3">
        <v>286.032503106609</v>
      </c>
      <c r="B17762" s="5">
        <v>10347418.187534099</v>
      </c>
    </row>
    <row r="17763" spans="1:2" x14ac:dyDescent="0.25">
      <c r="A17763" s="3">
        <v>350.45840919395999</v>
      </c>
      <c r="B17763" s="5">
        <v>11215017.2829451</v>
      </c>
    </row>
    <row r="17764" spans="1:2" x14ac:dyDescent="0.25">
      <c r="A17764" s="3">
        <v>887.00603212831504</v>
      </c>
      <c r="B17764" s="5">
        <v>16955757.413348</v>
      </c>
    </row>
    <row r="17765" spans="1:2" x14ac:dyDescent="0.25">
      <c r="A17765" s="3">
        <v>259.08752987665201</v>
      </c>
      <c r="B17765" s="5">
        <v>9878879.2863359209</v>
      </c>
    </row>
    <row r="17766" spans="1:2" x14ac:dyDescent="0.25">
      <c r="A17766" s="3">
        <v>321.28495591837498</v>
      </c>
      <c r="B17766" s="5">
        <v>10547025.201844299</v>
      </c>
    </row>
    <row r="17767" spans="1:2" x14ac:dyDescent="0.25">
      <c r="A17767" s="3">
        <v>719.855887455436</v>
      </c>
      <c r="B17767" s="5">
        <v>14093441.9098638</v>
      </c>
    </row>
    <row r="17768" spans="1:2" x14ac:dyDescent="0.25">
      <c r="A17768" s="3">
        <v>697.48317026646805</v>
      </c>
      <c r="B17768" s="5">
        <v>13859970.5311499</v>
      </c>
    </row>
    <row r="17769" spans="1:2" x14ac:dyDescent="0.25">
      <c r="A17769" s="3">
        <v>483.73625296029599</v>
      </c>
      <c r="B17769" s="5">
        <v>13281625.6880135</v>
      </c>
    </row>
    <row r="17770" spans="1:2" x14ac:dyDescent="0.25">
      <c r="A17770" s="3">
        <v>462.162277660168</v>
      </c>
      <c r="B17770" s="5">
        <v>14383297.4739944</v>
      </c>
    </row>
    <row r="17771" spans="1:2" x14ac:dyDescent="0.25">
      <c r="A17771" s="3">
        <v>1096.2554770065899</v>
      </c>
      <c r="B17771" s="5">
        <v>24037599.3284063</v>
      </c>
    </row>
    <row r="17772" spans="1:2" x14ac:dyDescent="0.25">
      <c r="A17772" s="3">
        <v>305.87313085378298</v>
      </c>
      <c r="B17772" s="5">
        <v>10522598.2834621</v>
      </c>
    </row>
    <row r="17773" spans="1:2" x14ac:dyDescent="0.25">
      <c r="A17773" s="3">
        <v>1607.2230829233099</v>
      </c>
      <c r="B17773" s="5">
        <v>32583318.5969938</v>
      </c>
    </row>
    <row r="17774" spans="1:2" x14ac:dyDescent="0.25">
      <c r="A17774" s="3">
        <v>870.44500001687197</v>
      </c>
      <c r="B17774" s="5">
        <v>16510770.2664447</v>
      </c>
    </row>
    <row r="17775" spans="1:2" x14ac:dyDescent="0.25">
      <c r="A17775" s="3">
        <v>479</v>
      </c>
      <c r="B17775" s="5">
        <v>11529405</v>
      </c>
    </row>
    <row r="17776" spans="1:2" x14ac:dyDescent="0.25">
      <c r="A17776" s="3">
        <v>1074.9957825051599</v>
      </c>
      <c r="B17776" s="5">
        <v>23655512.3645733</v>
      </c>
    </row>
    <row r="17777" spans="1:2" x14ac:dyDescent="0.25">
      <c r="A17777" s="3">
        <v>110.462912017836</v>
      </c>
      <c r="B17777" s="5">
        <v>8878812.8977524992</v>
      </c>
    </row>
    <row r="17778" spans="1:2" x14ac:dyDescent="0.25">
      <c r="A17778" s="3">
        <v>678.68033988749801</v>
      </c>
      <c r="B17778" s="5">
        <v>15082798.2246044</v>
      </c>
    </row>
    <row r="17779" spans="1:2" x14ac:dyDescent="0.25">
      <c r="A17779" s="3">
        <v>488.74560213495897</v>
      </c>
      <c r="B17779" s="5">
        <v>11878973.8037105</v>
      </c>
    </row>
    <row r="17780" spans="1:2" x14ac:dyDescent="0.25">
      <c r="A17780" s="3">
        <v>488.93641884820698</v>
      </c>
      <c r="B17780" s="5">
        <v>12163993.3748511</v>
      </c>
    </row>
    <row r="17781" spans="1:2" x14ac:dyDescent="0.25">
      <c r="A17781" s="3">
        <v>297.62617759293897</v>
      </c>
      <c r="B17781" s="5">
        <v>10536363.5331771</v>
      </c>
    </row>
    <row r="17782" spans="1:2" x14ac:dyDescent="0.25">
      <c r="A17782" s="3">
        <v>851.08856644895297</v>
      </c>
      <c r="B17782" s="5">
        <v>16557504.506735999</v>
      </c>
    </row>
    <row r="17783" spans="1:2" x14ac:dyDescent="0.25">
      <c r="A17783" s="3">
        <v>511.90638537502201</v>
      </c>
      <c r="B17783" s="5">
        <v>13684134.5949564</v>
      </c>
    </row>
    <row r="17784" spans="1:2" x14ac:dyDescent="0.25">
      <c r="A17784" s="3">
        <v>701.57426898843505</v>
      </c>
      <c r="B17784" s="5">
        <v>14997244.9998511</v>
      </c>
    </row>
    <row r="17785" spans="1:2" x14ac:dyDescent="0.25">
      <c r="A17785" s="3">
        <v>293.68325078432298</v>
      </c>
      <c r="B17785" s="5">
        <v>10166653.035556899</v>
      </c>
    </row>
    <row r="17786" spans="1:2" x14ac:dyDescent="0.25">
      <c r="A17786" s="3">
        <v>900.45742133986198</v>
      </c>
      <c r="B17786" s="5">
        <v>22227775.9968343</v>
      </c>
    </row>
    <row r="17787" spans="1:2" x14ac:dyDescent="0.25">
      <c r="A17787" s="3">
        <v>291.45450754509199</v>
      </c>
      <c r="B17787" s="5">
        <v>10353981.5545347</v>
      </c>
    </row>
    <row r="17788" spans="1:2" x14ac:dyDescent="0.25">
      <c r="A17788" s="3">
        <v>113.173874452121</v>
      </c>
      <c r="B17788" s="5">
        <v>8827902.0501987897</v>
      </c>
    </row>
    <row r="17789" spans="1:2" x14ac:dyDescent="0.25">
      <c r="A17789" s="3">
        <v>497.925900219786</v>
      </c>
      <c r="B17789" s="5">
        <v>17462968.3235875</v>
      </c>
    </row>
    <row r="17790" spans="1:2" x14ac:dyDescent="0.25">
      <c r="A17790" s="3">
        <v>870.79986140477695</v>
      </c>
      <c r="B17790" s="5">
        <v>21987356.6013222</v>
      </c>
    </row>
    <row r="17791" spans="1:2" x14ac:dyDescent="0.25">
      <c r="A17791" s="3">
        <v>509.64637288369698</v>
      </c>
      <c r="B17791" s="5">
        <v>12371080.3144437</v>
      </c>
    </row>
    <row r="17792" spans="1:2" x14ac:dyDescent="0.25">
      <c r="A17792" s="3">
        <v>105.183437904794</v>
      </c>
      <c r="B17792" s="5">
        <v>8740182.6614705604</v>
      </c>
    </row>
    <row r="17793" spans="1:2" x14ac:dyDescent="0.25">
      <c r="A17793" s="3">
        <v>486.07499437619202</v>
      </c>
      <c r="B17793" s="5">
        <v>12042574.245903499</v>
      </c>
    </row>
    <row r="17794" spans="1:2" x14ac:dyDescent="0.25">
      <c r="A17794" s="3">
        <v>340.29000362384699</v>
      </c>
      <c r="B17794" s="5">
        <v>10806695.031590501</v>
      </c>
    </row>
    <row r="17795" spans="1:2" x14ac:dyDescent="0.25">
      <c r="A17795" s="3">
        <v>313.80380143748403</v>
      </c>
      <c r="B17795" s="5">
        <v>12015908.7667276</v>
      </c>
    </row>
    <row r="17796" spans="1:2" x14ac:dyDescent="0.25">
      <c r="A17796" s="3">
        <v>1048.98528137423</v>
      </c>
      <c r="B17796" s="5">
        <v>17979774.155749701</v>
      </c>
    </row>
    <row r="17797" spans="1:2" x14ac:dyDescent="0.25">
      <c r="A17797" s="3">
        <v>854.57106781186496</v>
      </c>
      <c r="B17797" s="5">
        <v>19286287.629791401</v>
      </c>
    </row>
    <row r="17798" spans="1:2" x14ac:dyDescent="0.25">
      <c r="A17798" s="3">
        <v>1049.4222051018501</v>
      </c>
      <c r="B17798" s="5">
        <v>25101699.853620801</v>
      </c>
    </row>
    <row r="17799" spans="1:2" x14ac:dyDescent="0.25">
      <c r="A17799" s="3">
        <v>122.653355580614</v>
      </c>
      <c r="B17799" s="5">
        <v>8791633.8084137905</v>
      </c>
    </row>
    <row r="17800" spans="1:2" x14ac:dyDescent="0.25">
      <c r="A17800" s="3">
        <v>452.54138126514903</v>
      </c>
      <c r="B17800" s="5">
        <v>11270363.809816999</v>
      </c>
    </row>
    <row r="17801" spans="1:2" x14ac:dyDescent="0.25">
      <c r="A17801" s="3">
        <v>480.84004380910602</v>
      </c>
      <c r="B17801" s="5">
        <v>17379285.786782101</v>
      </c>
    </row>
    <row r="17802" spans="1:2" x14ac:dyDescent="0.25">
      <c r="A17802" s="3">
        <v>466.63884765383602</v>
      </c>
      <c r="B17802" s="5">
        <v>13107338.873604</v>
      </c>
    </row>
    <row r="17803" spans="1:2" x14ac:dyDescent="0.25">
      <c r="A17803" s="3">
        <v>505.22398910592199</v>
      </c>
      <c r="B17803" s="5">
        <v>11904400.244517099</v>
      </c>
    </row>
    <row r="17804" spans="1:2" x14ac:dyDescent="0.25">
      <c r="A17804" s="3">
        <v>652.87592266420995</v>
      </c>
      <c r="B17804" s="5">
        <v>14427921.216039199</v>
      </c>
    </row>
    <row r="17805" spans="1:2" x14ac:dyDescent="0.25">
      <c r="A17805" s="3">
        <v>308.55019815595801</v>
      </c>
      <c r="B17805" s="5">
        <v>10463932.321393499</v>
      </c>
    </row>
    <row r="17806" spans="1:2" x14ac:dyDescent="0.25">
      <c r="A17806" s="3">
        <v>666.75006092790602</v>
      </c>
      <c r="B17806" s="5">
        <v>20363738.020933598</v>
      </c>
    </row>
    <row r="17807" spans="1:2" x14ac:dyDescent="0.25">
      <c r="A17807" s="3">
        <v>498.95783912649102</v>
      </c>
      <c r="B17807" s="5">
        <v>12168970.8644011</v>
      </c>
    </row>
    <row r="17808" spans="1:2" x14ac:dyDescent="0.25">
      <c r="A17808" s="3">
        <v>270.99530212527299</v>
      </c>
      <c r="B17808" s="5">
        <v>15427394.879178399</v>
      </c>
    </row>
    <row r="17809" spans="1:2" x14ac:dyDescent="0.25">
      <c r="A17809" s="3">
        <v>1251.1716995050101</v>
      </c>
      <c r="B17809" s="5">
        <v>19902631.039322101</v>
      </c>
    </row>
    <row r="17810" spans="1:2" x14ac:dyDescent="0.25">
      <c r="A17810" s="3">
        <v>269.15797574776599</v>
      </c>
      <c r="B17810" s="5">
        <v>9725007.7747251</v>
      </c>
    </row>
    <row r="17811" spans="1:2" x14ac:dyDescent="0.25">
      <c r="A17811" s="3">
        <v>1048.13229953064</v>
      </c>
      <c r="B17811" s="5">
        <v>16761348.9200582</v>
      </c>
    </row>
    <row r="17812" spans="1:2" x14ac:dyDescent="0.25">
      <c r="A17812" s="3">
        <v>721.30844372869603</v>
      </c>
      <c r="B17812" s="5">
        <v>15866574.1387318</v>
      </c>
    </row>
    <row r="17813" spans="1:2" x14ac:dyDescent="0.25">
      <c r="A17813" s="3">
        <v>677.92142458700903</v>
      </c>
      <c r="B17813" s="5">
        <v>18893433.3201994</v>
      </c>
    </row>
    <row r="17814" spans="1:2" x14ac:dyDescent="0.25">
      <c r="A17814" s="3">
        <v>847.08609731386503</v>
      </c>
      <c r="B17814" s="5">
        <v>21498960.2041534</v>
      </c>
    </row>
    <row r="17815" spans="1:2" x14ac:dyDescent="0.25">
      <c r="A17815" s="3">
        <v>116.854791458549</v>
      </c>
      <c r="B17815" s="5">
        <v>8556530.1617409308</v>
      </c>
    </row>
    <row r="17816" spans="1:2" x14ac:dyDescent="0.25">
      <c r="A17816" s="3">
        <v>704.93637690276296</v>
      </c>
      <c r="B17816" s="5">
        <v>13956140.5010223</v>
      </c>
    </row>
    <row r="17817" spans="1:2" x14ac:dyDescent="0.25">
      <c r="A17817" s="3">
        <v>506.61780670557903</v>
      </c>
      <c r="B17817" s="5">
        <v>13508856.544763301</v>
      </c>
    </row>
    <row r="17818" spans="1:2" x14ac:dyDescent="0.25">
      <c r="A17818" s="3">
        <v>501.15383509514601</v>
      </c>
      <c r="B17818" s="5">
        <v>13612039.647197399</v>
      </c>
    </row>
    <row r="17819" spans="1:2" x14ac:dyDescent="0.25">
      <c r="A17819" s="3">
        <v>1238.56727931158</v>
      </c>
      <c r="B17819" s="5">
        <v>22406247.2371139</v>
      </c>
    </row>
    <row r="17820" spans="1:2" x14ac:dyDescent="0.25">
      <c r="A17820" s="3">
        <v>489.73123812865401</v>
      </c>
      <c r="B17820" s="5">
        <v>13422863.7876061</v>
      </c>
    </row>
    <row r="17821" spans="1:2" x14ac:dyDescent="0.25">
      <c r="A17821" s="3">
        <v>488.43098705372699</v>
      </c>
      <c r="B17821" s="5">
        <v>17415388.081958901</v>
      </c>
    </row>
    <row r="17822" spans="1:2" x14ac:dyDescent="0.25">
      <c r="A17822" s="3">
        <v>303.69243736081899</v>
      </c>
      <c r="B17822" s="5">
        <v>10382798.5246395</v>
      </c>
    </row>
    <row r="17823" spans="1:2" x14ac:dyDescent="0.25">
      <c r="A17823" s="3">
        <v>494.64343231095398</v>
      </c>
      <c r="B17823" s="5">
        <v>13270586.346258599</v>
      </c>
    </row>
    <row r="17824" spans="1:2" x14ac:dyDescent="0.25">
      <c r="A17824" s="3">
        <v>1045</v>
      </c>
      <c r="B17824" s="5">
        <v>27360599.999999899</v>
      </c>
    </row>
    <row r="17825" spans="1:2" x14ac:dyDescent="0.25">
      <c r="A17825" s="3">
        <v>686.81297010279695</v>
      </c>
      <c r="B17825" s="5">
        <v>15062742.3253188</v>
      </c>
    </row>
    <row r="17826" spans="1:2" x14ac:dyDescent="0.25">
      <c r="A17826" s="3">
        <v>301.91215121640198</v>
      </c>
      <c r="B17826" s="5">
        <v>10304990.0359734</v>
      </c>
    </row>
    <row r="17827" spans="1:2" x14ac:dyDescent="0.25">
      <c r="A17827" s="3">
        <v>317.892227746716</v>
      </c>
      <c r="B17827" s="5">
        <v>12060630.386420101</v>
      </c>
    </row>
    <row r="17828" spans="1:2" x14ac:dyDescent="0.25">
      <c r="A17828" s="3">
        <v>682.63631803862597</v>
      </c>
      <c r="B17828" s="5">
        <v>15088246.494533399</v>
      </c>
    </row>
    <row r="17829" spans="1:2" x14ac:dyDescent="0.25">
      <c r="A17829" s="3">
        <v>667.68553200434599</v>
      </c>
      <c r="B17829" s="5">
        <v>16413611.2986371</v>
      </c>
    </row>
    <row r="17830" spans="1:2" x14ac:dyDescent="0.25">
      <c r="A17830" s="3">
        <v>488.04578237854201</v>
      </c>
      <c r="B17830" s="5">
        <v>13257571.439336499</v>
      </c>
    </row>
    <row r="17831" spans="1:2" x14ac:dyDescent="0.25">
      <c r="A17831" s="3">
        <v>318.81904330945503</v>
      </c>
      <c r="B17831" s="5">
        <v>12033747.825170601</v>
      </c>
    </row>
    <row r="17832" spans="1:2" x14ac:dyDescent="0.25">
      <c r="A17832" s="3">
        <v>868.70820393249903</v>
      </c>
      <c r="B17832" s="5">
        <v>15283719.039192701</v>
      </c>
    </row>
    <row r="17833" spans="1:2" x14ac:dyDescent="0.25">
      <c r="A17833" s="3">
        <v>707.48283167438501</v>
      </c>
      <c r="B17833" s="5">
        <v>16952554.534194302</v>
      </c>
    </row>
    <row r="17834" spans="1:2" x14ac:dyDescent="0.25">
      <c r="A17834" s="3">
        <v>654.57019774597802</v>
      </c>
      <c r="B17834" s="5">
        <v>18605362.229579698</v>
      </c>
    </row>
    <row r="17835" spans="1:2" x14ac:dyDescent="0.25">
      <c r="A17835" s="3">
        <v>285.80315433494098</v>
      </c>
      <c r="B17835" s="5">
        <v>9999336.7561142594</v>
      </c>
    </row>
    <row r="17836" spans="1:2" x14ac:dyDescent="0.25">
      <c r="A17836" s="3">
        <v>110.734987518431</v>
      </c>
      <c r="B17836" s="5">
        <v>8671996.6898219809</v>
      </c>
    </row>
    <row r="17837" spans="1:2" x14ac:dyDescent="0.25">
      <c r="A17837" s="3">
        <v>1239.16123775561</v>
      </c>
      <c r="B17837" s="5">
        <v>30303278.354579601</v>
      </c>
    </row>
    <row r="17838" spans="1:2" x14ac:dyDescent="0.25">
      <c r="A17838" s="3">
        <v>675.09872901652898</v>
      </c>
      <c r="B17838" s="5">
        <v>18878450.594592899</v>
      </c>
    </row>
    <row r="17839" spans="1:2" x14ac:dyDescent="0.25">
      <c r="A17839" s="3">
        <v>499.10196889149802</v>
      </c>
      <c r="B17839" s="5">
        <v>13905477.163492</v>
      </c>
    </row>
    <row r="17840" spans="1:2" x14ac:dyDescent="0.25">
      <c r="A17840" s="3">
        <v>349.89213209795201</v>
      </c>
      <c r="B17840" s="5">
        <v>16512367.783516301</v>
      </c>
    </row>
    <row r="17841" spans="1:2" x14ac:dyDescent="0.25">
      <c r="A17841" s="3">
        <v>1273.8457845324599</v>
      </c>
      <c r="B17841" s="5">
        <v>20052754.892177001</v>
      </c>
    </row>
    <row r="17842" spans="1:2" x14ac:dyDescent="0.25">
      <c r="A17842" s="3">
        <v>312.44862664220801</v>
      </c>
      <c r="B17842" s="5">
        <v>10483242.203329699</v>
      </c>
    </row>
    <row r="17843" spans="1:2" x14ac:dyDescent="0.25">
      <c r="A17843" s="3">
        <v>305.37777401171502</v>
      </c>
      <c r="B17843" s="5">
        <v>11832274.6335616</v>
      </c>
    </row>
    <row r="17844" spans="1:2" x14ac:dyDescent="0.25">
      <c r="A17844" s="3">
        <v>113.98940947491801</v>
      </c>
      <c r="B17844" s="5">
        <v>9001486.4458828904</v>
      </c>
    </row>
    <row r="17845" spans="1:2" x14ac:dyDescent="0.25">
      <c r="A17845" s="3">
        <v>124.776817373805</v>
      </c>
      <c r="B17845" s="5">
        <v>8732415.5852684602</v>
      </c>
    </row>
    <row r="17846" spans="1:2" x14ac:dyDescent="0.25">
      <c r="A17846" s="3">
        <v>311.84679284969098</v>
      </c>
      <c r="B17846" s="5">
        <v>15908826.014774701</v>
      </c>
    </row>
    <row r="17847" spans="1:2" x14ac:dyDescent="0.25">
      <c r="A17847" s="3">
        <v>111.694995344483</v>
      </c>
      <c r="B17847" s="5">
        <v>8927586.8354511205</v>
      </c>
    </row>
    <row r="17848" spans="1:2" x14ac:dyDescent="0.25">
      <c r="A17848" s="3">
        <v>542.857587079783</v>
      </c>
      <c r="B17848" s="5">
        <v>18021046.3017595</v>
      </c>
    </row>
    <row r="17849" spans="1:2" x14ac:dyDescent="0.25">
      <c r="A17849" s="3">
        <v>701.99134132476797</v>
      </c>
      <c r="B17849" s="5">
        <v>24546378.0121377</v>
      </c>
    </row>
    <row r="17850" spans="1:2" x14ac:dyDescent="0.25">
      <c r="A17850" s="3">
        <v>498.22712658313799</v>
      </c>
      <c r="B17850" s="5">
        <v>18631040.296253301</v>
      </c>
    </row>
    <row r="17851" spans="1:2" x14ac:dyDescent="0.25">
      <c r="A17851" s="3">
        <v>710.35904486266395</v>
      </c>
      <c r="B17851" s="5">
        <v>13983998.16357</v>
      </c>
    </row>
    <row r="17852" spans="1:2" x14ac:dyDescent="0.25">
      <c r="A17852" s="3">
        <v>707.19051531255104</v>
      </c>
      <c r="B17852" s="5">
        <v>15279926.277166899</v>
      </c>
    </row>
    <row r="17853" spans="1:2" x14ac:dyDescent="0.25">
      <c r="A17853" s="3">
        <v>855.85155435813897</v>
      </c>
      <c r="B17853" s="5">
        <v>20617542.280129299</v>
      </c>
    </row>
    <row r="17854" spans="1:2" x14ac:dyDescent="0.25">
      <c r="A17854" s="3">
        <v>306.158287277912</v>
      </c>
      <c r="B17854" s="5">
        <v>10567211.4395457</v>
      </c>
    </row>
    <row r="17855" spans="1:2" x14ac:dyDescent="0.25">
      <c r="A17855" s="3">
        <v>669.94240333953098</v>
      </c>
      <c r="B17855" s="5">
        <v>13458085.224438701</v>
      </c>
    </row>
    <row r="17856" spans="1:2" x14ac:dyDescent="0.25">
      <c r="A17856" s="3">
        <v>105.44358469990399</v>
      </c>
      <c r="B17856" s="5">
        <v>8524300.4923478607</v>
      </c>
    </row>
    <row r="17857" spans="1:2" x14ac:dyDescent="0.25">
      <c r="A17857" s="3">
        <v>498.77657169058102</v>
      </c>
      <c r="B17857" s="5">
        <v>11822239.2076804</v>
      </c>
    </row>
    <row r="17858" spans="1:2" x14ac:dyDescent="0.25">
      <c r="A17858" s="3">
        <v>300.43657499691398</v>
      </c>
      <c r="B17858" s="5">
        <v>10552303.8875483</v>
      </c>
    </row>
    <row r="17859" spans="1:2" x14ac:dyDescent="0.25">
      <c r="A17859" s="3">
        <v>500.44767125144699</v>
      </c>
      <c r="B17859" s="5">
        <v>11928946.1749008</v>
      </c>
    </row>
    <row r="17860" spans="1:2" x14ac:dyDescent="0.25">
      <c r="A17860" s="3">
        <v>322.35414297557202</v>
      </c>
      <c r="B17860" s="5">
        <v>12194001.0576699</v>
      </c>
    </row>
    <row r="17861" spans="1:2" x14ac:dyDescent="0.25">
      <c r="A17861" s="3">
        <v>306.97379745420801</v>
      </c>
      <c r="B17861" s="5">
        <v>11914086.027391201</v>
      </c>
    </row>
    <row r="17862" spans="1:2" x14ac:dyDescent="0.25">
      <c r="A17862" s="3">
        <v>646.64113615374595</v>
      </c>
      <c r="B17862" s="5">
        <v>14385860.1662373</v>
      </c>
    </row>
    <row r="17863" spans="1:2" x14ac:dyDescent="0.25">
      <c r="A17863" s="3">
        <v>352.181864144332</v>
      </c>
      <c r="B17863" s="5">
        <v>12628856.2516452</v>
      </c>
    </row>
    <row r="17864" spans="1:2" x14ac:dyDescent="0.25">
      <c r="A17864" s="3">
        <v>886.93691155147405</v>
      </c>
      <c r="B17864" s="5">
        <v>22041145.8298316</v>
      </c>
    </row>
    <row r="17865" spans="1:2" x14ac:dyDescent="0.25">
      <c r="A17865" s="3">
        <v>501.838968864332</v>
      </c>
      <c r="B17865" s="5">
        <v>13427549.9665151</v>
      </c>
    </row>
    <row r="17866" spans="1:2" x14ac:dyDescent="0.25">
      <c r="A17866" s="3">
        <v>303.23429751507001</v>
      </c>
      <c r="B17866" s="5">
        <v>15636082.2654182</v>
      </c>
    </row>
    <row r="17867" spans="1:2" x14ac:dyDescent="0.25">
      <c r="A17867" s="3">
        <v>1058.4089829730999</v>
      </c>
      <c r="B17867" s="5">
        <v>24859400.9307977</v>
      </c>
    </row>
    <row r="17868" spans="1:2" x14ac:dyDescent="0.25">
      <c r="A17868" s="3">
        <v>123.33528135998201</v>
      </c>
      <c r="B17868" s="5">
        <v>8771141.5401585009</v>
      </c>
    </row>
    <row r="17869" spans="1:2" x14ac:dyDescent="0.25">
      <c r="A17869" s="3">
        <v>680.55011046993104</v>
      </c>
      <c r="B17869" s="5">
        <v>13633509.9736949</v>
      </c>
    </row>
    <row r="17870" spans="1:2" x14ac:dyDescent="0.25">
      <c r="A17870" s="3">
        <v>705.75154530632096</v>
      </c>
      <c r="B17870" s="5">
        <v>15422568.982718499</v>
      </c>
    </row>
    <row r="17871" spans="1:2" x14ac:dyDescent="0.25">
      <c r="A17871" s="3">
        <v>857.914820708408</v>
      </c>
      <c r="B17871" s="5">
        <v>17908735.276828799</v>
      </c>
    </row>
    <row r="17872" spans="1:2" x14ac:dyDescent="0.25">
      <c r="A17872" s="3">
        <v>655.04917175576395</v>
      </c>
      <c r="B17872" s="5">
        <v>14784892.1615493</v>
      </c>
    </row>
    <row r="17873" spans="1:2" x14ac:dyDescent="0.25">
      <c r="A17873" s="3">
        <v>282.12568801552101</v>
      </c>
      <c r="B17873" s="5">
        <v>10053361.4551052</v>
      </c>
    </row>
    <row r="17874" spans="1:2" x14ac:dyDescent="0.25">
      <c r="A17874" s="3">
        <v>492.126317685044</v>
      </c>
      <c r="B17874" s="5">
        <v>17314297.171731502</v>
      </c>
    </row>
    <row r="17875" spans="1:2" x14ac:dyDescent="0.25">
      <c r="A17875" s="3">
        <v>352.453268977253</v>
      </c>
      <c r="B17875" s="5">
        <v>11124461.776242301</v>
      </c>
    </row>
    <row r="17876" spans="1:2" x14ac:dyDescent="0.25">
      <c r="A17876" s="3">
        <v>286.85636168887999</v>
      </c>
      <c r="B17876" s="5">
        <v>10112456.7968363</v>
      </c>
    </row>
    <row r="17877" spans="1:2" x14ac:dyDescent="0.25">
      <c r="A17877" s="3">
        <v>500.17727153848398</v>
      </c>
      <c r="B17877" s="5">
        <v>12251534.655673699</v>
      </c>
    </row>
    <row r="17878" spans="1:2" x14ac:dyDescent="0.25">
      <c r="A17878" s="3">
        <v>282.876380433718</v>
      </c>
      <c r="B17878" s="5">
        <v>11754228.4547002</v>
      </c>
    </row>
    <row r="17879" spans="1:2" x14ac:dyDescent="0.25">
      <c r="A17879" s="3">
        <v>676.19897863729898</v>
      </c>
      <c r="B17879" s="5">
        <v>19245936.2673489</v>
      </c>
    </row>
    <row r="17880" spans="1:2" x14ac:dyDescent="0.25">
      <c r="A17880" s="3">
        <v>118.24002826132001</v>
      </c>
      <c r="B17880" s="5">
        <v>8943877.7669881191</v>
      </c>
    </row>
    <row r="17881" spans="1:2" x14ac:dyDescent="0.25">
      <c r="A17881" s="3">
        <v>518.44153716263702</v>
      </c>
      <c r="B17881" s="5">
        <v>17598162.445673201</v>
      </c>
    </row>
    <row r="17882" spans="1:2" x14ac:dyDescent="0.25">
      <c r="A17882" s="3">
        <v>307.33628581849598</v>
      </c>
      <c r="B17882" s="5">
        <v>11892748.8833532</v>
      </c>
    </row>
    <row r="17883" spans="1:2" x14ac:dyDescent="0.25">
      <c r="A17883" s="3">
        <v>144.63336394554099</v>
      </c>
      <c r="B17883" s="5">
        <v>9288410.3890250996</v>
      </c>
    </row>
    <row r="17884" spans="1:2" x14ac:dyDescent="0.25">
      <c r="A17884" s="3">
        <v>517.40461784162301</v>
      </c>
      <c r="B17884" s="5">
        <v>17773180.192524001</v>
      </c>
    </row>
    <row r="17885" spans="1:2" x14ac:dyDescent="0.25">
      <c r="A17885" s="3">
        <v>287.093869069775</v>
      </c>
      <c r="B17885" s="5">
        <v>11447077.5805465</v>
      </c>
    </row>
    <row r="17886" spans="1:2" x14ac:dyDescent="0.25">
      <c r="A17886" s="3">
        <v>511.49576676990102</v>
      </c>
      <c r="B17886" s="5">
        <v>12336197.7712451</v>
      </c>
    </row>
    <row r="17887" spans="1:2" x14ac:dyDescent="0.25">
      <c r="A17887" s="3">
        <v>505.78571012121898</v>
      </c>
      <c r="B17887" s="5">
        <v>12034679.1693046</v>
      </c>
    </row>
    <row r="17888" spans="1:2" x14ac:dyDescent="0.25">
      <c r="A17888" s="3">
        <v>1076.97855302169</v>
      </c>
      <c r="B17888" s="5">
        <v>18428815.7691244</v>
      </c>
    </row>
    <row r="17889" spans="1:2" x14ac:dyDescent="0.25">
      <c r="A17889" s="3">
        <v>491.196266809539</v>
      </c>
      <c r="B17889" s="5">
        <v>13073357.2357419</v>
      </c>
    </row>
    <row r="17890" spans="1:2" x14ac:dyDescent="0.25">
      <c r="A17890" s="3">
        <v>481.08723142397901</v>
      </c>
      <c r="B17890" s="5">
        <v>12050468.371146999</v>
      </c>
    </row>
    <row r="17891" spans="1:2" x14ac:dyDescent="0.25">
      <c r="A17891" s="3">
        <v>503.00833101980299</v>
      </c>
      <c r="B17891" s="5">
        <v>12026254.9153248</v>
      </c>
    </row>
    <row r="17892" spans="1:2" x14ac:dyDescent="0.25">
      <c r="A17892" s="3">
        <v>709.01553233561401</v>
      </c>
      <c r="B17892" s="5">
        <v>16916569.368649799</v>
      </c>
    </row>
    <row r="17893" spans="1:2" x14ac:dyDescent="0.25">
      <c r="A17893" s="3">
        <v>457.381601082933</v>
      </c>
      <c r="B17893" s="5">
        <v>13191279.6553293</v>
      </c>
    </row>
    <row r="17894" spans="1:2" x14ac:dyDescent="0.25">
      <c r="A17894" s="3">
        <v>682.71066751056503</v>
      </c>
      <c r="B17894" s="5">
        <v>13670487.779189</v>
      </c>
    </row>
    <row r="17895" spans="1:2" x14ac:dyDescent="0.25">
      <c r="A17895" s="3">
        <v>500.58290623127402</v>
      </c>
      <c r="B17895" s="5">
        <v>13526334.252150901</v>
      </c>
    </row>
    <row r="17896" spans="1:2" x14ac:dyDescent="0.25">
      <c r="A17896" s="3">
        <v>317.72238773712297</v>
      </c>
      <c r="B17896" s="5">
        <v>11976597.853083801</v>
      </c>
    </row>
    <row r="17897" spans="1:2" x14ac:dyDescent="0.25">
      <c r="A17897" s="3">
        <v>504.43950879606098</v>
      </c>
      <c r="B17897" s="5">
        <v>13313472.210186301</v>
      </c>
    </row>
    <row r="17898" spans="1:2" x14ac:dyDescent="0.25">
      <c r="A17898" s="3">
        <v>490.68978007792799</v>
      </c>
      <c r="B17898" s="5">
        <v>14725431.113242401</v>
      </c>
    </row>
    <row r="17899" spans="1:2" x14ac:dyDescent="0.25">
      <c r="A17899" s="3">
        <v>508.673168504366</v>
      </c>
      <c r="B17899" s="5">
        <v>13507421.944901099</v>
      </c>
    </row>
    <row r="17900" spans="1:2" x14ac:dyDescent="0.25">
      <c r="A17900" s="3">
        <v>703.58943022696303</v>
      </c>
      <c r="B17900" s="5">
        <v>20584126.676867701</v>
      </c>
    </row>
    <row r="17901" spans="1:2" x14ac:dyDescent="0.25">
      <c r="A17901" s="3">
        <v>286.75164224531198</v>
      </c>
      <c r="B17901" s="5">
        <v>10150927.050592201</v>
      </c>
    </row>
    <row r="17902" spans="1:2" x14ac:dyDescent="0.25">
      <c r="A17902" s="3">
        <v>312.05356241694801</v>
      </c>
      <c r="B17902" s="5">
        <v>10805503.5376081</v>
      </c>
    </row>
    <row r="17903" spans="1:2" x14ac:dyDescent="0.25">
      <c r="A17903" s="3">
        <v>849.06434072558704</v>
      </c>
      <c r="B17903" s="5">
        <v>21642953.565326501</v>
      </c>
    </row>
    <row r="17904" spans="1:2" x14ac:dyDescent="0.25">
      <c r="A17904" s="3">
        <v>724.47493840947004</v>
      </c>
      <c r="B17904" s="5">
        <v>14289758.7469361</v>
      </c>
    </row>
    <row r="17905" spans="1:2" x14ac:dyDescent="0.25">
      <c r="A17905" s="3">
        <v>474.98068349337802</v>
      </c>
      <c r="B17905" s="5">
        <v>18705468.396232001</v>
      </c>
    </row>
    <row r="17906" spans="1:2" x14ac:dyDescent="0.25">
      <c r="A17906" s="3">
        <v>470.92842408007903</v>
      </c>
      <c r="B17906" s="5">
        <v>13075653.845443601</v>
      </c>
    </row>
    <row r="17907" spans="1:2" x14ac:dyDescent="0.25">
      <c r="A17907" s="3">
        <v>500.72654588897399</v>
      </c>
      <c r="B17907" s="5">
        <v>13611717.5759426</v>
      </c>
    </row>
    <row r="17908" spans="1:2" x14ac:dyDescent="0.25">
      <c r="A17908" s="3">
        <v>670.92215857711597</v>
      </c>
      <c r="B17908" s="5">
        <v>21563589.455834299</v>
      </c>
    </row>
    <row r="17909" spans="1:2" x14ac:dyDescent="0.25">
      <c r="A17909" s="3">
        <v>309.547511554864</v>
      </c>
      <c r="B17909" s="5">
        <v>10301281.223794</v>
      </c>
    </row>
    <row r="17910" spans="1:2" x14ac:dyDescent="0.25">
      <c r="A17910" s="3">
        <v>499.50832282566802</v>
      </c>
      <c r="B17910" s="5">
        <v>11980078.1875853</v>
      </c>
    </row>
    <row r="17911" spans="1:2" x14ac:dyDescent="0.25">
      <c r="A17911" s="3">
        <v>325.5</v>
      </c>
      <c r="B17911" s="5">
        <v>10937550</v>
      </c>
    </row>
    <row r="17912" spans="1:2" x14ac:dyDescent="0.25">
      <c r="A17912" s="3">
        <v>290.40356093208197</v>
      </c>
      <c r="B17912" s="5">
        <v>10216121.693739301</v>
      </c>
    </row>
    <row r="17913" spans="1:2" x14ac:dyDescent="0.25">
      <c r="A17913" s="3">
        <v>302.58310687757699</v>
      </c>
      <c r="B17913" s="5">
        <v>10183539.733406899</v>
      </c>
    </row>
    <row r="17914" spans="1:2" x14ac:dyDescent="0.25">
      <c r="A17914" s="3">
        <v>514.67913849322201</v>
      </c>
      <c r="B17914" s="5">
        <v>13635642.4970796</v>
      </c>
    </row>
    <row r="17915" spans="1:2" x14ac:dyDescent="0.25">
      <c r="A17915" s="3">
        <v>307.58432634357598</v>
      </c>
      <c r="B17915" s="5">
        <v>10240750.253428301</v>
      </c>
    </row>
    <row r="17916" spans="1:2" x14ac:dyDescent="0.25">
      <c r="A17916" s="3">
        <v>306.05368826344699</v>
      </c>
      <c r="B17916" s="5">
        <v>10407850.129634401</v>
      </c>
    </row>
    <row r="17917" spans="1:2" x14ac:dyDescent="0.25">
      <c r="A17917" s="3">
        <v>713.45805633817099</v>
      </c>
      <c r="B17917" s="5">
        <v>15486702.7904699</v>
      </c>
    </row>
    <row r="17918" spans="1:2" x14ac:dyDescent="0.25">
      <c r="A17918" s="3">
        <v>487.94159404697598</v>
      </c>
      <c r="B17918" s="5">
        <v>18838934.174857002</v>
      </c>
    </row>
    <row r="17919" spans="1:2" x14ac:dyDescent="0.25">
      <c r="A17919" s="3">
        <v>307.26075764961098</v>
      </c>
      <c r="B17919" s="5">
        <v>15958804.151680101</v>
      </c>
    </row>
    <row r="17920" spans="1:2" x14ac:dyDescent="0.25">
      <c r="A17920" s="3">
        <v>889.71084144544704</v>
      </c>
      <c r="B17920" s="5">
        <v>15775549.2718527</v>
      </c>
    </row>
    <row r="17921" spans="1:2" x14ac:dyDescent="0.25">
      <c r="A17921" s="3">
        <v>279.97549998788099</v>
      </c>
      <c r="B17921" s="5">
        <v>10006496.137038499</v>
      </c>
    </row>
    <row r="17922" spans="1:2" x14ac:dyDescent="0.25">
      <c r="A17922" s="3">
        <v>521.02498644943398</v>
      </c>
      <c r="B17922" s="5">
        <v>15253441.586256601</v>
      </c>
    </row>
    <row r="17923" spans="1:2" x14ac:dyDescent="0.25">
      <c r="A17923" s="3">
        <v>322.79088759105201</v>
      </c>
      <c r="B17923" s="5">
        <v>12225771.307770999</v>
      </c>
    </row>
    <row r="17924" spans="1:2" x14ac:dyDescent="0.25">
      <c r="A17924" s="3">
        <v>1057.20488814289</v>
      </c>
      <c r="B17924" s="5">
        <v>20915514.336093701</v>
      </c>
    </row>
    <row r="17925" spans="1:2" x14ac:dyDescent="0.25">
      <c r="A17925" s="3">
        <v>492.49309191139901</v>
      </c>
      <c r="B17925" s="5">
        <v>13396948.945804199</v>
      </c>
    </row>
    <row r="17926" spans="1:2" x14ac:dyDescent="0.25">
      <c r="A17926" s="3">
        <v>884.66447123631599</v>
      </c>
      <c r="B17926" s="5">
        <v>26022851.159609102</v>
      </c>
    </row>
    <row r="17927" spans="1:2" x14ac:dyDescent="0.25">
      <c r="A17927" s="3">
        <v>472.519312046793</v>
      </c>
      <c r="B17927" s="5">
        <v>13353742.9764916</v>
      </c>
    </row>
    <row r="17928" spans="1:2" x14ac:dyDescent="0.25">
      <c r="A17928" s="3">
        <v>310.27187667667499</v>
      </c>
      <c r="B17928" s="5">
        <v>10445467.6080136</v>
      </c>
    </row>
    <row r="17929" spans="1:2" x14ac:dyDescent="0.25">
      <c r="A17929" s="3">
        <v>94.494994835130001</v>
      </c>
      <c r="B17929" s="5">
        <v>8523136.4358495194</v>
      </c>
    </row>
    <row r="17930" spans="1:2" x14ac:dyDescent="0.25">
      <c r="A17930" s="3">
        <v>113.203492278784</v>
      </c>
      <c r="B17930" s="5">
        <v>8740136.7871883493</v>
      </c>
    </row>
    <row r="17931" spans="1:2" x14ac:dyDescent="0.25">
      <c r="A17931" s="3">
        <v>307.728550664458</v>
      </c>
      <c r="B17931" s="5">
        <v>15786107.357693801</v>
      </c>
    </row>
    <row r="17932" spans="1:2" x14ac:dyDescent="0.25">
      <c r="A17932" s="3">
        <v>515.84017465091597</v>
      </c>
      <c r="B17932" s="5">
        <v>14057278.493265299</v>
      </c>
    </row>
    <row r="17933" spans="1:2" x14ac:dyDescent="0.25">
      <c r="A17933" s="3">
        <v>491.22881459955801</v>
      </c>
      <c r="B17933" s="5">
        <v>13242288.092761301</v>
      </c>
    </row>
    <row r="17934" spans="1:2" x14ac:dyDescent="0.25">
      <c r="A17934" s="3">
        <v>462.55684384667501</v>
      </c>
      <c r="B17934" s="5">
        <v>11513027.977302101</v>
      </c>
    </row>
    <row r="17935" spans="1:2" x14ac:dyDescent="0.25">
      <c r="A17935" s="3">
        <v>115.812410515587</v>
      </c>
      <c r="B17935" s="5">
        <v>8819901.5137818698</v>
      </c>
    </row>
    <row r="17936" spans="1:2" x14ac:dyDescent="0.25">
      <c r="A17936" s="3">
        <v>293.62168656928202</v>
      </c>
      <c r="B17936" s="5">
        <v>11864638.0035847</v>
      </c>
    </row>
    <row r="17937" spans="1:2" x14ac:dyDescent="0.25">
      <c r="A17937" s="3">
        <v>490.42101199208901</v>
      </c>
      <c r="B17937" s="5">
        <v>11877852.512788299</v>
      </c>
    </row>
    <row r="17938" spans="1:2" x14ac:dyDescent="0.25">
      <c r="A17938" s="3">
        <v>103.481964499092</v>
      </c>
      <c r="B17938" s="5">
        <v>8675557.4111563005</v>
      </c>
    </row>
    <row r="17939" spans="1:2" x14ac:dyDescent="0.25">
      <c r="A17939" s="3">
        <v>475.44372220176501</v>
      </c>
      <c r="B17939" s="5">
        <v>14547899.1133813</v>
      </c>
    </row>
    <row r="17940" spans="1:2" x14ac:dyDescent="0.25">
      <c r="A17940" s="3">
        <v>273.48565137492</v>
      </c>
      <c r="B17940" s="5">
        <v>11362876.362155201</v>
      </c>
    </row>
    <row r="17941" spans="1:2" x14ac:dyDescent="0.25">
      <c r="A17941" s="3">
        <v>347.43448620707397</v>
      </c>
      <c r="B17941" s="5">
        <v>10931633.386687599</v>
      </c>
    </row>
    <row r="17942" spans="1:2" x14ac:dyDescent="0.25">
      <c r="A17942" s="3">
        <v>692.39879710772198</v>
      </c>
      <c r="B17942" s="5">
        <v>16693457.8165379</v>
      </c>
    </row>
    <row r="17943" spans="1:2" x14ac:dyDescent="0.25">
      <c r="A17943" s="3">
        <v>515.69561985395001</v>
      </c>
      <c r="B17943" s="5">
        <v>13531166.377613701</v>
      </c>
    </row>
    <row r="17944" spans="1:2" x14ac:dyDescent="0.25">
      <c r="A17944" s="3">
        <v>685.660026746075</v>
      </c>
      <c r="B17944" s="5">
        <v>15039798.199838299</v>
      </c>
    </row>
    <row r="17945" spans="1:2" x14ac:dyDescent="0.25">
      <c r="A17945" s="3">
        <v>680.95916953603</v>
      </c>
      <c r="B17945" s="5">
        <v>13478853.911367901</v>
      </c>
    </row>
    <row r="17946" spans="1:2" x14ac:dyDescent="0.25">
      <c r="A17946" s="3">
        <v>109.71945058744799</v>
      </c>
      <c r="B17946" s="5">
        <v>8888122.2882620804</v>
      </c>
    </row>
    <row r="17947" spans="1:2" x14ac:dyDescent="0.25">
      <c r="A17947" s="3">
        <v>490.01886661497201</v>
      </c>
      <c r="B17947" s="5">
        <v>13483669.0915544</v>
      </c>
    </row>
    <row r="17948" spans="1:2" x14ac:dyDescent="0.25">
      <c r="A17948" s="3">
        <v>493.55716020805198</v>
      </c>
      <c r="B17948" s="5">
        <v>13258643.7197788</v>
      </c>
    </row>
    <row r="17949" spans="1:2" x14ac:dyDescent="0.25">
      <c r="A17949" s="3">
        <v>70.577603155051904</v>
      </c>
      <c r="B17949" s="5">
        <v>8347227.2755540498</v>
      </c>
    </row>
    <row r="17950" spans="1:2" x14ac:dyDescent="0.25">
      <c r="A17950" s="3">
        <v>1080.4158024616399</v>
      </c>
      <c r="B17950" s="5">
        <v>18502758.159167401</v>
      </c>
    </row>
    <row r="17951" spans="1:2" x14ac:dyDescent="0.25">
      <c r="A17951" s="3">
        <v>309.31213585450701</v>
      </c>
      <c r="B17951" s="5">
        <v>10516439.032266701</v>
      </c>
    </row>
    <row r="17952" spans="1:2" x14ac:dyDescent="0.25">
      <c r="A17952" s="3">
        <v>686.92935121232699</v>
      </c>
      <c r="B17952" s="5">
        <v>20317008.815917902</v>
      </c>
    </row>
    <row r="17953" spans="1:2" x14ac:dyDescent="0.25">
      <c r="A17953" s="3">
        <v>488.35248964471401</v>
      </c>
      <c r="B17953" s="5">
        <v>12325963.7864623</v>
      </c>
    </row>
    <row r="17954" spans="1:2" x14ac:dyDescent="0.25">
      <c r="A17954" s="3">
        <v>287.62599924102801</v>
      </c>
      <c r="B17954" s="5">
        <v>10060342.702661499</v>
      </c>
    </row>
    <row r="17955" spans="1:2" x14ac:dyDescent="0.25">
      <c r="A17955" s="3">
        <v>861.04951487905396</v>
      </c>
      <c r="B17955" s="5">
        <v>14987183.3715191</v>
      </c>
    </row>
    <row r="17956" spans="1:2" x14ac:dyDescent="0.25">
      <c r="A17956" s="3">
        <v>678.88148073851096</v>
      </c>
      <c r="B17956" s="5">
        <v>18689616.660314199</v>
      </c>
    </row>
    <row r="17957" spans="1:2" x14ac:dyDescent="0.25">
      <c r="A17957" s="3">
        <v>308.16727770334597</v>
      </c>
      <c r="B17957" s="5">
        <v>15637571.398759499</v>
      </c>
    </row>
    <row r="17958" spans="1:2" x14ac:dyDescent="0.25">
      <c r="A17958" s="3">
        <v>858.49355906213702</v>
      </c>
      <c r="B17958" s="5">
        <v>16445657.187846901</v>
      </c>
    </row>
    <row r="17959" spans="1:2" x14ac:dyDescent="0.25">
      <c r="A17959" s="3">
        <v>320.33246370657599</v>
      </c>
      <c r="B17959" s="5">
        <v>10585469.862376301</v>
      </c>
    </row>
    <row r="17960" spans="1:2" x14ac:dyDescent="0.25">
      <c r="A17960" s="3">
        <v>681.42421845857996</v>
      </c>
      <c r="B17960" s="5">
        <v>14977704.9443193</v>
      </c>
    </row>
    <row r="17961" spans="1:2" x14ac:dyDescent="0.25">
      <c r="A17961" s="3">
        <v>497.29135899046997</v>
      </c>
      <c r="B17961" s="5">
        <v>11974578.8778976</v>
      </c>
    </row>
    <row r="17962" spans="1:2" x14ac:dyDescent="0.25">
      <c r="A17962" s="3">
        <v>154.978849807421</v>
      </c>
      <c r="B17962" s="5">
        <v>9636008.6289387792</v>
      </c>
    </row>
    <row r="17963" spans="1:2" x14ac:dyDescent="0.25">
      <c r="A17963" s="3">
        <v>478.098501421729</v>
      </c>
      <c r="B17963" s="5">
        <v>14579114.7027879</v>
      </c>
    </row>
    <row r="17964" spans="1:2" x14ac:dyDescent="0.25">
      <c r="A17964" s="3">
        <v>1090.140004959</v>
      </c>
      <c r="B17964" s="5">
        <v>20082393.372239199</v>
      </c>
    </row>
    <row r="17965" spans="1:2" x14ac:dyDescent="0.25">
      <c r="A17965" s="3">
        <v>714.52876904727896</v>
      </c>
      <c r="B17965" s="5">
        <v>15391659.5905229</v>
      </c>
    </row>
    <row r="17966" spans="1:2" x14ac:dyDescent="0.25">
      <c r="A17966" s="3">
        <v>295.632400105302</v>
      </c>
      <c r="B17966" s="5">
        <v>10262152.083391599</v>
      </c>
    </row>
    <row r="17967" spans="1:2" x14ac:dyDescent="0.25">
      <c r="A17967" s="3">
        <v>320.50258559594801</v>
      </c>
      <c r="B17967" s="5">
        <v>10488454.1209694</v>
      </c>
    </row>
    <row r="17968" spans="1:2" x14ac:dyDescent="0.25">
      <c r="A17968" s="3">
        <v>473.859354909849</v>
      </c>
      <c r="B17968" s="5">
        <v>13034244.8233555</v>
      </c>
    </row>
    <row r="17969" spans="1:2" x14ac:dyDescent="0.25">
      <c r="A17969" s="3">
        <v>519.74230780321398</v>
      </c>
      <c r="B17969" s="5">
        <v>12206679.646743201</v>
      </c>
    </row>
    <row r="17970" spans="1:2" x14ac:dyDescent="0.25">
      <c r="A17970" s="3">
        <v>887.58800749063505</v>
      </c>
      <c r="B17970" s="5">
        <v>22582952.464044899</v>
      </c>
    </row>
    <row r="17971" spans="1:2" x14ac:dyDescent="0.25">
      <c r="A17971" s="3">
        <v>299.27316004496498</v>
      </c>
      <c r="B17971" s="5">
        <v>11831459.467006899</v>
      </c>
    </row>
    <row r="17972" spans="1:2" x14ac:dyDescent="0.25">
      <c r="A17972" s="3">
        <v>305.83957673629999</v>
      </c>
      <c r="B17972" s="5">
        <v>11724262.115691001</v>
      </c>
    </row>
    <row r="17973" spans="1:2" x14ac:dyDescent="0.25">
      <c r="A17973" s="3">
        <v>483.08716299723102</v>
      </c>
      <c r="B17973" s="5">
        <v>12076788.8077239</v>
      </c>
    </row>
    <row r="17974" spans="1:2" x14ac:dyDescent="0.25">
      <c r="A17974" s="3">
        <v>461.061427195742</v>
      </c>
      <c r="B17974" s="5">
        <v>12929810.253805701</v>
      </c>
    </row>
    <row r="17975" spans="1:2" x14ac:dyDescent="0.25">
      <c r="A17975" s="3">
        <v>473.17393376117599</v>
      </c>
      <c r="B17975" s="5">
        <v>12972947.094766799</v>
      </c>
    </row>
    <row r="17976" spans="1:2" x14ac:dyDescent="0.25">
      <c r="A17976" s="3">
        <v>660.39407767529599</v>
      </c>
      <c r="B17976" s="5">
        <v>16277335.096599201</v>
      </c>
    </row>
    <row r="17977" spans="1:2" x14ac:dyDescent="0.25">
      <c r="A17977" s="3">
        <v>1066.5635445518501</v>
      </c>
      <c r="B17977" s="5">
        <v>23697208.763017502</v>
      </c>
    </row>
    <row r="17978" spans="1:2" x14ac:dyDescent="0.25">
      <c r="A17978" s="3">
        <v>462.530476452659</v>
      </c>
      <c r="B17978" s="5">
        <v>11584543.732953399</v>
      </c>
    </row>
    <row r="17979" spans="1:2" x14ac:dyDescent="0.25">
      <c r="A17979" s="3">
        <v>1256.2616550319301</v>
      </c>
      <c r="B17979" s="5">
        <v>26925561.161695398</v>
      </c>
    </row>
    <row r="17980" spans="1:2" x14ac:dyDescent="0.25">
      <c r="A17980" s="3">
        <v>833.617118943528</v>
      </c>
      <c r="B17980" s="5">
        <v>21548286.9921843</v>
      </c>
    </row>
    <row r="17981" spans="1:2" x14ac:dyDescent="0.25">
      <c r="A17981" s="3">
        <v>489.36865509796598</v>
      </c>
      <c r="B17981" s="5">
        <v>17286002.001087599</v>
      </c>
    </row>
    <row r="17982" spans="1:2" x14ac:dyDescent="0.25">
      <c r="A17982" s="3">
        <v>159.04084372573701</v>
      </c>
      <c r="B17982" s="5">
        <v>9361696.9555069692</v>
      </c>
    </row>
    <row r="17983" spans="1:2" x14ac:dyDescent="0.25">
      <c r="A17983" s="3">
        <v>282.56769654303503</v>
      </c>
      <c r="B17983" s="5">
        <v>11560184.7966159</v>
      </c>
    </row>
    <row r="17984" spans="1:2" x14ac:dyDescent="0.25">
      <c r="A17984" s="3">
        <v>482.93524174734199</v>
      </c>
      <c r="B17984" s="5">
        <v>17332163.097474601</v>
      </c>
    </row>
    <row r="17985" spans="1:2" x14ac:dyDescent="0.25">
      <c r="A17985" s="3">
        <v>479.19313037832899</v>
      </c>
      <c r="B17985" s="5">
        <v>22458233.791774102</v>
      </c>
    </row>
    <row r="17986" spans="1:2" x14ac:dyDescent="0.25">
      <c r="A17986" s="3">
        <v>1054.3200240587901</v>
      </c>
      <c r="B17986" s="5">
        <v>22057162.585781299</v>
      </c>
    </row>
    <row r="17987" spans="1:2" x14ac:dyDescent="0.25">
      <c r="A17987" s="3">
        <v>497.79044981634701</v>
      </c>
      <c r="B17987" s="5">
        <v>12157720.6298212</v>
      </c>
    </row>
    <row r="17988" spans="1:2" x14ac:dyDescent="0.25">
      <c r="A17988" s="3">
        <v>487.34285866198599</v>
      </c>
      <c r="B17988" s="5">
        <v>11822115.721674601</v>
      </c>
    </row>
    <row r="17989" spans="1:2" x14ac:dyDescent="0.25">
      <c r="A17989" s="3">
        <v>688.324555320336</v>
      </c>
      <c r="B17989" s="5">
        <v>20290454.947988801</v>
      </c>
    </row>
    <row r="17990" spans="1:2" x14ac:dyDescent="0.25">
      <c r="A17990" s="3">
        <v>279.94392041459901</v>
      </c>
      <c r="B17990" s="5">
        <v>10349888.138169101</v>
      </c>
    </row>
    <row r="17991" spans="1:2" x14ac:dyDescent="0.25">
      <c r="A17991" s="3">
        <v>830.04536101718702</v>
      </c>
      <c r="B17991" s="5">
        <v>25306797.8366969</v>
      </c>
    </row>
    <row r="17992" spans="1:2" x14ac:dyDescent="0.25">
      <c r="A17992" s="3">
        <v>505.11970391210298</v>
      </c>
      <c r="B17992" s="5">
        <v>13490885.0809344</v>
      </c>
    </row>
    <row r="17993" spans="1:2" x14ac:dyDescent="0.25">
      <c r="A17993" s="3">
        <v>473</v>
      </c>
      <c r="B17993" s="5">
        <v>11625225</v>
      </c>
    </row>
    <row r="17994" spans="1:2" x14ac:dyDescent="0.25">
      <c r="A17994" s="3">
        <v>666.67951545251901</v>
      </c>
      <c r="B17994" s="5">
        <v>20314960.111698501</v>
      </c>
    </row>
    <row r="17995" spans="1:2" x14ac:dyDescent="0.25">
      <c r="A17995" s="3">
        <v>707.72631715218404</v>
      </c>
      <c r="B17995" s="5">
        <v>15311025.011651101</v>
      </c>
    </row>
    <row r="17996" spans="1:2" x14ac:dyDescent="0.25">
      <c r="A17996" s="3">
        <v>497.02417469625999</v>
      </c>
      <c r="B17996" s="5">
        <v>13602401.693653001</v>
      </c>
    </row>
    <row r="17997" spans="1:2" x14ac:dyDescent="0.25">
      <c r="A17997" s="3">
        <v>483.72853234321701</v>
      </c>
      <c r="B17997" s="5">
        <v>17091262.641048402</v>
      </c>
    </row>
    <row r="17998" spans="1:2" x14ac:dyDescent="0.25">
      <c r="A17998" s="3">
        <v>654.52775637731997</v>
      </c>
      <c r="B17998" s="5">
        <v>16094306.600217899</v>
      </c>
    </row>
    <row r="17999" spans="1:2" x14ac:dyDescent="0.25">
      <c r="A17999" s="3">
        <v>534.810571853841</v>
      </c>
      <c r="B17999" s="5">
        <v>12676600.058251601</v>
      </c>
    </row>
    <row r="18000" spans="1:2" x14ac:dyDescent="0.25">
      <c r="A18000" s="3">
        <v>471.341644599191</v>
      </c>
      <c r="B18000" s="5">
        <v>14535989.385173099</v>
      </c>
    </row>
    <row r="18001" spans="1:2" x14ac:dyDescent="0.25">
      <c r="A18001" s="3">
        <v>855.03993625607097</v>
      </c>
      <c r="B18001" s="5">
        <v>20471493.394765001</v>
      </c>
    </row>
    <row r="18002" spans="1:2" x14ac:dyDescent="0.25">
      <c r="A18002" s="3">
        <v>693.75902818575798</v>
      </c>
      <c r="B18002" s="5">
        <v>16640966.6221448</v>
      </c>
    </row>
    <row r="18003" spans="1:2" x14ac:dyDescent="0.25">
      <c r="A18003" s="3">
        <v>859.828685162032</v>
      </c>
      <c r="B18003" s="5">
        <v>16572699.272329999</v>
      </c>
    </row>
    <row r="18004" spans="1:2" x14ac:dyDescent="0.25">
      <c r="A18004" s="3">
        <v>890.74089236274597</v>
      </c>
      <c r="B18004" s="5">
        <v>15818142.7721432</v>
      </c>
    </row>
    <row r="18005" spans="1:2" x14ac:dyDescent="0.25">
      <c r="A18005" s="3">
        <v>712.38837440103896</v>
      </c>
      <c r="B18005" s="5">
        <v>19449928.6872386</v>
      </c>
    </row>
    <row r="18006" spans="1:2" x14ac:dyDescent="0.25">
      <c r="A18006" s="3">
        <v>310.95050442287601</v>
      </c>
      <c r="B18006" s="5">
        <v>10568433.5174342</v>
      </c>
    </row>
    <row r="18007" spans="1:2" x14ac:dyDescent="0.25">
      <c r="A18007" s="3">
        <v>860.09296571426103</v>
      </c>
      <c r="B18007" s="5">
        <v>16512087.775307</v>
      </c>
    </row>
    <row r="18008" spans="1:2" x14ac:dyDescent="0.25">
      <c r="A18008" s="3">
        <v>863.13839593226305</v>
      </c>
      <c r="B18008" s="5">
        <v>16349111.7373436</v>
      </c>
    </row>
    <row r="18009" spans="1:2" x14ac:dyDescent="0.25">
      <c r="A18009" s="3">
        <v>472.56865044395698</v>
      </c>
      <c r="B18009" s="5">
        <v>17108162.432016801</v>
      </c>
    </row>
    <row r="18010" spans="1:2" x14ac:dyDescent="0.25">
      <c r="A18010" s="3">
        <v>1037.56850848165</v>
      </c>
      <c r="B18010" s="5">
        <v>27139288.539557401</v>
      </c>
    </row>
    <row r="18011" spans="1:2" x14ac:dyDescent="0.25">
      <c r="A18011" s="3">
        <v>290.37764495439802</v>
      </c>
      <c r="B18011" s="5">
        <v>10347941.6394981</v>
      </c>
    </row>
    <row r="18012" spans="1:2" x14ac:dyDescent="0.25">
      <c r="A18012" s="3">
        <v>716.02846659547197</v>
      </c>
      <c r="B18012" s="5">
        <v>20864988.389391199</v>
      </c>
    </row>
    <row r="18013" spans="1:2" x14ac:dyDescent="0.25">
      <c r="A18013" s="3">
        <v>862.432735406711</v>
      </c>
      <c r="B18013" s="5">
        <v>20394586.220269099</v>
      </c>
    </row>
    <row r="18014" spans="1:2" x14ac:dyDescent="0.25">
      <c r="A18014" s="3">
        <v>497.856712297765</v>
      </c>
      <c r="B18014" s="5">
        <v>12219181.131221101</v>
      </c>
    </row>
    <row r="18015" spans="1:2" x14ac:dyDescent="0.25">
      <c r="A18015" s="3">
        <v>301.71009372615401</v>
      </c>
      <c r="B18015" s="5">
        <v>10242307.488000199</v>
      </c>
    </row>
    <row r="18016" spans="1:2" x14ac:dyDescent="0.25">
      <c r="A18016" s="3">
        <v>498.80947323459202</v>
      </c>
      <c r="B18016" s="5">
        <v>13473440.9961557</v>
      </c>
    </row>
    <row r="18017" spans="1:2" x14ac:dyDescent="0.25">
      <c r="A18017" s="3">
        <v>471.89060001754802</v>
      </c>
      <c r="B18017" s="5">
        <v>14807116.533072</v>
      </c>
    </row>
    <row r="18018" spans="1:2" x14ac:dyDescent="0.25">
      <c r="A18018" s="3">
        <v>320.63377241579599</v>
      </c>
      <c r="B18018" s="5">
        <v>12009310.204725601</v>
      </c>
    </row>
    <row r="18019" spans="1:2" x14ac:dyDescent="0.25">
      <c r="A18019" s="3">
        <v>1070.6327505399299</v>
      </c>
      <c r="B18019" s="5">
        <v>23544074.571216699</v>
      </c>
    </row>
    <row r="18020" spans="1:2" x14ac:dyDescent="0.25">
      <c r="A18020" s="3">
        <v>1238.34123233437</v>
      </c>
      <c r="B18020" s="5">
        <v>28951874.375644501</v>
      </c>
    </row>
    <row r="18021" spans="1:2" x14ac:dyDescent="0.25">
      <c r="A18021" s="3">
        <v>1061.0270893755301</v>
      </c>
      <c r="B18021" s="5">
        <v>21072690.756196301</v>
      </c>
    </row>
    <row r="18022" spans="1:2" x14ac:dyDescent="0.25">
      <c r="A18022" s="3">
        <v>317.942266465844</v>
      </c>
      <c r="B18022" s="5">
        <v>12035894.2156609</v>
      </c>
    </row>
    <row r="18023" spans="1:2" x14ac:dyDescent="0.25">
      <c r="A18023" s="3">
        <v>307.55767279924299</v>
      </c>
      <c r="B18023" s="5">
        <v>15778102.408594299</v>
      </c>
    </row>
    <row r="18024" spans="1:2" x14ac:dyDescent="0.25">
      <c r="A18024" s="3">
        <v>1059.6067051600501</v>
      </c>
      <c r="B18024" s="5">
        <v>19438527.329118401</v>
      </c>
    </row>
    <row r="18025" spans="1:2" x14ac:dyDescent="0.25">
      <c r="A18025" s="3">
        <v>653.85037954320399</v>
      </c>
      <c r="B18025" s="5">
        <v>15851815.7450944</v>
      </c>
    </row>
    <row r="18026" spans="1:2" x14ac:dyDescent="0.25">
      <c r="A18026" s="3">
        <v>505.95993140038001</v>
      </c>
      <c r="B18026" s="5">
        <v>12260374.6034819</v>
      </c>
    </row>
    <row r="18027" spans="1:2" x14ac:dyDescent="0.25">
      <c r="A18027" s="3">
        <v>1052.8182531749901</v>
      </c>
      <c r="B18027" s="5">
        <v>23512813.125267699</v>
      </c>
    </row>
    <row r="18028" spans="1:2" x14ac:dyDescent="0.25">
      <c r="A18028" s="3">
        <v>475.69761286948602</v>
      </c>
      <c r="B18028" s="5">
        <v>13031339.1223465</v>
      </c>
    </row>
    <row r="18029" spans="1:2" x14ac:dyDescent="0.25">
      <c r="A18029" s="3">
        <v>700.79078371718697</v>
      </c>
      <c r="B18029" s="5">
        <v>15276278.691949699</v>
      </c>
    </row>
    <row r="18030" spans="1:2" x14ac:dyDescent="0.25">
      <c r="A18030" s="3">
        <v>143.69296664200101</v>
      </c>
      <c r="B18030" s="5">
        <v>9159901.2465864308</v>
      </c>
    </row>
    <row r="18031" spans="1:2" x14ac:dyDescent="0.25">
      <c r="A18031" s="3">
        <v>324.16372825703399</v>
      </c>
      <c r="B18031" s="5">
        <v>12113496.8303975</v>
      </c>
    </row>
    <row r="18032" spans="1:2" x14ac:dyDescent="0.25">
      <c r="A18032" s="3">
        <v>1476.60944060324</v>
      </c>
      <c r="B18032" s="5">
        <v>23341570.384663101</v>
      </c>
    </row>
    <row r="18033" spans="1:2" x14ac:dyDescent="0.25">
      <c r="A18033" s="3">
        <v>692.82309301085502</v>
      </c>
      <c r="B18033" s="5">
        <v>15441860.6269603</v>
      </c>
    </row>
    <row r="18034" spans="1:2" x14ac:dyDescent="0.25">
      <c r="A18034" s="3">
        <v>635.03702120024798</v>
      </c>
      <c r="B18034" s="5">
        <v>15742969.0087239</v>
      </c>
    </row>
    <row r="18035" spans="1:2" x14ac:dyDescent="0.25">
      <c r="A18035" s="3">
        <v>476.72235360924401</v>
      </c>
      <c r="B18035" s="5">
        <v>13086411.8664476</v>
      </c>
    </row>
    <row r="18036" spans="1:2" x14ac:dyDescent="0.25">
      <c r="A18036" s="3">
        <v>679.86889999880702</v>
      </c>
      <c r="B18036" s="5">
        <v>14974571.065091399</v>
      </c>
    </row>
    <row r="18037" spans="1:2" x14ac:dyDescent="0.25">
      <c r="A18037" s="3">
        <v>294.309342012088</v>
      </c>
      <c r="B18037" s="5">
        <v>11695935.7180111</v>
      </c>
    </row>
    <row r="18038" spans="1:2" x14ac:dyDescent="0.25">
      <c r="A18038" s="3">
        <v>328.01588179537202</v>
      </c>
      <c r="B18038" s="5">
        <v>11925570.7893504</v>
      </c>
    </row>
    <row r="18039" spans="1:2" x14ac:dyDescent="0.25">
      <c r="A18039" s="3">
        <v>501.735386618451</v>
      </c>
      <c r="B18039" s="5">
        <v>13462157.9853027</v>
      </c>
    </row>
    <row r="18040" spans="1:2" x14ac:dyDescent="0.25">
      <c r="A18040" s="3">
        <v>310.19228573469002</v>
      </c>
      <c r="B18040" s="5">
        <v>10289762.210149201</v>
      </c>
    </row>
    <row r="18041" spans="1:2" x14ac:dyDescent="0.25">
      <c r="A18041" s="3">
        <v>360.85420144080302</v>
      </c>
      <c r="B18041" s="5">
        <v>11053543.422318799</v>
      </c>
    </row>
    <row r="18042" spans="1:2" x14ac:dyDescent="0.25">
      <c r="A18042" s="3">
        <v>677.5</v>
      </c>
      <c r="B18042" s="5">
        <v>13252245</v>
      </c>
    </row>
    <row r="18043" spans="1:2" x14ac:dyDescent="0.25">
      <c r="A18043" s="3">
        <v>673.19058780246201</v>
      </c>
      <c r="B18043" s="5">
        <v>13679316.9335753</v>
      </c>
    </row>
    <row r="18044" spans="1:2" x14ac:dyDescent="0.25">
      <c r="A18044" s="3">
        <v>850.26494438327597</v>
      </c>
      <c r="B18044" s="5">
        <v>16225848.289357301</v>
      </c>
    </row>
    <row r="18045" spans="1:2" x14ac:dyDescent="0.25">
      <c r="A18045" s="3">
        <v>876.78620609607594</v>
      </c>
      <c r="B18045" s="5">
        <v>15540652.62087</v>
      </c>
    </row>
    <row r="18046" spans="1:2" x14ac:dyDescent="0.25">
      <c r="A18046" s="3">
        <v>665.21728892782801</v>
      </c>
      <c r="B18046" s="5">
        <v>13331173.7269984</v>
      </c>
    </row>
    <row r="18047" spans="1:2" x14ac:dyDescent="0.25">
      <c r="A18047" s="3">
        <v>687.29045980006401</v>
      </c>
      <c r="B18047" s="5">
        <v>13581085.570831301</v>
      </c>
    </row>
    <row r="18048" spans="1:2" x14ac:dyDescent="0.25">
      <c r="A18048" s="3">
        <v>299.44020869809799</v>
      </c>
      <c r="B18048" s="5">
        <v>15780261.311408101</v>
      </c>
    </row>
    <row r="18049" spans="1:2" x14ac:dyDescent="0.25">
      <c r="A18049" s="3">
        <v>293.51706234162498</v>
      </c>
      <c r="B18049" s="5">
        <v>10196723.115304399</v>
      </c>
    </row>
    <row r="18050" spans="1:2" x14ac:dyDescent="0.25">
      <c r="A18050" s="3">
        <v>306.81191077320199</v>
      </c>
      <c r="B18050" s="5">
        <v>15896701.4984296</v>
      </c>
    </row>
    <row r="18051" spans="1:2" x14ac:dyDescent="0.25">
      <c r="A18051" s="3">
        <v>70.100018224950603</v>
      </c>
      <c r="B18051" s="5">
        <v>8167481.8264549403</v>
      </c>
    </row>
    <row r="18052" spans="1:2" x14ac:dyDescent="0.25">
      <c r="A18052" s="3">
        <v>682.87606988134803</v>
      </c>
      <c r="B18052" s="5">
        <v>24285938.2761999</v>
      </c>
    </row>
    <row r="18053" spans="1:2" x14ac:dyDescent="0.25">
      <c r="A18053" s="3">
        <v>132.19859930098301</v>
      </c>
      <c r="B18053" s="5">
        <v>8974477.7266208809</v>
      </c>
    </row>
    <row r="18054" spans="1:2" x14ac:dyDescent="0.25">
      <c r="A18054" s="3">
        <v>509.752025791515</v>
      </c>
      <c r="B18054" s="5">
        <v>12131497.3998491</v>
      </c>
    </row>
    <row r="18055" spans="1:2" x14ac:dyDescent="0.25">
      <c r="A18055" s="3">
        <v>297.19480091777598</v>
      </c>
      <c r="B18055" s="5">
        <v>10409322.1672589</v>
      </c>
    </row>
    <row r="18056" spans="1:2" x14ac:dyDescent="0.25">
      <c r="A18056" s="3">
        <v>864.11552812808804</v>
      </c>
      <c r="B18056" s="5">
        <v>16487150.5474915</v>
      </c>
    </row>
    <row r="18057" spans="1:2" x14ac:dyDescent="0.25">
      <c r="A18057" s="3">
        <v>102.025618195107</v>
      </c>
      <c r="B18057" s="5">
        <v>8953539.0355681702</v>
      </c>
    </row>
    <row r="18058" spans="1:2" x14ac:dyDescent="0.25">
      <c r="A18058" s="3">
        <v>683.50062640659496</v>
      </c>
      <c r="B18058" s="5">
        <v>20554593.549217202</v>
      </c>
    </row>
    <row r="18059" spans="1:2" x14ac:dyDescent="0.25">
      <c r="A18059" s="3">
        <v>526.43550320403097</v>
      </c>
      <c r="B18059" s="5">
        <v>14203882.896712899</v>
      </c>
    </row>
    <row r="18060" spans="1:2" x14ac:dyDescent="0.25">
      <c r="A18060" s="3">
        <v>681.86679980727195</v>
      </c>
      <c r="B18060" s="5">
        <v>13584746.4548478</v>
      </c>
    </row>
    <row r="18061" spans="1:2" x14ac:dyDescent="0.25">
      <c r="A18061" s="3">
        <v>493.44409762223802</v>
      </c>
      <c r="B18061" s="5">
        <v>13372598.159807401</v>
      </c>
    </row>
    <row r="18062" spans="1:2" x14ac:dyDescent="0.25">
      <c r="A18062" s="3">
        <v>477.03955629759901</v>
      </c>
      <c r="B18062" s="5">
        <v>16968903.6355616</v>
      </c>
    </row>
    <row r="18063" spans="1:2" x14ac:dyDescent="0.25">
      <c r="A18063" s="3">
        <v>514.15940541753901</v>
      </c>
      <c r="B18063" s="5">
        <v>14933062.546572801</v>
      </c>
    </row>
    <row r="18064" spans="1:2" x14ac:dyDescent="0.25">
      <c r="A18064" s="3">
        <v>683.06439726123597</v>
      </c>
      <c r="B18064" s="5">
        <v>15169660.738468699</v>
      </c>
    </row>
    <row r="18065" spans="1:2" x14ac:dyDescent="0.25">
      <c r="A18065" s="3">
        <v>873.37158194072697</v>
      </c>
      <c r="B18065" s="5">
        <v>20534832.025593199</v>
      </c>
    </row>
    <row r="18066" spans="1:2" x14ac:dyDescent="0.25">
      <c r="A18066" s="3">
        <v>282.49627982165202</v>
      </c>
      <c r="B18066" s="5">
        <v>9983113.8861036096</v>
      </c>
    </row>
    <row r="18067" spans="1:2" x14ac:dyDescent="0.25">
      <c r="A18067" s="3">
        <v>277.49720168899199</v>
      </c>
      <c r="B18067" s="5">
        <v>11646999.174670899</v>
      </c>
    </row>
    <row r="18068" spans="1:2" x14ac:dyDescent="0.25">
      <c r="A18068" s="3">
        <v>134.81024967590599</v>
      </c>
      <c r="B18068" s="5">
        <v>8897609.6097782291</v>
      </c>
    </row>
    <row r="18069" spans="1:2" x14ac:dyDescent="0.25">
      <c r="A18069" s="3">
        <v>692.16901894310899</v>
      </c>
      <c r="B18069" s="5">
        <v>20673379.0120476</v>
      </c>
    </row>
    <row r="18070" spans="1:2" x14ac:dyDescent="0.25">
      <c r="A18070" s="3">
        <v>660.18307601970605</v>
      </c>
      <c r="B18070" s="5">
        <v>14746407.469597699</v>
      </c>
    </row>
    <row r="18071" spans="1:2" x14ac:dyDescent="0.25">
      <c r="A18071" s="3">
        <v>888.29612775966802</v>
      </c>
      <c r="B18071" s="5">
        <v>23706287.715143301</v>
      </c>
    </row>
    <row r="18072" spans="1:2" x14ac:dyDescent="0.25">
      <c r="A18072" s="3">
        <v>673.70911326925705</v>
      </c>
      <c r="B18072" s="5">
        <v>18887074.573817499</v>
      </c>
    </row>
    <row r="18073" spans="1:2" x14ac:dyDescent="0.25">
      <c r="A18073" s="3">
        <v>462.07368581537202</v>
      </c>
      <c r="B18073" s="5">
        <v>13100949.1337521</v>
      </c>
    </row>
    <row r="18074" spans="1:2" x14ac:dyDescent="0.25">
      <c r="A18074" s="3">
        <v>339.16186433300197</v>
      </c>
      <c r="B18074" s="5">
        <v>11006242.255782399</v>
      </c>
    </row>
    <row r="18075" spans="1:2" x14ac:dyDescent="0.25">
      <c r="A18075" s="3">
        <v>660.165525060596</v>
      </c>
      <c r="B18075" s="5">
        <v>16066175.2392681</v>
      </c>
    </row>
    <row r="18076" spans="1:2" x14ac:dyDescent="0.25">
      <c r="A18076" s="3">
        <v>504.06021977856102</v>
      </c>
      <c r="B18076" s="5">
        <v>17223739.8791066</v>
      </c>
    </row>
    <row r="18077" spans="1:2" x14ac:dyDescent="0.25">
      <c r="A18077" s="3">
        <v>123.717383873692</v>
      </c>
      <c r="B18077" s="5">
        <v>8918268.5302788597</v>
      </c>
    </row>
    <row r="18078" spans="1:2" x14ac:dyDescent="0.25">
      <c r="A18078" s="3">
        <v>685.08775581172904</v>
      </c>
      <c r="B18078" s="5">
        <v>16686254.924056999</v>
      </c>
    </row>
    <row r="18079" spans="1:2" x14ac:dyDescent="0.25">
      <c r="A18079" s="3">
        <v>670.073212294124</v>
      </c>
      <c r="B18079" s="5">
        <v>14863842.018299799</v>
      </c>
    </row>
    <row r="18080" spans="1:2" x14ac:dyDescent="0.25">
      <c r="A18080" s="3">
        <v>333.86184013786601</v>
      </c>
      <c r="B18080" s="5">
        <v>16048939.134717001</v>
      </c>
    </row>
    <row r="18081" spans="1:2" x14ac:dyDescent="0.25">
      <c r="A18081" s="3">
        <v>310.53970328303302</v>
      </c>
      <c r="B18081" s="5">
        <v>10280053.8056706</v>
      </c>
    </row>
    <row r="18082" spans="1:2" x14ac:dyDescent="0.25">
      <c r="A18082" s="3">
        <v>681.93053896786205</v>
      </c>
      <c r="B18082" s="5">
        <v>18946762.4068438</v>
      </c>
    </row>
    <row r="18083" spans="1:2" x14ac:dyDescent="0.25">
      <c r="A18083" s="3">
        <v>673.60363532757901</v>
      </c>
      <c r="B18083" s="5">
        <v>14923832.7811387</v>
      </c>
    </row>
    <row r="18084" spans="1:2" x14ac:dyDescent="0.25">
      <c r="A18084" s="3">
        <v>277.33097561259802</v>
      </c>
      <c r="B18084" s="5">
        <v>10112970.515498901</v>
      </c>
    </row>
    <row r="18085" spans="1:2" x14ac:dyDescent="0.25">
      <c r="A18085" s="3">
        <v>859.37599219405695</v>
      </c>
      <c r="B18085" s="5">
        <v>20284731.362985399</v>
      </c>
    </row>
    <row r="18086" spans="1:2" x14ac:dyDescent="0.25">
      <c r="A18086" s="3">
        <v>297.35337558786301</v>
      </c>
      <c r="B18086" s="5">
        <v>11833240.8008355</v>
      </c>
    </row>
    <row r="18087" spans="1:2" x14ac:dyDescent="0.25">
      <c r="A18087" s="3">
        <v>89.928288549711596</v>
      </c>
      <c r="B18087" s="5">
        <v>8395394.2004118804</v>
      </c>
    </row>
    <row r="18088" spans="1:2" x14ac:dyDescent="0.25">
      <c r="A18088" s="3">
        <v>79.133207367021498</v>
      </c>
      <c r="B18088" s="5">
        <v>8232711.0346539598</v>
      </c>
    </row>
    <row r="18089" spans="1:2" x14ac:dyDescent="0.25">
      <c r="A18089" s="3">
        <v>886.07324337541502</v>
      </c>
      <c r="B18089" s="5">
        <v>15422772.7869565</v>
      </c>
    </row>
    <row r="18090" spans="1:2" x14ac:dyDescent="0.25">
      <c r="A18090" s="3">
        <v>1080.4855617790499</v>
      </c>
      <c r="B18090" s="5">
        <v>18479992.555555198</v>
      </c>
    </row>
    <row r="18091" spans="1:2" x14ac:dyDescent="0.25">
      <c r="A18091" s="3">
        <v>493.83153719830102</v>
      </c>
      <c r="B18091" s="5">
        <v>12195921.4243527</v>
      </c>
    </row>
    <row r="18092" spans="1:2" x14ac:dyDescent="0.25">
      <c r="A18092" s="3">
        <v>677.5</v>
      </c>
      <c r="B18092" s="5">
        <v>13360470</v>
      </c>
    </row>
    <row r="18093" spans="1:2" x14ac:dyDescent="0.25">
      <c r="A18093" s="3">
        <v>476.98528137423801</v>
      </c>
      <c r="B18093" s="5">
        <v>11619624.155749699</v>
      </c>
    </row>
    <row r="18094" spans="1:2" x14ac:dyDescent="0.25">
      <c r="A18094" s="3">
        <v>708.78091625557204</v>
      </c>
      <c r="B18094" s="5">
        <v>24484798.826173499</v>
      </c>
    </row>
    <row r="18095" spans="1:2" x14ac:dyDescent="0.25">
      <c r="A18095" s="3">
        <v>98.807773704891403</v>
      </c>
      <c r="B18095" s="5">
        <v>8617520.9533936009</v>
      </c>
    </row>
    <row r="18096" spans="1:2" x14ac:dyDescent="0.25">
      <c r="A18096" s="3">
        <v>859.28590288648002</v>
      </c>
      <c r="B18096" s="5">
        <v>16478134.193280401</v>
      </c>
    </row>
    <row r="18097" spans="1:2" x14ac:dyDescent="0.25">
      <c r="A18097" s="3">
        <v>676.41591231823304</v>
      </c>
      <c r="B18097" s="5">
        <v>14812952.283905501</v>
      </c>
    </row>
    <row r="18098" spans="1:2" x14ac:dyDescent="0.25">
      <c r="A18098" s="3">
        <v>866.91011364628002</v>
      </c>
      <c r="B18098" s="5">
        <v>17925857.656798501</v>
      </c>
    </row>
    <row r="18099" spans="1:2" x14ac:dyDescent="0.25">
      <c r="A18099" s="3">
        <v>684.60250272150495</v>
      </c>
      <c r="B18099" s="5">
        <v>14942757.1556977</v>
      </c>
    </row>
    <row r="18100" spans="1:2" x14ac:dyDescent="0.25">
      <c r="A18100" s="3">
        <v>309.43327875423699</v>
      </c>
      <c r="B18100" s="5">
        <v>15964702.675790399</v>
      </c>
    </row>
    <row r="18101" spans="1:2" x14ac:dyDescent="0.25">
      <c r="A18101" s="3">
        <v>696.88089957445595</v>
      </c>
      <c r="B18101" s="5">
        <v>16588121.2168248</v>
      </c>
    </row>
    <row r="18102" spans="1:2" x14ac:dyDescent="0.25">
      <c r="A18102" s="3">
        <v>283.77362613727001</v>
      </c>
      <c r="B18102" s="5">
        <v>11561849.5034736</v>
      </c>
    </row>
    <row r="18103" spans="1:2" x14ac:dyDescent="0.25">
      <c r="A18103" s="3">
        <v>685.473463084027</v>
      </c>
      <c r="B18103" s="5">
        <v>13813834.7557733</v>
      </c>
    </row>
    <row r="18104" spans="1:2" x14ac:dyDescent="0.25">
      <c r="A18104" s="3">
        <v>310.37005013002403</v>
      </c>
      <c r="B18104" s="5">
        <v>10738242.134814501</v>
      </c>
    </row>
    <row r="18105" spans="1:2" x14ac:dyDescent="0.25">
      <c r="A18105" s="3">
        <v>468.41563541279402</v>
      </c>
      <c r="B18105" s="5">
        <v>17175525.5594487</v>
      </c>
    </row>
    <row r="18106" spans="1:2" x14ac:dyDescent="0.25">
      <c r="A18106" s="3">
        <v>295.63699793837401</v>
      </c>
      <c r="B18106" s="5">
        <v>10290383.3313729</v>
      </c>
    </row>
    <row r="18107" spans="1:2" x14ac:dyDescent="0.25">
      <c r="A18107" s="3">
        <v>326.97635337362198</v>
      </c>
      <c r="B18107" s="5">
        <v>12050296.197923999</v>
      </c>
    </row>
    <row r="18108" spans="1:2" x14ac:dyDescent="0.25">
      <c r="A18108" s="3">
        <v>508.606900088435</v>
      </c>
      <c r="B18108" s="5">
        <v>13370929.392193301</v>
      </c>
    </row>
    <row r="18109" spans="1:2" x14ac:dyDescent="0.25">
      <c r="A18109" s="3">
        <v>109.636488608913</v>
      </c>
      <c r="B18109" s="5">
        <v>8909581.4214470405</v>
      </c>
    </row>
    <row r="18110" spans="1:2" x14ac:dyDescent="0.25">
      <c r="A18110" s="3">
        <v>328.18889095530602</v>
      </c>
      <c r="B18110" s="5">
        <v>10663054.9348424</v>
      </c>
    </row>
    <row r="18111" spans="1:2" x14ac:dyDescent="0.25">
      <c r="A18111" s="3">
        <v>295.35911929720999</v>
      </c>
      <c r="B18111" s="5">
        <v>15802355.3009938</v>
      </c>
    </row>
    <row r="18112" spans="1:2" x14ac:dyDescent="0.25">
      <c r="A18112" s="3">
        <v>489.188779163216</v>
      </c>
      <c r="B18112" s="5">
        <v>11945787.915444899</v>
      </c>
    </row>
    <row r="18113" spans="1:2" x14ac:dyDescent="0.25">
      <c r="A18113" s="3">
        <v>852.48922695749104</v>
      </c>
      <c r="B18113" s="5">
        <v>21760257.5793867</v>
      </c>
    </row>
    <row r="18114" spans="1:2" x14ac:dyDescent="0.25">
      <c r="A18114" s="3">
        <v>295.44187232868001</v>
      </c>
      <c r="B18114" s="5">
        <v>10513528.2126555</v>
      </c>
    </row>
    <row r="18115" spans="1:2" x14ac:dyDescent="0.25">
      <c r="A18115" s="3">
        <v>1059.9111449499701</v>
      </c>
      <c r="B18115" s="5">
        <v>18389914.184892099</v>
      </c>
    </row>
    <row r="18116" spans="1:2" x14ac:dyDescent="0.25">
      <c r="A18116" s="3">
        <v>455.53028480358103</v>
      </c>
      <c r="B18116" s="5">
        <v>13217163.926059</v>
      </c>
    </row>
    <row r="18117" spans="1:2" x14ac:dyDescent="0.25">
      <c r="A18117" s="3">
        <v>664.33667877950995</v>
      </c>
      <c r="B18117" s="5">
        <v>24121762.458337799</v>
      </c>
    </row>
    <row r="18118" spans="1:2" x14ac:dyDescent="0.25">
      <c r="A18118" s="3">
        <v>59.266279419178197</v>
      </c>
      <c r="B18118" s="5">
        <v>7954963.3015198903</v>
      </c>
    </row>
    <row r="18119" spans="1:2" x14ac:dyDescent="0.25">
      <c r="A18119" s="3">
        <v>112.327583588428</v>
      </c>
      <c r="B18119" s="5">
        <v>8643622.3707168493</v>
      </c>
    </row>
    <row r="18120" spans="1:2" x14ac:dyDescent="0.25">
      <c r="A18120" s="3">
        <v>353.77617204762799</v>
      </c>
      <c r="B18120" s="5">
        <v>10762888.557476999</v>
      </c>
    </row>
    <row r="18121" spans="1:2" x14ac:dyDescent="0.25">
      <c r="A18121" s="3">
        <v>872.23228468114598</v>
      </c>
      <c r="B18121" s="5">
        <v>15115904.719129199</v>
      </c>
    </row>
    <row r="18122" spans="1:2" x14ac:dyDescent="0.25">
      <c r="A18122" s="3">
        <v>655.86312877790101</v>
      </c>
      <c r="B18122" s="5">
        <v>14578857.9550937</v>
      </c>
    </row>
    <row r="18123" spans="1:2" x14ac:dyDescent="0.25">
      <c r="A18123" s="3">
        <v>495.587463260231</v>
      </c>
      <c r="B18123" s="5">
        <v>13422912.9440603</v>
      </c>
    </row>
    <row r="18124" spans="1:2" x14ac:dyDescent="0.25">
      <c r="A18124" s="3">
        <v>496.20989231609099</v>
      </c>
      <c r="B18124" s="5">
        <v>19014273.991543598</v>
      </c>
    </row>
    <row r="18125" spans="1:2" x14ac:dyDescent="0.25">
      <c r="A18125" s="3">
        <v>1271.28682358277</v>
      </c>
      <c r="B18125" s="5">
        <v>22899379.965478498</v>
      </c>
    </row>
    <row r="18126" spans="1:2" x14ac:dyDescent="0.25">
      <c r="A18126" s="3">
        <v>297.26705127409201</v>
      </c>
      <c r="B18126" s="5">
        <v>10456329.722603999</v>
      </c>
    </row>
    <row r="18127" spans="1:2" x14ac:dyDescent="0.25">
      <c r="A18127" s="3">
        <v>703.82081432132804</v>
      </c>
      <c r="B18127" s="5">
        <v>20563965.4028598</v>
      </c>
    </row>
    <row r="18128" spans="1:2" x14ac:dyDescent="0.25">
      <c r="A18128" s="3">
        <v>346.28533089791199</v>
      </c>
      <c r="B18128" s="5">
        <v>11036679.5791771</v>
      </c>
    </row>
    <row r="18129" spans="1:2" x14ac:dyDescent="0.25">
      <c r="A18129" s="3">
        <v>503.64817383768798</v>
      </c>
      <c r="B18129" s="5">
        <v>13281303.6170274</v>
      </c>
    </row>
    <row r="18130" spans="1:2" x14ac:dyDescent="0.25">
      <c r="A18130" s="3">
        <v>498.19442300174097</v>
      </c>
      <c r="B18130" s="5">
        <v>12072909.615241401</v>
      </c>
    </row>
    <row r="18131" spans="1:2" x14ac:dyDescent="0.25">
      <c r="A18131" s="3">
        <v>832.91438037924297</v>
      </c>
      <c r="B18131" s="5">
        <v>15977989.947114799</v>
      </c>
    </row>
    <row r="18132" spans="1:2" x14ac:dyDescent="0.25">
      <c r="A18132" s="3">
        <v>693.44594115528696</v>
      </c>
      <c r="B18132" s="5">
        <v>19059821.293566801</v>
      </c>
    </row>
    <row r="18133" spans="1:2" x14ac:dyDescent="0.25">
      <c r="A18133" s="3">
        <v>86.649562132795296</v>
      </c>
      <c r="B18133" s="5">
        <v>8295793.7340189097</v>
      </c>
    </row>
    <row r="18134" spans="1:2" x14ac:dyDescent="0.25">
      <c r="A18134" s="3">
        <v>559.049739582097</v>
      </c>
      <c r="B18134" s="5">
        <v>14580053.317096099</v>
      </c>
    </row>
    <row r="18135" spans="1:2" x14ac:dyDescent="0.25">
      <c r="A18135" s="3">
        <v>283.72411382800999</v>
      </c>
      <c r="B18135" s="5">
        <v>10063675.5141964</v>
      </c>
    </row>
    <row r="18136" spans="1:2" x14ac:dyDescent="0.25">
      <c r="A18136" s="3">
        <v>111.192509815664</v>
      </c>
      <c r="B18136" s="5">
        <v>8891926.3028167393</v>
      </c>
    </row>
    <row r="18137" spans="1:2" x14ac:dyDescent="0.25">
      <c r="A18137" s="3">
        <v>96.395841265392704</v>
      </c>
      <c r="B18137" s="5">
        <v>8587667.9832690693</v>
      </c>
    </row>
    <row r="18138" spans="1:2" x14ac:dyDescent="0.25">
      <c r="A18138" s="3">
        <v>502.98732399535402</v>
      </c>
      <c r="B18138" s="5">
        <v>13715793.849468799</v>
      </c>
    </row>
    <row r="18139" spans="1:2" x14ac:dyDescent="0.25">
      <c r="A18139" s="3">
        <v>1056.8157683229199</v>
      </c>
      <c r="B18139" s="5">
        <v>23727430.088125002</v>
      </c>
    </row>
    <row r="18140" spans="1:2" x14ac:dyDescent="0.25">
      <c r="A18140" s="3">
        <v>316.50477827370599</v>
      </c>
      <c r="B18140" s="5">
        <v>10749962.466042699</v>
      </c>
    </row>
    <row r="18141" spans="1:2" x14ac:dyDescent="0.25">
      <c r="A18141" s="3">
        <v>450.62408615225797</v>
      </c>
      <c r="B18141" s="5">
        <v>12758362.092107</v>
      </c>
    </row>
    <row r="18142" spans="1:2" x14ac:dyDescent="0.25">
      <c r="A18142" s="3">
        <v>324.80629586956502</v>
      </c>
      <c r="B18142" s="5">
        <v>10639163.037224101</v>
      </c>
    </row>
    <row r="18143" spans="1:2" x14ac:dyDescent="0.25">
      <c r="A18143" s="3">
        <v>830.669346446742</v>
      </c>
      <c r="B18143" s="5">
        <v>21461020.479301199</v>
      </c>
    </row>
    <row r="18144" spans="1:2" x14ac:dyDescent="0.25">
      <c r="A18144" s="3">
        <v>123.995993489708</v>
      </c>
      <c r="B18144" s="5">
        <v>8907961.3682220206</v>
      </c>
    </row>
    <row r="18145" spans="1:2" x14ac:dyDescent="0.25">
      <c r="A18145" s="3">
        <v>500.05842351274998</v>
      </c>
      <c r="B18145" s="5">
        <v>11998196.345462499</v>
      </c>
    </row>
    <row r="18146" spans="1:2" x14ac:dyDescent="0.25">
      <c r="A18146" s="3">
        <v>677.34334120116898</v>
      </c>
      <c r="B18146" s="5">
        <v>15088938.7036727</v>
      </c>
    </row>
    <row r="18147" spans="1:2" x14ac:dyDescent="0.25">
      <c r="A18147" s="3">
        <v>476.544322535476</v>
      </c>
      <c r="B18147" s="5">
        <v>11791093.5293043</v>
      </c>
    </row>
    <row r="18148" spans="1:2" x14ac:dyDescent="0.25">
      <c r="A18148" s="3">
        <v>715.022715545545</v>
      </c>
      <c r="B18148" s="5">
        <v>15569927.5401069</v>
      </c>
    </row>
    <row r="18149" spans="1:2" x14ac:dyDescent="0.25">
      <c r="A18149" s="3">
        <v>106.549608417461</v>
      </c>
      <c r="B18149" s="5">
        <v>8865549.1590522006</v>
      </c>
    </row>
    <row r="18150" spans="1:2" x14ac:dyDescent="0.25">
      <c r="A18150" s="3">
        <v>436.825837424989</v>
      </c>
      <c r="B18150" s="5">
        <v>16534659.7728699</v>
      </c>
    </row>
    <row r="18151" spans="1:2" x14ac:dyDescent="0.25">
      <c r="A18151" s="3">
        <v>481.28010988928003</v>
      </c>
      <c r="B18151" s="5">
        <v>12007494.9395533</v>
      </c>
    </row>
    <row r="18152" spans="1:2" x14ac:dyDescent="0.25">
      <c r="A18152" s="3">
        <v>692.038129297512</v>
      </c>
      <c r="B18152" s="5">
        <v>13520711.0747636</v>
      </c>
    </row>
    <row r="18153" spans="1:2" x14ac:dyDescent="0.25">
      <c r="A18153" s="3">
        <v>675.68010440831597</v>
      </c>
      <c r="B18153" s="5">
        <v>20249794.174991999</v>
      </c>
    </row>
    <row r="18154" spans="1:2" x14ac:dyDescent="0.25">
      <c r="A18154" s="3">
        <v>679.31443581222902</v>
      </c>
      <c r="B18154" s="5">
        <v>15005729.895348201</v>
      </c>
    </row>
    <row r="18155" spans="1:2" x14ac:dyDescent="0.25">
      <c r="A18155" s="3">
        <v>667.89280266827905</v>
      </c>
      <c r="B18155" s="5">
        <v>16293338.921674</v>
      </c>
    </row>
    <row r="18156" spans="1:2" x14ac:dyDescent="0.25">
      <c r="A18156" s="3">
        <v>482.10628596162798</v>
      </c>
      <c r="B18156" s="5">
        <v>13231362.0113749</v>
      </c>
    </row>
    <row r="18157" spans="1:2" x14ac:dyDescent="0.25">
      <c r="A18157" s="3">
        <v>148.4624259995</v>
      </c>
      <c r="B18157" s="5">
        <v>9292350.0136392098</v>
      </c>
    </row>
    <row r="18158" spans="1:2" x14ac:dyDescent="0.25">
      <c r="A18158" s="3">
        <v>493.16595725655498</v>
      </c>
      <c r="B18158" s="5">
        <v>11941697.196546899</v>
      </c>
    </row>
    <row r="18159" spans="1:2" x14ac:dyDescent="0.25">
      <c r="A18159" s="3">
        <v>341.16190378968997</v>
      </c>
      <c r="B18159" s="5">
        <v>11006629.277401799</v>
      </c>
    </row>
    <row r="18160" spans="1:2" x14ac:dyDescent="0.25">
      <c r="A18160" s="3">
        <v>89.923803173207901</v>
      </c>
      <c r="B18160" s="5">
        <v>8616398.5417330395</v>
      </c>
    </row>
    <row r="18161" spans="1:2" x14ac:dyDescent="0.25">
      <c r="A18161" s="3">
        <v>265.01496954628499</v>
      </c>
      <c r="B18161" s="5">
        <v>9689209.0470209699</v>
      </c>
    </row>
    <row r="18162" spans="1:2" x14ac:dyDescent="0.25">
      <c r="A18162" s="3">
        <v>1077.39749298834</v>
      </c>
      <c r="B18162" s="5">
        <v>18369888.8016931</v>
      </c>
    </row>
    <row r="18163" spans="1:2" x14ac:dyDescent="0.25">
      <c r="A18163" s="3">
        <v>687.945801334404</v>
      </c>
      <c r="B18163" s="5">
        <v>15024739.4749607</v>
      </c>
    </row>
    <row r="18164" spans="1:2" x14ac:dyDescent="0.25">
      <c r="A18164" s="3">
        <v>1041.55303460147</v>
      </c>
      <c r="B18164" s="5">
        <v>22036201.246609099</v>
      </c>
    </row>
    <row r="18165" spans="1:2" x14ac:dyDescent="0.25">
      <c r="A18165" s="3">
        <v>696.51142511589399</v>
      </c>
      <c r="B18165" s="5">
        <v>16788303.308332302</v>
      </c>
    </row>
    <row r="18166" spans="1:2" x14ac:dyDescent="0.25">
      <c r="A18166" s="3">
        <v>1037.3093562823899</v>
      </c>
      <c r="B18166" s="5">
        <v>23180470.501838502</v>
      </c>
    </row>
    <row r="18167" spans="1:2" x14ac:dyDescent="0.25">
      <c r="A18167" s="3">
        <v>501.688973764347</v>
      </c>
      <c r="B18167" s="5">
        <v>12034651.3315967</v>
      </c>
    </row>
    <row r="18168" spans="1:2" x14ac:dyDescent="0.25">
      <c r="A18168" s="3">
        <v>314.45557163487598</v>
      </c>
      <c r="B18168" s="5">
        <v>10758832.327656399</v>
      </c>
    </row>
    <row r="18169" spans="1:2" x14ac:dyDescent="0.25">
      <c r="A18169" s="3">
        <v>509.61010599918302</v>
      </c>
      <c r="B18169" s="5">
        <v>12004946.406292999</v>
      </c>
    </row>
    <row r="18170" spans="1:2" x14ac:dyDescent="0.25">
      <c r="A18170" s="3">
        <v>710.44493643204703</v>
      </c>
      <c r="B18170" s="5">
        <v>14434405.1254867</v>
      </c>
    </row>
    <row r="18171" spans="1:2" x14ac:dyDescent="0.25">
      <c r="A18171" s="3">
        <v>301.14076198720301</v>
      </c>
      <c r="B18171" s="5">
        <v>11424311.9787897</v>
      </c>
    </row>
    <row r="18172" spans="1:2" x14ac:dyDescent="0.25">
      <c r="A18172" s="3">
        <v>473.99987091948799</v>
      </c>
      <c r="B18172" s="5">
        <v>17219204.938819401</v>
      </c>
    </row>
    <row r="18173" spans="1:2" x14ac:dyDescent="0.25">
      <c r="A18173" s="3">
        <v>671.54340560192998</v>
      </c>
      <c r="B18173" s="5">
        <v>17609726.1178964</v>
      </c>
    </row>
    <row r="18174" spans="1:2" x14ac:dyDescent="0.25">
      <c r="A18174" s="3">
        <v>894.46912966888999</v>
      </c>
      <c r="B18174" s="5">
        <v>22343858.006051</v>
      </c>
    </row>
    <row r="18175" spans="1:2" x14ac:dyDescent="0.25">
      <c r="A18175" s="3">
        <v>679.68819158402403</v>
      </c>
      <c r="B18175" s="5">
        <v>13783857.7892722</v>
      </c>
    </row>
    <row r="18176" spans="1:2" x14ac:dyDescent="0.25">
      <c r="A18176" s="3">
        <v>883.73863375370502</v>
      </c>
      <c r="B18176" s="5">
        <v>20831730.318594102</v>
      </c>
    </row>
    <row r="18177" spans="1:2" x14ac:dyDescent="0.25">
      <c r="A18177" s="3">
        <v>338.672079267664</v>
      </c>
      <c r="B18177" s="5">
        <v>11147491.0117101</v>
      </c>
    </row>
    <row r="18178" spans="1:2" x14ac:dyDescent="0.25">
      <c r="A18178" s="3">
        <v>887.65034311165095</v>
      </c>
      <c r="B18178" s="5">
        <v>27533633.290709101</v>
      </c>
    </row>
    <row r="18179" spans="1:2" x14ac:dyDescent="0.25">
      <c r="A18179" s="3">
        <v>670.27798897298396</v>
      </c>
      <c r="B18179" s="5">
        <v>20192370.257412199</v>
      </c>
    </row>
    <row r="18180" spans="1:2" x14ac:dyDescent="0.25">
      <c r="A18180" s="3">
        <v>718.211440100191</v>
      </c>
      <c r="B18180" s="5">
        <v>15485305.8887274</v>
      </c>
    </row>
    <row r="18181" spans="1:2" x14ac:dyDescent="0.25">
      <c r="A18181" s="3">
        <v>843.21954445729205</v>
      </c>
      <c r="B18181" s="5">
        <v>17865737.1051098</v>
      </c>
    </row>
    <row r="18182" spans="1:2" x14ac:dyDescent="0.25">
      <c r="A18182" s="3">
        <v>93.132668690725197</v>
      </c>
      <c r="B18182" s="5">
        <v>8495466.3405516297</v>
      </c>
    </row>
    <row r="18183" spans="1:2" x14ac:dyDescent="0.25">
      <c r="A18183" s="3">
        <v>471.244928846589</v>
      </c>
      <c r="B18183" s="5">
        <v>13345470.834162701</v>
      </c>
    </row>
    <row r="18184" spans="1:2" x14ac:dyDescent="0.25">
      <c r="A18184" s="3">
        <v>692.57358842567805</v>
      </c>
      <c r="B18184" s="5">
        <v>13946308.3461364</v>
      </c>
    </row>
    <row r="18185" spans="1:2" x14ac:dyDescent="0.25">
      <c r="A18185" s="3">
        <v>858.04874613758705</v>
      </c>
      <c r="B18185" s="5">
        <v>25684271.1639341</v>
      </c>
    </row>
    <row r="18186" spans="1:2" x14ac:dyDescent="0.25">
      <c r="A18186" s="3">
        <v>294.138055842227</v>
      </c>
      <c r="B18186" s="5">
        <v>11565034.7095432</v>
      </c>
    </row>
    <row r="18187" spans="1:2" x14ac:dyDescent="0.25">
      <c r="A18187" s="3">
        <v>880.17863633871002</v>
      </c>
      <c r="B18187" s="5">
        <v>16467730.9983164</v>
      </c>
    </row>
    <row r="18188" spans="1:2" x14ac:dyDescent="0.25">
      <c r="A18188" s="3">
        <v>278.37344892859801</v>
      </c>
      <c r="B18188" s="5">
        <v>9990282.9883395098</v>
      </c>
    </row>
    <row r="18189" spans="1:2" x14ac:dyDescent="0.25">
      <c r="A18189" s="3">
        <v>1232.7440412616199</v>
      </c>
      <c r="B18189" s="5">
        <v>28809151.552786801</v>
      </c>
    </row>
    <row r="18190" spans="1:2" x14ac:dyDescent="0.25">
      <c r="A18190" s="3">
        <v>491.61301005973598</v>
      </c>
      <c r="B18190" s="5">
        <v>13286339.352983201</v>
      </c>
    </row>
    <row r="18191" spans="1:2" x14ac:dyDescent="0.25">
      <c r="A18191" s="3">
        <v>293.57716314608001</v>
      </c>
      <c r="B18191" s="5">
        <v>10253384.7448989</v>
      </c>
    </row>
    <row r="18192" spans="1:2" x14ac:dyDescent="0.25">
      <c r="A18192" s="3">
        <v>475.67416896497502</v>
      </c>
      <c r="B18192" s="5">
        <v>17137378.8348867</v>
      </c>
    </row>
    <row r="18193" spans="1:2" x14ac:dyDescent="0.25">
      <c r="A18193" s="3">
        <v>1228.9479106915001</v>
      </c>
      <c r="B18193" s="5">
        <v>29202352.1398215</v>
      </c>
    </row>
    <row r="18194" spans="1:2" x14ac:dyDescent="0.25">
      <c r="A18194" s="3">
        <v>714.97170105061696</v>
      </c>
      <c r="B18194" s="5">
        <v>15383024.4396309</v>
      </c>
    </row>
    <row r="18195" spans="1:2" x14ac:dyDescent="0.25">
      <c r="A18195" s="3">
        <v>274.13523539385602</v>
      </c>
      <c r="B18195" s="5">
        <v>10003278.052666901</v>
      </c>
    </row>
    <row r="18196" spans="1:2" x14ac:dyDescent="0.25">
      <c r="A18196" s="3">
        <v>325.38558171260502</v>
      </c>
      <c r="B18196" s="5">
        <v>12049418.669126</v>
      </c>
    </row>
    <row r="18197" spans="1:2" x14ac:dyDescent="0.25">
      <c r="A18197" s="3">
        <v>834.60128150911396</v>
      </c>
      <c r="B18197" s="5">
        <v>17466040.956902899</v>
      </c>
    </row>
    <row r="18198" spans="1:2" x14ac:dyDescent="0.25">
      <c r="A18198" s="3">
        <v>836.24096318533498</v>
      </c>
      <c r="B18198" s="5">
        <v>19958778.0263744</v>
      </c>
    </row>
    <row r="18199" spans="1:2" x14ac:dyDescent="0.25">
      <c r="A18199" s="3">
        <v>1222.31507290636</v>
      </c>
      <c r="B18199" s="5">
        <v>23446008.563585602</v>
      </c>
    </row>
    <row r="18200" spans="1:2" x14ac:dyDescent="0.25">
      <c r="A18200" s="3">
        <v>304.32428763059301</v>
      </c>
      <c r="B18200" s="5">
        <v>10319924.937821399</v>
      </c>
    </row>
    <row r="18201" spans="1:2" x14ac:dyDescent="0.25">
      <c r="A18201" s="3">
        <v>683.64324801824796</v>
      </c>
      <c r="B18201" s="5">
        <v>13771718.456509599</v>
      </c>
    </row>
    <row r="18202" spans="1:2" x14ac:dyDescent="0.25">
      <c r="A18202" s="3">
        <v>664.24193240707405</v>
      </c>
      <c r="B18202" s="5">
        <v>13443565.311755</v>
      </c>
    </row>
    <row r="18203" spans="1:2" x14ac:dyDescent="0.25">
      <c r="A18203" s="3">
        <v>484.486266519629</v>
      </c>
      <c r="B18203" s="5">
        <v>17387604.013399899</v>
      </c>
    </row>
    <row r="18204" spans="1:2" x14ac:dyDescent="0.25">
      <c r="A18204" s="3">
        <v>468.57629762218698</v>
      </c>
      <c r="B18204" s="5">
        <v>13115026.923022199</v>
      </c>
    </row>
    <row r="18205" spans="1:2" x14ac:dyDescent="0.25">
      <c r="A18205" s="3">
        <v>522.91867448595997</v>
      </c>
      <c r="B18205" s="5">
        <v>17449025.065744899</v>
      </c>
    </row>
    <row r="18206" spans="1:2" x14ac:dyDescent="0.25">
      <c r="A18206" s="3">
        <v>679.96811754100997</v>
      </c>
      <c r="B18206" s="5">
        <v>14860301.4396735</v>
      </c>
    </row>
    <row r="18207" spans="1:2" x14ac:dyDescent="0.25">
      <c r="A18207" s="3">
        <v>460.70185473193999</v>
      </c>
      <c r="B18207" s="5">
        <v>18421706.214326501</v>
      </c>
    </row>
    <row r="18208" spans="1:2" x14ac:dyDescent="0.25">
      <c r="A18208" s="3">
        <v>866.39933730451901</v>
      </c>
      <c r="B18208" s="5">
        <v>20289658.775283899</v>
      </c>
    </row>
    <row r="18209" spans="1:2" x14ac:dyDescent="0.25">
      <c r="A18209" s="3">
        <v>289.38206960097398</v>
      </c>
      <c r="B18209" s="5">
        <v>15546875.2077659</v>
      </c>
    </row>
    <row r="18210" spans="1:2" x14ac:dyDescent="0.25">
      <c r="A18210" s="3">
        <v>531.06683678943205</v>
      </c>
      <c r="B18210" s="5">
        <v>12528947.478525801</v>
      </c>
    </row>
    <row r="18211" spans="1:2" x14ac:dyDescent="0.25">
      <c r="A18211" s="3">
        <v>869.84212248286894</v>
      </c>
      <c r="B18211" s="5">
        <v>21890998.544249699</v>
      </c>
    </row>
    <row r="18212" spans="1:2" x14ac:dyDescent="0.25">
      <c r="A18212" s="3">
        <v>860.58800749063505</v>
      </c>
      <c r="B18212" s="5">
        <v>21799037.464044899</v>
      </c>
    </row>
    <row r="18213" spans="1:2" x14ac:dyDescent="0.25">
      <c r="A18213" s="3">
        <v>868.12451549659704</v>
      </c>
      <c r="B18213" s="5">
        <v>15385934.6074959</v>
      </c>
    </row>
    <row r="18214" spans="1:2" x14ac:dyDescent="0.25">
      <c r="A18214" s="3">
        <v>686.54326723808902</v>
      </c>
      <c r="B18214" s="5">
        <v>25814292.574026201</v>
      </c>
    </row>
    <row r="18215" spans="1:2" x14ac:dyDescent="0.25">
      <c r="A18215" s="3">
        <v>666.91062004697699</v>
      </c>
      <c r="B18215" s="5">
        <v>14815553.9566788</v>
      </c>
    </row>
    <row r="18216" spans="1:2" x14ac:dyDescent="0.25">
      <c r="A18216" s="3">
        <v>281.09807070941599</v>
      </c>
      <c r="B18216" s="5">
        <v>10281193.012682</v>
      </c>
    </row>
    <row r="18217" spans="1:2" x14ac:dyDescent="0.25">
      <c r="A18217" s="3">
        <v>537.991835397655</v>
      </c>
      <c r="B18217" s="5">
        <v>15251143.062124301</v>
      </c>
    </row>
    <row r="18218" spans="1:2" x14ac:dyDescent="0.25">
      <c r="A18218" s="3">
        <v>723.96392428030003</v>
      </c>
      <c r="B18218" s="5">
        <v>22374733.057577401</v>
      </c>
    </row>
    <row r="18219" spans="1:2" x14ac:dyDescent="0.25">
      <c r="A18219" s="3">
        <v>678.56690191827795</v>
      </c>
      <c r="B18219" s="5">
        <v>13429793.8523659</v>
      </c>
    </row>
    <row r="18220" spans="1:2" x14ac:dyDescent="0.25">
      <c r="A18220" s="3">
        <v>676.54273386545105</v>
      </c>
      <c r="B18220" s="5">
        <v>13357454.284104999</v>
      </c>
    </row>
    <row r="18221" spans="1:2" x14ac:dyDescent="0.25">
      <c r="A18221" s="3">
        <v>693.93858349191396</v>
      </c>
      <c r="B18221" s="5">
        <v>18963068.498875398</v>
      </c>
    </row>
    <row r="18222" spans="1:2" x14ac:dyDescent="0.25">
      <c r="A18222" s="3">
        <v>462.99046195201902</v>
      </c>
      <c r="B18222" s="5">
        <v>11718406.6089729</v>
      </c>
    </row>
    <row r="18223" spans="1:2" x14ac:dyDescent="0.25">
      <c r="A18223" s="3">
        <v>660.22693843832496</v>
      </c>
      <c r="B18223" s="5">
        <v>18726197.399897899</v>
      </c>
    </row>
    <row r="18224" spans="1:2" x14ac:dyDescent="0.25">
      <c r="A18224" s="3">
        <v>691.51471817079596</v>
      </c>
      <c r="B18224" s="5">
        <v>13533403.380080801</v>
      </c>
    </row>
    <row r="18225" spans="1:2" x14ac:dyDescent="0.25">
      <c r="A18225" s="3">
        <v>317.50692068488701</v>
      </c>
      <c r="B18225" s="5">
        <v>10406674.6366081</v>
      </c>
    </row>
    <row r="18226" spans="1:2" x14ac:dyDescent="0.25">
      <c r="A18226" s="3">
        <v>492.66872756280497</v>
      </c>
      <c r="B18226" s="5">
        <v>12050696.569059299</v>
      </c>
    </row>
    <row r="18227" spans="1:2" x14ac:dyDescent="0.25">
      <c r="A18227" s="3">
        <v>866.23078749718798</v>
      </c>
      <c r="B18227" s="5">
        <v>23315179.919810601</v>
      </c>
    </row>
    <row r="18228" spans="1:2" x14ac:dyDescent="0.25">
      <c r="A18228" s="3">
        <v>108.923901038203</v>
      </c>
      <c r="B18228" s="5">
        <v>8779032.5818552691</v>
      </c>
    </row>
    <row r="18229" spans="1:2" x14ac:dyDescent="0.25">
      <c r="A18229" s="3">
        <v>512.21396528007301</v>
      </c>
      <c r="B18229" s="5">
        <v>13583022.141663</v>
      </c>
    </row>
    <row r="18230" spans="1:2" x14ac:dyDescent="0.25">
      <c r="A18230" s="3">
        <v>700.94631182970795</v>
      </c>
      <c r="B18230" s="5">
        <v>18194500.847614899</v>
      </c>
    </row>
    <row r="18231" spans="1:2" x14ac:dyDescent="0.25">
      <c r="A18231" s="3">
        <v>509.20213402930801</v>
      </c>
      <c r="B18231" s="5">
        <v>13708322.7534288</v>
      </c>
    </row>
    <row r="18232" spans="1:2" x14ac:dyDescent="0.25">
      <c r="A18232" s="3">
        <v>665.33120617709005</v>
      </c>
      <c r="B18232" s="5">
        <v>20075175.915253401</v>
      </c>
    </row>
    <row r="18233" spans="1:2" x14ac:dyDescent="0.25">
      <c r="A18233" s="3">
        <v>95.316397487248693</v>
      </c>
      <c r="B18233" s="5">
        <v>8341139.4358868003</v>
      </c>
    </row>
    <row r="18234" spans="1:2" x14ac:dyDescent="0.25">
      <c r="A18234" s="3">
        <v>899.59502310972903</v>
      </c>
      <c r="B18234" s="5">
        <v>17034075.1467021</v>
      </c>
    </row>
    <row r="18235" spans="1:2" x14ac:dyDescent="0.25">
      <c r="A18235" s="3">
        <v>543.669683025582</v>
      </c>
      <c r="B18235" s="5">
        <v>12459060.4491289</v>
      </c>
    </row>
    <row r="18236" spans="1:2" x14ac:dyDescent="0.25">
      <c r="A18236" s="3">
        <v>508.18623442640302</v>
      </c>
      <c r="B18236" s="5">
        <v>12270884.3006579</v>
      </c>
    </row>
    <row r="18237" spans="1:2" x14ac:dyDescent="0.25">
      <c r="A18237" s="3">
        <v>289.647723076901</v>
      </c>
      <c r="B18237" s="5">
        <v>10152927.258028399</v>
      </c>
    </row>
    <row r="18238" spans="1:2" x14ac:dyDescent="0.25">
      <c r="A18238" s="3">
        <v>667.14334182896005</v>
      </c>
      <c r="B18238" s="5">
        <v>16271157.0851699</v>
      </c>
    </row>
    <row r="18239" spans="1:2" x14ac:dyDescent="0.25">
      <c r="A18239" s="3">
        <v>1075.0476879180701</v>
      </c>
      <c r="B18239" s="5">
        <v>19573046.1799343</v>
      </c>
    </row>
    <row r="18240" spans="1:2" x14ac:dyDescent="0.25">
      <c r="A18240" s="3">
        <v>493.80837683448101</v>
      </c>
      <c r="B18240" s="5">
        <v>13556111.621934799</v>
      </c>
    </row>
    <row r="18241" spans="1:2" x14ac:dyDescent="0.25">
      <c r="A18241" s="3">
        <v>696.68033988749801</v>
      </c>
      <c r="B18241" s="5">
        <v>13573565.0653213</v>
      </c>
    </row>
    <row r="18242" spans="1:2" x14ac:dyDescent="0.25">
      <c r="A18242" s="3">
        <v>497.75956032043098</v>
      </c>
      <c r="B18242" s="5">
        <v>17182314.639629599</v>
      </c>
    </row>
    <row r="18243" spans="1:2" x14ac:dyDescent="0.25">
      <c r="A18243" s="3">
        <v>682.89269635957305</v>
      </c>
      <c r="B18243" s="5">
        <v>13655162.238991801</v>
      </c>
    </row>
    <row r="18244" spans="1:2" x14ac:dyDescent="0.25">
      <c r="A18244" s="3">
        <v>879.92104017847703</v>
      </c>
      <c r="B18244" s="5">
        <v>20606725.523640901</v>
      </c>
    </row>
    <row r="18245" spans="1:2" x14ac:dyDescent="0.25">
      <c r="A18245" s="3">
        <v>883.82605821425204</v>
      </c>
      <c r="B18245" s="5">
        <v>17102066.475709699</v>
      </c>
    </row>
    <row r="18246" spans="1:2" x14ac:dyDescent="0.25">
      <c r="A18246" s="3">
        <v>1043.16938310774</v>
      </c>
      <c r="B18246" s="5">
        <v>28823398.654085901</v>
      </c>
    </row>
    <row r="18247" spans="1:2" x14ac:dyDescent="0.25">
      <c r="A18247" s="3">
        <v>506.94515434127999</v>
      </c>
      <c r="B18247" s="5">
        <v>12359760.181844199</v>
      </c>
    </row>
    <row r="18248" spans="1:2" x14ac:dyDescent="0.25">
      <c r="A18248" s="3">
        <v>690.48612551590998</v>
      </c>
      <c r="B18248" s="5">
        <v>14052722.8015677</v>
      </c>
    </row>
    <row r="18249" spans="1:2" x14ac:dyDescent="0.25">
      <c r="A18249" s="3">
        <v>857.24220708211806</v>
      </c>
      <c r="B18249" s="5">
        <v>16228282.711516799</v>
      </c>
    </row>
    <row r="18250" spans="1:2" x14ac:dyDescent="0.25">
      <c r="A18250" s="3">
        <v>488.96744848278001</v>
      </c>
      <c r="B18250" s="5">
        <v>12100713.298708901</v>
      </c>
    </row>
    <row r="18251" spans="1:2" x14ac:dyDescent="0.25">
      <c r="A18251" s="3">
        <v>310.22487165978799</v>
      </c>
      <c r="B18251" s="5">
        <v>10753074.872454001</v>
      </c>
    </row>
    <row r="18252" spans="1:2" x14ac:dyDescent="0.25">
      <c r="A18252" s="3">
        <v>853.19061850650201</v>
      </c>
      <c r="B18252" s="5">
        <v>21935882.0848982</v>
      </c>
    </row>
    <row r="18253" spans="1:2" x14ac:dyDescent="0.25">
      <c r="A18253" s="3">
        <v>696.153498526249</v>
      </c>
      <c r="B18253" s="5">
        <v>13620574.729376201</v>
      </c>
    </row>
    <row r="18254" spans="1:2" x14ac:dyDescent="0.25">
      <c r="A18254" s="3">
        <v>313.079709985948</v>
      </c>
      <c r="B18254" s="5">
        <v>10445998.8394484</v>
      </c>
    </row>
    <row r="18255" spans="1:2" x14ac:dyDescent="0.25">
      <c r="A18255" s="3">
        <v>694.69203045041195</v>
      </c>
      <c r="B18255" s="5">
        <v>16571953.5035142</v>
      </c>
    </row>
    <row r="18256" spans="1:2" x14ac:dyDescent="0.25">
      <c r="A18256" s="3">
        <v>684.30196356335796</v>
      </c>
      <c r="B18256" s="5">
        <v>25727492.465561099</v>
      </c>
    </row>
    <row r="18257" spans="1:2" x14ac:dyDescent="0.25">
      <c r="A18257" s="3">
        <v>903.47998626898595</v>
      </c>
      <c r="B18257" s="5">
        <v>23837472.688318301</v>
      </c>
    </row>
    <row r="18258" spans="1:2" x14ac:dyDescent="0.25">
      <c r="A18258" s="3">
        <v>1037.2788205960901</v>
      </c>
      <c r="B18258" s="5">
        <v>19230304.833817199</v>
      </c>
    </row>
    <row r="18259" spans="1:2" x14ac:dyDescent="0.25">
      <c r="A18259" s="3">
        <v>910.96147115576196</v>
      </c>
      <c r="B18259" s="5">
        <v>21073241.750369702</v>
      </c>
    </row>
    <row r="18260" spans="1:2" x14ac:dyDescent="0.25">
      <c r="A18260" s="3">
        <v>729.80949200979001</v>
      </c>
      <c r="B18260" s="5">
        <v>20844533.6848712</v>
      </c>
    </row>
    <row r="18261" spans="1:2" x14ac:dyDescent="0.25">
      <c r="A18261" s="3">
        <v>293.00302774133098</v>
      </c>
      <c r="B18261" s="5">
        <v>10245498.923865199</v>
      </c>
    </row>
    <row r="18262" spans="1:2" x14ac:dyDescent="0.25">
      <c r="A18262" s="3">
        <v>126.79501537463101</v>
      </c>
      <c r="B18262" s="5">
        <v>8939570.6148628108</v>
      </c>
    </row>
    <row r="18263" spans="1:2" x14ac:dyDescent="0.25">
      <c r="A18263" s="3">
        <v>678.42220510185598</v>
      </c>
      <c r="B18263" s="5">
        <v>16665351.2801743</v>
      </c>
    </row>
    <row r="18264" spans="1:2" x14ac:dyDescent="0.25">
      <c r="A18264" s="3">
        <v>670.20031206555404</v>
      </c>
      <c r="B18264" s="5">
        <v>13373610.692944599</v>
      </c>
    </row>
    <row r="18265" spans="1:2" x14ac:dyDescent="0.25">
      <c r="A18265" s="3">
        <v>514.54270106976298</v>
      </c>
      <c r="B18265" s="5">
        <v>13654041.5415566</v>
      </c>
    </row>
    <row r="18266" spans="1:2" x14ac:dyDescent="0.25">
      <c r="A18266" s="3">
        <v>878.62513974758701</v>
      </c>
      <c r="B18266" s="5">
        <v>26004993.679437499</v>
      </c>
    </row>
    <row r="18267" spans="1:2" x14ac:dyDescent="0.25">
      <c r="A18267" s="3">
        <v>869.59083538154903</v>
      </c>
      <c r="B18267" s="5">
        <v>16822774.8132664</v>
      </c>
    </row>
    <row r="18268" spans="1:2" x14ac:dyDescent="0.25">
      <c r="A18268" s="3">
        <v>694.33799898115501</v>
      </c>
      <c r="B18268" s="5">
        <v>15352780.997607199</v>
      </c>
    </row>
    <row r="18269" spans="1:2" x14ac:dyDescent="0.25">
      <c r="A18269" s="3">
        <v>279.49642510176602</v>
      </c>
      <c r="B18269" s="5">
        <v>9979230.3223104198</v>
      </c>
    </row>
    <row r="18270" spans="1:2" x14ac:dyDescent="0.25">
      <c r="A18270" s="3">
        <v>306.02778779373898</v>
      </c>
      <c r="B18270" s="5">
        <v>10772996.4610285</v>
      </c>
    </row>
    <row r="18271" spans="1:2" x14ac:dyDescent="0.25">
      <c r="A18271" s="3">
        <v>301.29665974778999</v>
      </c>
      <c r="B18271" s="5">
        <v>10656467.855275299</v>
      </c>
    </row>
    <row r="18272" spans="1:2" x14ac:dyDescent="0.25">
      <c r="A18272" s="3">
        <v>136.68722905629301</v>
      </c>
      <c r="B18272" s="5">
        <v>9052818.4684068095</v>
      </c>
    </row>
    <row r="18273" spans="1:2" x14ac:dyDescent="0.25">
      <c r="A18273" s="3">
        <v>100.324555320336</v>
      </c>
      <c r="B18273" s="5">
        <v>8704814.9479888696</v>
      </c>
    </row>
    <row r="18274" spans="1:2" x14ac:dyDescent="0.25">
      <c r="A18274" s="3">
        <v>862.01579101442405</v>
      </c>
      <c r="B18274" s="5">
        <v>21954364.611478198</v>
      </c>
    </row>
    <row r="18275" spans="1:2" x14ac:dyDescent="0.25">
      <c r="A18275" s="3">
        <v>850.39144243842702</v>
      </c>
      <c r="B18275" s="5">
        <v>14944008.967799701</v>
      </c>
    </row>
    <row r="18276" spans="1:2" x14ac:dyDescent="0.25">
      <c r="A18276" s="3">
        <v>662.76185448601302</v>
      </c>
      <c r="B18276" s="5">
        <v>14788964.0916215</v>
      </c>
    </row>
    <row r="18277" spans="1:2" x14ac:dyDescent="0.25">
      <c r="A18277" s="3">
        <v>331.45005904997703</v>
      </c>
      <c r="B18277" s="5">
        <v>10706491.147319</v>
      </c>
    </row>
    <row r="18278" spans="1:2" x14ac:dyDescent="0.25">
      <c r="A18278" s="3">
        <v>269.68512406197601</v>
      </c>
      <c r="B18278" s="5">
        <v>9961544.5929425694</v>
      </c>
    </row>
    <row r="18279" spans="1:2" x14ac:dyDescent="0.25">
      <c r="A18279" s="3">
        <v>683.06857887761703</v>
      </c>
      <c r="B18279" s="5">
        <v>15054181.4231961</v>
      </c>
    </row>
    <row r="18280" spans="1:2" x14ac:dyDescent="0.25">
      <c r="A18280" s="3">
        <v>495.05735117350099</v>
      </c>
      <c r="B18280" s="5">
        <v>13296610.3525334</v>
      </c>
    </row>
    <row r="18281" spans="1:2" x14ac:dyDescent="0.25">
      <c r="A18281" s="3">
        <v>1042.0077840658901</v>
      </c>
      <c r="B18281" s="5">
        <v>23469142.976667602</v>
      </c>
    </row>
    <row r="18282" spans="1:2" x14ac:dyDescent="0.25">
      <c r="A18282" s="3">
        <v>674.34667230162802</v>
      </c>
      <c r="B18282" s="5">
        <v>20466233.834105201</v>
      </c>
    </row>
    <row r="18283" spans="1:2" x14ac:dyDescent="0.25">
      <c r="A18283" s="3">
        <v>328.48629641881098</v>
      </c>
      <c r="B18283" s="5">
        <v>10769351.1455146</v>
      </c>
    </row>
    <row r="18284" spans="1:2" x14ac:dyDescent="0.25">
      <c r="A18284" s="3">
        <v>902.40999938374705</v>
      </c>
      <c r="B18284" s="5">
        <v>16986460.9189335</v>
      </c>
    </row>
    <row r="18285" spans="1:2" x14ac:dyDescent="0.25">
      <c r="A18285" s="3">
        <v>296.16773582414203</v>
      </c>
      <c r="B18285" s="5">
        <v>10234090.4285034</v>
      </c>
    </row>
    <row r="18286" spans="1:2" x14ac:dyDescent="0.25">
      <c r="A18286" s="3">
        <v>651.05645856143099</v>
      </c>
      <c r="B18286" s="5">
        <v>12979462.389898</v>
      </c>
    </row>
    <row r="18287" spans="1:2" x14ac:dyDescent="0.25">
      <c r="A18287" s="3">
        <v>310.168306750076</v>
      </c>
      <c r="B18287" s="5">
        <v>10660919.022713101</v>
      </c>
    </row>
    <row r="18288" spans="1:2" x14ac:dyDescent="0.25">
      <c r="A18288" s="3">
        <v>492.579354736597</v>
      </c>
      <c r="B18288" s="5">
        <v>13457581.880733101</v>
      </c>
    </row>
    <row r="18289" spans="1:2" x14ac:dyDescent="0.25">
      <c r="A18289" s="3">
        <v>293.72536203020502</v>
      </c>
      <c r="B18289" s="5">
        <v>15648152.519310899</v>
      </c>
    </row>
    <row r="18290" spans="1:2" x14ac:dyDescent="0.25">
      <c r="A18290" s="3">
        <v>481.48473853388799</v>
      </c>
      <c r="B18290" s="5">
        <v>11969885.706728101</v>
      </c>
    </row>
    <row r="18291" spans="1:2" x14ac:dyDescent="0.25">
      <c r="A18291" s="3">
        <v>510.84091693889798</v>
      </c>
      <c r="B18291" s="5">
        <v>12241292.6237303</v>
      </c>
    </row>
    <row r="18292" spans="1:2" x14ac:dyDescent="0.25">
      <c r="A18292" s="3">
        <v>313.16324107747101</v>
      </c>
      <c r="B18292" s="5">
        <v>10384270.9567995</v>
      </c>
    </row>
    <row r="18293" spans="1:2" x14ac:dyDescent="0.25">
      <c r="A18293" s="3">
        <v>516.28735477405803</v>
      </c>
      <c r="B18293" s="5">
        <v>12228413.352384601</v>
      </c>
    </row>
    <row r="18294" spans="1:2" x14ac:dyDescent="0.25">
      <c r="A18294" s="3">
        <v>305.18219123996602</v>
      </c>
      <c r="B18294" s="5">
        <v>10517543.1993827</v>
      </c>
    </row>
    <row r="18295" spans="1:2" x14ac:dyDescent="0.25">
      <c r="A18295" s="3">
        <v>443.20263850420798</v>
      </c>
      <c r="B18295" s="5">
        <v>16766949.403445501</v>
      </c>
    </row>
    <row r="18296" spans="1:2" x14ac:dyDescent="0.25">
      <c r="A18296" s="3">
        <v>871.04066418573404</v>
      </c>
      <c r="B18296" s="5">
        <v>21986175.050305799</v>
      </c>
    </row>
    <row r="18297" spans="1:2" x14ac:dyDescent="0.25">
      <c r="A18297" s="3">
        <v>858.06682764845698</v>
      </c>
      <c r="B18297" s="5">
        <v>16745473.521367799</v>
      </c>
    </row>
    <row r="18298" spans="1:2" x14ac:dyDescent="0.25">
      <c r="A18298" s="3">
        <v>684.79611299336204</v>
      </c>
      <c r="B18298" s="5">
        <v>16507815.2999375</v>
      </c>
    </row>
    <row r="18299" spans="1:2" x14ac:dyDescent="0.25">
      <c r="A18299" s="3">
        <v>317.78817544234897</v>
      </c>
      <c r="B18299" s="5">
        <v>10572559.991520399</v>
      </c>
    </row>
    <row r="18300" spans="1:2" x14ac:dyDescent="0.25">
      <c r="A18300" s="3">
        <v>298.26174875417303</v>
      </c>
      <c r="B18300" s="5">
        <v>10573641.1061916</v>
      </c>
    </row>
    <row r="18301" spans="1:2" x14ac:dyDescent="0.25">
      <c r="A18301" s="3">
        <v>523.61768713649496</v>
      </c>
      <c r="B18301" s="5">
        <v>12366821.183909699</v>
      </c>
    </row>
    <row r="18302" spans="1:2" x14ac:dyDescent="0.25">
      <c r="A18302" s="3">
        <v>703.60409778558005</v>
      </c>
      <c r="B18302" s="5">
        <v>20536645.3770581</v>
      </c>
    </row>
    <row r="18303" spans="1:2" x14ac:dyDescent="0.25">
      <c r="A18303" s="3">
        <v>75.622123871790805</v>
      </c>
      <c r="B18303" s="5">
        <v>8355727.0421406804</v>
      </c>
    </row>
    <row r="18304" spans="1:2" x14ac:dyDescent="0.25">
      <c r="A18304" s="3">
        <v>496.01194481079398</v>
      </c>
      <c r="B18304" s="5">
        <v>17505266.023702201</v>
      </c>
    </row>
    <row r="18305" spans="1:2" x14ac:dyDescent="0.25">
      <c r="A18305" s="3">
        <v>98.315569962196903</v>
      </c>
      <c r="B18305" s="5">
        <v>8693700.3918936495</v>
      </c>
    </row>
    <row r="18306" spans="1:2" x14ac:dyDescent="0.25">
      <c r="A18306" s="3">
        <v>720.45956266381802</v>
      </c>
      <c r="B18306" s="5">
        <v>14198020.799094399</v>
      </c>
    </row>
    <row r="18307" spans="1:2" x14ac:dyDescent="0.25">
      <c r="A18307" s="3">
        <v>486.28266515454101</v>
      </c>
      <c r="B18307" s="5">
        <v>14951806.787071301</v>
      </c>
    </row>
    <row r="18308" spans="1:2" x14ac:dyDescent="0.25">
      <c r="A18308" s="3">
        <v>475.73174501458402</v>
      </c>
      <c r="B18308" s="5">
        <v>13234139.371988701</v>
      </c>
    </row>
    <row r="18309" spans="1:2" x14ac:dyDescent="0.25">
      <c r="A18309" s="3">
        <v>877.04820499952996</v>
      </c>
      <c r="B18309" s="5">
        <v>16884666.947811902</v>
      </c>
    </row>
    <row r="18310" spans="1:2" x14ac:dyDescent="0.25">
      <c r="A18310" s="3">
        <v>470.96163113753403</v>
      </c>
      <c r="B18310" s="5">
        <v>18367456.941013299</v>
      </c>
    </row>
    <row r="18311" spans="1:2" x14ac:dyDescent="0.25">
      <c r="A18311" s="3">
        <v>301.874999476065</v>
      </c>
      <c r="B18311" s="5">
        <v>15588440.670892</v>
      </c>
    </row>
    <row r="18312" spans="1:2" x14ac:dyDescent="0.25">
      <c r="A18312" s="3">
        <v>123.583351969446</v>
      </c>
      <c r="B18312" s="5">
        <v>9000019.1116287503</v>
      </c>
    </row>
    <row r="18313" spans="1:2" x14ac:dyDescent="0.25">
      <c r="A18313" s="3">
        <v>521.38767972273297</v>
      </c>
      <c r="B18313" s="5">
        <v>17510656.276959401</v>
      </c>
    </row>
    <row r="18314" spans="1:2" x14ac:dyDescent="0.25">
      <c r="A18314" s="3">
        <v>494.53840481040498</v>
      </c>
      <c r="B18314" s="5">
        <v>13600993.3611289</v>
      </c>
    </row>
    <row r="18315" spans="1:2" x14ac:dyDescent="0.25">
      <c r="A18315" s="3">
        <v>315.13519622851999</v>
      </c>
      <c r="B18315" s="5">
        <v>10542113.9057035</v>
      </c>
    </row>
    <row r="18316" spans="1:2" x14ac:dyDescent="0.25">
      <c r="A18316" s="3">
        <v>687.00205604297605</v>
      </c>
      <c r="B18316" s="5">
        <v>20666076.137362801</v>
      </c>
    </row>
    <row r="18317" spans="1:2" x14ac:dyDescent="0.25">
      <c r="A18317" s="3">
        <v>1097.3431137868799</v>
      </c>
      <c r="B18317" s="5">
        <v>25394170.224507</v>
      </c>
    </row>
    <row r="18318" spans="1:2" x14ac:dyDescent="0.25">
      <c r="A18318" s="3">
        <v>483.304348871917</v>
      </c>
      <c r="B18318" s="5">
        <v>11917400.940739</v>
      </c>
    </row>
    <row r="18319" spans="1:2" x14ac:dyDescent="0.25">
      <c r="A18319" s="3">
        <v>263.5608946058</v>
      </c>
      <c r="B18319" s="5">
        <v>9766807.3760241792</v>
      </c>
    </row>
    <row r="18320" spans="1:2" x14ac:dyDescent="0.25">
      <c r="A18320" s="3">
        <v>663.96260771700804</v>
      </c>
      <c r="B18320" s="5">
        <v>20205475.295980401</v>
      </c>
    </row>
    <row r="18321" spans="1:2" x14ac:dyDescent="0.25">
      <c r="A18321" s="3">
        <v>668.15171104564797</v>
      </c>
      <c r="B18321" s="5">
        <v>14635995.5508596</v>
      </c>
    </row>
    <row r="18322" spans="1:2" x14ac:dyDescent="0.25">
      <c r="A18322" s="3">
        <v>509.46839863280599</v>
      </c>
      <c r="B18322" s="5">
        <v>15169977.6246229</v>
      </c>
    </row>
    <row r="18323" spans="1:2" x14ac:dyDescent="0.25">
      <c r="A18323" s="3">
        <v>509.89055407422302</v>
      </c>
      <c r="B18323" s="5">
        <v>15014826.784017</v>
      </c>
    </row>
    <row r="18324" spans="1:2" x14ac:dyDescent="0.25">
      <c r="A18324" s="3">
        <v>91.699470540696893</v>
      </c>
      <c r="B18324" s="5">
        <v>8485081.2084075399</v>
      </c>
    </row>
    <row r="18325" spans="1:2" x14ac:dyDescent="0.25">
      <c r="A18325" s="3">
        <v>470.43899142968701</v>
      </c>
      <c r="B18325" s="5">
        <v>11918207.038398501</v>
      </c>
    </row>
    <row r="18326" spans="1:2" x14ac:dyDescent="0.25">
      <c r="A18326" s="3">
        <v>522.80739766639397</v>
      </c>
      <c r="B18326" s="5">
        <v>13867833.2500476</v>
      </c>
    </row>
    <row r="18327" spans="1:2" x14ac:dyDescent="0.25">
      <c r="A18327" s="3">
        <v>870.78468802865905</v>
      </c>
      <c r="B18327" s="5">
        <v>16550336.757254099</v>
      </c>
    </row>
    <row r="18328" spans="1:2" x14ac:dyDescent="0.25">
      <c r="A18328" s="3">
        <v>493.754291947041</v>
      </c>
      <c r="B18328" s="5">
        <v>12249396.925868399</v>
      </c>
    </row>
    <row r="18329" spans="1:2" x14ac:dyDescent="0.25">
      <c r="A18329" s="3">
        <v>457.42196848173</v>
      </c>
      <c r="B18329" s="5">
        <v>17079620.239339299</v>
      </c>
    </row>
    <row r="18330" spans="1:2" x14ac:dyDescent="0.25">
      <c r="A18330" s="3">
        <v>481.57106781186502</v>
      </c>
      <c r="B18330" s="5">
        <v>12964716.0819142</v>
      </c>
    </row>
    <row r="18331" spans="1:2" x14ac:dyDescent="0.25">
      <c r="A18331" s="3">
        <v>672.27440121537802</v>
      </c>
      <c r="B18331" s="5">
        <v>13577879.578626299</v>
      </c>
    </row>
    <row r="18332" spans="1:2" x14ac:dyDescent="0.25">
      <c r="A18332" s="3">
        <v>323.27852294584</v>
      </c>
      <c r="B18332" s="5">
        <v>12026447.422691001</v>
      </c>
    </row>
    <row r="18333" spans="1:2" x14ac:dyDescent="0.25">
      <c r="A18333" s="3">
        <v>124.48556559545599</v>
      </c>
      <c r="B18333" s="5">
        <v>8811541.9327261504</v>
      </c>
    </row>
    <row r="18334" spans="1:2" x14ac:dyDescent="0.25">
      <c r="A18334" s="3">
        <v>283.32735663316703</v>
      </c>
      <c r="B18334" s="5">
        <v>10048570.433084499</v>
      </c>
    </row>
    <row r="18335" spans="1:2" x14ac:dyDescent="0.25">
      <c r="A18335" s="3">
        <v>510.02983233568102</v>
      </c>
      <c r="B18335" s="5">
        <v>13506479.045265401</v>
      </c>
    </row>
    <row r="18336" spans="1:2" x14ac:dyDescent="0.25">
      <c r="A18336" s="3">
        <v>461.20268538728101</v>
      </c>
      <c r="B18336" s="5">
        <v>11450214.804702099</v>
      </c>
    </row>
    <row r="18337" spans="1:2" x14ac:dyDescent="0.25">
      <c r="A18337" s="3">
        <v>318.62451549659698</v>
      </c>
      <c r="B18337" s="5">
        <v>12189284.6074959</v>
      </c>
    </row>
    <row r="18338" spans="1:2" x14ac:dyDescent="0.25">
      <c r="A18338" s="3">
        <v>658.93867517724505</v>
      </c>
      <c r="B18338" s="5">
        <v>19924564.743986301</v>
      </c>
    </row>
    <row r="18339" spans="1:2" x14ac:dyDescent="0.25">
      <c r="A18339" s="3">
        <v>516.79511232206596</v>
      </c>
      <c r="B18339" s="5">
        <v>13781915.121512899</v>
      </c>
    </row>
    <row r="18340" spans="1:2" x14ac:dyDescent="0.25">
      <c r="A18340" s="3">
        <v>477.51918534244601</v>
      </c>
      <c r="B18340" s="5">
        <v>17095781.145073999</v>
      </c>
    </row>
    <row r="18341" spans="1:2" x14ac:dyDescent="0.25">
      <c r="A18341" s="3">
        <v>502.14681451824902</v>
      </c>
      <c r="B18341" s="5">
        <v>13412944.9087708</v>
      </c>
    </row>
    <row r="18342" spans="1:2" x14ac:dyDescent="0.25">
      <c r="A18342" s="3">
        <v>880.41974234837403</v>
      </c>
      <c r="B18342" s="5">
        <v>23475468.797078598</v>
      </c>
    </row>
    <row r="18343" spans="1:2" x14ac:dyDescent="0.25">
      <c r="A18343" s="3">
        <v>479.96044405104999</v>
      </c>
      <c r="B18343" s="5">
        <v>17022761.4926413</v>
      </c>
    </row>
    <row r="18344" spans="1:2" x14ac:dyDescent="0.25">
      <c r="A18344" s="3">
        <v>279.64393986349199</v>
      </c>
      <c r="B18344" s="5">
        <v>11716007.298318701</v>
      </c>
    </row>
    <row r="18345" spans="1:2" x14ac:dyDescent="0.25">
      <c r="A18345" s="3">
        <v>461.75921171412199</v>
      </c>
      <c r="B18345" s="5">
        <v>18226452.233846702</v>
      </c>
    </row>
    <row r="18346" spans="1:2" x14ac:dyDescent="0.25">
      <c r="A18346" s="3">
        <v>852.11715407921702</v>
      </c>
      <c r="B18346" s="5">
        <v>21588822.591382101</v>
      </c>
    </row>
    <row r="18347" spans="1:2" x14ac:dyDescent="0.25">
      <c r="A18347" s="3">
        <v>858.56632580442704</v>
      </c>
      <c r="B18347" s="5">
        <v>27124089.6465788</v>
      </c>
    </row>
    <row r="18348" spans="1:2" x14ac:dyDescent="0.25">
      <c r="A18348" s="3">
        <v>271.45216918799701</v>
      </c>
      <c r="B18348" s="5">
        <v>10133524.3922807</v>
      </c>
    </row>
    <row r="18349" spans="1:2" x14ac:dyDescent="0.25">
      <c r="A18349" s="3">
        <v>301.50229724753399</v>
      </c>
      <c r="B18349" s="5">
        <v>10514278.0974882</v>
      </c>
    </row>
    <row r="18350" spans="1:2" x14ac:dyDescent="0.25">
      <c r="A18350" s="3">
        <v>525.90033291202406</v>
      </c>
      <c r="B18350" s="5">
        <v>13761991.368875301</v>
      </c>
    </row>
    <row r="18351" spans="1:2" x14ac:dyDescent="0.25">
      <c r="A18351" s="3">
        <v>883.26932433028503</v>
      </c>
      <c r="B18351" s="5">
        <v>15506431.025172399</v>
      </c>
    </row>
    <row r="18352" spans="1:2" x14ac:dyDescent="0.25">
      <c r="A18352" s="3">
        <v>680.12104634118703</v>
      </c>
      <c r="B18352" s="5">
        <v>13776649.705093401</v>
      </c>
    </row>
    <row r="18353" spans="1:2" x14ac:dyDescent="0.25">
      <c r="A18353" s="3">
        <v>862.63040626979205</v>
      </c>
      <c r="B18353" s="5">
        <v>21710647.307359401</v>
      </c>
    </row>
    <row r="18354" spans="1:2" x14ac:dyDescent="0.25">
      <c r="A18354" s="3">
        <v>508.55670340575199</v>
      </c>
      <c r="B18354" s="5">
        <v>12516962.930468099</v>
      </c>
    </row>
    <row r="18355" spans="1:2" x14ac:dyDescent="0.25">
      <c r="A18355" s="3">
        <v>294.55367915175799</v>
      </c>
      <c r="B18355" s="5">
        <v>10442029.3679616</v>
      </c>
    </row>
    <row r="18356" spans="1:2" x14ac:dyDescent="0.25">
      <c r="A18356" s="3">
        <v>674.92393782932197</v>
      </c>
      <c r="B18356" s="5">
        <v>14712632.6107664</v>
      </c>
    </row>
    <row r="18357" spans="1:2" x14ac:dyDescent="0.25">
      <c r="A18357" s="3">
        <v>523.15556253638897</v>
      </c>
      <c r="B18357" s="5">
        <v>13784870.8626791</v>
      </c>
    </row>
    <row r="18358" spans="1:2" x14ac:dyDescent="0.25">
      <c r="A18358" s="3">
        <v>120.85605491539</v>
      </c>
      <c r="B18358" s="5">
        <v>8787435.6144813392</v>
      </c>
    </row>
    <row r="18359" spans="1:2" x14ac:dyDescent="0.25">
      <c r="A18359" s="3">
        <v>283.44810195169998</v>
      </c>
      <c r="B18359" s="5">
        <v>10359751.4822088</v>
      </c>
    </row>
    <row r="18360" spans="1:2" x14ac:dyDescent="0.25">
      <c r="A18360" s="3">
        <v>513.59374980611699</v>
      </c>
      <c r="B18360" s="5">
        <v>13596885.662548801</v>
      </c>
    </row>
    <row r="18361" spans="1:2" x14ac:dyDescent="0.25">
      <c r="A18361" s="3">
        <v>691.80389241197599</v>
      </c>
      <c r="B18361" s="5">
        <v>18845378.070262</v>
      </c>
    </row>
    <row r="18362" spans="1:2" x14ac:dyDescent="0.25">
      <c r="A18362" s="3">
        <v>857.41751897254005</v>
      </c>
      <c r="B18362" s="5">
        <v>23195716.6412021</v>
      </c>
    </row>
    <row r="18363" spans="1:2" x14ac:dyDescent="0.25">
      <c r="A18363" s="3">
        <v>506.69909170164999</v>
      </c>
      <c r="B18363" s="5">
        <v>18896852.485670801</v>
      </c>
    </row>
    <row r="18364" spans="1:2" x14ac:dyDescent="0.25">
      <c r="A18364" s="3">
        <v>671.32350026749202</v>
      </c>
      <c r="B18364" s="5">
        <v>16187372.545807401</v>
      </c>
    </row>
    <row r="18365" spans="1:2" x14ac:dyDescent="0.25">
      <c r="A18365" s="3">
        <v>281.593329234782</v>
      </c>
      <c r="B18365" s="5">
        <v>11433646.0008316</v>
      </c>
    </row>
    <row r="18366" spans="1:2" x14ac:dyDescent="0.25">
      <c r="A18366" s="3">
        <v>311.39074842279803</v>
      </c>
      <c r="B18366" s="5">
        <v>10313860.8990149</v>
      </c>
    </row>
    <row r="18367" spans="1:2" x14ac:dyDescent="0.25">
      <c r="A18367" s="3">
        <v>269.41540362485603</v>
      </c>
      <c r="B18367" s="5">
        <v>15407862.031177999</v>
      </c>
    </row>
    <row r="18368" spans="1:2" x14ac:dyDescent="0.25">
      <c r="A18368" s="3">
        <v>471.03541530572801</v>
      </c>
      <c r="B18368" s="5">
        <v>13006277.800863899</v>
      </c>
    </row>
    <row r="18369" spans="1:2" x14ac:dyDescent="0.25">
      <c r="A18369" s="3">
        <v>672.42665369982603</v>
      </c>
      <c r="B18369" s="5">
        <v>18846147.995972998</v>
      </c>
    </row>
    <row r="18370" spans="1:2" x14ac:dyDescent="0.25">
      <c r="A18370" s="3">
        <v>308.90629201272901</v>
      </c>
      <c r="B18370" s="5">
        <v>10756005.828763099</v>
      </c>
    </row>
    <row r="18371" spans="1:2" x14ac:dyDescent="0.25">
      <c r="A18371" s="3">
        <v>458.90431018981297</v>
      </c>
      <c r="B18371" s="5">
        <v>11418657.901265301</v>
      </c>
    </row>
    <row r="18372" spans="1:2" x14ac:dyDescent="0.25">
      <c r="A18372" s="3">
        <v>476.238858928247</v>
      </c>
      <c r="B18372" s="5">
        <v>11948507.2438365</v>
      </c>
    </row>
    <row r="18373" spans="1:2" x14ac:dyDescent="0.25">
      <c r="A18373" s="3">
        <v>87.975741319689703</v>
      </c>
      <c r="B18373" s="5">
        <v>8495553.6517124791</v>
      </c>
    </row>
    <row r="18374" spans="1:2" x14ac:dyDescent="0.25">
      <c r="A18374" s="3">
        <v>667.93922151830498</v>
      </c>
      <c r="B18374" s="5">
        <v>13170853.0152125</v>
      </c>
    </row>
    <row r="18375" spans="1:2" x14ac:dyDescent="0.25">
      <c r="A18375" s="3">
        <v>861.80047391739004</v>
      </c>
      <c r="B18375" s="5">
        <v>22082429.0224595</v>
      </c>
    </row>
    <row r="18376" spans="1:2" x14ac:dyDescent="0.25">
      <c r="A18376" s="3">
        <v>909.68453219591595</v>
      </c>
      <c r="B18376" s="5">
        <v>22278742.000158299</v>
      </c>
    </row>
    <row r="18377" spans="1:2" x14ac:dyDescent="0.25">
      <c r="A18377" s="3">
        <v>500.57126716474602</v>
      </c>
      <c r="B18377" s="5">
        <v>17409446.363232099</v>
      </c>
    </row>
    <row r="18378" spans="1:2" x14ac:dyDescent="0.25">
      <c r="A18378" s="3">
        <v>486.51499161201599</v>
      </c>
      <c r="B18378" s="5">
        <v>13758768.1936538</v>
      </c>
    </row>
    <row r="18379" spans="1:2" x14ac:dyDescent="0.25">
      <c r="A18379" s="3">
        <v>480.11435461192201</v>
      </c>
      <c r="B18379" s="5">
        <v>13247482.4584057</v>
      </c>
    </row>
    <row r="18380" spans="1:2" x14ac:dyDescent="0.25">
      <c r="A18380" s="3">
        <v>340.907391257504</v>
      </c>
      <c r="B18380" s="5">
        <v>12435032.240483999</v>
      </c>
    </row>
    <row r="18381" spans="1:2" x14ac:dyDescent="0.25">
      <c r="A18381" s="3">
        <v>133</v>
      </c>
      <c r="B18381" s="5">
        <v>9423720</v>
      </c>
    </row>
    <row r="18382" spans="1:2" x14ac:dyDescent="0.25">
      <c r="A18382" s="3">
        <v>674.24255034042903</v>
      </c>
      <c r="B18382" s="5">
        <v>18858819.4629074</v>
      </c>
    </row>
    <row r="18383" spans="1:2" x14ac:dyDescent="0.25">
      <c r="A18383" s="3">
        <v>473.305128599966</v>
      </c>
      <c r="B18383" s="5">
        <v>16932583.2229122</v>
      </c>
    </row>
    <row r="18384" spans="1:2" x14ac:dyDescent="0.25">
      <c r="A18384" s="3">
        <v>283.35839952480802</v>
      </c>
      <c r="B18384" s="5">
        <v>10237241.914345</v>
      </c>
    </row>
    <row r="18385" spans="1:2" x14ac:dyDescent="0.25">
      <c r="A18385" s="3">
        <v>459.62373677000801</v>
      </c>
      <c r="B18385" s="5">
        <v>16852145.637154698</v>
      </c>
    </row>
    <row r="18386" spans="1:2" x14ac:dyDescent="0.25">
      <c r="A18386" s="3">
        <v>512.97714988378095</v>
      </c>
      <c r="B18386" s="5">
        <v>12319170.9491319</v>
      </c>
    </row>
    <row r="18387" spans="1:2" x14ac:dyDescent="0.25">
      <c r="A18387" s="3">
        <v>856.31733926227002</v>
      </c>
      <c r="B18387" s="5">
        <v>20559369.8704772</v>
      </c>
    </row>
    <row r="18388" spans="1:2" x14ac:dyDescent="0.25">
      <c r="A18388" s="3">
        <v>653.85286137505796</v>
      </c>
      <c r="B18388" s="5">
        <v>20025862.912499201</v>
      </c>
    </row>
    <row r="18389" spans="1:2" x14ac:dyDescent="0.25">
      <c r="A18389" s="3">
        <v>1070.11213336941</v>
      </c>
      <c r="B18389" s="5">
        <v>22328305.070223399</v>
      </c>
    </row>
    <row r="18390" spans="1:2" x14ac:dyDescent="0.25">
      <c r="A18390" s="3">
        <v>349.50271176684601</v>
      </c>
      <c r="B18390" s="5">
        <v>12338143.3426679</v>
      </c>
    </row>
    <row r="18391" spans="1:2" x14ac:dyDescent="0.25">
      <c r="A18391" s="3">
        <v>689.66291727128998</v>
      </c>
      <c r="B18391" s="5">
        <v>15456523.724241801</v>
      </c>
    </row>
    <row r="18392" spans="1:2" x14ac:dyDescent="0.25">
      <c r="A18392" s="3">
        <v>308.25914160323902</v>
      </c>
      <c r="B18392" s="5">
        <v>10536601.997513</v>
      </c>
    </row>
    <row r="18393" spans="1:2" x14ac:dyDescent="0.25">
      <c r="A18393" s="3">
        <v>1279.4461264976601</v>
      </c>
      <c r="B18393" s="5">
        <v>20274427.7005837</v>
      </c>
    </row>
    <row r="18394" spans="1:2" x14ac:dyDescent="0.25">
      <c r="A18394" s="3">
        <v>299.774981034402</v>
      </c>
      <c r="B18394" s="5">
        <v>11686687.665348999</v>
      </c>
    </row>
    <row r="18395" spans="1:2" x14ac:dyDescent="0.25">
      <c r="A18395" s="3">
        <v>116.18214617877901</v>
      </c>
      <c r="B18395" s="5">
        <v>8674876.7206314504</v>
      </c>
    </row>
    <row r="18396" spans="1:2" x14ac:dyDescent="0.25">
      <c r="A18396" s="3">
        <v>330.28229703955998</v>
      </c>
      <c r="B18396" s="5">
        <v>10830543.0020588</v>
      </c>
    </row>
    <row r="18397" spans="1:2" x14ac:dyDescent="0.25">
      <c r="A18397" s="3">
        <v>672.75065890426504</v>
      </c>
      <c r="B18397" s="5">
        <v>14999817.657628</v>
      </c>
    </row>
    <row r="18398" spans="1:2" x14ac:dyDescent="0.25">
      <c r="A18398" s="3">
        <v>272.869019672283</v>
      </c>
      <c r="B18398" s="5">
        <v>9817995.31066598</v>
      </c>
    </row>
    <row r="18399" spans="1:2" x14ac:dyDescent="0.25">
      <c r="A18399" s="3">
        <v>679.86834092267497</v>
      </c>
      <c r="B18399" s="5">
        <v>13467510.2729793</v>
      </c>
    </row>
    <row r="18400" spans="1:2" x14ac:dyDescent="0.25">
      <c r="A18400" s="3">
        <v>682.87850616089304</v>
      </c>
      <c r="B18400" s="5">
        <v>14885397.8782281</v>
      </c>
    </row>
    <row r="18401" spans="1:2" x14ac:dyDescent="0.25">
      <c r="A18401" s="3">
        <v>460.06769395009201</v>
      </c>
      <c r="B18401" s="5">
        <v>16855914.332456201</v>
      </c>
    </row>
    <row r="18402" spans="1:2" x14ac:dyDescent="0.25">
      <c r="A18402" s="3">
        <v>468.05386467836098</v>
      </c>
      <c r="B18402" s="5">
        <v>13128382.611633301</v>
      </c>
    </row>
    <row r="18403" spans="1:2" x14ac:dyDescent="0.25">
      <c r="A18403" s="3">
        <v>519.33219571028496</v>
      </c>
      <c r="B18403" s="5">
        <v>12355877.1417391</v>
      </c>
    </row>
    <row r="18404" spans="1:2" x14ac:dyDescent="0.25">
      <c r="A18404" s="3">
        <v>469</v>
      </c>
      <c r="B18404" s="5">
        <v>16976100</v>
      </c>
    </row>
    <row r="18405" spans="1:2" x14ac:dyDescent="0.25">
      <c r="A18405" s="3">
        <v>1271.5950231097199</v>
      </c>
      <c r="B18405" s="5">
        <v>30795159.508209702</v>
      </c>
    </row>
    <row r="18406" spans="1:2" x14ac:dyDescent="0.25">
      <c r="A18406" s="3">
        <v>658.01355351673703</v>
      </c>
      <c r="B18406" s="5">
        <v>14770923.758308699</v>
      </c>
    </row>
    <row r="18407" spans="1:2" x14ac:dyDescent="0.25">
      <c r="A18407" s="3">
        <v>1048.41119478823</v>
      </c>
      <c r="B18407" s="5">
        <v>19588908.233932301</v>
      </c>
    </row>
    <row r="18408" spans="1:2" x14ac:dyDescent="0.25">
      <c r="A18408" s="3">
        <v>493.60351367504097</v>
      </c>
      <c r="B18408" s="5">
        <v>12048054.3734241</v>
      </c>
    </row>
    <row r="18409" spans="1:2" x14ac:dyDescent="0.25">
      <c r="A18409" s="3">
        <v>862.14911064067303</v>
      </c>
      <c r="B18409" s="5">
        <v>20566424.895977698</v>
      </c>
    </row>
    <row r="18410" spans="1:2" x14ac:dyDescent="0.25">
      <c r="A18410" s="3">
        <v>120.630911501277</v>
      </c>
      <c r="B18410" s="5">
        <v>8839524.2933359202</v>
      </c>
    </row>
    <row r="18411" spans="1:2" x14ac:dyDescent="0.25">
      <c r="A18411" s="3">
        <v>881.452740447574</v>
      </c>
      <c r="B18411" s="5">
        <v>15220837.940930801</v>
      </c>
    </row>
    <row r="18412" spans="1:2" x14ac:dyDescent="0.25">
      <c r="A18412" s="3">
        <v>689.41997571881495</v>
      </c>
      <c r="B18412" s="5">
        <v>15180918.5835356</v>
      </c>
    </row>
    <row r="18413" spans="1:2" x14ac:dyDescent="0.25">
      <c r="A18413" s="3">
        <v>680.10777508259002</v>
      </c>
      <c r="B18413" s="5">
        <v>21589525.522489399</v>
      </c>
    </row>
    <row r="18414" spans="1:2" x14ac:dyDescent="0.25">
      <c r="A18414" s="3">
        <v>500.95420102700598</v>
      </c>
      <c r="B18414" s="5">
        <v>12282335.8153523</v>
      </c>
    </row>
    <row r="18415" spans="1:2" x14ac:dyDescent="0.25">
      <c r="A18415" s="3">
        <v>270.03760758224701</v>
      </c>
      <c r="B18415" s="5">
        <v>10308317.0934981</v>
      </c>
    </row>
    <row r="18416" spans="1:2" x14ac:dyDescent="0.25">
      <c r="A18416" s="3">
        <v>708.52860907860997</v>
      </c>
      <c r="B18416" s="5">
        <v>17050133.465626199</v>
      </c>
    </row>
    <row r="18417" spans="1:2" x14ac:dyDescent="0.25">
      <c r="A18417" s="3">
        <v>505.68981505234501</v>
      </c>
      <c r="B18417" s="5">
        <v>13493414.254313</v>
      </c>
    </row>
    <row r="18418" spans="1:2" x14ac:dyDescent="0.25">
      <c r="A18418" s="3">
        <v>139.36762422923499</v>
      </c>
      <c r="B18418" s="5">
        <v>9069711.0728137307</v>
      </c>
    </row>
    <row r="18419" spans="1:2" x14ac:dyDescent="0.25">
      <c r="A18419" s="3">
        <v>109.77434599931</v>
      </c>
      <c r="B18419" s="5">
        <v>8757269.28767379</v>
      </c>
    </row>
    <row r="18420" spans="1:2" x14ac:dyDescent="0.25">
      <c r="A18420" s="3">
        <v>492.13380014840402</v>
      </c>
      <c r="B18420" s="5">
        <v>13227882.7556586</v>
      </c>
    </row>
    <row r="18421" spans="1:2" x14ac:dyDescent="0.25">
      <c r="A18421" s="3">
        <v>462.89723873638201</v>
      </c>
      <c r="B18421" s="5">
        <v>13173873.524182299</v>
      </c>
    </row>
    <row r="18422" spans="1:2" x14ac:dyDescent="0.25">
      <c r="A18422" s="3">
        <v>453.43297379287202</v>
      </c>
      <c r="B18422" s="5">
        <v>13142601.8408191</v>
      </c>
    </row>
    <row r="18423" spans="1:2" x14ac:dyDescent="0.25">
      <c r="A18423" s="3">
        <v>492.86952318751997</v>
      </c>
      <c r="B18423" s="5">
        <v>18615324.134155001</v>
      </c>
    </row>
    <row r="18424" spans="1:2" x14ac:dyDescent="0.25">
      <c r="A18424" s="3">
        <v>309.15974153825499</v>
      </c>
      <c r="B18424" s="5">
        <v>10359909.656088799</v>
      </c>
    </row>
    <row r="18425" spans="1:2" x14ac:dyDescent="0.25">
      <c r="A18425" s="3">
        <v>268.22758356459201</v>
      </c>
      <c r="B18425" s="5">
        <v>11717820.647715701</v>
      </c>
    </row>
    <row r="18426" spans="1:2" x14ac:dyDescent="0.25">
      <c r="A18426" s="3">
        <v>305.84858247067899</v>
      </c>
      <c r="B18426" s="5">
        <v>11879236.525712401</v>
      </c>
    </row>
    <row r="18427" spans="1:2" x14ac:dyDescent="0.25">
      <c r="A18427" s="3">
        <v>341.29427043556097</v>
      </c>
      <c r="B18427" s="5">
        <v>10730354.6650922</v>
      </c>
    </row>
    <row r="18428" spans="1:2" x14ac:dyDescent="0.25">
      <c r="A18428" s="3">
        <v>502.74994671968699</v>
      </c>
      <c r="B18428" s="5">
        <v>12152309.210090401</v>
      </c>
    </row>
    <row r="18429" spans="1:2" x14ac:dyDescent="0.25">
      <c r="A18429" s="3">
        <v>665.61354150364298</v>
      </c>
      <c r="B18429" s="5">
        <v>13250308.8409367</v>
      </c>
    </row>
    <row r="18430" spans="1:2" x14ac:dyDescent="0.25">
      <c r="A18430" s="3">
        <v>308.18876420430598</v>
      </c>
      <c r="B18430" s="5">
        <v>10366783.3888225</v>
      </c>
    </row>
    <row r="18431" spans="1:2" x14ac:dyDescent="0.25">
      <c r="A18431" s="3">
        <v>462.63152063892699</v>
      </c>
      <c r="B18431" s="5">
        <v>11459739.5984025</v>
      </c>
    </row>
    <row r="18432" spans="1:2" x14ac:dyDescent="0.25">
      <c r="A18432" s="3">
        <v>474.983003939453</v>
      </c>
      <c r="B18432" s="5">
        <v>11855924.342755601</v>
      </c>
    </row>
    <row r="18433" spans="1:2" x14ac:dyDescent="0.25">
      <c r="A18433" s="3">
        <v>169.22860063617401</v>
      </c>
      <c r="B18433" s="5">
        <v>9345141.4416965507</v>
      </c>
    </row>
    <row r="18434" spans="1:2" x14ac:dyDescent="0.25">
      <c r="A18434" s="3">
        <v>681.73881290926704</v>
      </c>
      <c r="B18434" s="5">
        <v>20212685.758344401</v>
      </c>
    </row>
    <row r="18435" spans="1:2" x14ac:dyDescent="0.25">
      <c r="A18435" s="3">
        <v>138.27079670791699</v>
      </c>
      <c r="B18435" s="5">
        <v>8918829.9475176707</v>
      </c>
    </row>
    <row r="18436" spans="1:2" x14ac:dyDescent="0.25">
      <c r="A18436" s="3">
        <v>115.22471954250599</v>
      </c>
      <c r="B18436" s="5">
        <v>8876808.8195662703</v>
      </c>
    </row>
    <row r="18437" spans="1:2" x14ac:dyDescent="0.25">
      <c r="A18437" s="3">
        <v>306.83578809512301</v>
      </c>
      <c r="B18437" s="5">
        <v>10785889.018521801</v>
      </c>
    </row>
    <row r="18438" spans="1:2" x14ac:dyDescent="0.25">
      <c r="A18438" s="3">
        <v>495.57337294839402</v>
      </c>
      <c r="B18438" s="5">
        <v>12104228.318193199</v>
      </c>
    </row>
    <row r="18439" spans="1:2" x14ac:dyDescent="0.25">
      <c r="A18439" s="3">
        <v>273.52723051080801</v>
      </c>
      <c r="B18439" s="5">
        <v>11399591.7945973</v>
      </c>
    </row>
    <row r="18440" spans="1:2" x14ac:dyDescent="0.25">
      <c r="A18440" s="3">
        <v>876.82232872159705</v>
      </c>
      <c r="B18440" s="5">
        <v>20601117.853080299</v>
      </c>
    </row>
    <row r="18441" spans="1:2" x14ac:dyDescent="0.25">
      <c r="A18441" s="3">
        <v>866.93642952841503</v>
      </c>
      <c r="B18441" s="5">
        <v>18227207.937811598</v>
      </c>
    </row>
    <row r="18442" spans="1:2" x14ac:dyDescent="0.25">
      <c r="A18442" s="3">
        <v>481.680477838738</v>
      </c>
      <c r="B18442" s="5">
        <v>11749005.2361205</v>
      </c>
    </row>
    <row r="18443" spans="1:2" x14ac:dyDescent="0.25">
      <c r="A18443" s="3">
        <v>897.03172641918502</v>
      </c>
      <c r="B18443" s="5">
        <v>15545206.130888101</v>
      </c>
    </row>
    <row r="18444" spans="1:2" x14ac:dyDescent="0.25">
      <c r="A18444" s="3">
        <v>289.01249219725003</v>
      </c>
      <c r="B18444" s="5">
        <v>10234807.2144193</v>
      </c>
    </row>
    <row r="18445" spans="1:2" x14ac:dyDescent="0.25">
      <c r="A18445" s="3">
        <v>676.246294489511</v>
      </c>
      <c r="B18445" s="5">
        <v>14719667.5458204</v>
      </c>
    </row>
    <row r="18446" spans="1:2" x14ac:dyDescent="0.25">
      <c r="A18446" s="3">
        <v>897.13609611713798</v>
      </c>
      <c r="B18446" s="5">
        <v>15542084.917756399</v>
      </c>
    </row>
    <row r="18447" spans="1:2" x14ac:dyDescent="0.25">
      <c r="A18447" s="3">
        <v>294.431592461153</v>
      </c>
      <c r="B18447" s="5">
        <v>10381197.246772399</v>
      </c>
    </row>
    <row r="18448" spans="1:2" x14ac:dyDescent="0.25">
      <c r="A18448" s="3">
        <v>325.244138784097</v>
      </c>
      <c r="B18448" s="5">
        <v>10744373.511741299</v>
      </c>
    </row>
    <row r="18449" spans="1:2" x14ac:dyDescent="0.25">
      <c r="A18449" s="3">
        <v>731.59844177555306</v>
      </c>
      <c r="B18449" s="5">
        <v>20882038.2145341</v>
      </c>
    </row>
    <row r="18450" spans="1:2" x14ac:dyDescent="0.25">
      <c r="A18450" s="3">
        <v>696.97739842827696</v>
      </c>
      <c r="B18450" s="5">
        <v>13640639.278915299</v>
      </c>
    </row>
    <row r="18451" spans="1:2" x14ac:dyDescent="0.25">
      <c r="A18451" s="3">
        <v>884.33281572999704</v>
      </c>
      <c r="B18451" s="5">
        <v>22012105.5744914</v>
      </c>
    </row>
    <row r="18452" spans="1:2" x14ac:dyDescent="0.25">
      <c r="A18452" s="3">
        <v>295.237913063821</v>
      </c>
      <c r="B18452" s="5">
        <v>10313731.332101701</v>
      </c>
    </row>
    <row r="18453" spans="1:2" x14ac:dyDescent="0.25">
      <c r="A18453" s="3">
        <v>476.74995808308501</v>
      </c>
      <c r="B18453" s="5">
        <v>22326213.236308198</v>
      </c>
    </row>
    <row r="18454" spans="1:2" x14ac:dyDescent="0.25">
      <c r="A18454" s="3">
        <v>100.154544082717</v>
      </c>
      <c r="B18454" s="5">
        <v>8302133.9270957196</v>
      </c>
    </row>
    <row r="18455" spans="1:2" x14ac:dyDescent="0.25">
      <c r="A18455" s="3">
        <v>695.00019634152295</v>
      </c>
      <c r="B18455" s="5">
        <v>15510503.5951334</v>
      </c>
    </row>
    <row r="18456" spans="1:2" x14ac:dyDescent="0.25">
      <c r="A18456" s="3">
        <v>491.269592490859</v>
      </c>
      <c r="B18456" s="5">
        <v>17033043.591096502</v>
      </c>
    </row>
    <row r="18457" spans="1:2" x14ac:dyDescent="0.25">
      <c r="A18457" s="3">
        <v>884.756964930138</v>
      </c>
      <c r="B18457" s="5">
        <v>22251269.755882598</v>
      </c>
    </row>
    <row r="18458" spans="1:2" x14ac:dyDescent="0.25">
      <c r="A18458" s="3">
        <v>279.76498168031901</v>
      </c>
      <c r="B18458" s="5">
        <v>11456314.9504067</v>
      </c>
    </row>
    <row r="18459" spans="1:2" x14ac:dyDescent="0.25">
      <c r="A18459" s="3">
        <v>502.32692639942701</v>
      </c>
      <c r="B18459" s="5">
        <v>12292442.9466039</v>
      </c>
    </row>
    <row r="18460" spans="1:2" x14ac:dyDescent="0.25">
      <c r="A18460" s="3">
        <v>475.185412466608</v>
      </c>
      <c r="B18460" s="5">
        <v>11877321.849814299</v>
      </c>
    </row>
    <row r="18461" spans="1:2" x14ac:dyDescent="0.25">
      <c r="A18461" s="3">
        <v>83.218616081963603</v>
      </c>
      <c r="B18461" s="5">
        <v>8276474.2878073901</v>
      </c>
    </row>
    <row r="18462" spans="1:2" x14ac:dyDescent="0.25">
      <c r="A18462" s="3">
        <v>91.917395644664097</v>
      </c>
      <c r="B18462" s="5">
        <v>8421993.5013642702</v>
      </c>
    </row>
    <row r="18463" spans="1:2" x14ac:dyDescent="0.25">
      <c r="A18463" s="3">
        <v>332.99546723952398</v>
      </c>
      <c r="B18463" s="5">
        <v>10936364.6969698</v>
      </c>
    </row>
    <row r="18464" spans="1:2" x14ac:dyDescent="0.25">
      <c r="A18464" s="3">
        <v>531.08053881881699</v>
      </c>
      <c r="B18464" s="5">
        <v>12446176.1089531</v>
      </c>
    </row>
    <row r="18465" spans="1:2" x14ac:dyDescent="0.25">
      <c r="A18465" s="3">
        <v>516.07488751872597</v>
      </c>
      <c r="B18465" s="5">
        <v>12374874.5758493</v>
      </c>
    </row>
    <row r="18466" spans="1:2" x14ac:dyDescent="0.25">
      <c r="A18466" s="3">
        <v>717.72031081822502</v>
      </c>
      <c r="B18466" s="5">
        <v>17296860.763142999</v>
      </c>
    </row>
    <row r="18467" spans="1:2" x14ac:dyDescent="0.25">
      <c r="A18467" s="3">
        <v>293.27853833249497</v>
      </c>
      <c r="B18467" s="5">
        <v>11543219.5394329</v>
      </c>
    </row>
    <row r="18468" spans="1:2" x14ac:dyDescent="0.25">
      <c r="A18468" s="3">
        <v>486.75634391436699</v>
      </c>
      <c r="B18468" s="5">
        <v>13322449.5250328</v>
      </c>
    </row>
    <row r="18469" spans="1:2" x14ac:dyDescent="0.25">
      <c r="A18469" s="3">
        <v>277.0662573445</v>
      </c>
      <c r="B18469" s="5">
        <v>10335567.325096801</v>
      </c>
    </row>
    <row r="18470" spans="1:2" x14ac:dyDescent="0.25">
      <c r="A18470" s="3">
        <v>319.31502182006801</v>
      </c>
      <c r="B18470" s="5">
        <v>10809779.3274136</v>
      </c>
    </row>
    <row r="18471" spans="1:2" x14ac:dyDescent="0.25">
      <c r="A18471" s="3">
        <v>266.56615183408701</v>
      </c>
      <c r="B18471" s="5">
        <v>15372282.268719999</v>
      </c>
    </row>
    <row r="18472" spans="1:2" x14ac:dyDescent="0.25">
      <c r="A18472" s="3">
        <v>670.912285482789</v>
      </c>
      <c r="B18472" s="5">
        <v>16230544.310780199</v>
      </c>
    </row>
    <row r="18473" spans="1:2" x14ac:dyDescent="0.25">
      <c r="A18473" s="3">
        <v>874.68334582222997</v>
      </c>
      <c r="B18473" s="5">
        <v>22040865.126258299</v>
      </c>
    </row>
    <row r="18474" spans="1:2" x14ac:dyDescent="0.25">
      <c r="A18474" s="3">
        <v>323.204014121478</v>
      </c>
      <c r="B18474" s="5">
        <v>10542359.343482699</v>
      </c>
    </row>
    <row r="18475" spans="1:2" x14ac:dyDescent="0.25">
      <c r="A18475" s="3">
        <v>68.110491294462193</v>
      </c>
      <c r="B18475" s="5">
        <v>8214938.2583582997</v>
      </c>
    </row>
    <row r="18476" spans="1:2" x14ac:dyDescent="0.25">
      <c r="A18476" s="3">
        <v>654.97196035435195</v>
      </c>
      <c r="B18476" s="5">
        <v>20011319.125620302</v>
      </c>
    </row>
    <row r="18477" spans="1:2" x14ac:dyDescent="0.25">
      <c r="A18477" s="3">
        <v>523.67737666357095</v>
      </c>
      <c r="B18477" s="5">
        <v>13780816.150118601</v>
      </c>
    </row>
    <row r="18478" spans="1:2" x14ac:dyDescent="0.25">
      <c r="A18478" s="3">
        <v>110.699533651069</v>
      </c>
      <c r="B18478" s="5">
        <v>8598798.4833282698</v>
      </c>
    </row>
    <row r="18479" spans="1:2" x14ac:dyDescent="0.25">
      <c r="A18479" s="3">
        <v>736.62663312115103</v>
      </c>
      <c r="B18479" s="5">
        <v>17135855.9641116</v>
      </c>
    </row>
    <row r="18480" spans="1:2" x14ac:dyDescent="0.25">
      <c r="A18480" s="3">
        <v>681.61125707199994</v>
      </c>
      <c r="B18480" s="5">
        <v>13639376.8597099</v>
      </c>
    </row>
    <row r="18481" spans="1:2" x14ac:dyDescent="0.25">
      <c r="A18481" s="3">
        <v>517.95738754049205</v>
      </c>
      <c r="B18481" s="5">
        <v>13636124.599577401</v>
      </c>
    </row>
    <row r="18482" spans="1:2" x14ac:dyDescent="0.25">
      <c r="A18482" s="3">
        <v>329.789309171512</v>
      </c>
      <c r="B18482" s="5">
        <v>12143349.190119199</v>
      </c>
    </row>
    <row r="18483" spans="1:2" x14ac:dyDescent="0.25">
      <c r="A18483" s="3">
        <v>129.54790639681201</v>
      </c>
      <c r="B18483" s="5">
        <v>9128746.6262738891</v>
      </c>
    </row>
    <row r="18484" spans="1:2" x14ac:dyDescent="0.25">
      <c r="A18484" s="3">
        <v>694.97998700136702</v>
      </c>
      <c r="B18484" s="5">
        <v>20814770.283977099</v>
      </c>
    </row>
    <row r="18485" spans="1:2" x14ac:dyDescent="0.25">
      <c r="A18485" s="3">
        <v>298.86318082392199</v>
      </c>
      <c r="B18485" s="5">
        <v>10261131.491017001</v>
      </c>
    </row>
    <row r="18486" spans="1:2" x14ac:dyDescent="0.25">
      <c r="A18486" s="3">
        <v>307.40408555356402</v>
      </c>
      <c r="B18486" s="5">
        <v>10059910.731671499</v>
      </c>
    </row>
    <row r="18487" spans="1:2" x14ac:dyDescent="0.25">
      <c r="A18487" s="3">
        <v>311.47832054182402</v>
      </c>
      <c r="B18487" s="5">
        <v>10416037.1714189</v>
      </c>
    </row>
    <row r="18488" spans="1:2" x14ac:dyDescent="0.25">
      <c r="A18488" s="3">
        <v>1067.8120303176499</v>
      </c>
      <c r="B18488" s="5">
        <v>23702620.042339001</v>
      </c>
    </row>
    <row r="18489" spans="1:2" x14ac:dyDescent="0.25">
      <c r="A18489" s="3">
        <v>686.83118726738905</v>
      </c>
      <c r="B18489" s="5">
        <v>18947321.6511361</v>
      </c>
    </row>
    <row r="18490" spans="1:2" x14ac:dyDescent="0.25">
      <c r="A18490" s="3">
        <v>133.30896099714101</v>
      </c>
      <c r="B18490" s="5">
        <v>9193771.4268667605</v>
      </c>
    </row>
    <row r="18491" spans="1:2" x14ac:dyDescent="0.25">
      <c r="A18491" s="3">
        <v>485.38480764146101</v>
      </c>
      <c r="B18491" s="5">
        <v>13381037.6078168</v>
      </c>
    </row>
    <row r="18492" spans="1:2" x14ac:dyDescent="0.25">
      <c r="A18492" s="3">
        <v>337.37939811066701</v>
      </c>
      <c r="B18492" s="5">
        <v>11149345.9556752</v>
      </c>
    </row>
    <row r="18493" spans="1:2" x14ac:dyDescent="0.25">
      <c r="A18493" s="3">
        <v>853.22071583645698</v>
      </c>
      <c r="B18493" s="5">
        <v>21674357.4354995</v>
      </c>
    </row>
    <row r="18494" spans="1:2" x14ac:dyDescent="0.25">
      <c r="A18494" s="3">
        <v>532.44800257157794</v>
      </c>
      <c r="B18494" s="5">
        <v>13927511.8029516</v>
      </c>
    </row>
    <row r="18495" spans="1:2" x14ac:dyDescent="0.25">
      <c r="A18495" s="3">
        <v>673.41948034967902</v>
      </c>
      <c r="B18495" s="5">
        <v>25563328.1284872</v>
      </c>
    </row>
    <row r="18496" spans="1:2" x14ac:dyDescent="0.25">
      <c r="A18496" s="3">
        <v>723.25045812910605</v>
      </c>
      <c r="B18496" s="5">
        <v>15614494.6848088</v>
      </c>
    </row>
    <row r="18497" spans="1:2" x14ac:dyDescent="0.25">
      <c r="A18497" s="3">
        <v>693.21233395731394</v>
      </c>
      <c r="B18497" s="5">
        <v>13815399.996053699</v>
      </c>
    </row>
    <row r="18498" spans="1:2" x14ac:dyDescent="0.25">
      <c r="A18498" s="3">
        <v>1074.0799205645701</v>
      </c>
      <c r="B18498" s="5">
        <v>17050860.4872812</v>
      </c>
    </row>
    <row r="18499" spans="1:2" x14ac:dyDescent="0.25">
      <c r="A18499" s="3">
        <v>490.60957087431598</v>
      </c>
      <c r="B18499" s="5">
        <v>14763279.932895301</v>
      </c>
    </row>
    <row r="18500" spans="1:2" x14ac:dyDescent="0.25">
      <c r="A18500" s="3">
        <v>131.493369825614</v>
      </c>
      <c r="B18500" s="5">
        <v>8651855.2084787302</v>
      </c>
    </row>
    <row r="18501" spans="1:2" x14ac:dyDescent="0.25">
      <c r="A18501" s="3">
        <v>684.15363097420004</v>
      </c>
      <c r="B18501" s="5">
        <v>16461044.5579962</v>
      </c>
    </row>
    <row r="18502" spans="1:2" x14ac:dyDescent="0.25">
      <c r="A18502" s="3">
        <v>687.92613263641101</v>
      </c>
      <c r="B18502" s="5">
        <v>20528408.131331299</v>
      </c>
    </row>
    <row r="18503" spans="1:2" x14ac:dyDescent="0.25">
      <c r="A18503" s="3">
        <v>486.71515466993202</v>
      </c>
      <c r="B18503" s="5">
        <v>18691821.029091299</v>
      </c>
    </row>
    <row r="18504" spans="1:2" x14ac:dyDescent="0.25">
      <c r="A18504" s="3">
        <v>274.99151701931999</v>
      </c>
      <c r="B18504" s="5">
        <v>10001669.4601006</v>
      </c>
    </row>
    <row r="18505" spans="1:2" x14ac:dyDescent="0.25">
      <c r="A18505" s="3">
        <v>338.66295382069802</v>
      </c>
      <c r="B18505" s="5">
        <v>11250596.055933399</v>
      </c>
    </row>
    <row r="18506" spans="1:2" x14ac:dyDescent="0.25">
      <c r="A18506" s="3">
        <v>99.835536677206505</v>
      </c>
      <c r="B18506" s="5">
        <v>8379902.3279902404</v>
      </c>
    </row>
    <row r="18507" spans="1:2" x14ac:dyDescent="0.25">
      <c r="A18507" s="3">
        <v>76.686671158349995</v>
      </c>
      <c r="B18507" s="5">
        <v>8501877.29505785</v>
      </c>
    </row>
    <row r="18508" spans="1:2" x14ac:dyDescent="0.25">
      <c r="A18508" s="3">
        <v>861.10716685343004</v>
      </c>
      <c r="B18508" s="5">
        <v>17871512.151584499</v>
      </c>
    </row>
    <row r="18509" spans="1:2" x14ac:dyDescent="0.25">
      <c r="A18509" s="3">
        <v>302.706056133522</v>
      </c>
      <c r="B18509" s="5">
        <v>10291665.2289498</v>
      </c>
    </row>
    <row r="18510" spans="1:2" x14ac:dyDescent="0.25">
      <c r="A18510" s="3">
        <v>295.37372684136898</v>
      </c>
      <c r="B18510" s="5">
        <v>10521894.135049</v>
      </c>
    </row>
    <row r="18511" spans="1:2" x14ac:dyDescent="0.25">
      <c r="A18511" s="3">
        <v>129.10515272807399</v>
      </c>
      <c r="B18511" s="5">
        <v>9001503.1008358691</v>
      </c>
    </row>
    <row r="18512" spans="1:2" x14ac:dyDescent="0.25">
      <c r="A18512" s="3">
        <v>735.65377930047896</v>
      </c>
      <c r="B18512" s="5">
        <v>19521630.393451501</v>
      </c>
    </row>
    <row r="18513" spans="1:2" x14ac:dyDescent="0.25">
      <c r="A18513" s="3">
        <v>290.26916049270199</v>
      </c>
      <c r="B18513" s="5">
        <v>10136701.500264701</v>
      </c>
    </row>
    <row r="18514" spans="1:2" x14ac:dyDescent="0.25">
      <c r="A18514" s="3">
        <v>473.74979178950002</v>
      </c>
      <c r="B18514" s="5">
        <v>17211740.7198002</v>
      </c>
    </row>
    <row r="18515" spans="1:2" x14ac:dyDescent="0.25">
      <c r="A18515" s="3">
        <v>500.29153708311998</v>
      </c>
      <c r="B18515" s="5">
        <v>17332127.170377798</v>
      </c>
    </row>
    <row r="18516" spans="1:2" x14ac:dyDescent="0.25">
      <c r="A18516" s="3">
        <v>641.60431955619003</v>
      </c>
      <c r="B18516" s="5">
        <v>18436065.154232401</v>
      </c>
    </row>
    <row r="18517" spans="1:2" x14ac:dyDescent="0.25">
      <c r="A18517" s="3">
        <v>1086.39549422649</v>
      </c>
      <c r="B18517" s="5">
        <v>22532602.0073511</v>
      </c>
    </row>
    <row r="18518" spans="1:2" x14ac:dyDescent="0.25">
      <c r="A18518" s="3">
        <v>276.59470654392402</v>
      </c>
      <c r="B18518" s="5">
        <v>11413534.646474799</v>
      </c>
    </row>
    <row r="18519" spans="1:2" x14ac:dyDescent="0.25">
      <c r="A18519" s="3">
        <v>469.57203289783001</v>
      </c>
      <c r="B18519" s="5">
        <v>12960822.2814303</v>
      </c>
    </row>
    <row r="18520" spans="1:2" x14ac:dyDescent="0.25">
      <c r="A18520" s="3">
        <v>688.20656898589198</v>
      </c>
      <c r="B18520" s="5">
        <v>13618911.9617824</v>
      </c>
    </row>
    <row r="18521" spans="1:2" x14ac:dyDescent="0.25">
      <c r="A18521" s="3">
        <v>477.144924590747</v>
      </c>
      <c r="B18521" s="5">
        <v>11684300.951764699</v>
      </c>
    </row>
    <row r="18522" spans="1:2" x14ac:dyDescent="0.25">
      <c r="A18522" s="3">
        <v>298.26311716982002</v>
      </c>
      <c r="B18522" s="5">
        <v>10288451.471315799</v>
      </c>
    </row>
    <row r="18523" spans="1:2" x14ac:dyDescent="0.25">
      <c r="A18523" s="3">
        <v>529.27927892354796</v>
      </c>
      <c r="B18523" s="5">
        <v>12623531.050625101</v>
      </c>
    </row>
    <row r="18524" spans="1:2" x14ac:dyDescent="0.25">
      <c r="A18524" s="3">
        <v>680.61151347884902</v>
      </c>
      <c r="B18524" s="5">
        <v>18834866.272817198</v>
      </c>
    </row>
    <row r="18525" spans="1:2" x14ac:dyDescent="0.25">
      <c r="A18525" s="3">
        <v>696.12077013859403</v>
      </c>
      <c r="B18525" s="5">
        <v>13849615.187072501</v>
      </c>
    </row>
    <row r="18526" spans="1:2" x14ac:dyDescent="0.25">
      <c r="A18526" s="3">
        <v>106.22567185546001</v>
      </c>
      <c r="B18526" s="5">
        <v>8653490.8256432302</v>
      </c>
    </row>
    <row r="18527" spans="1:2" x14ac:dyDescent="0.25">
      <c r="A18527" s="3">
        <v>301.65780122481698</v>
      </c>
      <c r="B18527" s="5">
        <v>10415665.941918099</v>
      </c>
    </row>
    <row r="18528" spans="1:2" x14ac:dyDescent="0.25">
      <c r="A18528" s="3">
        <v>108.200550939682</v>
      </c>
      <c r="B18528" s="5">
        <v>8766079.4715201296</v>
      </c>
    </row>
    <row r="18529" spans="1:2" x14ac:dyDescent="0.25">
      <c r="A18529" s="3">
        <v>873.451362737669</v>
      </c>
      <c r="B18529" s="5">
        <v>15308640.267018801</v>
      </c>
    </row>
    <row r="18530" spans="1:2" x14ac:dyDescent="0.25">
      <c r="A18530" s="3">
        <v>456.85840365086102</v>
      </c>
      <c r="B18530" s="5">
        <v>13168779.871269399</v>
      </c>
    </row>
    <row r="18531" spans="1:2" x14ac:dyDescent="0.25">
      <c r="A18531" s="3">
        <v>1084.3683930529201</v>
      </c>
      <c r="B18531" s="5">
        <v>18387287.8506159</v>
      </c>
    </row>
    <row r="18532" spans="1:2" x14ac:dyDescent="0.25">
      <c r="A18532" s="3">
        <v>309.66447696072299</v>
      </c>
      <c r="B18532" s="5">
        <v>10553891.089887001</v>
      </c>
    </row>
    <row r="18533" spans="1:2" x14ac:dyDescent="0.25">
      <c r="A18533" s="3">
        <v>316.17510088962001</v>
      </c>
      <c r="B18533" s="5">
        <v>10703018.025595</v>
      </c>
    </row>
    <row r="18534" spans="1:2" x14ac:dyDescent="0.25">
      <c r="A18534" s="3">
        <v>283.91192736940201</v>
      </c>
      <c r="B18534" s="5">
        <v>10008265.967968199</v>
      </c>
    </row>
    <row r="18535" spans="1:2" x14ac:dyDescent="0.25">
      <c r="A18535" s="3">
        <v>907.13834553609604</v>
      </c>
      <c r="B18535" s="5">
        <v>26264270.5255646</v>
      </c>
    </row>
    <row r="18536" spans="1:2" x14ac:dyDescent="0.25">
      <c r="A18536" s="3">
        <v>285.94955723908998</v>
      </c>
      <c r="B18536" s="5">
        <v>10145718.4614843</v>
      </c>
    </row>
    <row r="18537" spans="1:2" x14ac:dyDescent="0.25">
      <c r="A18537" s="3">
        <v>499.98629081827198</v>
      </c>
      <c r="B18537" s="5">
        <v>12002721.421532201</v>
      </c>
    </row>
    <row r="18538" spans="1:2" x14ac:dyDescent="0.25">
      <c r="A18538" s="3">
        <v>508.34336765712999</v>
      </c>
      <c r="B18538" s="5">
        <v>12109172.3173583</v>
      </c>
    </row>
    <row r="18539" spans="1:2" x14ac:dyDescent="0.25">
      <c r="A18539" s="3">
        <v>647.11037672052805</v>
      </c>
      <c r="B18539" s="5">
        <v>14471931.0167915</v>
      </c>
    </row>
    <row r="18540" spans="1:2" x14ac:dyDescent="0.25">
      <c r="A18540" s="3">
        <v>320.89223316086401</v>
      </c>
      <c r="B18540" s="5">
        <v>11765250.660775</v>
      </c>
    </row>
    <row r="18541" spans="1:2" x14ac:dyDescent="0.25">
      <c r="A18541" s="3">
        <v>468.099793278177</v>
      </c>
      <c r="B18541" s="5">
        <v>13019885.2315282</v>
      </c>
    </row>
    <row r="18542" spans="1:2" x14ac:dyDescent="0.25">
      <c r="A18542" s="3">
        <v>509.66879130250902</v>
      </c>
      <c r="B18542" s="5">
        <v>17706241.464713998</v>
      </c>
    </row>
    <row r="18543" spans="1:2" x14ac:dyDescent="0.25">
      <c r="A18543" s="3">
        <v>466.102045205477</v>
      </c>
      <c r="B18543" s="5">
        <v>11701284.2059935</v>
      </c>
    </row>
    <row r="18544" spans="1:2" x14ac:dyDescent="0.25">
      <c r="A18544" s="3">
        <v>485.728873487839</v>
      </c>
      <c r="B18544" s="5">
        <v>18659693.4490235</v>
      </c>
    </row>
    <row r="18545" spans="1:2" x14ac:dyDescent="0.25">
      <c r="A18545" s="3">
        <v>689.73267244772796</v>
      </c>
      <c r="B18545" s="5">
        <v>15139208.1341368</v>
      </c>
    </row>
    <row r="18546" spans="1:2" x14ac:dyDescent="0.25">
      <c r="A18546" s="3">
        <v>876.90881366592703</v>
      </c>
      <c r="B18546" s="5">
        <v>21995610.7705382</v>
      </c>
    </row>
    <row r="18547" spans="1:2" x14ac:dyDescent="0.25">
      <c r="A18547" s="3">
        <v>677.03400963821196</v>
      </c>
      <c r="B18547" s="5">
        <v>16620281.5341956</v>
      </c>
    </row>
    <row r="18548" spans="1:2" x14ac:dyDescent="0.25">
      <c r="A18548" s="3">
        <v>292.96392529173897</v>
      </c>
      <c r="B18548" s="5">
        <v>10539777.6823697</v>
      </c>
    </row>
    <row r="18549" spans="1:2" x14ac:dyDescent="0.25">
      <c r="A18549" s="3">
        <v>1075.7328788027801</v>
      </c>
      <c r="B18549" s="5">
        <v>17070891.9330424</v>
      </c>
    </row>
    <row r="18550" spans="1:2" x14ac:dyDescent="0.25">
      <c r="A18550" s="3">
        <v>107.77007486812001</v>
      </c>
      <c r="B18550" s="5">
        <v>8870291.8208601996</v>
      </c>
    </row>
    <row r="18551" spans="1:2" x14ac:dyDescent="0.25">
      <c r="A18551" s="3">
        <v>499.54623437675502</v>
      </c>
      <c r="B18551" s="5">
        <v>12373903.7390853</v>
      </c>
    </row>
    <row r="18552" spans="1:2" x14ac:dyDescent="0.25">
      <c r="A18552" s="3">
        <v>333.93407228292602</v>
      </c>
      <c r="B18552" s="5">
        <v>11016723.609058</v>
      </c>
    </row>
    <row r="18553" spans="1:2" x14ac:dyDescent="0.25">
      <c r="A18553" s="3">
        <v>881.38152730712</v>
      </c>
      <c r="B18553" s="5">
        <v>25942259.175821599</v>
      </c>
    </row>
    <row r="18554" spans="1:2" x14ac:dyDescent="0.25">
      <c r="A18554" s="3">
        <v>485.49747287960599</v>
      </c>
      <c r="B18554" s="5">
        <v>11893834.031487299</v>
      </c>
    </row>
    <row r="18555" spans="1:2" x14ac:dyDescent="0.25">
      <c r="A18555" s="3">
        <v>507.77828762071198</v>
      </c>
      <c r="B18555" s="5">
        <v>12343062.3834209</v>
      </c>
    </row>
    <row r="18556" spans="1:2" x14ac:dyDescent="0.25">
      <c r="A18556" s="3">
        <v>1254.8462199199</v>
      </c>
      <c r="B18556" s="5">
        <v>23167074.0621677</v>
      </c>
    </row>
    <row r="18557" spans="1:2" x14ac:dyDescent="0.25">
      <c r="A18557" s="3">
        <v>719.48115927824995</v>
      </c>
      <c r="B18557" s="5">
        <v>14255649.3471571</v>
      </c>
    </row>
    <row r="18558" spans="1:2" x14ac:dyDescent="0.25">
      <c r="A18558" s="3">
        <v>689.24427251701502</v>
      </c>
      <c r="B18558" s="5">
        <v>15222798.4022926</v>
      </c>
    </row>
    <row r="18559" spans="1:2" x14ac:dyDescent="0.25">
      <c r="A18559" s="3">
        <v>1066.3906223302699</v>
      </c>
      <c r="B18559" s="5">
        <v>18618125.546822902</v>
      </c>
    </row>
    <row r="18560" spans="1:2" x14ac:dyDescent="0.25">
      <c r="A18560" s="3">
        <v>474.72065501128498</v>
      </c>
      <c r="B18560" s="5">
        <v>13320960.124255801</v>
      </c>
    </row>
    <row r="18561" spans="1:2" x14ac:dyDescent="0.25">
      <c r="A18561" s="3">
        <v>687.35419286462695</v>
      </c>
      <c r="B18561" s="5">
        <v>13803494.6764309</v>
      </c>
    </row>
    <row r="18562" spans="1:2" x14ac:dyDescent="0.25">
      <c r="A18562" s="3">
        <v>290.014882405913</v>
      </c>
      <c r="B18562" s="5">
        <v>11741744.0332301</v>
      </c>
    </row>
    <row r="18563" spans="1:2" x14ac:dyDescent="0.25">
      <c r="A18563" s="3">
        <v>440.50677519067398</v>
      </c>
      <c r="B18563" s="5">
        <v>12627018.9952076</v>
      </c>
    </row>
    <row r="18564" spans="1:2" x14ac:dyDescent="0.25">
      <c r="A18564" s="3">
        <v>284.556040195695</v>
      </c>
      <c r="B18564" s="5">
        <v>10190677.173850499</v>
      </c>
    </row>
    <row r="18565" spans="1:2" x14ac:dyDescent="0.25">
      <c r="A18565" s="3">
        <v>873.36544514742104</v>
      </c>
      <c r="B18565" s="5">
        <v>21762443.8259128</v>
      </c>
    </row>
    <row r="18566" spans="1:2" x14ac:dyDescent="0.25">
      <c r="A18566" s="3">
        <v>131.174932989604</v>
      </c>
      <c r="B18566" s="5">
        <v>8821005.0583797395</v>
      </c>
    </row>
    <row r="18567" spans="1:2" x14ac:dyDescent="0.25">
      <c r="A18567" s="3">
        <v>276.393207915505</v>
      </c>
      <c r="B18567" s="5">
        <v>10146357.2657982</v>
      </c>
    </row>
    <row r="18568" spans="1:2" x14ac:dyDescent="0.25">
      <c r="A18568" s="3">
        <v>303.53769898025399</v>
      </c>
      <c r="B18568" s="5">
        <v>10356061.9868476</v>
      </c>
    </row>
    <row r="18569" spans="1:2" x14ac:dyDescent="0.25">
      <c r="A18569" s="3">
        <v>494.69519933914597</v>
      </c>
      <c r="B18569" s="5">
        <v>12044088.7331277</v>
      </c>
    </row>
    <row r="18570" spans="1:2" x14ac:dyDescent="0.25">
      <c r="A18570" s="3">
        <v>505.19369106305498</v>
      </c>
      <c r="B18570" s="5">
        <v>12246251.2799187</v>
      </c>
    </row>
    <row r="18571" spans="1:2" x14ac:dyDescent="0.25">
      <c r="A18571" s="3">
        <v>283.60529898522202</v>
      </c>
      <c r="B18571" s="5">
        <v>15591140.073368</v>
      </c>
    </row>
    <row r="18572" spans="1:2" x14ac:dyDescent="0.25">
      <c r="A18572" s="3">
        <v>472.21370822570202</v>
      </c>
      <c r="B18572" s="5">
        <v>18446860.3466077</v>
      </c>
    </row>
    <row r="18573" spans="1:2" x14ac:dyDescent="0.25">
      <c r="A18573" s="3">
        <v>494.48981622866597</v>
      </c>
      <c r="B18573" s="5">
        <v>12161935.1978823</v>
      </c>
    </row>
    <row r="18574" spans="1:2" x14ac:dyDescent="0.25">
      <c r="A18574" s="3">
        <v>324.94360641973702</v>
      </c>
      <c r="B18574" s="5">
        <v>10945361.6243167</v>
      </c>
    </row>
    <row r="18575" spans="1:2" x14ac:dyDescent="0.25">
      <c r="A18575" s="3">
        <v>492.12451549659698</v>
      </c>
      <c r="B18575" s="5">
        <v>11791394.6074959</v>
      </c>
    </row>
    <row r="18576" spans="1:2" x14ac:dyDescent="0.25">
      <c r="A18576" s="3">
        <v>882.77328670269401</v>
      </c>
      <c r="B18576" s="5">
        <v>20644241.655774999</v>
      </c>
    </row>
    <row r="18577" spans="1:2" x14ac:dyDescent="0.25">
      <c r="A18577" s="3">
        <v>679.06956562177299</v>
      </c>
      <c r="B18577" s="5">
        <v>18801506.6145618</v>
      </c>
    </row>
    <row r="18578" spans="1:2" x14ac:dyDescent="0.25">
      <c r="A18578" s="3">
        <v>468.78769008525802</v>
      </c>
      <c r="B18578" s="5">
        <v>13385553.0840082</v>
      </c>
    </row>
    <row r="18579" spans="1:2" x14ac:dyDescent="0.25">
      <c r="A18579" s="3">
        <v>477.14752877913202</v>
      </c>
      <c r="B18579" s="5">
        <v>18734935.796433199</v>
      </c>
    </row>
    <row r="18580" spans="1:2" x14ac:dyDescent="0.25">
      <c r="A18580" s="3">
        <v>308.53477119861202</v>
      </c>
      <c r="B18580" s="5">
        <v>10366913.623663001</v>
      </c>
    </row>
    <row r="18581" spans="1:2" x14ac:dyDescent="0.25">
      <c r="A18581" s="3">
        <v>730.78138351639802</v>
      </c>
      <c r="B18581" s="5">
        <v>14366347.6105722</v>
      </c>
    </row>
    <row r="18582" spans="1:2" x14ac:dyDescent="0.25">
      <c r="A18582" s="3">
        <v>97.438006105777006</v>
      </c>
      <c r="B18582" s="5">
        <v>8530776.58391211</v>
      </c>
    </row>
    <row r="18583" spans="1:2" x14ac:dyDescent="0.25">
      <c r="A18583" s="3">
        <v>659.35724608521605</v>
      </c>
      <c r="B18583" s="5">
        <v>20093417.125259601</v>
      </c>
    </row>
    <row r="18584" spans="1:2" x14ac:dyDescent="0.25">
      <c r="A18584" s="3">
        <v>519.11077027627402</v>
      </c>
      <c r="B18584" s="5">
        <v>17780992.4897357</v>
      </c>
    </row>
    <row r="18585" spans="1:2" x14ac:dyDescent="0.25">
      <c r="A18585" s="3">
        <v>1072.5258971031501</v>
      </c>
      <c r="B18585" s="5">
        <v>23964904.951876499</v>
      </c>
    </row>
    <row r="18586" spans="1:2" x14ac:dyDescent="0.25">
      <c r="A18586" s="3">
        <v>674.85184302629705</v>
      </c>
      <c r="B18586" s="5">
        <v>14916525.771105699</v>
      </c>
    </row>
    <row r="18587" spans="1:2" x14ac:dyDescent="0.25">
      <c r="A18587" s="3">
        <v>858.60977222864597</v>
      </c>
      <c r="B18587" s="5">
        <v>14815553.5525549</v>
      </c>
    </row>
    <row r="18588" spans="1:2" x14ac:dyDescent="0.25">
      <c r="A18588" s="3">
        <v>483.04878464493203</v>
      </c>
      <c r="B18588" s="5">
        <v>11990795.1161731</v>
      </c>
    </row>
    <row r="18589" spans="1:2" x14ac:dyDescent="0.25">
      <c r="A18589" s="3">
        <v>122.059469317116</v>
      </c>
      <c r="B18589" s="5">
        <v>8702057.6635040194</v>
      </c>
    </row>
    <row r="18590" spans="1:2" x14ac:dyDescent="0.25">
      <c r="A18590" s="3">
        <v>291.16190378968997</v>
      </c>
      <c r="B18590" s="5">
        <v>10115239.277401799</v>
      </c>
    </row>
    <row r="18591" spans="1:2" x14ac:dyDescent="0.25">
      <c r="A18591" s="3">
        <v>517.657997148763</v>
      </c>
      <c r="B18591" s="5">
        <v>12492470.4148362</v>
      </c>
    </row>
    <row r="18592" spans="1:2" x14ac:dyDescent="0.25">
      <c r="A18592" s="3">
        <v>651.70701863023896</v>
      </c>
      <c r="B18592" s="5">
        <v>18519453.715296101</v>
      </c>
    </row>
    <row r="18593" spans="1:2" x14ac:dyDescent="0.25">
      <c r="A18593" s="3">
        <v>495.39742310045199</v>
      </c>
      <c r="B18593" s="5">
        <v>18640243.339547899</v>
      </c>
    </row>
    <row r="18594" spans="1:2" x14ac:dyDescent="0.25">
      <c r="A18594" s="3">
        <v>464.41625527926999</v>
      </c>
      <c r="B18594" s="5">
        <v>12960573.045986401</v>
      </c>
    </row>
    <row r="18595" spans="1:2" x14ac:dyDescent="0.25">
      <c r="A18595" s="3">
        <v>839.631502121106</v>
      </c>
      <c r="B18595" s="5">
        <v>21584302.9180158</v>
      </c>
    </row>
    <row r="18596" spans="1:2" x14ac:dyDescent="0.25">
      <c r="A18596" s="3">
        <v>663</v>
      </c>
      <c r="B18596" s="5">
        <v>16168215</v>
      </c>
    </row>
    <row r="18597" spans="1:2" x14ac:dyDescent="0.25">
      <c r="A18597" s="3">
        <v>673.34354436260298</v>
      </c>
      <c r="B18597" s="5">
        <v>13556067.4488451</v>
      </c>
    </row>
    <row r="18598" spans="1:2" x14ac:dyDescent="0.25">
      <c r="A18598" s="3">
        <v>301.25904997929598</v>
      </c>
      <c r="B18598" s="5">
        <v>11720683.968727</v>
      </c>
    </row>
    <row r="18599" spans="1:2" x14ac:dyDescent="0.25">
      <c r="A18599" s="3">
        <v>313.43360558924297</v>
      </c>
      <c r="B18599" s="5">
        <v>10488131.023265099</v>
      </c>
    </row>
    <row r="18600" spans="1:2" x14ac:dyDescent="0.25">
      <c r="A18600" s="3">
        <v>674.22813309536605</v>
      </c>
      <c r="B18600" s="5">
        <v>18672350.5857285</v>
      </c>
    </row>
    <row r="18601" spans="1:2" x14ac:dyDescent="0.25">
      <c r="A18601" s="3">
        <v>104.925142794745</v>
      </c>
      <c r="B18601" s="5">
        <v>8727287.3569631595</v>
      </c>
    </row>
    <row r="18602" spans="1:2" x14ac:dyDescent="0.25">
      <c r="A18602" s="3">
        <v>722.49220927519104</v>
      </c>
      <c r="B18602" s="5">
        <v>14086083.397343701</v>
      </c>
    </row>
    <row r="18603" spans="1:2" x14ac:dyDescent="0.25">
      <c r="A18603" s="3">
        <v>1035.6380895545999</v>
      </c>
      <c r="B18603" s="5">
        <v>26216286.651249599</v>
      </c>
    </row>
    <row r="18604" spans="1:2" x14ac:dyDescent="0.25">
      <c r="A18604" s="3">
        <v>1082.57763199844</v>
      </c>
      <c r="B18604" s="5">
        <v>17443602.615130998</v>
      </c>
    </row>
    <row r="18605" spans="1:2" x14ac:dyDescent="0.25">
      <c r="A18605" s="3">
        <v>701.55741377535799</v>
      </c>
      <c r="B18605" s="5">
        <v>13748074.261783799</v>
      </c>
    </row>
    <row r="18606" spans="1:2" x14ac:dyDescent="0.25">
      <c r="A18606" s="3">
        <v>496.11120957716003</v>
      </c>
      <c r="B18606" s="5">
        <v>12228264.375729</v>
      </c>
    </row>
    <row r="18607" spans="1:2" x14ac:dyDescent="0.25">
      <c r="A18607" s="3">
        <v>119.15209154374401</v>
      </c>
      <c r="B18607" s="5">
        <v>9080992.9094569795</v>
      </c>
    </row>
    <row r="18608" spans="1:2" x14ac:dyDescent="0.25">
      <c r="A18608" s="3">
        <v>685.50570623941201</v>
      </c>
      <c r="B18608" s="5">
        <v>14937663.229553999</v>
      </c>
    </row>
    <row r="18609" spans="1:2" x14ac:dyDescent="0.25">
      <c r="A18609" s="3">
        <v>315.54513693323298</v>
      </c>
      <c r="B18609" s="5">
        <v>11988611.2919669</v>
      </c>
    </row>
    <row r="18610" spans="1:2" x14ac:dyDescent="0.25">
      <c r="A18610" s="3">
        <v>899.42220510185598</v>
      </c>
      <c r="B18610" s="5">
        <v>27790554.853620801</v>
      </c>
    </row>
    <row r="18611" spans="1:2" x14ac:dyDescent="0.25">
      <c r="A18611" s="3">
        <v>312.710715181968</v>
      </c>
      <c r="B18611" s="5">
        <v>10464237.866043299</v>
      </c>
    </row>
    <row r="18612" spans="1:2" x14ac:dyDescent="0.25">
      <c r="A18612" s="3">
        <v>306.565500169529</v>
      </c>
      <c r="B18612" s="5">
        <v>10364216.7355226</v>
      </c>
    </row>
    <row r="18613" spans="1:2" x14ac:dyDescent="0.25">
      <c r="A18613" s="3">
        <v>670.84784458375998</v>
      </c>
      <c r="B18613" s="5">
        <v>15164985.8449289</v>
      </c>
    </row>
    <row r="18614" spans="1:2" x14ac:dyDescent="0.25">
      <c r="A18614" s="3">
        <v>1057.3077640640399</v>
      </c>
      <c r="B18614" s="5">
        <v>19839261.914462101</v>
      </c>
    </row>
    <row r="18615" spans="1:2" x14ac:dyDescent="0.25">
      <c r="A18615" s="3">
        <v>134.63516932351499</v>
      </c>
      <c r="B18615" s="5">
        <v>9052672.0690782703</v>
      </c>
    </row>
    <row r="18616" spans="1:2" x14ac:dyDescent="0.25">
      <c r="A18616" s="3">
        <v>86.363635645079199</v>
      </c>
      <c r="B18616" s="5">
        <v>8487249.3393449001</v>
      </c>
    </row>
    <row r="18617" spans="1:2" x14ac:dyDescent="0.25">
      <c r="A18617" s="3">
        <v>448.35962866663198</v>
      </c>
      <c r="B18617" s="5">
        <v>14166520.2345469</v>
      </c>
    </row>
    <row r="18618" spans="1:2" x14ac:dyDescent="0.25">
      <c r="A18618" s="3">
        <v>706.80261402359304</v>
      </c>
      <c r="B18618" s="5">
        <v>15219110.8020245</v>
      </c>
    </row>
    <row r="18619" spans="1:2" x14ac:dyDescent="0.25">
      <c r="A18619" s="3">
        <v>701.72514104891104</v>
      </c>
      <c r="B18619" s="5">
        <v>13797597.907413799</v>
      </c>
    </row>
    <row r="18620" spans="1:2" x14ac:dyDescent="0.25">
      <c r="A18620" s="3">
        <v>679.33165666315801</v>
      </c>
      <c r="B18620" s="5">
        <v>15186028.106214801</v>
      </c>
    </row>
    <row r="18621" spans="1:2" x14ac:dyDescent="0.25">
      <c r="A18621" s="3">
        <v>96.367021929364896</v>
      </c>
      <c r="B18621" s="5">
        <v>8522195.78825677</v>
      </c>
    </row>
    <row r="18622" spans="1:2" x14ac:dyDescent="0.25">
      <c r="A18622" s="3">
        <v>128.037670478743</v>
      </c>
      <c r="B18622" s="5">
        <v>8994777.0458888207</v>
      </c>
    </row>
    <row r="18623" spans="1:2" x14ac:dyDescent="0.25">
      <c r="A18623" s="3">
        <v>893.13940462394805</v>
      </c>
      <c r="B18623" s="5">
        <v>23807301.698060799</v>
      </c>
    </row>
    <row r="18624" spans="1:2" x14ac:dyDescent="0.25">
      <c r="A18624" s="3">
        <v>302.702445043593</v>
      </c>
      <c r="B18624" s="5">
        <v>12070890.858232699</v>
      </c>
    </row>
    <row r="18625" spans="1:2" x14ac:dyDescent="0.25">
      <c r="A18625" s="3">
        <v>675.46226352113104</v>
      </c>
      <c r="B18625" s="5">
        <v>15054147.937294399</v>
      </c>
    </row>
    <row r="18626" spans="1:2" x14ac:dyDescent="0.25">
      <c r="A18626" s="3">
        <v>241.98969581009499</v>
      </c>
      <c r="B18626" s="5">
        <v>9606737.2735319901</v>
      </c>
    </row>
    <row r="18627" spans="1:2" x14ac:dyDescent="0.25">
      <c r="A18627" s="3">
        <v>699.70699832800096</v>
      </c>
      <c r="B18627" s="5">
        <v>13960672.6177008</v>
      </c>
    </row>
    <row r="18628" spans="1:2" x14ac:dyDescent="0.25">
      <c r="A18628" s="3">
        <v>481.04614857398599</v>
      </c>
      <c r="B18628" s="5">
        <v>13038825.832839901</v>
      </c>
    </row>
    <row r="18629" spans="1:2" x14ac:dyDescent="0.25">
      <c r="A18629" s="3">
        <v>481.64836221207202</v>
      </c>
      <c r="B18629" s="5">
        <v>11790626.5999007</v>
      </c>
    </row>
    <row r="18630" spans="1:2" x14ac:dyDescent="0.25">
      <c r="A18630" s="3">
        <v>688.93649087528502</v>
      </c>
      <c r="B18630" s="5">
        <v>20310643.2898174</v>
      </c>
    </row>
    <row r="18631" spans="1:2" x14ac:dyDescent="0.25">
      <c r="A18631" s="3">
        <v>493.59083538154903</v>
      </c>
      <c r="B18631" s="5">
        <v>17584922.442700699</v>
      </c>
    </row>
    <row r="18632" spans="1:2" x14ac:dyDescent="0.25">
      <c r="A18632" s="3">
        <v>290.79036513578899</v>
      </c>
      <c r="B18632" s="5">
        <v>10499020.131670401</v>
      </c>
    </row>
    <row r="18633" spans="1:2" x14ac:dyDescent="0.25">
      <c r="A18633" s="3">
        <v>507.357843729818</v>
      </c>
      <c r="B18633" s="5">
        <v>13762669.854691399</v>
      </c>
    </row>
    <row r="18634" spans="1:2" x14ac:dyDescent="0.25">
      <c r="A18634" s="3">
        <v>1068.76029162546</v>
      </c>
      <c r="B18634" s="5">
        <v>23498666.083444901</v>
      </c>
    </row>
    <row r="18635" spans="1:2" x14ac:dyDescent="0.25">
      <c r="A18635" s="3">
        <v>295.68413486721198</v>
      </c>
      <c r="B18635" s="5">
        <v>15620985.680187</v>
      </c>
    </row>
    <row r="18636" spans="1:2" x14ac:dyDescent="0.25">
      <c r="A18636" s="3">
        <v>317.21706472222797</v>
      </c>
      <c r="B18636" s="5">
        <v>10770207.456497001</v>
      </c>
    </row>
    <row r="18637" spans="1:2" x14ac:dyDescent="0.25">
      <c r="A18637" s="3">
        <v>489.800735254367</v>
      </c>
      <c r="B18637" s="5">
        <v>11874839.7346597</v>
      </c>
    </row>
    <row r="18638" spans="1:2" x14ac:dyDescent="0.25">
      <c r="A18638" s="3">
        <v>293.034633343829</v>
      </c>
      <c r="B18638" s="5">
        <v>10180177.0795958</v>
      </c>
    </row>
    <row r="18639" spans="1:2" x14ac:dyDescent="0.25">
      <c r="A18639" s="3">
        <v>514.68167224383001</v>
      </c>
      <c r="B18639" s="5">
        <v>13835651.4015225</v>
      </c>
    </row>
    <row r="18640" spans="1:2" x14ac:dyDescent="0.25">
      <c r="A18640" s="3">
        <v>658.92727313354897</v>
      </c>
      <c r="B18640" s="5">
        <v>20247701.5994584</v>
      </c>
    </row>
    <row r="18641" spans="1:2" x14ac:dyDescent="0.25">
      <c r="A18641" s="3">
        <v>733.25415973607596</v>
      </c>
      <c r="B18641" s="5">
        <v>14263917.1553088</v>
      </c>
    </row>
    <row r="18642" spans="1:2" x14ac:dyDescent="0.25">
      <c r="A18642" s="3">
        <v>867.65089048144898</v>
      </c>
      <c r="B18642" s="5">
        <v>16575718.4237094</v>
      </c>
    </row>
    <row r="18643" spans="1:2" x14ac:dyDescent="0.25">
      <c r="A18643" s="3">
        <v>505.56634192948098</v>
      </c>
      <c r="B18643" s="5">
        <v>12081333.696831999</v>
      </c>
    </row>
    <row r="18644" spans="1:2" x14ac:dyDescent="0.25">
      <c r="A18644" s="3">
        <v>476.69311438599101</v>
      </c>
      <c r="B18644" s="5">
        <v>11979121.1280002</v>
      </c>
    </row>
    <row r="18645" spans="1:2" x14ac:dyDescent="0.25">
      <c r="A18645" s="3">
        <v>478.79433344161998</v>
      </c>
      <c r="B18645" s="5">
        <v>11862343.4834258</v>
      </c>
    </row>
    <row r="18646" spans="1:2" x14ac:dyDescent="0.25">
      <c r="A18646" s="3">
        <v>512.77316205009902</v>
      </c>
      <c r="B18646" s="5">
        <v>17645079.1039351</v>
      </c>
    </row>
    <row r="18647" spans="1:2" x14ac:dyDescent="0.25">
      <c r="A18647" s="3">
        <v>524.76576521891297</v>
      </c>
      <c r="B18647" s="5">
        <v>14985787.2926217</v>
      </c>
    </row>
    <row r="18648" spans="1:2" x14ac:dyDescent="0.25">
      <c r="A18648" s="3">
        <v>306.84165589167799</v>
      </c>
      <c r="B18648" s="5">
        <v>10683094.9843031</v>
      </c>
    </row>
    <row r="18649" spans="1:2" x14ac:dyDescent="0.25">
      <c r="A18649" s="3">
        <v>890.221864909548</v>
      </c>
      <c r="B18649" s="5">
        <v>20814107.670875698</v>
      </c>
    </row>
    <row r="18650" spans="1:2" x14ac:dyDescent="0.25">
      <c r="A18650" s="3">
        <v>694.801406771345</v>
      </c>
      <c r="B18650" s="5">
        <v>15105737.3333108</v>
      </c>
    </row>
    <row r="18651" spans="1:2" x14ac:dyDescent="0.25">
      <c r="A18651" s="3">
        <v>497.19685075930499</v>
      </c>
      <c r="B18651" s="5">
        <v>13777782.5497221</v>
      </c>
    </row>
    <row r="18652" spans="1:2" x14ac:dyDescent="0.25">
      <c r="A18652" s="3">
        <v>695.87482331573301</v>
      </c>
      <c r="B18652" s="5">
        <v>13695556.0688661</v>
      </c>
    </row>
    <row r="18653" spans="1:2" x14ac:dyDescent="0.25">
      <c r="A18653" s="3">
        <v>125.669360393978</v>
      </c>
      <c r="B18653" s="5">
        <v>8904645.0319061801</v>
      </c>
    </row>
    <row r="18654" spans="1:2" x14ac:dyDescent="0.25">
      <c r="A18654" s="3">
        <v>322.00973385918002</v>
      </c>
      <c r="B18654" s="5">
        <v>10450319.2869938</v>
      </c>
    </row>
    <row r="18655" spans="1:2" x14ac:dyDescent="0.25">
      <c r="A18655" s="3">
        <v>515.73215661426798</v>
      </c>
      <c r="B18655" s="5">
        <v>12162624.893975601</v>
      </c>
    </row>
    <row r="18656" spans="1:2" x14ac:dyDescent="0.25">
      <c r="A18656" s="3">
        <v>715.70244385646095</v>
      </c>
      <c r="B18656" s="5">
        <v>17042722.915030301</v>
      </c>
    </row>
    <row r="18657" spans="1:2" x14ac:dyDescent="0.25">
      <c r="A18657" s="3">
        <v>677.25338317183196</v>
      </c>
      <c r="B18657" s="5">
        <v>13575390.197926899</v>
      </c>
    </row>
    <row r="18658" spans="1:2" x14ac:dyDescent="0.25">
      <c r="A18658" s="3">
        <v>290.092504566505</v>
      </c>
      <c r="B18658" s="5">
        <v>10101598.2044813</v>
      </c>
    </row>
    <row r="18659" spans="1:2" x14ac:dyDescent="0.25">
      <c r="A18659" s="3">
        <v>304.91430164417801</v>
      </c>
      <c r="B18659" s="5">
        <v>10487332.279848101</v>
      </c>
    </row>
    <row r="18660" spans="1:2" x14ac:dyDescent="0.25">
      <c r="A18660" s="3">
        <v>660.80867528110196</v>
      </c>
      <c r="B18660" s="5">
        <v>14803355.246257899</v>
      </c>
    </row>
    <row r="18661" spans="1:2" x14ac:dyDescent="0.25">
      <c r="A18661" s="3">
        <v>121.67173037056899</v>
      </c>
      <c r="B18661" s="5">
        <v>8843387.8270436004</v>
      </c>
    </row>
    <row r="18662" spans="1:2" x14ac:dyDescent="0.25">
      <c r="A18662" s="3">
        <v>313.227602301574</v>
      </c>
      <c r="B18662" s="5">
        <v>12092113.2244091</v>
      </c>
    </row>
    <row r="18663" spans="1:2" x14ac:dyDescent="0.25">
      <c r="A18663" s="3">
        <v>322.05077196281502</v>
      </c>
      <c r="B18663" s="5">
        <v>12027997.0170117</v>
      </c>
    </row>
    <row r="18664" spans="1:2" x14ac:dyDescent="0.25">
      <c r="A18664" s="3">
        <v>515.67977724630305</v>
      </c>
      <c r="B18664" s="5">
        <v>13501324.664873499</v>
      </c>
    </row>
    <row r="18665" spans="1:2" x14ac:dyDescent="0.25">
      <c r="A18665" s="3">
        <v>495.41841406174598</v>
      </c>
      <c r="B18665" s="5">
        <v>13654810.556217199</v>
      </c>
    </row>
    <row r="18666" spans="1:2" x14ac:dyDescent="0.25">
      <c r="A18666" s="3">
        <v>862.02503184733496</v>
      </c>
      <c r="B18666" s="5">
        <v>20380080.082911801</v>
      </c>
    </row>
    <row r="18667" spans="1:2" x14ac:dyDescent="0.25">
      <c r="A18667" s="3">
        <v>301.43810300515298</v>
      </c>
      <c r="B18667" s="5">
        <v>11933147.418751501</v>
      </c>
    </row>
    <row r="18668" spans="1:2" x14ac:dyDescent="0.25">
      <c r="A18668" s="3">
        <v>701.37999639053999</v>
      </c>
      <c r="B18668" s="5">
        <v>19375535.035311401</v>
      </c>
    </row>
    <row r="18669" spans="1:2" x14ac:dyDescent="0.25">
      <c r="A18669" s="3">
        <v>458.43492595887199</v>
      </c>
      <c r="B18669" s="5">
        <v>11493891.052567801</v>
      </c>
    </row>
    <row r="18670" spans="1:2" x14ac:dyDescent="0.25">
      <c r="A18670" s="3">
        <v>711.14495454492396</v>
      </c>
      <c r="B18670" s="5">
        <v>15385758.4686353</v>
      </c>
    </row>
    <row r="18671" spans="1:2" x14ac:dyDescent="0.25">
      <c r="A18671" s="3">
        <v>1265.61662032706</v>
      </c>
      <c r="B18671" s="5">
        <v>25288890.4317379</v>
      </c>
    </row>
    <row r="18672" spans="1:2" x14ac:dyDescent="0.25">
      <c r="A18672" s="3">
        <v>269.93052582432102</v>
      </c>
      <c r="B18672" s="5">
        <v>11191565.9957979</v>
      </c>
    </row>
    <row r="18673" spans="1:2" x14ac:dyDescent="0.25">
      <c r="A18673" s="3">
        <v>311.260394233601</v>
      </c>
      <c r="B18673" s="5">
        <v>10481879.8372388</v>
      </c>
    </row>
    <row r="18674" spans="1:2" x14ac:dyDescent="0.25">
      <c r="A18674" s="3">
        <v>489.73956808011599</v>
      </c>
      <c r="B18674" s="5">
        <v>11754068.5626132</v>
      </c>
    </row>
    <row r="18675" spans="1:2" x14ac:dyDescent="0.25">
      <c r="A18675" s="3">
        <v>517.03676258391204</v>
      </c>
      <c r="B18675" s="5">
        <v>12587882.806648601</v>
      </c>
    </row>
    <row r="18676" spans="1:2" x14ac:dyDescent="0.25">
      <c r="A18676" s="3">
        <v>332.79024902488197</v>
      </c>
      <c r="B18676" s="5">
        <v>10848891.647296101</v>
      </c>
    </row>
    <row r="18677" spans="1:2" x14ac:dyDescent="0.25">
      <c r="A18677" s="3">
        <v>328.67342267165799</v>
      </c>
      <c r="B18677" s="5">
        <v>10495372.113427401</v>
      </c>
    </row>
    <row r="18678" spans="1:2" x14ac:dyDescent="0.25">
      <c r="A18678" s="3">
        <v>687.06779973626601</v>
      </c>
      <c r="B18678" s="5">
        <v>15049106.4710986</v>
      </c>
    </row>
    <row r="18679" spans="1:2" x14ac:dyDescent="0.25">
      <c r="A18679" s="3">
        <v>527.87981140222405</v>
      </c>
      <c r="B18679" s="5">
        <v>15188453.162734499</v>
      </c>
    </row>
    <row r="18680" spans="1:2" x14ac:dyDescent="0.25">
      <c r="A18680" s="3">
        <v>511.38610467452997</v>
      </c>
      <c r="B18680" s="5">
        <v>12276934.659695899</v>
      </c>
    </row>
    <row r="18681" spans="1:2" x14ac:dyDescent="0.25">
      <c r="A18681" s="3">
        <v>545.900785836095</v>
      </c>
      <c r="B18681" s="5">
        <v>12899116.7621719</v>
      </c>
    </row>
    <row r="18682" spans="1:2" x14ac:dyDescent="0.25">
      <c r="A18682" s="3">
        <v>501.09270453207699</v>
      </c>
      <c r="B18682" s="5">
        <v>13311653.856245</v>
      </c>
    </row>
    <row r="18683" spans="1:2" x14ac:dyDescent="0.25">
      <c r="A18683" s="3">
        <v>301.236238839397</v>
      </c>
      <c r="B18683" s="5">
        <v>10295137.3691696</v>
      </c>
    </row>
    <row r="18684" spans="1:2" x14ac:dyDescent="0.25">
      <c r="A18684" s="3">
        <v>498.59976633140201</v>
      </c>
      <c r="B18684" s="5">
        <v>12145997.0733543</v>
      </c>
    </row>
    <row r="18685" spans="1:2" x14ac:dyDescent="0.25">
      <c r="A18685" s="3">
        <v>690.12114302349801</v>
      </c>
      <c r="B18685" s="5">
        <v>13529982.842837701</v>
      </c>
    </row>
    <row r="18686" spans="1:2" x14ac:dyDescent="0.25">
      <c r="A18686" s="3">
        <v>895.03749774033099</v>
      </c>
      <c r="B18686" s="5">
        <v>27525208.6321401</v>
      </c>
    </row>
    <row r="18687" spans="1:2" x14ac:dyDescent="0.25">
      <c r="A18687" s="3">
        <v>548.92838827718401</v>
      </c>
      <c r="B18687" s="5">
        <v>13178642.719769901</v>
      </c>
    </row>
    <row r="18688" spans="1:2" x14ac:dyDescent="0.25">
      <c r="A18688" s="3">
        <v>454.69699864689699</v>
      </c>
      <c r="B18688" s="5">
        <v>18213107.017168999</v>
      </c>
    </row>
    <row r="18689" spans="1:2" x14ac:dyDescent="0.25">
      <c r="A18689" s="3">
        <v>696.16728134853099</v>
      </c>
      <c r="B18689" s="5">
        <v>13764227.5056726</v>
      </c>
    </row>
    <row r="18690" spans="1:2" x14ac:dyDescent="0.25">
      <c r="A18690" s="3">
        <v>495.70894164355502</v>
      </c>
      <c r="B18690" s="5">
        <v>11835675.9006247</v>
      </c>
    </row>
    <row r="18691" spans="1:2" x14ac:dyDescent="0.25">
      <c r="A18691" s="3">
        <v>496.53728720109899</v>
      </c>
      <c r="B18691" s="5">
        <v>17629388.800281901</v>
      </c>
    </row>
    <row r="18692" spans="1:2" x14ac:dyDescent="0.25">
      <c r="A18692" s="3">
        <v>311.19803902718502</v>
      </c>
      <c r="B18692" s="5">
        <v>10786153.2336824</v>
      </c>
    </row>
    <row r="18693" spans="1:2" x14ac:dyDescent="0.25">
      <c r="A18693" s="3">
        <v>545.48206270252604</v>
      </c>
      <c r="B18693" s="5">
        <v>12711750.381038301</v>
      </c>
    </row>
    <row r="18694" spans="1:2" x14ac:dyDescent="0.25">
      <c r="A18694" s="3">
        <v>486.56463384299201</v>
      </c>
      <c r="B18694" s="5">
        <v>11926364.256496601</v>
      </c>
    </row>
    <row r="18695" spans="1:2" x14ac:dyDescent="0.25">
      <c r="A18695" s="3">
        <v>881.50571367594</v>
      </c>
      <c r="B18695" s="5">
        <v>15540816.3748591</v>
      </c>
    </row>
    <row r="18696" spans="1:2" x14ac:dyDescent="0.25">
      <c r="A18696" s="3">
        <v>894.02095022185597</v>
      </c>
      <c r="B18696" s="5">
        <v>22080914.124396801</v>
      </c>
    </row>
    <row r="18697" spans="1:2" x14ac:dyDescent="0.25">
      <c r="A18697" s="3">
        <v>882.64213562373095</v>
      </c>
      <c r="B18697" s="5">
        <v>16818990.2595829</v>
      </c>
    </row>
    <row r="18698" spans="1:2" x14ac:dyDescent="0.25">
      <c r="A18698" s="3">
        <v>674.803445513116</v>
      </c>
      <c r="B18698" s="5">
        <v>17971432.618420299</v>
      </c>
    </row>
    <row r="18699" spans="1:2" x14ac:dyDescent="0.25">
      <c r="A18699" s="3">
        <v>94.216327366247199</v>
      </c>
      <c r="B18699" s="5">
        <v>8843996.6602522992</v>
      </c>
    </row>
    <row r="18700" spans="1:2" x14ac:dyDescent="0.25">
      <c r="A18700" s="3">
        <v>118.211397189499</v>
      </c>
      <c r="B18700" s="5">
        <v>8816727.3201965094</v>
      </c>
    </row>
    <row r="18701" spans="1:2" x14ac:dyDescent="0.25">
      <c r="A18701" s="3">
        <v>667.81241354683095</v>
      </c>
      <c r="B18701" s="5">
        <v>13411527.0758607</v>
      </c>
    </row>
    <row r="18702" spans="1:2" x14ac:dyDescent="0.25">
      <c r="A18702" s="3">
        <v>523.98997553629204</v>
      </c>
      <c r="B18702" s="5">
        <v>13930591.8970064</v>
      </c>
    </row>
    <row r="18703" spans="1:2" x14ac:dyDescent="0.25">
      <c r="A18703" s="3">
        <v>137.04923658423999</v>
      </c>
      <c r="B18703" s="5">
        <v>9283626.0091065597</v>
      </c>
    </row>
    <row r="18704" spans="1:2" x14ac:dyDescent="0.25">
      <c r="A18704" s="3">
        <v>443.22160312379202</v>
      </c>
      <c r="B18704" s="5">
        <v>11203570.3143772</v>
      </c>
    </row>
    <row r="18705" spans="1:2" x14ac:dyDescent="0.25">
      <c r="A18705" s="3">
        <v>475.014217621456</v>
      </c>
      <c r="B18705" s="5">
        <v>17418901.560663398</v>
      </c>
    </row>
    <row r="18706" spans="1:2" x14ac:dyDescent="0.25">
      <c r="A18706" s="3">
        <v>679.73711813130797</v>
      </c>
      <c r="B18706" s="5">
        <v>15094003.4277754</v>
      </c>
    </row>
    <row r="18707" spans="1:2" x14ac:dyDescent="0.25">
      <c r="A18707" s="3">
        <v>523.88578173245298</v>
      </c>
      <c r="B18707" s="5">
        <v>17996861.3436273</v>
      </c>
    </row>
    <row r="18708" spans="1:2" x14ac:dyDescent="0.25">
      <c r="A18708" s="3">
        <v>475.71377737027802</v>
      </c>
      <c r="B18708" s="5">
        <v>13230962.066418201</v>
      </c>
    </row>
    <row r="18709" spans="1:2" x14ac:dyDescent="0.25">
      <c r="A18709" s="3">
        <v>291.40475245227498</v>
      </c>
      <c r="B18709" s="5">
        <v>10201308.6819613</v>
      </c>
    </row>
    <row r="18710" spans="1:2" x14ac:dyDescent="0.25">
      <c r="A18710" s="3">
        <v>321.94235214368001</v>
      </c>
      <c r="B18710" s="5">
        <v>16084906.9176063</v>
      </c>
    </row>
    <row r="18711" spans="1:2" x14ac:dyDescent="0.25">
      <c r="A18711" s="3">
        <v>298.24360613246603</v>
      </c>
      <c r="B18711" s="5">
        <v>10399392.832432499</v>
      </c>
    </row>
    <row r="18712" spans="1:2" x14ac:dyDescent="0.25">
      <c r="A18712" s="3">
        <v>712.30893979478697</v>
      </c>
      <c r="B18712" s="5">
        <v>19323873.867141601</v>
      </c>
    </row>
    <row r="18713" spans="1:2" x14ac:dyDescent="0.25">
      <c r="A18713" s="3">
        <v>663.41314551711105</v>
      </c>
      <c r="B18713" s="5">
        <v>18748121.819937501</v>
      </c>
    </row>
    <row r="18714" spans="1:2" x14ac:dyDescent="0.25">
      <c r="A18714" s="3">
        <v>181.336816987448</v>
      </c>
      <c r="B18714" s="5">
        <v>9883501.1776211802</v>
      </c>
    </row>
    <row r="18715" spans="1:2" x14ac:dyDescent="0.25">
      <c r="A18715" s="3">
        <v>303.97788690196501</v>
      </c>
      <c r="B18715" s="5">
        <v>10296290.0370204</v>
      </c>
    </row>
    <row r="18716" spans="1:2" x14ac:dyDescent="0.25">
      <c r="A18716" s="3">
        <v>507.30755194792698</v>
      </c>
      <c r="B18716" s="5">
        <v>13689004.5691547</v>
      </c>
    </row>
    <row r="18717" spans="1:2" x14ac:dyDescent="0.25">
      <c r="A18717" s="3">
        <v>473.15349042130902</v>
      </c>
      <c r="B18717" s="5">
        <v>11604511.477502501</v>
      </c>
    </row>
    <row r="18718" spans="1:2" x14ac:dyDescent="0.25">
      <c r="A18718" s="3">
        <v>285.33869391277</v>
      </c>
      <c r="B18718" s="5">
        <v>10215456.17876</v>
      </c>
    </row>
    <row r="18719" spans="1:2" x14ac:dyDescent="0.25">
      <c r="A18719" s="3">
        <v>889.90309530404795</v>
      </c>
      <c r="B18719" s="5">
        <v>16770371.471060099</v>
      </c>
    </row>
    <row r="18720" spans="1:2" x14ac:dyDescent="0.25">
      <c r="A18720" s="3">
        <v>113.34087019977601</v>
      </c>
      <c r="B18720" s="5">
        <v>8708980.4784692395</v>
      </c>
    </row>
    <row r="18721" spans="1:2" x14ac:dyDescent="0.25">
      <c r="A18721" s="3">
        <v>688.42537205040901</v>
      </c>
      <c r="B18721" s="5">
        <v>13724935.6994409</v>
      </c>
    </row>
    <row r="18722" spans="1:2" x14ac:dyDescent="0.25">
      <c r="A18722" s="3">
        <v>894.56727952397796</v>
      </c>
      <c r="B18722" s="5">
        <v>21117961.445344999</v>
      </c>
    </row>
    <row r="18723" spans="1:2" x14ac:dyDescent="0.25">
      <c r="A18723" s="3">
        <v>305.22993077943499</v>
      </c>
      <c r="B18723" s="5">
        <v>10447825.9533925</v>
      </c>
    </row>
    <row r="18724" spans="1:2" x14ac:dyDescent="0.25">
      <c r="A18724" s="3">
        <v>698.438866634948</v>
      </c>
      <c r="B18724" s="5">
        <v>15319084.787190599</v>
      </c>
    </row>
    <row r="18725" spans="1:2" x14ac:dyDescent="0.25">
      <c r="A18725" s="3">
        <v>498.01251315974201</v>
      </c>
      <c r="B18725" s="5">
        <v>13470169.710029401</v>
      </c>
    </row>
    <row r="18726" spans="1:2" x14ac:dyDescent="0.25">
      <c r="A18726" s="3">
        <v>536.74232209280899</v>
      </c>
      <c r="B18726" s="5">
        <v>14036963.190698801</v>
      </c>
    </row>
    <row r="18727" spans="1:2" x14ac:dyDescent="0.25">
      <c r="A18727" s="3">
        <v>289.99844566738199</v>
      </c>
      <c r="B18727" s="5">
        <v>10275136.331179701</v>
      </c>
    </row>
    <row r="18728" spans="1:2" x14ac:dyDescent="0.25">
      <c r="A18728" s="3">
        <v>661.32092246597995</v>
      </c>
      <c r="B18728" s="5">
        <v>13414901.961174</v>
      </c>
    </row>
    <row r="18729" spans="1:2" x14ac:dyDescent="0.25">
      <c r="A18729" s="3">
        <v>676.76665112032799</v>
      </c>
      <c r="B18729" s="5">
        <v>14745434.8670788</v>
      </c>
    </row>
    <row r="18730" spans="1:2" x14ac:dyDescent="0.25">
      <c r="A18730" s="3">
        <v>498.08211596803898</v>
      </c>
      <c r="B18730" s="5">
        <v>12403766.2272535</v>
      </c>
    </row>
    <row r="18731" spans="1:2" x14ac:dyDescent="0.25">
      <c r="A18731" s="3">
        <v>154.92259960319601</v>
      </c>
      <c r="B18731" s="5">
        <v>9727003.2552382592</v>
      </c>
    </row>
    <row r="18732" spans="1:2" x14ac:dyDescent="0.25">
      <c r="A18732" s="3">
        <v>710.98281418694603</v>
      </c>
      <c r="B18732" s="5">
        <v>15408663.465049701</v>
      </c>
    </row>
    <row r="18733" spans="1:2" x14ac:dyDescent="0.25">
      <c r="A18733" s="3">
        <v>121.057659527968</v>
      </c>
      <c r="B18733" s="5">
        <v>8947290.9399377909</v>
      </c>
    </row>
    <row r="18734" spans="1:2" x14ac:dyDescent="0.25">
      <c r="A18734" s="3">
        <v>487.638187654641</v>
      </c>
      <c r="B18734" s="5">
        <v>17385459.645969301</v>
      </c>
    </row>
    <row r="18735" spans="1:2" x14ac:dyDescent="0.25">
      <c r="A18735" s="3">
        <v>892.94181363566997</v>
      </c>
      <c r="B18735" s="5">
        <v>23552422.743227702</v>
      </c>
    </row>
    <row r="18736" spans="1:2" x14ac:dyDescent="0.25">
      <c r="A18736" s="3">
        <v>108.07059360214799</v>
      </c>
      <c r="B18736" s="5">
        <v>8698240.7902986798</v>
      </c>
    </row>
    <row r="18737" spans="1:2" x14ac:dyDescent="0.25">
      <c r="A18737" s="3">
        <v>310.39350886747201</v>
      </c>
      <c r="B18737" s="5">
        <v>12035761.095494701</v>
      </c>
    </row>
    <row r="18738" spans="1:2" x14ac:dyDescent="0.25">
      <c r="A18738" s="3">
        <v>132.439088914585</v>
      </c>
      <c r="B18738" s="5">
        <v>9021994.2102196999</v>
      </c>
    </row>
    <row r="18739" spans="1:2" x14ac:dyDescent="0.25">
      <c r="A18739" s="3">
        <v>1270.38634904282</v>
      </c>
      <c r="B18739" s="5">
        <v>32100000.249655198</v>
      </c>
    </row>
    <row r="18740" spans="1:2" x14ac:dyDescent="0.25">
      <c r="A18740" s="3">
        <v>476.99753567232801</v>
      </c>
      <c r="B18740" s="5">
        <v>13165705.858943701</v>
      </c>
    </row>
    <row r="18741" spans="1:2" x14ac:dyDescent="0.25">
      <c r="A18741" s="3">
        <v>682.92431003385195</v>
      </c>
      <c r="B18741" s="5">
        <v>18912375.481189799</v>
      </c>
    </row>
    <row r="18742" spans="1:2" x14ac:dyDescent="0.25">
      <c r="A18742" s="3">
        <v>115.730527869855</v>
      </c>
      <c r="B18742" s="5">
        <v>8604873.4280535597</v>
      </c>
    </row>
    <row r="18743" spans="1:2" x14ac:dyDescent="0.25">
      <c r="A18743" s="3">
        <v>297.757618519186</v>
      </c>
      <c r="B18743" s="5">
        <v>10346899.925231401</v>
      </c>
    </row>
    <row r="18744" spans="1:2" x14ac:dyDescent="0.25">
      <c r="A18744" s="3">
        <v>266.70287726469502</v>
      </c>
      <c r="B18744" s="5">
        <v>9915368.1868351698</v>
      </c>
    </row>
    <row r="18745" spans="1:2" x14ac:dyDescent="0.25">
      <c r="A18745" s="3">
        <v>1072.57650664589</v>
      </c>
      <c r="B18745" s="5">
        <v>19661889.1318224</v>
      </c>
    </row>
    <row r="18746" spans="1:2" x14ac:dyDescent="0.25">
      <c r="A18746" s="3">
        <v>713.09786897748199</v>
      </c>
      <c r="B18746" s="5">
        <v>17036681.5020959</v>
      </c>
    </row>
    <row r="18747" spans="1:2" x14ac:dyDescent="0.25">
      <c r="A18747" s="3">
        <v>518.03553497927305</v>
      </c>
      <c r="B18747" s="5">
        <v>12545790.455780501</v>
      </c>
    </row>
    <row r="18748" spans="1:2" x14ac:dyDescent="0.25">
      <c r="A18748" s="3">
        <v>668.36703377775996</v>
      </c>
      <c r="B18748" s="5">
        <v>13574611.4091493</v>
      </c>
    </row>
    <row r="18749" spans="1:2" x14ac:dyDescent="0.25">
      <c r="A18749" s="3">
        <v>1059.24487802775</v>
      </c>
      <c r="B18749" s="5">
        <v>16764016.7081312</v>
      </c>
    </row>
    <row r="18750" spans="1:2" x14ac:dyDescent="0.25">
      <c r="A18750" s="3">
        <v>485.920192687331</v>
      </c>
      <c r="B18750" s="5">
        <v>17280041.372751199</v>
      </c>
    </row>
    <row r="18751" spans="1:2" x14ac:dyDescent="0.25">
      <c r="A18751" s="3">
        <v>496.99721021057098</v>
      </c>
      <c r="B18751" s="5">
        <v>12446424.3600128</v>
      </c>
    </row>
    <row r="18752" spans="1:2" x14ac:dyDescent="0.25">
      <c r="A18752" s="3">
        <v>333.82861608783099</v>
      </c>
      <c r="B18752" s="5">
        <v>11115069.1598478</v>
      </c>
    </row>
    <row r="18753" spans="1:2" x14ac:dyDescent="0.25">
      <c r="A18753" s="3">
        <v>703.84513686278399</v>
      </c>
      <c r="B18753" s="5">
        <v>14179753.9562217</v>
      </c>
    </row>
    <row r="18754" spans="1:2" x14ac:dyDescent="0.25">
      <c r="A18754" s="3">
        <v>675.63216876123602</v>
      </c>
      <c r="B18754" s="5">
        <v>19169304.413429301</v>
      </c>
    </row>
    <row r="18755" spans="1:2" x14ac:dyDescent="0.25">
      <c r="A18755" s="3">
        <v>677.52750077403198</v>
      </c>
      <c r="B18755" s="5">
        <v>13454415.047912899</v>
      </c>
    </row>
    <row r="18756" spans="1:2" x14ac:dyDescent="0.25">
      <c r="A18756" s="3">
        <v>687.95946741390196</v>
      </c>
      <c r="B18756" s="5">
        <v>16559326.717441799</v>
      </c>
    </row>
    <row r="18757" spans="1:2" x14ac:dyDescent="0.25">
      <c r="A18757" s="3">
        <v>703.10815538465295</v>
      </c>
      <c r="B18757" s="5">
        <v>18875671.7957884</v>
      </c>
    </row>
    <row r="18758" spans="1:2" x14ac:dyDescent="0.25">
      <c r="A18758" s="3">
        <v>303.02854258491999</v>
      </c>
      <c r="B18758" s="5">
        <v>10594834.7030086</v>
      </c>
    </row>
    <row r="18759" spans="1:2" x14ac:dyDescent="0.25">
      <c r="A18759" s="3">
        <v>270.77644931158699</v>
      </c>
      <c r="B18759" s="5">
        <v>11306579.2507514</v>
      </c>
    </row>
    <row r="18760" spans="1:2" x14ac:dyDescent="0.25">
      <c r="A18760" s="3">
        <v>94.919065737326093</v>
      </c>
      <c r="B18760" s="5">
        <v>8611438.1558301393</v>
      </c>
    </row>
    <row r="18761" spans="1:2" x14ac:dyDescent="0.25">
      <c r="A18761" s="3">
        <v>311.829852586161</v>
      </c>
      <c r="B18761" s="5">
        <v>11835765.356882401</v>
      </c>
    </row>
    <row r="18762" spans="1:2" x14ac:dyDescent="0.25">
      <c r="A18762" s="3">
        <v>522.57106781186496</v>
      </c>
      <c r="B18762" s="5">
        <v>17504797.629791401</v>
      </c>
    </row>
    <row r="18763" spans="1:2" x14ac:dyDescent="0.25">
      <c r="A18763" s="3">
        <v>1087</v>
      </c>
      <c r="B18763" s="5">
        <v>23981490</v>
      </c>
    </row>
    <row r="18764" spans="1:2" x14ac:dyDescent="0.25">
      <c r="A18764" s="3">
        <v>310.38495414428797</v>
      </c>
      <c r="B18764" s="5">
        <v>10452927.650158999</v>
      </c>
    </row>
    <row r="18765" spans="1:2" x14ac:dyDescent="0.25">
      <c r="A18765" s="3">
        <v>116.836838974852</v>
      </c>
      <c r="B18765" s="5">
        <v>9051092.7458678596</v>
      </c>
    </row>
    <row r="18766" spans="1:2" x14ac:dyDescent="0.25">
      <c r="A18766" s="3">
        <v>664.49939848105998</v>
      </c>
      <c r="B18766" s="5">
        <v>14998516.096039001</v>
      </c>
    </row>
    <row r="18767" spans="1:2" x14ac:dyDescent="0.25">
      <c r="A18767" s="3">
        <v>524.31945748170494</v>
      </c>
      <c r="B18767" s="5">
        <v>12474380.073694199</v>
      </c>
    </row>
    <row r="18768" spans="1:2" x14ac:dyDescent="0.25">
      <c r="A18768" s="3">
        <v>695.676048976846</v>
      </c>
      <c r="B18768" s="5">
        <v>13688366.994844399</v>
      </c>
    </row>
    <row r="18769" spans="1:2" x14ac:dyDescent="0.25">
      <c r="A18769" s="3">
        <v>493.929032412612</v>
      </c>
      <c r="B18769" s="5">
        <v>15016118.2271278</v>
      </c>
    </row>
    <row r="18770" spans="1:2" x14ac:dyDescent="0.25">
      <c r="A18770" s="3">
        <v>294.60461895378199</v>
      </c>
      <c r="B18770" s="5">
        <v>11664576.2323999</v>
      </c>
    </row>
    <row r="18771" spans="1:2" x14ac:dyDescent="0.25">
      <c r="A18771" s="3">
        <v>699.06109459721301</v>
      </c>
      <c r="B18771" s="5">
        <v>20554818.418315001</v>
      </c>
    </row>
    <row r="18772" spans="1:2" x14ac:dyDescent="0.25">
      <c r="A18772" s="3">
        <v>886.06135982246997</v>
      </c>
      <c r="B18772" s="5">
        <v>18382644.734154899</v>
      </c>
    </row>
    <row r="18773" spans="1:2" x14ac:dyDescent="0.25">
      <c r="A18773" s="3">
        <v>489.95705954895601</v>
      </c>
      <c r="B18773" s="5">
        <v>11730262.859143499</v>
      </c>
    </row>
    <row r="18774" spans="1:2" x14ac:dyDescent="0.25">
      <c r="A18774" s="3">
        <v>694.97964623961798</v>
      </c>
      <c r="B18774" s="5">
        <v>13971648.330181001</v>
      </c>
    </row>
    <row r="18775" spans="1:2" x14ac:dyDescent="0.25">
      <c r="A18775" s="3">
        <v>496.201105541647</v>
      </c>
      <c r="B18775" s="5">
        <v>13317810.1206985</v>
      </c>
    </row>
    <row r="18776" spans="1:2" x14ac:dyDescent="0.25">
      <c r="A18776" s="3">
        <v>103.296795090307</v>
      </c>
      <c r="B18776" s="5">
        <v>8749621.2735185903</v>
      </c>
    </row>
    <row r="18777" spans="1:2" x14ac:dyDescent="0.25">
      <c r="A18777" s="3">
        <v>651.81684948093198</v>
      </c>
      <c r="B18777" s="5">
        <v>13243837.723391799</v>
      </c>
    </row>
    <row r="18778" spans="1:2" x14ac:dyDescent="0.25">
      <c r="A18778" s="3">
        <v>494.92698840588201</v>
      </c>
      <c r="B18778" s="5">
        <v>13420517.1817251</v>
      </c>
    </row>
    <row r="18779" spans="1:2" x14ac:dyDescent="0.25">
      <c r="A18779" s="3">
        <v>308.93856122779601</v>
      </c>
      <c r="B18779" s="5">
        <v>10256948.616787501</v>
      </c>
    </row>
    <row r="18780" spans="1:2" x14ac:dyDescent="0.25">
      <c r="A18780" s="3">
        <v>503.21237010684899</v>
      </c>
      <c r="B18780" s="5">
        <v>13313954.097385401</v>
      </c>
    </row>
    <row r="18781" spans="1:2" x14ac:dyDescent="0.25">
      <c r="A18781" s="3">
        <v>466.58718201508702</v>
      </c>
      <c r="B18781" s="5">
        <v>13337753.358343</v>
      </c>
    </row>
    <row r="18782" spans="1:2" x14ac:dyDescent="0.25">
      <c r="A18782" s="3">
        <v>688.081432083815</v>
      </c>
      <c r="B18782" s="5">
        <v>14974918.703237001</v>
      </c>
    </row>
    <row r="18783" spans="1:2" x14ac:dyDescent="0.25">
      <c r="A18783" s="3">
        <v>268.30692004674103</v>
      </c>
      <c r="B18783" s="5">
        <v>9829185.8531920705</v>
      </c>
    </row>
    <row r="18784" spans="1:2" x14ac:dyDescent="0.25">
      <c r="A18784" s="3">
        <v>108.005860757349</v>
      </c>
      <c r="B18784" s="5">
        <v>8798914.3628637698</v>
      </c>
    </row>
    <row r="18785" spans="1:2" x14ac:dyDescent="0.25">
      <c r="A18785" s="3">
        <v>485.71225319917602</v>
      </c>
      <c r="B18785" s="5">
        <v>13434522.654423</v>
      </c>
    </row>
    <row r="18786" spans="1:2" x14ac:dyDescent="0.25">
      <c r="A18786" s="3">
        <v>852.50829859936505</v>
      </c>
      <c r="B18786" s="5">
        <v>21797523.0202742</v>
      </c>
    </row>
    <row r="18787" spans="1:2" x14ac:dyDescent="0.25">
      <c r="A18787" s="3">
        <v>527.16291838156303</v>
      </c>
      <c r="B18787" s="5">
        <v>12730288.3189932</v>
      </c>
    </row>
    <row r="18788" spans="1:2" x14ac:dyDescent="0.25">
      <c r="A18788" s="3">
        <v>498.38193973822803</v>
      </c>
      <c r="B18788" s="5">
        <v>13557089.9247793</v>
      </c>
    </row>
    <row r="18789" spans="1:2" x14ac:dyDescent="0.25">
      <c r="A18789" s="3">
        <v>862.911252652651</v>
      </c>
      <c r="B18789" s="5">
        <v>16257198.679371599</v>
      </c>
    </row>
    <row r="18790" spans="1:2" x14ac:dyDescent="0.25">
      <c r="A18790" s="3">
        <v>289.67370779993701</v>
      </c>
      <c r="B18790" s="5">
        <v>10433971.2889862</v>
      </c>
    </row>
    <row r="18791" spans="1:2" x14ac:dyDescent="0.25">
      <c r="A18791" s="3">
        <v>650.81636584631804</v>
      </c>
      <c r="B18791" s="5">
        <v>18657870.582999401</v>
      </c>
    </row>
    <row r="18792" spans="1:2" x14ac:dyDescent="0.25">
      <c r="A18792" s="3">
        <v>95.384609099120595</v>
      </c>
      <c r="B18792" s="5">
        <v>8325354.8655300504</v>
      </c>
    </row>
    <row r="18793" spans="1:2" x14ac:dyDescent="0.25">
      <c r="A18793" s="3">
        <v>689.85522481745295</v>
      </c>
      <c r="B18793" s="5">
        <v>14763667.1721892</v>
      </c>
    </row>
    <row r="18794" spans="1:2" x14ac:dyDescent="0.25">
      <c r="A18794" s="3">
        <v>472.844728025893</v>
      </c>
      <c r="B18794" s="5">
        <v>11809673.725637401</v>
      </c>
    </row>
    <row r="18795" spans="1:2" x14ac:dyDescent="0.25">
      <c r="A18795" s="3">
        <v>112.491302528866</v>
      </c>
      <c r="B18795" s="5">
        <v>8718212.1553018298</v>
      </c>
    </row>
    <row r="18796" spans="1:2" x14ac:dyDescent="0.25">
      <c r="A18796" s="3">
        <v>493.49522784289798</v>
      </c>
      <c r="B18796" s="5">
        <v>13477653.1056422</v>
      </c>
    </row>
    <row r="18797" spans="1:2" x14ac:dyDescent="0.25">
      <c r="A18797" s="3">
        <v>305.17960065047799</v>
      </c>
      <c r="B18797" s="5">
        <v>10434351.080379101</v>
      </c>
    </row>
    <row r="18798" spans="1:2" x14ac:dyDescent="0.25">
      <c r="A18798" s="3">
        <v>136.621397701983</v>
      </c>
      <c r="B18798" s="5">
        <v>8791742.3527379707</v>
      </c>
    </row>
    <row r="18799" spans="1:2" x14ac:dyDescent="0.25">
      <c r="A18799" s="3">
        <v>696.62271422981905</v>
      </c>
      <c r="B18799" s="5">
        <v>13927564.490490301</v>
      </c>
    </row>
    <row r="18800" spans="1:2" x14ac:dyDescent="0.25">
      <c r="A18800" s="3">
        <v>656.39731567032402</v>
      </c>
      <c r="B18800" s="5">
        <v>18557995.399093401</v>
      </c>
    </row>
    <row r="18801" spans="1:2" x14ac:dyDescent="0.25">
      <c r="A18801" s="3">
        <v>906.91223490879202</v>
      </c>
      <c r="B18801" s="5">
        <v>15479054.778904499</v>
      </c>
    </row>
    <row r="18802" spans="1:2" x14ac:dyDescent="0.25">
      <c r="A18802" s="3">
        <v>293.30213690351297</v>
      </c>
      <c r="B18802" s="5">
        <v>15697106.429808199</v>
      </c>
    </row>
    <row r="18803" spans="1:2" x14ac:dyDescent="0.25">
      <c r="A18803" s="3">
        <v>681.72792206135705</v>
      </c>
      <c r="B18803" s="5">
        <v>13558843.7336246</v>
      </c>
    </row>
    <row r="18804" spans="1:2" x14ac:dyDescent="0.25">
      <c r="A18804" s="3">
        <v>687.073888057663</v>
      </c>
      <c r="B18804" s="5">
        <v>18974784.570119299</v>
      </c>
    </row>
    <row r="18805" spans="1:2" x14ac:dyDescent="0.25">
      <c r="A18805" s="3">
        <v>346.37496131289299</v>
      </c>
      <c r="B18805" s="5">
        <v>12302901.5978535</v>
      </c>
    </row>
    <row r="18806" spans="1:2" x14ac:dyDescent="0.25">
      <c r="A18806" s="3">
        <v>474.67053703947198</v>
      </c>
      <c r="B18806" s="5">
        <v>13178263.203518201</v>
      </c>
    </row>
    <row r="18807" spans="1:2" x14ac:dyDescent="0.25">
      <c r="A18807" s="3">
        <v>505.11266651193102</v>
      </c>
      <c r="B18807" s="5">
        <v>12013730.776138799</v>
      </c>
    </row>
    <row r="18808" spans="1:2" x14ac:dyDescent="0.25">
      <c r="A18808" s="3">
        <v>659.5</v>
      </c>
      <c r="B18808" s="5">
        <v>14771400</v>
      </c>
    </row>
    <row r="18809" spans="1:2" x14ac:dyDescent="0.25">
      <c r="A18809" s="3">
        <v>299.85710908799803</v>
      </c>
      <c r="B18809" s="5">
        <v>15719138.282702301</v>
      </c>
    </row>
    <row r="18810" spans="1:2" x14ac:dyDescent="0.25">
      <c r="A18810" s="3">
        <v>277.24178774161197</v>
      </c>
      <c r="B18810" s="5">
        <v>11465362.9876175</v>
      </c>
    </row>
    <row r="18811" spans="1:2" x14ac:dyDescent="0.25">
      <c r="A18811" s="3">
        <v>683.15230299189295</v>
      </c>
      <c r="B18811" s="5">
        <v>13633333.972657099</v>
      </c>
    </row>
    <row r="18812" spans="1:2" x14ac:dyDescent="0.25">
      <c r="A18812" s="3">
        <v>1048.8847226238599</v>
      </c>
      <c r="B18812" s="5">
        <v>21013719.9048611</v>
      </c>
    </row>
    <row r="18813" spans="1:2" x14ac:dyDescent="0.25">
      <c r="A18813" s="3">
        <v>681.47076912922</v>
      </c>
      <c r="B18813" s="5">
        <v>18961270.1501294</v>
      </c>
    </row>
    <row r="18814" spans="1:2" x14ac:dyDescent="0.25">
      <c r="A18814" s="3">
        <v>294.71474121953202</v>
      </c>
      <c r="B18814" s="5">
        <v>9950461.5646192897</v>
      </c>
    </row>
    <row r="18815" spans="1:2" x14ac:dyDescent="0.25">
      <c r="A18815" s="3">
        <v>648.87578480723903</v>
      </c>
      <c r="B18815" s="5">
        <v>13094551.062877599</v>
      </c>
    </row>
    <row r="18816" spans="1:2" x14ac:dyDescent="0.25">
      <c r="A18816" s="3">
        <v>518.094339346433</v>
      </c>
      <c r="B18816" s="5">
        <v>12412416.402640199</v>
      </c>
    </row>
    <row r="18817" spans="1:2" x14ac:dyDescent="0.25">
      <c r="A18817" s="3">
        <v>508.77089257560903</v>
      </c>
      <c r="B18817" s="5">
        <v>12245181.1315214</v>
      </c>
    </row>
    <row r="18818" spans="1:2" x14ac:dyDescent="0.25">
      <c r="A18818" s="3">
        <v>497.67864774710802</v>
      </c>
      <c r="B18818" s="5">
        <v>13650718.7862332</v>
      </c>
    </row>
    <row r="18819" spans="1:2" x14ac:dyDescent="0.25">
      <c r="A18819" s="3">
        <v>107.352872831605</v>
      </c>
      <c r="B18819" s="5">
        <v>8557964.4732721392</v>
      </c>
    </row>
    <row r="18820" spans="1:2" x14ac:dyDescent="0.25">
      <c r="A18820" s="3">
        <v>318.12484889180502</v>
      </c>
      <c r="B18820" s="5">
        <v>10628598.013689401</v>
      </c>
    </row>
    <row r="18821" spans="1:2" x14ac:dyDescent="0.25">
      <c r="A18821" s="3">
        <v>897.36098126755996</v>
      </c>
      <c r="B18821" s="5">
        <v>23694105.750065502</v>
      </c>
    </row>
    <row r="18822" spans="1:2" x14ac:dyDescent="0.25">
      <c r="A18822" s="3">
        <v>484.734223303129</v>
      </c>
      <c r="B18822" s="5">
        <v>13505084.6764914</v>
      </c>
    </row>
    <row r="18823" spans="1:2" x14ac:dyDescent="0.25">
      <c r="A18823" s="3">
        <v>324.489362589444</v>
      </c>
      <c r="B18823" s="5">
        <v>10781174.752579</v>
      </c>
    </row>
    <row r="18824" spans="1:2" x14ac:dyDescent="0.25">
      <c r="A18824" s="3">
        <v>489.04265776834899</v>
      </c>
      <c r="B18824" s="5">
        <v>13574440.915638</v>
      </c>
    </row>
    <row r="18825" spans="1:2" x14ac:dyDescent="0.25">
      <c r="A18825" s="3">
        <v>339.22286584751998</v>
      </c>
      <c r="B18825" s="5">
        <v>11153144.746094899</v>
      </c>
    </row>
    <row r="18826" spans="1:2" x14ac:dyDescent="0.25">
      <c r="A18826" s="3">
        <v>469.87583990975997</v>
      </c>
      <c r="B18826" s="5">
        <v>11643479.397925699</v>
      </c>
    </row>
    <row r="18827" spans="1:2" x14ac:dyDescent="0.25">
      <c r="A18827" s="3">
        <v>308.52434548428698</v>
      </c>
      <c r="B18827" s="5">
        <v>10380098.339460099</v>
      </c>
    </row>
    <row r="18828" spans="1:2" x14ac:dyDescent="0.25">
      <c r="A18828" s="3">
        <v>487.93044201120802</v>
      </c>
      <c r="B18828" s="5">
        <v>12079020.079973601</v>
      </c>
    </row>
    <row r="18829" spans="1:2" x14ac:dyDescent="0.25">
      <c r="A18829" s="3">
        <v>490.23285113569898</v>
      </c>
      <c r="B18829" s="5">
        <v>11700846.9596979</v>
      </c>
    </row>
    <row r="18830" spans="1:2" x14ac:dyDescent="0.25">
      <c r="A18830" s="3">
        <v>112.813740856861</v>
      </c>
      <c r="B18830" s="5">
        <v>8769508.5356814191</v>
      </c>
    </row>
    <row r="18831" spans="1:2" x14ac:dyDescent="0.25">
      <c r="A18831" s="3">
        <v>511.53840481040498</v>
      </c>
      <c r="B18831" s="5">
        <v>17799718.3611289</v>
      </c>
    </row>
    <row r="18832" spans="1:2" x14ac:dyDescent="0.25">
      <c r="A18832" s="3">
        <v>488.94086451957202</v>
      </c>
      <c r="B18832" s="5">
        <v>11822748.283652401</v>
      </c>
    </row>
    <row r="18833" spans="1:2" x14ac:dyDescent="0.25">
      <c r="A18833" s="3">
        <v>109.586429617926</v>
      </c>
      <c r="B18833" s="5">
        <v>8568229.2126376592</v>
      </c>
    </row>
    <row r="18834" spans="1:2" x14ac:dyDescent="0.25">
      <c r="A18834" s="3">
        <v>501.21532605522202</v>
      </c>
      <c r="B18834" s="5">
        <v>12180220.074412201</v>
      </c>
    </row>
    <row r="18835" spans="1:2" x14ac:dyDescent="0.25">
      <c r="A18835" s="3">
        <v>472.28324258005398</v>
      </c>
      <c r="B18835" s="5">
        <v>11572808.7177584</v>
      </c>
    </row>
    <row r="18836" spans="1:2" x14ac:dyDescent="0.25">
      <c r="A18836" s="3">
        <v>670.93807215014897</v>
      </c>
      <c r="B18836" s="5">
        <v>14784081.1747985</v>
      </c>
    </row>
    <row r="18837" spans="1:2" x14ac:dyDescent="0.25">
      <c r="A18837" s="3">
        <v>1279.81629928956</v>
      </c>
      <c r="B18837" s="5">
        <v>20315187.6726368</v>
      </c>
    </row>
    <row r="18838" spans="1:2" x14ac:dyDescent="0.25">
      <c r="A18838" s="3">
        <v>114.88404493485299</v>
      </c>
      <c r="B18838" s="5">
        <v>8657729.4118715804</v>
      </c>
    </row>
    <row r="18839" spans="1:2" x14ac:dyDescent="0.25">
      <c r="A18839" s="3">
        <v>465</v>
      </c>
      <c r="B18839" s="5">
        <v>11829390</v>
      </c>
    </row>
    <row r="18840" spans="1:2" x14ac:dyDescent="0.25">
      <c r="A18840" s="3">
        <v>310.53107304309401</v>
      </c>
      <c r="B18840" s="5">
        <v>10383806.5950024</v>
      </c>
    </row>
    <row r="18841" spans="1:2" x14ac:dyDescent="0.25">
      <c r="A18841" s="3">
        <v>471.05882277974302</v>
      </c>
      <c r="B18841" s="5">
        <v>14653906.293196199</v>
      </c>
    </row>
    <row r="18842" spans="1:2" x14ac:dyDescent="0.25">
      <c r="A18842" s="3">
        <v>329.566149266666</v>
      </c>
      <c r="B18842" s="5">
        <v>10687296.302129</v>
      </c>
    </row>
    <row r="18843" spans="1:2" x14ac:dyDescent="0.25">
      <c r="A18843" s="3">
        <v>886.24736196513402</v>
      </c>
      <c r="B18843" s="5">
        <v>15561987.1912906</v>
      </c>
    </row>
    <row r="18844" spans="1:2" x14ac:dyDescent="0.25">
      <c r="A18844" s="3">
        <v>1067.2619136271001</v>
      </c>
      <c r="B18844" s="5">
        <v>18523276.786966398</v>
      </c>
    </row>
    <row r="18845" spans="1:2" x14ac:dyDescent="0.25">
      <c r="A18845" s="3">
        <v>128.15082723349801</v>
      </c>
      <c r="B18845" s="5">
        <v>8991216.1500700507</v>
      </c>
    </row>
    <row r="18846" spans="1:2" x14ac:dyDescent="0.25">
      <c r="A18846" s="3">
        <v>269.5</v>
      </c>
      <c r="B18846" s="5">
        <v>9893505</v>
      </c>
    </row>
    <row r="18847" spans="1:2" x14ac:dyDescent="0.25">
      <c r="A18847" s="3">
        <v>501.874628331471</v>
      </c>
      <c r="B18847" s="5">
        <v>19194539.3112601</v>
      </c>
    </row>
    <row r="18848" spans="1:2" x14ac:dyDescent="0.25">
      <c r="A18848" s="3">
        <v>313.12972463243102</v>
      </c>
      <c r="B18848" s="5">
        <v>11786274.0529208</v>
      </c>
    </row>
    <row r="18849" spans="1:2" x14ac:dyDescent="0.25">
      <c r="A18849" s="3">
        <v>702.69218182869395</v>
      </c>
      <c r="B18849" s="5">
        <v>15402259.1324699</v>
      </c>
    </row>
    <row r="18850" spans="1:2" x14ac:dyDescent="0.25">
      <c r="A18850" s="3">
        <v>868.66173039992702</v>
      </c>
      <c r="B18850" s="5">
        <v>18097183.1525429</v>
      </c>
    </row>
    <row r="18851" spans="1:2" x14ac:dyDescent="0.25">
      <c r="A18851" s="3">
        <v>135.23833466988501</v>
      </c>
      <c r="B18851" s="5">
        <v>8907221.4972169995</v>
      </c>
    </row>
    <row r="18852" spans="1:2" x14ac:dyDescent="0.25">
      <c r="A18852" s="3">
        <v>127.351828388356</v>
      </c>
      <c r="B18852" s="5">
        <v>8845811.9947916307</v>
      </c>
    </row>
    <row r="18853" spans="1:2" x14ac:dyDescent="0.25">
      <c r="A18853" s="3">
        <v>676.000662707331</v>
      </c>
      <c r="B18853" s="5">
        <v>13765157.513783401</v>
      </c>
    </row>
    <row r="18854" spans="1:2" x14ac:dyDescent="0.25">
      <c r="A18854" s="3">
        <v>439.03156679088403</v>
      </c>
      <c r="B18854" s="5">
        <v>16595393.1866378</v>
      </c>
    </row>
    <row r="18855" spans="1:2" x14ac:dyDescent="0.25">
      <c r="A18855" s="3">
        <v>477.92220510185598</v>
      </c>
      <c r="B18855" s="5">
        <v>13018059.853620799</v>
      </c>
    </row>
    <row r="18856" spans="1:2" x14ac:dyDescent="0.25">
      <c r="A18856" s="3">
        <v>498.89468776586102</v>
      </c>
      <c r="B18856" s="5">
        <v>11929806.1004785</v>
      </c>
    </row>
    <row r="18857" spans="1:2" x14ac:dyDescent="0.25">
      <c r="A18857" s="3">
        <v>304.835052685336</v>
      </c>
      <c r="B18857" s="5">
        <v>12111626.097648</v>
      </c>
    </row>
    <row r="18858" spans="1:2" x14ac:dyDescent="0.25">
      <c r="A18858" s="3">
        <v>507.94032842619998</v>
      </c>
      <c r="B18858" s="5">
        <v>13909289.808044</v>
      </c>
    </row>
    <row r="18859" spans="1:2" x14ac:dyDescent="0.25">
      <c r="A18859" s="3">
        <v>906.31342644619701</v>
      </c>
      <c r="B18859" s="5">
        <v>17047833.209252499</v>
      </c>
    </row>
    <row r="18860" spans="1:2" x14ac:dyDescent="0.25">
      <c r="A18860" s="3">
        <v>683.85773385147797</v>
      </c>
      <c r="B18860" s="5">
        <v>15298214.2015427</v>
      </c>
    </row>
    <row r="18861" spans="1:2" x14ac:dyDescent="0.25">
      <c r="A18861" s="3">
        <v>464.20834815229398</v>
      </c>
      <c r="B18861" s="5">
        <v>17031461.3767021</v>
      </c>
    </row>
    <row r="18862" spans="1:2" x14ac:dyDescent="0.25">
      <c r="A18862" s="3">
        <v>670.041594578792</v>
      </c>
      <c r="B18862" s="5">
        <v>14935885.6336486</v>
      </c>
    </row>
    <row r="18863" spans="1:2" x14ac:dyDescent="0.25">
      <c r="A18863" s="3">
        <v>867.27649709794503</v>
      </c>
      <c r="B18863" s="5">
        <v>15367227.2619249</v>
      </c>
    </row>
    <row r="18864" spans="1:2" x14ac:dyDescent="0.25">
      <c r="A18864" s="3">
        <v>1055.01104805261</v>
      </c>
      <c r="B18864" s="5">
        <v>18057838.326468602</v>
      </c>
    </row>
    <row r="18865" spans="1:2" x14ac:dyDescent="0.25">
      <c r="A18865" s="3">
        <v>464.71901309643101</v>
      </c>
      <c r="B18865" s="5">
        <v>11634089.5556734</v>
      </c>
    </row>
    <row r="18866" spans="1:2" x14ac:dyDescent="0.25">
      <c r="A18866" s="3">
        <v>665.96424919657295</v>
      </c>
      <c r="B18866" s="5">
        <v>13409104.373903999</v>
      </c>
    </row>
    <row r="18867" spans="1:2" x14ac:dyDescent="0.25">
      <c r="A18867" s="3">
        <v>509.96137630807499</v>
      </c>
      <c r="B18867" s="5">
        <v>12350137.1423089</v>
      </c>
    </row>
    <row r="18868" spans="1:2" x14ac:dyDescent="0.25">
      <c r="A18868" s="3">
        <v>882.40598365178096</v>
      </c>
      <c r="B18868" s="5">
        <v>20928189.360848699</v>
      </c>
    </row>
    <row r="18869" spans="1:2" x14ac:dyDescent="0.25">
      <c r="A18869" s="3">
        <v>468.11034273592799</v>
      </c>
      <c r="B18869" s="5">
        <v>17228274.630617101</v>
      </c>
    </row>
    <row r="18870" spans="1:2" x14ac:dyDescent="0.25">
      <c r="A18870" s="3">
        <v>696.62282468527803</v>
      </c>
      <c r="B18870" s="5">
        <v>13848833.0870842</v>
      </c>
    </row>
    <row r="18871" spans="1:2" x14ac:dyDescent="0.25">
      <c r="A18871" s="3">
        <v>683.72504118078598</v>
      </c>
      <c r="B18871" s="5">
        <v>16647859.8930356</v>
      </c>
    </row>
    <row r="18872" spans="1:2" x14ac:dyDescent="0.25">
      <c r="A18872" s="3">
        <v>714.49029897172295</v>
      </c>
      <c r="B18872" s="5">
        <v>17111325.859172601</v>
      </c>
    </row>
    <row r="18873" spans="1:2" x14ac:dyDescent="0.25">
      <c r="A18873" s="3">
        <v>690.07024571932504</v>
      </c>
      <c r="B18873" s="5">
        <v>13721730.577765999</v>
      </c>
    </row>
    <row r="18874" spans="1:2" x14ac:dyDescent="0.25">
      <c r="A18874" s="3">
        <v>133.54378692721599</v>
      </c>
      <c r="B18874" s="5">
        <v>9039601.2746974304</v>
      </c>
    </row>
    <row r="18875" spans="1:2" x14ac:dyDescent="0.25">
      <c r="A18875" s="3">
        <v>293.28079589047798</v>
      </c>
      <c r="B18875" s="5">
        <v>10477054.776363</v>
      </c>
    </row>
    <row r="18876" spans="1:2" x14ac:dyDescent="0.25">
      <c r="A18876" s="3">
        <v>153.73104186052399</v>
      </c>
      <c r="B18876" s="5">
        <v>9437771.4180007204</v>
      </c>
    </row>
    <row r="18877" spans="1:2" x14ac:dyDescent="0.25">
      <c r="A18877" s="3">
        <v>661.92146657645299</v>
      </c>
      <c r="B18877" s="5">
        <v>14883053.220561501</v>
      </c>
    </row>
    <row r="18878" spans="1:2" x14ac:dyDescent="0.25">
      <c r="A18878" s="3">
        <v>698.914333394447</v>
      </c>
      <c r="B18878" s="5">
        <v>15118982.550522501</v>
      </c>
    </row>
    <row r="18879" spans="1:2" x14ac:dyDescent="0.25">
      <c r="A18879" s="3">
        <v>483.36862236752597</v>
      </c>
      <c r="B18879" s="5">
        <v>13582049.146697</v>
      </c>
    </row>
    <row r="18880" spans="1:2" x14ac:dyDescent="0.25">
      <c r="A18880" s="3">
        <v>869.45160878706099</v>
      </c>
      <c r="B18880" s="5">
        <v>25912757.012588602</v>
      </c>
    </row>
    <row r="18881" spans="1:2" x14ac:dyDescent="0.25">
      <c r="A18881" s="3">
        <v>689.26554012265103</v>
      </c>
      <c r="B18881" s="5">
        <v>13664413.143335201</v>
      </c>
    </row>
    <row r="18882" spans="1:2" x14ac:dyDescent="0.25">
      <c r="A18882" s="3">
        <v>309.77817936741002</v>
      </c>
      <c r="B18882" s="5">
        <v>10363212.988313399</v>
      </c>
    </row>
    <row r="18883" spans="1:2" x14ac:dyDescent="0.25">
      <c r="A18883" s="3">
        <v>539.32527918233302</v>
      </c>
      <c r="B18883" s="5">
        <v>12749285.874656999</v>
      </c>
    </row>
    <row r="18884" spans="1:2" x14ac:dyDescent="0.25">
      <c r="A18884" s="3">
        <v>488.08192225225099</v>
      </c>
      <c r="B18884" s="5">
        <v>11827324.690611299</v>
      </c>
    </row>
    <row r="18885" spans="1:2" x14ac:dyDescent="0.25">
      <c r="A18885" s="3">
        <v>295.31304273714301</v>
      </c>
      <c r="B18885" s="5">
        <v>10430117.4394159</v>
      </c>
    </row>
    <row r="18886" spans="1:2" x14ac:dyDescent="0.25">
      <c r="A18886" s="3">
        <v>309.76169953593399</v>
      </c>
      <c r="B18886" s="5">
        <v>10527543.463329799</v>
      </c>
    </row>
    <row r="18887" spans="1:2" x14ac:dyDescent="0.25">
      <c r="A18887" s="3">
        <v>518.18840973765703</v>
      </c>
      <c r="B18887" s="5">
        <v>12275960.903256901</v>
      </c>
    </row>
    <row r="18888" spans="1:2" x14ac:dyDescent="0.25">
      <c r="A18888" s="3">
        <v>693.29956789621303</v>
      </c>
      <c r="B18888" s="5">
        <v>20887778.752496898</v>
      </c>
    </row>
    <row r="18889" spans="1:2" x14ac:dyDescent="0.25">
      <c r="A18889" s="3">
        <v>513.44161936055104</v>
      </c>
      <c r="B18889" s="5">
        <v>12138649.000542499</v>
      </c>
    </row>
    <row r="18890" spans="1:2" x14ac:dyDescent="0.25">
      <c r="A18890" s="3">
        <v>879.90672617945495</v>
      </c>
      <c r="B18890" s="5">
        <v>18214933.619018</v>
      </c>
    </row>
    <row r="18891" spans="1:2" x14ac:dyDescent="0.25">
      <c r="A18891" s="3">
        <v>319.79352503152199</v>
      </c>
      <c r="B18891" s="5">
        <v>11988918.360399701</v>
      </c>
    </row>
    <row r="18892" spans="1:2" x14ac:dyDescent="0.25">
      <c r="A18892" s="3">
        <v>474.323215609957</v>
      </c>
      <c r="B18892" s="5">
        <v>11870184.9394833</v>
      </c>
    </row>
    <row r="18893" spans="1:2" x14ac:dyDescent="0.25">
      <c r="A18893" s="3">
        <v>506.38994954608302</v>
      </c>
      <c r="B18893" s="5">
        <v>13632437.743954699</v>
      </c>
    </row>
    <row r="18894" spans="1:2" x14ac:dyDescent="0.25">
      <c r="A18894" s="3">
        <v>707.18080311193603</v>
      </c>
      <c r="B18894" s="5">
        <v>19260797.3926946</v>
      </c>
    </row>
    <row r="18895" spans="1:2" x14ac:dyDescent="0.25">
      <c r="A18895" s="3">
        <v>466.371696929086</v>
      </c>
      <c r="B18895" s="5">
        <v>13016913.406388501</v>
      </c>
    </row>
    <row r="18896" spans="1:2" x14ac:dyDescent="0.25">
      <c r="A18896" s="3">
        <v>1056.8833953205401</v>
      </c>
      <c r="B18896" s="5">
        <v>23400401.615516901</v>
      </c>
    </row>
    <row r="18897" spans="1:2" x14ac:dyDescent="0.25">
      <c r="A18897" s="3">
        <v>1071.1529464379601</v>
      </c>
      <c r="B18897" s="5">
        <v>19795532.692044601</v>
      </c>
    </row>
    <row r="18898" spans="1:2" x14ac:dyDescent="0.25">
      <c r="A18898" s="3">
        <v>681.18953050338496</v>
      </c>
      <c r="B18898" s="5">
        <v>13401403.8990371</v>
      </c>
    </row>
    <row r="18899" spans="1:2" x14ac:dyDescent="0.25">
      <c r="A18899" s="3">
        <v>123.094550654949</v>
      </c>
      <c r="B18899" s="5">
        <v>8995445.7554864194</v>
      </c>
    </row>
    <row r="18900" spans="1:2" x14ac:dyDescent="0.25">
      <c r="A18900" s="3">
        <v>301.715758546502</v>
      </c>
      <c r="B18900" s="5">
        <v>10132254.571597099</v>
      </c>
    </row>
    <row r="18901" spans="1:2" x14ac:dyDescent="0.25">
      <c r="A18901" s="3">
        <v>122.17520600487001</v>
      </c>
      <c r="B18901" s="5">
        <v>8944481.1526196394</v>
      </c>
    </row>
    <row r="18902" spans="1:2" x14ac:dyDescent="0.25">
      <c r="A18902" s="3">
        <v>102.12036367194899</v>
      </c>
      <c r="B18902" s="5">
        <v>8626064.1152434591</v>
      </c>
    </row>
    <row r="18903" spans="1:2" x14ac:dyDescent="0.25">
      <c r="A18903" s="3">
        <v>319.87195350075802</v>
      </c>
      <c r="B18903" s="5">
        <v>11742395.0380893</v>
      </c>
    </row>
    <row r="18904" spans="1:2" x14ac:dyDescent="0.25">
      <c r="A18904" s="3">
        <v>521.80218732249398</v>
      </c>
      <c r="B18904" s="5">
        <v>14006250.897245901</v>
      </c>
    </row>
    <row r="18905" spans="1:2" x14ac:dyDescent="0.25">
      <c r="A18905" s="3">
        <v>528.83245017628701</v>
      </c>
      <c r="B18905" s="5">
        <v>12640813.8383449</v>
      </c>
    </row>
    <row r="18906" spans="1:2" x14ac:dyDescent="0.25">
      <c r="A18906" s="3">
        <v>487.98498209996598</v>
      </c>
      <c r="B18906" s="5">
        <v>13275155.113893799</v>
      </c>
    </row>
    <row r="18907" spans="1:2" x14ac:dyDescent="0.25">
      <c r="A18907" s="3">
        <v>481.99665693556</v>
      </c>
      <c r="B18907" s="5">
        <v>11675721.684176801</v>
      </c>
    </row>
    <row r="18908" spans="1:2" x14ac:dyDescent="0.25">
      <c r="A18908" s="3">
        <v>486.73324163210498</v>
      </c>
      <c r="B18908" s="5">
        <v>11941928.898054801</v>
      </c>
    </row>
    <row r="18909" spans="1:2" x14ac:dyDescent="0.25">
      <c r="A18909" s="3">
        <v>903.97235523240897</v>
      </c>
      <c r="B18909" s="5">
        <v>22588616.313122801</v>
      </c>
    </row>
    <row r="18910" spans="1:2" x14ac:dyDescent="0.25">
      <c r="A18910" s="3">
        <v>311.49869501619702</v>
      </c>
      <c r="B18910" s="5">
        <v>10519903.836469799</v>
      </c>
    </row>
    <row r="18911" spans="1:2" x14ac:dyDescent="0.25">
      <c r="A18911" s="3">
        <v>881.54726195344904</v>
      </c>
      <c r="B18911" s="5">
        <v>16680852.041816</v>
      </c>
    </row>
    <row r="18912" spans="1:2" x14ac:dyDescent="0.25">
      <c r="A18912" s="3">
        <v>126.16164847742699</v>
      </c>
      <c r="B18912" s="5">
        <v>9025626.8823311906</v>
      </c>
    </row>
    <row r="18913" spans="1:2" x14ac:dyDescent="0.25">
      <c r="A18913" s="3">
        <v>87.753940812326604</v>
      </c>
      <c r="B18913" s="5">
        <v>8298896.1101177102</v>
      </c>
    </row>
    <row r="18914" spans="1:2" x14ac:dyDescent="0.25">
      <c r="A18914" s="3">
        <v>694.84271015943</v>
      </c>
      <c r="B18914" s="5">
        <v>16893651.3757447</v>
      </c>
    </row>
    <row r="18915" spans="1:2" x14ac:dyDescent="0.25">
      <c r="A18915" s="3">
        <v>481.96453602471701</v>
      </c>
      <c r="B18915" s="5">
        <v>11746335.887550401</v>
      </c>
    </row>
    <row r="18916" spans="1:2" x14ac:dyDescent="0.25">
      <c r="A18916" s="3">
        <v>301.71282991795999</v>
      </c>
      <c r="B18916" s="5">
        <v>10162723.0219511</v>
      </c>
    </row>
    <row r="18917" spans="1:2" x14ac:dyDescent="0.25">
      <c r="A18917" s="3">
        <v>881.56379102493497</v>
      </c>
      <c r="B18917" s="5">
        <v>18018930.591315299</v>
      </c>
    </row>
    <row r="18918" spans="1:2" x14ac:dyDescent="0.25">
      <c r="A18918" s="3">
        <v>527.13656513572801</v>
      </c>
      <c r="B18918" s="5">
        <v>12336664.8724846</v>
      </c>
    </row>
    <row r="18919" spans="1:2" x14ac:dyDescent="0.25">
      <c r="A18919" s="3">
        <v>339.81589512613402</v>
      </c>
      <c r="B18919" s="5">
        <v>11023466.3921292</v>
      </c>
    </row>
    <row r="18920" spans="1:2" x14ac:dyDescent="0.25">
      <c r="A18920" s="3">
        <v>296.14956428952303</v>
      </c>
      <c r="B18920" s="5">
        <v>15700305.888273399</v>
      </c>
    </row>
    <row r="18921" spans="1:2" x14ac:dyDescent="0.25">
      <c r="A18921" s="3">
        <v>483.70221666406002</v>
      </c>
      <c r="B18921" s="5">
        <v>13145360.9538373</v>
      </c>
    </row>
    <row r="18922" spans="1:2" x14ac:dyDescent="0.25">
      <c r="A18922" s="3">
        <v>506.2378423111</v>
      </c>
      <c r="B18922" s="5">
        <v>12141580.0921722</v>
      </c>
    </row>
    <row r="18923" spans="1:2" x14ac:dyDescent="0.25">
      <c r="A18923" s="3">
        <v>102.268486333242</v>
      </c>
      <c r="B18923" s="5">
        <v>8541443.5888325702</v>
      </c>
    </row>
    <row r="18924" spans="1:2" x14ac:dyDescent="0.25">
      <c r="A18924" s="3">
        <v>456.84508755784202</v>
      </c>
      <c r="B18924" s="5">
        <v>11611338.0233103</v>
      </c>
    </row>
    <row r="18925" spans="1:2" x14ac:dyDescent="0.25">
      <c r="A18925" s="3">
        <v>133.30892391807899</v>
      </c>
      <c r="B18925" s="5">
        <v>8739206.4626433197</v>
      </c>
    </row>
    <row r="18926" spans="1:2" x14ac:dyDescent="0.25">
      <c r="A18926" s="3">
        <v>512.51739883676703</v>
      </c>
      <c r="B18926" s="5">
        <v>12069456.4601143</v>
      </c>
    </row>
    <row r="18927" spans="1:2" x14ac:dyDescent="0.25">
      <c r="A18927" s="3">
        <v>477.06964159582401</v>
      </c>
      <c r="B18927" s="5">
        <v>11823106.2253311</v>
      </c>
    </row>
    <row r="18928" spans="1:2" x14ac:dyDescent="0.25">
      <c r="A18928" s="3">
        <v>667.15510627666094</v>
      </c>
      <c r="B18928" s="5">
        <v>14761431.1586654</v>
      </c>
    </row>
    <row r="18929" spans="1:2" x14ac:dyDescent="0.25">
      <c r="A18929" s="3">
        <v>118.629535061251</v>
      </c>
      <c r="B18929" s="5">
        <v>8697321.7068116609</v>
      </c>
    </row>
    <row r="18930" spans="1:2" x14ac:dyDescent="0.25">
      <c r="A18930" s="3">
        <v>79.909141578113505</v>
      </c>
      <c r="B18930" s="5">
        <v>8491878.1604928691</v>
      </c>
    </row>
    <row r="18931" spans="1:2" x14ac:dyDescent="0.25">
      <c r="A18931" s="3">
        <v>541.539460983617</v>
      </c>
      <c r="B18931" s="5">
        <v>12716361.6228415</v>
      </c>
    </row>
    <row r="18932" spans="1:2" x14ac:dyDescent="0.25">
      <c r="A18932" s="3">
        <v>845.93303437365898</v>
      </c>
      <c r="B18932" s="5">
        <v>14959391.2286036</v>
      </c>
    </row>
    <row r="18933" spans="1:2" x14ac:dyDescent="0.25">
      <c r="A18933" s="3">
        <v>332.09289385030701</v>
      </c>
      <c r="B18933" s="5">
        <v>16186928.007008599</v>
      </c>
    </row>
    <row r="18934" spans="1:2" x14ac:dyDescent="0.25">
      <c r="A18934" s="3">
        <v>102.733936747264</v>
      </c>
      <c r="B18934" s="5">
        <v>8558014.4192371294</v>
      </c>
    </row>
    <row r="18935" spans="1:2" x14ac:dyDescent="0.25">
      <c r="A18935" s="3">
        <v>694.08219583893697</v>
      </c>
      <c r="B18935" s="5">
        <v>13852692.4301404</v>
      </c>
    </row>
    <row r="18936" spans="1:2" x14ac:dyDescent="0.25">
      <c r="A18936" s="3">
        <v>105.122116841392</v>
      </c>
      <c r="B18936" s="5">
        <v>8605433.4775552601</v>
      </c>
    </row>
    <row r="18937" spans="1:2" x14ac:dyDescent="0.25">
      <c r="A18937" s="3">
        <v>506.95734390837299</v>
      </c>
      <c r="B18937" s="5">
        <v>12346707.478062401</v>
      </c>
    </row>
    <row r="18938" spans="1:2" x14ac:dyDescent="0.25">
      <c r="A18938" s="3">
        <v>484.28345710030499</v>
      </c>
      <c r="B18938" s="5">
        <v>13363160.0540055</v>
      </c>
    </row>
    <row r="18939" spans="1:2" x14ac:dyDescent="0.25">
      <c r="A18939" s="3">
        <v>517.13372453036504</v>
      </c>
      <c r="B18939" s="5">
        <v>12485873.80682</v>
      </c>
    </row>
    <row r="18940" spans="1:2" x14ac:dyDescent="0.25">
      <c r="A18940" s="3">
        <v>131.70264464188401</v>
      </c>
      <c r="B18940" s="5">
        <v>8966557.8651560806</v>
      </c>
    </row>
    <row r="18941" spans="1:2" x14ac:dyDescent="0.25">
      <c r="A18941" s="3">
        <v>486.52460467454</v>
      </c>
      <c r="B18941" s="5">
        <v>14594681.120846501</v>
      </c>
    </row>
    <row r="18942" spans="1:2" x14ac:dyDescent="0.25">
      <c r="A18942" s="3">
        <v>500.92828420171998</v>
      </c>
      <c r="B18942" s="5">
        <v>13623510.6058551</v>
      </c>
    </row>
    <row r="18943" spans="1:2" x14ac:dyDescent="0.25">
      <c r="A18943" s="3">
        <v>140.33448825020099</v>
      </c>
      <c r="B18943" s="5">
        <v>9146510.5769660007</v>
      </c>
    </row>
    <row r="18944" spans="1:2" x14ac:dyDescent="0.25">
      <c r="A18944" s="3">
        <v>500.47911864791701</v>
      </c>
      <c r="B18944" s="5">
        <v>12265806.7784849</v>
      </c>
    </row>
    <row r="18945" spans="1:2" x14ac:dyDescent="0.25">
      <c r="A18945" s="3">
        <v>295.48755742440102</v>
      </c>
      <c r="B18945" s="5">
        <v>10124070.5287061</v>
      </c>
    </row>
    <row r="18946" spans="1:2" x14ac:dyDescent="0.25">
      <c r="A18946" s="3">
        <v>642.64795407672602</v>
      </c>
      <c r="B18946" s="5">
        <v>14565410.677210201</v>
      </c>
    </row>
    <row r="18947" spans="1:2" x14ac:dyDescent="0.25">
      <c r="A18947" s="3">
        <v>484.81243802638301</v>
      </c>
      <c r="B18947" s="5">
        <v>13364421.304473201</v>
      </c>
    </row>
    <row r="18948" spans="1:2" x14ac:dyDescent="0.25">
      <c r="A18948" s="3">
        <v>326.103138815112</v>
      </c>
      <c r="B18948" s="5">
        <v>12069080.180823799</v>
      </c>
    </row>
    <row r="18949" spans="1:2" x14ac:dyDescent="0.25">
      <c r="A18949" s="3">
        <v>474.394450424838</v>
      </c>
      <c r="B18949" s="5">
        <v>11882042.7766909</v>
      </c>
    </row>
    <row r="18950" spans="1:2" x14ac:dyDescent="0.25">
      <c r="A18950" s="3">
        <v>537.366797456673</v>
      </c>
      <c r="B18950" s="5">
        <v>19320293.914717302</v>
      </c>
    </row>
    <row r="18951" spans="1:2" x14ac:dyDescent="0.25">
      <c r="A18951" s="3">
        <v>271.14201599983897</v>
      </c>
      <c r="B18951" s="5">
        <v>11520269.236798599</v>
      </c>
    </row>
    <row r="18952" spans="1:2" x14ac:dyDescent="0.25">
      <c r="A18952" s="3">
        <v>127.11530670048801</v>
      </c>
      <c r="B18952" s="5">
        <v>8881434.8140634708</v>
      </c>
    </row>
    <row r="18953" spans="1:2" x14ac:dyDescent="0.25">
      <c r="A18953" s="3">
        <v>1039.2867340151699</v>
      </c>
      <c r="B18953" s="5">
        <v>22003128.908870298</v>
      </c>
    </row>
    <row r="18954" spans="1:2" x14ac:dyDescent="0.25">
      <c r="A18954" s="3">
        <v>493.46072417601499</v>
      </c>
      <c r="B18954" s="5">
        <v>13475638.078286599</v>
      </c>
    </row>
    <row r="18955" spans="1:2" x14ac:dyDescent="0.25">
      <c r="A18955" s="3">
        <v>471.99675973547801</v>
      </c>
      <c r="B18955" s="5">
        <v>17059412.295738298</v>
      </c>
    </row>
    <row r="18956" spans="1:2" x14ac:dyDescent="0.25">
      <c r="A18956" s="3">
        <v>475.284119682837</v>
      </c>
      <c r="B18956" s="5">
        <v>13260713.4678695</v>
      </c>
    </row>
    <row r="18957" spans="1:2" x14ac:dyDescent="0.25">
      <c r="A18957" s="3">
        <v>691.25892197962196</v>
      </c>
      <c r="B18957" s="5">
        <v>15150266.2030934</v>
      </c>
    </row>
    <row r="18958" spans="1:2" x14ac:dyDescent="0.25">
      <c r="A18958" s="3">
        <v>1037.7754357654401</v>
      </c>
      <c r="B18958" s="5">
        <v>19293718.076371498</v>
      </c>
    </row>
    <row r="18959" spans="1:2" x14ac:dyDescent="0.25">
      <c r="A18959" s="3">
        <v>107.639651769556</v>
      </c>
      <c r="B18959" s="5">
        <v>8713394.2450458799</v>
      </c>
    </row>
    <row r="18960" spans="1:2" x14ac:dyDescent="0.25">
      <c r="A18960" s="3">
        <v>474.43342727548702</v>
      </c>
      <c r="B18960" s="5">
        <v>17244922.973461598</v>
      </c>
    </row>
    <row r="18961" spans="1:2" x14ac:dyDescent="0.25">
      <c r="A18961" s="3">
        <v>483.410145764476</v>
      </c>
      <c r="B18961" s="5">
        <v>13128633.205606701</v>
      </c>
    </row>
    <row r="18962" spans="1:2" x14ac:dyDescent="0.25">
      <c r="A18962" s="3">
        <v>88.722052489290505</v>
      </c>
      <c r="B18962" s="5">
        <v>8399600.0122026503</v>
      </c>
    </row>
    <row r="18963" spans="1:2" x14ac:dyDescent="0.25">
      <c r="A18963" s="3">
        <v>665.45967614598499</v>
      </c>
      <c r="B18963" s="5">
        <v>20227445.562136602</v>
      </c>
    </row>
    <row r="18964" spans="1:2" x14ac:dyDescent="0.25">
      <c r="A18964" s="3">
        <v>313.61418186825603</v>
      </c>
      <c r="B18964" s="5">
        <v>12107696.6125971</v>
      </c>
    </row>
    <row r="18965" spans="1:2" x14ac:dyDescent="0.25">
      <c r="A18965" s="3">
        <v>310.66671923838999</v>
      </c>
      <c r="B18965" s="5">
        <v>12100604.344793299</v>
      </c>
    </row>
    <row r="18966" spans="1:2" x14ac:dyDescent="0.25">
      <c r="A18966" s="3">
        <v>682.28007590631705</v>
      </c>
      <c r="B18966" s="5">
        <v>15022556.160721499</v>
      </c>
    </row>
    <row r="18967" spans="1:2" x14ac:dyDescent="0.25">
      <c r="A18967" s="3">
        <v>502.90583203727499</v>
      </c>
      <c r="B18967" s="5">
        <v>11907712.3776321</v>
      </c>
    </row>
    <row r="18968" spans="1:2" x14ac:dyDescent="0.25">
      <c r="A18968" s="3">
        <v>94.971319195701895</v>
      </c>
      <c r="B18968" s="5">
        <v>8387450.4112673802</v>
      </c>
    </row>
    <row r="18969" spans="1:2" x14ac:dyDescent="0.25">
      <c r="A18969" s="3">
        <v>321.24686347375098</v>
      </c>
      <c r="B18969" s="5">
        <v>10729086.751016401</v>
      </c>
    </row>
    <row r="18970" spans="1:2" x14ac:dyDescent="0.25">
      <c r="A18970" s="3">
        <v>857.18240890122399</v>
      </c>
      <c r="B18970" s="5">
        <v>21664677.866454899</v>
      </c>
    </row>
    <row r="18971" spans="1:2" x14ac:dyDescent="0.25">
      <c r="A18971" s="3">
        <v>482.823820206221</v>
      </c>
      <c r="B18971" s="5">
        <v>11859640.8753317</v>
      </c>
    </row>
    <row r="18972" spans="1:2" x14ac:dyDescent="0.25">
      <c r="A18972" s="3">
        <v>866.97433436405595</v>
      </c>
      <c r="B18972" s="5">
        <v>16459799.1119374</v>
      </c>
    </row>
    <row r="18973" spans="1:2" x14ac:dyDescent="0.25">
      <c r="A18973" s="3">
        <v>691.97681021585504</v>
      </c>
      <c r="B18973" s="5">
        <v>13801324.036276501</v>
      </c>
    </row>
    <row r="18974" spans="1:2" x14ac:dyDescent="0.25">
      <c r="A18974" s="3">
        <v>528.75947101649604</v>
      </c>
      <c r="B18974" s="5">
        <v>12288911.6815571</v>
      </c>
    </row>
    <row r="18975" spans="1:2" x14ac:dyDescent="0.25">
      <c r="A18975" s="3">
        <v>673.46337448066402</v>
      </c>
      <c r="B18975" s="5">
        <v>13395901.183181901</v>
      </c>
    </row>
    <row r="18976" spans="1:2" x14ac:dyDescent="0.25">
      <c r="A18976" s="3">
        <v>678.77880859062896</v>
      </c>
      <c r="B18976" s="5">
        <v>16531615.4319702</v>
      </c>
    </row>
    <row r="18977" spans="1:2" x14ac:dyDescent="0.25">
      <c r="A18977" s="3">
        <v>307.01964401519598</v>
      </c>
      <c r="B18977" s="5">
        <v>10313525.7036548</v>
      </c>
    </row>
    <row r="18978" spans="1:2" x14ac:dyDescent="0.25">
      <c r="A18978" s="3">
        <v>706.211240625345</v>
      </c>
      <c r="B18978" s="5">
        <v>13644739.481615599</v>
      </c>
    </row>
    <row r="18979" spans="1:2" x14ac:dyDescent="0.25">
      <c r="A18979" s="3">
        <v>73.628751954650795</v>
      </c>
      <c r="B18979" s="5">
        <v>8212741.4394210298</v>
      </c>
    </row>
    <row r="18980" spans="1:2" x14ac:dyDescent="0.25">
      <c r="A18980" s="3">
        <v>692.89839260570602</v>
      </c>
      <c r="B18980" s="5">
        <v>15196655.1418001</v>
      </c>
    </row>
    <row r="18981" spans="1:2" x14ac:dyDescent="0.25">
      <c r="A18981" s="3">
        <v>463.83541991400199</v>
      </c>
      <c r="B18981" s="5">
        <v>16972231.4646695</v>
      </c>
    </row>
    <row r="18982" spans="1:2" x14ac:dyDescent="0.25">
      <c r="A18982" s="3">
        <v>118.174446189834</v>
      </c>
      <c r="B18982" s="5">
        <v>8837947.3548143301</v>
      </c>
    </row>
    <row r="18983" spans="1:2" x14ac:dyDescent="0.25">
      <c r="A18983" s="3">
        <v>283.68950253022803</v>
      </c>
      <c r="B18983" s="5">
        <v>15491795.770635201</v>
      </c>
    </row>
    <row r="18984" spans="1:2" x14ac:dyDescent="0.25">
      <c r="A18984" s="3">
        <v>715.38062559353205</v>
      </c>
      <c r="B18984" s="5">
        <v>16681633.928802099</v>
      </c>
    </row>
    <row r="18985" spans="1:2" x14ac:dyDescent="0.25">
      <c r="A18985" s="3">
        <v>315.180575125193</v>
      </c>
      <c r="B18985" s="5">
        <v>12131960.721189501</v>
      </c>
    </row>
    <row r="18986" spans="1:2" x14ac:dyDescent="0.25">
      <c r="A18986" s="3">
        <v>851.13158141750205</v>
      </c>
      <c r="B18986" s="5">
        <v>21674201.081736699</v>
      </c>
    </row>
    <row r="18987" spans="1:2" x14ac:dyDescent="0.25">
      <c r="A18987" s="3">
        <v>502.69997835143101</v>
      </c>
      <c r="B18987" s="5">
        <v>11913230.951814501</v>
      </c>
    </row>
    <row r="18988" spans="1:2" x14ac:dyDescent="0.25">
      <c r="A18988" s="3">
        <v>289.27906562412102</v>
      </c>
      <c r="B18988" s="5">
        <v>11476653.239484601</v>
      </c>
    </row>
    <row r="18989" spans="1:2" x14ac:dyDescent="0.25">
      <c r="A18989" s="3">
        <v>894.87997152709397</v>
      </c>
      <c r="B18989" s="5">
        <v>15665812.581397301</v>
      </c>
    </row>
    <row r="18990" spans="1:2" x14ac:dyDescent="0.25">
      <c r="A18990" s="3">
        <v>291.07641595790801</v>
      </c>
      <c r="B18990" s="5">
        <v>9821167.4792780299</v>
      </c>
    </row>
    <row r="18991" spans="1:2" x14ac:dyDescent="0.25">
      <c r="A18991" s="3">
        <v>297.87078379206002</v>
      </c>
      <c r="B18991" s="5">
        <v>10359912.954393599</v>
      </c>
    </row>
    <row r="18992" spans="1:2" x14ac:dyDescent="0.25">
      <c r="A18992" s="3">
        <v>93.210414131636597</v>
      </c>
      <c r="B18992" s="5">
        <v>8527452.8308402207</v>
      </c>
    </row>
    <row r="18993" spans="1:2" x14ac:dyDescent="0.25">
      <c r="A18993" s="3">
        <v>666.04352212077299</v>
      </c>
      <c r="B18993" s="5">
        <v>18677205.814607602</v>
      </c>
    </row>
    <row r="18994" spans="1:2" x14ac:dyDescent="0.25">
      <c r="A18994" s="3">
        <v>282.70713401708701</v>
      </c>
      <c r="B18994" s="5">
        <v>15594554.266195601</v>
      </c>
    </row>
    <row r="18995" spans="1:2" x14ac:dyDescent="0.25">
      <c r="A18995" s="3">
        <v>513.044428870611</v>
      </c>
      <c r="B18995" s="5">
        <v>17243389.8668437</v>
      </c>
    </row>
    <row r="18996" spans="1:2" x14ac:dyDescent="0.25">
      <c r="A18996" s="3">
        <v>717.26029162546899</v>
      </c>
      <c r="B18996" s="5">
        <v>17092055.493397702</v>
      </c>
    </row>
    <row r="18997" spans="1:2" x14ac:dyDescent="0.25">
      <c r="A18997" s="3">
        <v>1048.2524915797501</v>
      </c>
      <c r="B18997" s="5">
        <v>24773783.827592</v>
      </c>
    </row>
    <row r="18998" spans="1:2" x14ac:dyDescent="0.25">
      <c r="A18998" s="3">
        <v>307.48187703582698</v>
      </c>
      <c r="B18998" s="5">
        <v>10335109.5887393</v>
      </c>
    </row>
    <row r="18999" spans="1:2" x14ac:dyDescent="0.25">
      <c r="A18999" s="3">
        <v>645.5</v>
      </c>
      <c r="B18999" s="5">
        <v>13164675</v>
      </c>
    </row>
    <row r="19000" spans="1:2" x14ac:dyDescent="0.25">
      <c r="A19000" s="3">
        <v>899.18954865551802</v>
      </c>
      <c r="B19000" s="5">
        <v>18268335.6410046</v>
      </c>
    </row>
    <row r="19001" spans="1:2" x14ac:dyDescent="0.25">
      <c r="A19001" s="3">
        <v>87.335345013247405</v>
      </c>
      <c r="B19001" s="5">
        <v>8656187.1998632606</v>
      </c>
    </row>
    <row r="19002" spans="1:2" x14ac:dyDescent="0.25">
      <c r="A19002" s="3">
        <v>500.03922015028502</v>
      </c>
      <c r="B19002" s="5">
        <v>12118793.9516294</v>
      </c>
    </row>
    <row r="19003" spans="1:2" x14ac:dyDescent="0.25">
      <c r="A19003" s="3">
        <v>688.19423406485896</v>
      </c>
      <c r="B19003" s="5">
        <v>15180399.581506699</v>
      </c>
    </row>
    <row r="19004" spans="1:2" x14ac:dyDescent="0.25">
      <c r="A19004" s="3">
        <v>307.706760547991</v>
      </c>
      <c r="B19004" s="5">
        <v>11836318.8636859</v>
      </c>
    </row>
    <row r="19005" spans="1:2" x14ac:dyDescent="0.25">
      <c r="A19005" s="3">
        <v>880.44758757430895</v>
      </c>
      <c r="B19005" s="5">
        <v>20642101.194217499</v>
      </c>
    </row>
    <row r="19006" spans="1:2" x14ac:dyDescent="0.25">
      <c r="A19006" s="3">
        <v>869.03137254879903</v>
      </c>
      <c r="B19006" s="5">
        <v>16887890.315248899</v>
      </c>
    </row>
    <row r="19007" spans="1:2" x14ac:dyDescent="0.25">
      <c r="A19007" s="3">
        <v>1047.46620884717</v>
      </c>
      <c r="B19007" s="5">
        <v>19480271.085643299</v>
      </c>
    </row>
    <row r="19008" spans="1:2" x14ac:dyDescent="0.25">
      <c r="A19008" s="3">
        <v>465.55720434973301</v>
      </c>
      <c r="B19008" s="5">
        <v>12944531.9512651</v>
      </c>
    </row>
    <row r="19009" spans="1:2" x14ac:dyDescent="0.25">
      <c r="A19009" s="3">
        <v>872.94845660131</v>
      </c>
      <c r="B19009" s="5">
        <v>16778637.1764968</v>
      </c>
    </row>
    <row r="19010" spans="1:2" x14ac:dyDescent="0.25">
      <c r="A19010" s="3">
        <v>1247.35357597452</v>
      </c>
      <c r="B19010" s="5">
        <v>26691624.928569101</v>
      </c>
    </row>
    <row r="19011" spans="1:2" x14ac:dyDescent="0.25">
      <c r="A19011" s="3">
        <v>503.73216814019202</v>
      </c>
      <c r="B19011" s="5">
        <v>13360152.3610534</v>
      </c>
    </row>
    <row r="19012" spans="1:2" x14ac:dyDescent="0.25">
      <c r="A19012" s="3">
        <v>510.26249914700998</v>
      </c>
      <c r="B19012" s="5">
        <v>12239777.324330701</v>
      </c>
    </row>
    <row r="19013" spans="1:2" x14ac:dyDescent="0.25">
      <c r="A19013" s="3">
        <v>675.45980424561299</v>
      </c>
      <c r="B19013" s="5">
        <v>14909497.893480301</v>
      </c>
    </row>
    <row r="19014" spans="1:2" x14ac:dyDescent="0.25">
      <c r="A19014" s="3">
        <v>441.31782106327603</v>
      </c>
      <c r="B19014" s="5">
        <v>11204794.810503401</v>
      </c>
    </row>
    <row r="19015" spans="1:2" x14ac:dyDescent="0.25">
      <c r="A19015" s="3">
        <v>271.78230219429702</v>
      </c>
      <c r="B19015" s="5">
        <v>10534959.2916738</v>
      </c>
    </row>
    <row r="19016" spans="1:2" x14ac:dyDescent="0.25">
      <c r="A19016" s="3">
        <v>476.61655160640902</v>
      </c>
      <c r="B19016" s="5">
        <v>13162201.706227699</v>
      </c>
    </row>
    <row r="19017" spans="1:2" x14ac:dyDescent="0.25">
      <c r="A19017" s="3">
        <v>685.29934633420999</v>
      </c>
      <c r="B19017" s="5">
        <v>15323626.991924001</v>
      </c>
    </row>
    <row r="19018" spans="1:2" x14ac:dyDescent="0.25">
      <c r="A19018" s="3">
        <v>304.96549036112401</v>
      </c>
      <c r="B19018" s="5">
        <v>10619787.180629401</v>
      </c>
    </row>
    <row r="19019" spans="1:2" x14ac:dyDescent="0.25">
      <c r="A19019" s="3">
        <v>105.457136638485</v>
      </c>
      <c r="B19019" s="5">
        <v>8512617.2919795606</v>
      </c>
    </row>
    <row r="19020" spans="1:2" x14ac:dyDescent="0.25">
      <c r="A19020" s="3">
        <v>278.03154679802498</v>
      </c>
      <c r="B19020" s="5">
        <v>10111783.8864168</v>
      </c>
    </row>
    <row r="19021" spans="1:2" x14ac:dyDescent="0.25">
      <c r="A19021" s="3">
        <v>693.25189810176403</v>
      </c>
      <c r="B19021" s="5">
        <v>15358441.077304</v>
      </c>
    </row>
    <row r="19022" spans="1:2" x14ac:dyDescent="0.25">
      <c r="A19022" s="3">
        <v>325.04195015665499</v>
      </c>
      <c r="B19022" s="5">
        <v>10856132.556209899</v>
      </c>
    </row>
    <row r="19023" spans="1:2" x14ac:dyDescent="0.25">
      <c r="A19023" s="3">
        <v>490.68323986583698</v>
      </c>
      <c r="B19023" s="5">
        <v>17659184.879809499</v>
      </c>
    </row>
    <row r="19024" spans="1:2" x14ac:dyDescent="0.25">
      <c r="A19024" s="3">
        <v>866.34832703122402</v>
      </c>
      <c r="B19024" s="5">
        <v>20562929.498571198</v>
      </c>
    </row>
    <row r="19025" spans="1:2" x14ac:dyDescent="0.25">
      <c r="A19025" s="3">
        <v>870.70824391947303</v>
      </c>
      <c r="B19025" s="5">
        <v>16954315.4855115</v>
      </c>
    </row>
    <row r="19026" spans="1:2" x14ac:dyDescent="0.25">
      <c r="A19026" s="3">
        <v>512.08067964312295</v>
      </c>
      <c r="B19026" s="5">
        <v>12133769.422815399</v>
      </c>
    </row>
    <row r="19027" spans="1:2" x14ac:dyDescent="0.25">
      <c r="A19027" s="3">
        <v>297.956716394122</v>
      </c>
      <c r="B19027" s="5">
        <v>10271740.108067101</v>
      </c>
    </row>
    <row r="19028" spans="1:2" x14ac:dyDescent="0.25">
      <c r="A19028" s="3">
        <v>276.47307763841098</v>
      </c>
      <c r="B19028" s="5">
        <v>9917209.2650267296</v>
      </c>
    </row>
    <row r="19029" spans="1:2" x14ac:dyDescent="0.25">
      <c r="A19029" s="3">
        <v>476.702725597528</v>
      </c>
      <c r="B19029" s="5">
        <v>11635084.9737259</v>
      </c>
    </row>
    <row r="19030" spans="1:2" x14ac:dyDescent="0.25">
      <c r="A19030" s="3">
        <v>476.33330120391901</v>
      </c>
      <c r="B19030" s="5">
        <v>11775714.9504658</v>
      </c>
    </row>
    <row r="19031" spans="1:2" x14ac:dyDescent="0.25">
      <c r="A19031" s="3">
        <v>278.10798974483498</v>
      </c>
      <c r="B19031" s="5">
        <v>10168498.5163275</v>
      </c>
    </row>
    <row r="19032" spans="1:2" x14ac:dyDescent="0.25">
      <c r="A19032" s="3">
        <v>693.08679276122996</v>
      </c>
      <c r="B19032" s="5">
        <v>15028350.913765101</v>
      </c>
    </row>
    <row r="19033" spans="1:2" x14ac:dyDescent="0.25">
      <c r="A19033" s="3">
        <v>471.31435450750098</v>
      </c>
      <c r="B19033" s="5">
        <v>11478786.143253401</v>
      </c>
    </row>
    <row r="19034" spans="1:2" x14ac:dyDescent="0.25">
      <c r="A19034" s="3">
        <v>497.69933747032599</v>
      </c>
      <c r="B19034" s="5">
        <v>12125953.499388101</v>
      </c>
    </row>
    <row r="19035" spans="1:2" x14ac:dyDescent="0.25">
      <c r="A19035" s="3">
        <v>856.05750216105298</v>
      </c>
      <c r="B19035" s="5">
        <v>25758754.266328499</v>
      </c>
    </row>
    <row r="19036" spans="1:2" x14ac:dyDescent="0.25">
      <c r="A19036" s="3">
        <v>692.34417506601301</v>
      </c>
      <c r="B19036" s="5">
        <v>19142737.659639701</v>
      </c>
    </row>
    <row r="19037" spans="1:2" x14ac:dyDescent="0.25">
      <c r="A19037" s="3">
        <v>699.04186072456605</v>
      </c>
      <c r="B19037" s="5">
        <v>14190002.5136238</v>
      </c>
    </row>
    <row r="19038" spans="1:2" x14ac:dyDescent="0.25">
      <c r="A19038" s="3">
        <v>315.50015041209201</v>
      </c>
      <c r="B19038" s="5">
        <v>10774871.1592604</v>
      </c>
    </row>
    <row r="19039" spans="1:2" x14ac:dyDescent="0.25">
      <c r="A19039" s="3">
        <v>856.69044470017104</v>
      </c>
      <c r="B19039" s="5">
        <v>14841743.3021864</v>
      </c>
    </row>
    <row r="19040" spans="1:2" x14ac:dyDescent="0.25">
      <c r="A19040" s="3">
        <v>881.03341839471602</v>
      </c>
      <c r="B19040" s="5">
        <v>15589504.9187553</v>
      </c>
    </row>
    <row r="19041" spans="1:2" x14ac:dyDescent="0.25">
      <c r="A19041" s="3">
        <v>681.85979734017997</v>
      </c>
      <c r="B19041" s="5">
        <v>20266616.9420144</v>
      </c>
    </row>
    <row r="19042" spans="1:2" x14ac:dyDescent="0.25">
      <c r="A19042" s="3">
        <v>319.44601559763697</v>
      </c>
      <c r="B19042" s="5">
        <v>10282261.703709301</v>
      </c>
    </row>
    <row r="19043" spans="1:2" x14ac:dyDescent="0.25">
      <c r="A19043" s="3">
        <v>666.19487322181897</v>
      </c>
      <c r="B19043" s="5">
        <v>13133443.4989073</v>
      </c>
    </row>
    <row r="19044" spans="1:2" x14ac:dyDescent="0.25">
      <c r="A19044" s="3">
        <v>1231.1012421881001</v>
      </c>
      <c r="B19044" s="5">
        <v>23551530.464084599</v>
      </c>
    </row>
    <row r="19045" spans="1:2" x14ac:dyDescent="0.25">
      <c r="A19045" s="3">
        <v>487.311032765069</v>
      </c>
      <c r="B19045" s="5">
        <v>11832203.146555901</v>
      </c>
    </row>
    <row r="19046" spans="1:2" x14ac:dyDescent="0.25">
      <c r="A19046" s="3">
        <v>506</v>
      </c>
      <c r="B19046" s="5">
        <v>12225735</v>
      </c>
    </row>
    <row r="19047" spans="1:2" x14ac:dyDescent="0.25">
      <c r="A19047" s="3">
        <v>473.14405128143102</v>
      </c>
      <c r="B19047" s="5">
        <v>12964246.638456199</v>
      </c>
    </row>
    <row r="19048" spans="1:2" x14ac:dyDescent="0.25">
      <c r="A19048" s="3">
        <v>312.61605421385599</v>
      </c>
      <c r="B19048" s="5">
        <v>10587099.4165086</v>
      </c>
    </row>
    <row r="19049" spans="1:2" x14ac:dyDescent="0.25">
      <c r="A19049" s="3">
        <v>502.48373922117901</v>
      </c>
      <c r="B19049" s="5">
        <v>15118704.4549095</v>
      </c>
    </row>
    <row r="19050" spans="1:2" x14ac:dyDescent="0.25">
      <c r="A19050" s="3">
        <v>870.43133298748296</v>
      </c>
      <c r="B19050" s="5">
        <v>15334724.9546558</v>
      </c>
    </row>
    <row r="19051" spans="1:2" x14ac:dyDescent="0.25">
      <c r="A19051" s="3">
        <v>662.61187420807801</v>
      </c>
      <c r="B19051" s="5">
        <v>18602864.596015599</v>
      </c>
    </row>
    <row r="19052" spans="1:2" x14ac:dyDescent="0.25">
      <c r="A19052" s="3">
        <v>637.39325779359399</v>
      </c>
      <c r="B19052" s="5">
        <v>18399452.3541352</v>
      </c>
    </row>
    <row r="19053" spans="1:2" x14ac:dyDescent="0.25">
      <c r="A19053" s="3">
        <v>483.99001432873303</v>
      </c>
      <c r="B19053" s="5">
        <v>13579453.0707455</v>
      </c>
    </row>
    <row r="19054" spans="1:2" x14ac:dyDescent="0.25">
      <c r="A19054" s="3">
        <v>675.56326577349398</v>
      </c>
      <c r="B19054" s="5">
        <v>19037937.122376401</v>
      </c>
    </row>
    <row r="19055" spans="1:2" x14ac:dyDescent="0.25">
      <c r="A19055" s="3">
        <v>666.74847853073504</v>
      </c>
      <c r="B19055" s="5">
        <v>14879623.562658601</v>
      </c>
    </row>
    <row r="19056" spans="1:2" x14ac:dyDescent="0.25">
      <c r="A19056" s="3">
        <v>90.648003371483398</v>
      </c>
      <c r="B19056" s="5">
        <v>8482068.0756209791</v>
      </c>
    </row>
    <row r="19057" spans="1:2" x14ac:dyDescent="0.25">
      <c r="A19057" s="3">
        <v>94.091029709624095</v>
      </c>
      <c r="B19057" s="5">
        <v>8514764.4394618198</v>
      </c>
    </row>
    <row r="19058" spans="1:2" x14ac:dyDescent="0.25">
      <c r="A19058" s="3">
        <v>1239.6231035685701</v>
      </c>
      <c r="B19058" s="5">
        <v>21207559.256094798</v>
      </c>
    </row>
    <row r="19059" spans="1:2" x14ac:dyDescent="0.25">
      <c r="A19059" s="3">
        <v>680.11776286839802</v>
      </c>
      <c r="B19059" s="5">
        <v>16341189.5529847</v>
      </c>
    </row>
    <row r="19060" spans="1:2" x14ac:dyDescent="0.25">
      <c r="A19060" s="3">
        <v>654.44217296915599</v>
      </c>
      <c r="B19060" s="5">
        <v>15845556.409954799</v>
      </c>
    </row>
    <row r="19061" spans="1:2" x14ac:dyDescent="0.25">
      <c r="A19061" s="3">
        <v>128.89339146679799</v>
      </c>
      <c r="B19061" s="5">
        <v>9071447.4226527996</v>
      </c>
    </row>
    <row r="19062" spans="1:2" x14ac:dyDescent="0.25">
      <c r="A19062" s="3">
        <v>342.08533446426298</v>
      </c>
      <c r="B19062" s="5">
        <v>12203496.6920637</v>
      </c>
    </row>
    <row r="19063" spans="1:2" x14ac:dyDescent="0.25">
      <c r="A19063" s="3">
        <v>476.91580246164699</v>
      </c>
      <c r="B19063" s="5">
        <v>11531430.111047</v>
      </c>
    </row>
    <row r="19064" spans="1:2" x14ac:dyDescent="0.25">
      <c r="A19064" s="3">
        <v>682.02899092202995</v>
      </c>
      <c r="B19064" s="5">
        <v>15137955.225924101</v>
      </c>
    </row>
    <row r="19065" spans="1:2" x14ac:dyDescent="0.25">
      <c r="A19065" s="3">
        <v>674.74511066776097</v>
      </c>
      <c r="B19065" s="5">
        <v>14867812.5503914</v>
      </c>
    </row>
    <row r="19066" spans="1:2" x14ac:dyDescent="0.25">
      <c r="A19066" s="3">
        <v>867.45038282967698</v>
      </c>
      <c r="B19066" s="5">
        <v>21852377.572758298</v>
      </c>
    </row>
    <row r="19067" spans="1:2" x14ac:dyDescent="0.25">
      <c r="A19067" s="3">
        <v>491.00895295820101</v>
      </c>
      <c r="B19067" s="5">
        <v>17152446.4107778</v>
      </c>
    </row>
    <row r="19068" spans="1:2" x14ac:dyDescent="0.25">
      <c r="A19068" s="3">
        <v>516.51232517403298</v>
      </c>
      <c r="B19068" s="5">
        <v>13714028.596066801</v>
      </c>
    </row>
    <row r="19069" spans="1:2" x14ac:dyDescent="0.25">
      <c r="A19069" s="3">
        <v>305.17678648908401</v>
      </c>
      <c r="B19069" s="5">
        <v>10499656.7482222</v>
      </c>
    </row>
    <row r="19070" spans="1:2" x14ac:dyDescent="0.25">
      <c r="A19070" s="3">
        <v>1042.81256395016</v>
      </c>
      <c r="B19070" s="5">
        <v>21789952.4913617</v>
      </c>
    </row>
    <row r="19071" spans="1:2" x14ac:dyDescent="0.25">
      <c r="A19071" s="3">
        <v>96.875047674120097</v>
      </c>
      <c r="B19071" s="5">
        <v>8521847.3485309202</v>
      </c>
    </row>
    <row r="19072" spans="1:2" x14ac:dyDescent="0.25">
      <c r="A19072" s="3">
        <v>307.64389396314101</v>
      </c>
      <c r="B19072" s="5">
        <v>10340322.138366699</v>
      </c>
    </row>
    <row r="19073" spans="1:2" x14ac:dyDescent="0.25">
      <c r="A19073" s="3">
        <v>1070.9592151352899</v>
      </c>
      <c r="B19073" s="5">
        <v>23585071.386964899</v>
      </c>
    </row>
    <row r="19074" spans="1:2" x14ac:dyDescent="0.25">
      <c r="A19074" s="3">
        <v>69.079253019205197</v>
      </c>
      <c r="B19074" s="5">
        <v>8586114.7031890806</v>
      </c>
    </row>
    <row r="19075" spans="1:2" x14ac:dyDescent="0.25">
      <c r="A19075" s="3">
        <v>72.999832060842195</v>
      </c>
      <c r="B19075" s="5">
        <v>8444141.4517625701</v>
      </c>
    </row>
    <row r="19076" spans="1:2" x14ac:dyDescent="0.25">
      <c r="A19076" s="3">
        <v>677.17866263720896</v>
      </c>
      <c r="B19076" s="5">
        <v>13645156.055021601</v>
      </c>
    </row>
    <row r="19077" spans="1:2" x14ac:dyDescent="0.25">
      <c r="A19077" s="3">
        <v>288.58310394313997</v>
      </c>
      <c r="B19077" s="5">
        <v>9976544.8200330008</v>
      </c>
    </row>
    <row r="19078" spans="1:2" x14ac:dyDescent="0.25">
      <c r="A19078" s="3">
        <v>523.606660967126</v>
      </c>
      <c r="B19078" s="5">
        <v>12189498.9574001</v>
      </c>
    </row>
    <row r="19079" spans="1:2" x14ac:dyDescent="0.25">
      <c r="A19079" s="3">
        <v>480.52619228195499</v>
      </c>
      <c r="B19079" s="5">
        <v>17298170.322899502</v>
      </c>
    </row>
    <row r="19080" spans="1:2" x14ac:dyDescent="0.25">
      <c r="A19080" s="3">
        <v>498.49433989265702</v>
      </c>
      <c r="B19080" s="5">
        <v>18628152.319536701</v>
      </c>
    </row>
    <row r="19081" spans="1:2" x14ac:dyDescent="0.25">
      <c r="A19081" s="3">
        <v>305.08480471279501</v>
      </c>
      <c r="B19081" s="5">
        <v>10525746.3240203</v>
      </c>
    </row>
    <row r="19082" spans="1:2" x14ac:dyDescent="0.25">
      <c r="A19082" s="3">
        <v>481.49401809821001</v>
      </c>
      <c r="B19082" s="5">
        <v>11794541.1183371</v>
      </c>
    </row>
    <row r="19083" spans="1:2" x14ac:dyDescent="0.25">
      <c r="A19083" s="3">
        <v>473.18829004305599</v>
      </c>
      <c r="B19083" s="5">
        <v>16997222.032948501</v>
      </c>
    </row>
    <row r="19084" spans="1:2" x14ac:dyDescent="0.25">
      <c r="A19084" s="3">
        <v>471.93961261382901</v>
      </c>
      <c r="B19084" s="5">
        <v>12066893.132723</v>
      </c>
    </row>
    <row r="19085" spans="1:2" x14ac:dyDescent="0.25">
      <c r="A19085" s="3">
        <v>71.626218535938193</v>
      </c>
      <c r="B19085" s="5">
        <v>8234748.4714210099</v>
      </c>
    </row>
    <row r="19086" spans="1:2" x14ac:dyDescent="0.25">
      <c r="A19086" s="3">
        <v>673.64373915911199</v>
      </c>
      <c r="B19086" s="5">
        <v>15031954.911516899</v>
      </c>
    </row>
    <row r="19087" spans="1:2" x14ac:dyDescent="0.25">
      <c r="A19087" s="3">
        <v>853.87840284791605</v>
      </c>
      <c r="B19087" s="5">
        <v>17904952.412983</v>
      </c>
    </row>
    <row r="19088" spans="1:2" x14ac:dyDescent="0.25">
      <c r="A19088" s="3">
        <v>1275.9259674243399</v>
      </c>
      <c r="B19088" s="5">
        <v>18881776.7814577</v>
      </c>
    </row>
    <row r="19089" spans="1:2" x14ac:dyDescent="0.25">
      <c r="A19089" s="3">
        <v>483.57576511501497</v>
      </c>
      <c r="B19089" s="5">
        <v>11869219.5345078</v>
      </c>
    </row>
    <row r="19090" spans="1:2" x14ac:dyDescent="0.25">
      <c r="A19090" s="3">
        <v>868.62917543301296</v>
      </c>
      <c r="B19090" s="5">
        <v>21798442.4858265</v>
      </c>
    </row>
    <row r="19091" spans="1:2" x14ac:dyDescent="0.25">
      <c r="A19091" s="3">
        <v>672.19145661321397</v>
      </c>
      <c r="B19091" s="5">
        <v>13608239.330575</v>
      </c>
    </row>
    <row r="19092" spans="1:2" x14ac:dyDescent="0.25">
      <c r="A19092" s="3">
        <v>507.97387757290699</v>
      </c>
      <c r="B19092" s="5">
        <v>13954036.3683221</v>
      </c>
    </row>
    <row r="19093" spans="1:2" x14ac:dyDescent="0.25">
      <c r="A19093" s="3">
        <v>712.40948050795396</v>
      </c>
      <c r="B19093" s="5">
        <v>14266720.7445779</v>
      </c>
    </row>
    <row r="19094" spans="1:2" x14ac:dyDescent="0.25">
      <c r="A19094" s="3">
        <v>495.268854939817</v>
      </c>
      <c r="B19094" s="5">
        <v>13323263.2919375</v>
      </c>
    </row>
    <row r="19095" spans="1:2" x14ac:dyDescent="0.25">
      <c r="A19095" s="3">
        <v>281.66569616251599</v>
      </c>
      <c r="B19095" s="5">
        <v>15644927.139577299</v>
      </c>
    </row>
    <row r="19096" spans="1:2" x14ac:dyDescent="0.25">
      <c r="A19096" s="3">
        <v>502.043465849928</v>
      </c>
      <c r="B19096" s="5">
        <v>12195432.310111299</v>
      </c>
    </row>
    <row r="19097" spans="1:2" x14ac:dyDescent="0.25">
      <c r="A19097" s="3">
        <v>670.81226638561202</v>
      </c>
      <c r="B19097" s="5">
        <v>13553196.7147789</v>
      </c>
    </row>
    <row r="19098" spans="1:2" x14ac:dyDescent="0.25">
      <c r="A19098" s="3">
        <v>309.05350778599302</v>
      </c>
      <c r="B19098" s="5">
        <v>10527316.331235399</v>
      </c>
    </row>
    <row r="19099" spans="1:2" x14ac:dyDescent="0.25">
      <c r="A19099" s="3">
        <v>852.75398545110704</v>
      </c>
      <c r="B19099" s="5">
        <v>20208147.102818701</v>
      </c>
    </row>
    <row r="19100" spans="1:2" x14ac:dyDescent="0.25">
      <c r="A19100" s="3">
        <v>681.01167825420498</v>
      </c>
      <c r="B19100" s="5">
        <v>16428007.225605501</v>
      </c>
    </row>
    <row r="19101" spans="1:2" x14ac:dyDescent="0.25">
      <c r="A19101" s="3">
        <v>89.757343627163905</v>
      </c>
      <c r="B19101" s="5">
        <v>8264774.3959266702</v>
      </c>
    </row>
    <row r="19102" spans="1:2" x14ac:dyDescent="0.25">
      <c r="A19102" s="3">
        <v>853.436593493906</v>
      </c>
      <c r="B19102" s="5">
        <v>17843230.6655127</v>
      </c>
    </row>
    <row r="19103" spans="1:2" x14ac:dyDescent="0.25">
      <c r="A19103" s="3">
        <v>325.62457302266398</v>
      </c>
      <c r="B19103" s="5">
        <v>10632948.289940201</v>
      </c>
    </row>
    <row r="19104" spans="1:2" x14ac:dyDescent="0.25">
      <c r="A19104" s="3">
        <v>101.328304980985</v>
      </c>
      <c r="B19104" s="5">
        <v>8455852.8424379602</v>
      </c>
    </row>
    <row r="19105" spans="1:2" x14ac:dyDescent="0.25">
      <c r="A19105" s="3">
        <v>1053.96736744339</v>
      </c>
      <c r="B19105" s="5">
        <v>25129815.1564296</v>
      </c>
    </row>
    <row r="19106" spans="1:2" x14ac:dyDescent="0.25">
      <c r="A19106" s="3">
        <v>479.96815719259399</v>
      </c>
      <c r="B19106" s="5">
        <v>14703210.0124729</v>
      </c>
    </row>
    <row r="19107" spans="1:2" x14ac:dyDescent="0.25">
      <c r="A19107" s="3">
        <v>449.11918741606502</v>
      </c>
      <c r="B19107" s="5">
        <v>12788729.0524073</v>
      </c>
    </row>
    <row r="19108" spans="1:2" x14ac:dyDescent="0.25">
      <c r="A19108" s="3">
        <v>507.01699862185302</v>
      </c>
      <c r="B19108" s="5">
        <v>19205522.586328998</v>
      </c>
    </row>
    <row r="19109" spans="1:2" x14ac:dyDescent="0.25">
      <c r="A19109" s="3">
        <v>647.79074598259797</v>
      </c>
      <c r="B19109" s="5">
        <v>14638395.2512544</v>
      </c>
    </row>
    <row r="19110" spans="1:2" x14ac:dyDescent="0.25">
      <c r="A19110" s="3">
        <v>291.721870994124</v>
      </c>
      <c r="B19110" s="5">
        <v>15602404.900874</v>
      </c>
    </row>
    <row r="19111" spans="1:2" x14ac:dyDescent="0.25">
      <c r="A19111" s="3">
        <v>637.62108361107801</v>
      </c>
      <c r="B19111" s="5">
        <v>15847907.5333509</v>
      </c>
    </row>
    <row r="19112" spans="1:2" x14ac:dyDescent="0.25">
      <c r="A19112" s="3">
        <v>507.103375511867</v>
      </c>
      <c r="B19112" s="5">
        <v>13689483.6724953</v>
      </c>
    </row>
    <row r="19113" spans="1:2" x14ac:dyDescent="0.25">
      <c r="A19113" s="3">
        <v>1055.14094476948</v>
      </c>
      <c r="B19113" s="5">
        <v>19864782.598382801</v>
      </c>
    </row>
    <row r="19114" spans="1:2" x14ac:dyDescent="0.25">
      <c r="A19114" s="3">
        <v>116.075199148547</v>
      </c>
      <c r="B19114" s="5">
        <v>8920589.1710528601</v>
      </c>
    </row>
    <row r="19115" spans="1:2" x14ac:dyDescent="0.25">
      <c r="A19115" s="3">
        <v>682.97261439329304</v>
      </c>
      <c r="B19115" s="5">
        <v>13895887.405548699</v>
      </c>
    </row>
    <row r="19116" spans="1:2" x14ac:dyDescent="0.25">
      <c r="A19116" s="3">
        <v>454.20151482799599</v>
      </c>
      <c r="B19116" s="5">
        <v>16791821.062622398</v>
      </c>
    </row>
    <row r="19117" spans="1:2" x14ac:dyDescent="0.25">
      <c r="A19117" s="3">
        <v>691.62461179749801</v>
      </c>
      <c r="B19117" s="5">
        <v>15135413.111328499</v>
      </c>
    </row>
    <row r="19118" spans="1:2" x14ac:dyDescent="0.25">
      <c r="A19118" s="3">
        <v>483.60789948399002</v>
      </c>
      <c r="B19118" s="5">
        <v>18515782.5405881</v>
      </c>
    </row>
    <row r="19119" spans="1:2" x14ac:dyDescent="0.25">
      <c r="A19119" s="3">
        <v>1230.3181853885901</v>
      </c>
      <c r="B19119" s="5">
        <v>21073468.565191701</v>
      </c>
    </row>
    <row r="19120" spans="1:2" x14ac:dyDescent="0.25">
      <c r="A19120" s="3">
        <v>301.72216808189398</v>
      </c>
      <c r="B19120" s="5">
        <v>10480489.341156101</v>
      </c>
    </row>
    <row r="19121" spans="1:2" x14ac:dyDescent="0.25">
      <c r="A19121" s="3">
        <v>306.71357809643399</v>
      </c>
      <c r="B19121" s="5">
        <v>11823199.8252324</v>
      </c>
    </row>
    <row r="19122" spans="1:2" x14ac:dyDescent="0.25">
      <c r="A19122" s="3">
        <v>871.96471630491703</v>
      </c>
      <c r="B19122" s="5">
        <v>16529130.464937599</v>
      </c>
    </row>
    <row r="19123" spans="1:2" x14ac:dyDescent="0.25">
      <c r="A19123" s="3">
        <v>473.81669144919198</v>
      </c>
      <c r="B19123" s="5">
        <v>11610119.2168715</v>
      </c>
    </row>
    <row r="19124" spans="1:2" x14ac:dyDescent="0.25">
      <c r="A19124" s="3">
        <v>93.966928188097</v>
      </c>
      <c r="B19124" s="5">
        <v>8500487.8705420196</v>
      </c>
    </row>
    <row r="19125" spans="1:2" x14ac:dyDescent="0.25">
      <c r="A19125" s="3">
        <v>691.07855425367995</v>
      </c>
      <c r="B19125" s="5">
        <v>20642849.849169102</v>
      </c>
    </row>
    <row r="19126" spans="1:2" x14ac:dyDescent="0.25">
      <c r="A19126" s="3">
        <v>121.786646211224</v>
      </c>
      <c r="B19126" s="5">
        <v>9137712.0416195206</v>
      </c>
    </row>
    <row r="19127" spans="1:2" x14ac:dyDescent="0.25">
      <c r="A19127" s="3">
        <v>476.49965434657298</v>
      </c>
      <c r="B19127" s="5">
        <v>13351251.6762315</v>
      </c>
    </row>
    <row r="19128" spans="1:2" x14ac:dyDescent="0.25">
      <c r="A19128" s="3">
        <v>86.100681541759997</v>
      </c>
      <c r="B19128" s="5">
        <v>8230124.1934519997</v>
      </c>
    </row>
    <row r="19129" spans="1:2" x14ac:dyDescent="0.25">
      <c r="A19129" s="3">
        <v>651.54320376686496</v>
      </c>
      <c r="B19129" s="5">
        <v>20008047.919633199</v>
      </c>
    </row>
    <row r="19130" spans="1:2" x14ac:dyDescent="0.25">
      <c r="A19130" s="3">
        <v>291.453378549013</v>
      </c>
      <c r="B19130" s="5">
        <v>15588522.125486201</v>
      </c>
    </row>
    <row r="19131" spans="1:2" x14ac:dyDescent="0.25">
      <c r="A19131" s="3">
        <v>727.781546330781</v>
      </c>
      <c r="B19131" s="5">
        <v>15731587.111985801</v>
      </c>
    </row>
    <row r="19132" spans="1:2" x14ac:dyDescent="0.25">
      <c r="A19132" s="3">
        <v>281.05124959556798</v>
      </c>
      <c r="B19132" s="5">
        <v>10179819.7962065</v>
      </c>
    </row>
    <row r="19133" spans="1:2" x14ac:dyDescent="0.25">
      <c r="A19133" s="3">
        <v>310.12734944502802</v>
      </c>
      <c r="B19133" s="5">
        <v>11704255.2997208</v>
      </c>
    </row>
    <row r="19134" spans="1:2" x14ac:dyDescent="0.25">
      <c r="A19134" s="3">
        <v>114.631568158241</v>
      </c>
      <c r="B19134" s="5">
        <v>8740974.3617201708</v>
      </c>
    </row>
    <row r="19135" spans="1:2" x14ac:dyDescent="0.25">
      <c r="A19135" s="3">
        <v>875.16132184335595</v>
      </c>
      <c r="B19135" s="5">
        <v>22153196.887681901</v>
      </c>
    </row>
    <row r="19136" spans="1:2" x14ac:dyDescent="0.25">
      <c r="A19136" s="3">
        <v>287.014562675202</v>
      </c>
      <c r="B19136" s="5">
        <v>10316768.5932537</v>
      </c>
    </row>
    <row r="19137" spans="1:2" x14ac:dyDescent="0.25">
      <c r="A19137" s="3">
        <v>496.79764337247002</v>
      </c>
      <c r="B19137" s="5">
        <v>13221034.1892303</v>
      </c>
    </row>
    <row r="19138" spans="1:2" x14ac:dyDescent="0.25">
      <c r="A19138" s="3">
        <v>497.634959466726</v>
      </c>
      <c r="B19138" s="5">
        <v>12016832.211243</v>
      </c>
    </row>
    <row r="19139" spans="1:2" x14ac:dyDescent="0.25">
      <c r="A19139" s="3">
        <v>718.82272834712296</v>
      </c>
      <c r="B19139" s="5">
        <v>16942030.262350999</v>
      </c>
    </row>
    <row r="19140" spans="1:2" x14ac:dyDescent="0.25">
      <c r="A19140" s="3">
        <v>485.041594578792</v>
      </c>
      <c r="B19140" s="5">
        <v>11876905.6336486</v>
      </c>
    </row>
    <row r="19141" spans="1:2" x14ac:dyDescent="0.25">
      <c r="A19141" s="3">
        <v>503.02384681750402</v>
      </c>
      <c r="B19141" s="5">
        <v>17414845.731415201</v>
      </c>
    </row>
    <row r="19142" spans="1:2" x14ac:dyDescent="0.25">
      <c r="A19142" s="3">
        <v>483.01881216632</v>
      </c>
      <c r="B19142" s="5">
        <v>22590563.874330498</v>
      </c>
    </row>
    <row r="19143" spans="1:2" x14ac:dyDescent="0.25">
      <c r="A19143" s="3">
        <v>729.16080434421895</v>
      </c>
      <c r="B19143" s="5">
        <v>15826540.8451901</v>
      </c>
    </row>
    <row r="19144" spans="1:2" x14ac:dyDescent="0.25">
      <c r="A19144" s="3">
        <v>886.59035956518699</v>
      </c>
      <c r="B19144" s="5">
        <v>16619617.5742823</v>
      </c>
    </row>
    <row r="19145" spans="1:2" x14ac:dyDescent="0.25">
      <c r="A19145" s="3">
        <v>129.917828622201</v>
      </c>
      <c r="B19145" s="5">
        <v>9138023.9764060304</v>
      </c>
    </row>
    <row r="19146" spans="1:2" x14ac:dyDescent="0.25">
      <c r="A19146" s="3">
        <v>888.19966932115597</v>
      </c>
      <c r="B19146" s="5">
        <v>23433805.182902999</v>
      </c>
    </row>
    <row r="19147" spans="1:2" x14ac:dyDescent="0.25">
      <c r="A19147" s="3">
        <v>661.29726224360797</v>
      </c>
      <c r="B19147" s="5">
        <v>14811743.715894099</v>
      </c>
    </row>
    <row r="19148" spans="1:2" x14ac:dyDescent="0.25">
      <c r="A19148" s="3">
        <v>1076.5518755360499</v>
      </c>
      <c r="B19148" s="5">
        <v>18666870.898939099</v>
      </c>
    </row>
    <row r="19149" spans="1:2" x14ac:dyDescent="0.25">
      <c r="A19149" s="3">
        <v>680.33904636948398</v>
      </c>
      <c r="B19149" s="5">
        <v>16668384.502739999</v>
      </c>
    </row>
    <row r="19150" spans="1:2" x14ac:dyDescent="0.25">
      <c r="A19150" s="3">
        <v>488.73698955423498</v>
      </c>
      <c r="B19150" s="5">
        <v>17123857.393430099</v>
      </c>
    </row>
    <row r="19151" spans="1:2" x14ac:dyDescent="0.25">
      <c r="A19151" s="3">
        <v>682.78715201821103</v>
      </c>
      <c r="B19151" s="5">
        <v>19027670.334768999</v>
      </c>
    </row>
    <row r="19152" spans="1:2" x14ac:dyDescent="0.25">
      <c r="A19152" s="3">
        <v>481.82338525120798</v>
      </c>
      <c r="B19152" s="5">
        <v>12163156.9279023</v>
      </c>
    </row>
    <row r="19153" spans="1:2" x14ac:dyDescent="0.25">
      <c r="A19153" s="3">
        <v>891.37764724050805</v>
      </c>
      <c r="B19153" s="5">
        <v>16945454.210818801</v>
      </c>
    </row>
    <row r="19154" spans="1:2" x14ac:dyDescent="0.25">
      <c r="A19154" s="3">
        <v>679.34166406412601</v>
      </c>
      <c r="B19154" s="5">
        <v>19189342.958463401</v>
      </c>
    </row>
    <row r="19155" spans="1:2" x14ac:dyDescent="0.25">
      <c r="A19155" s="3">
        <v>655.51521073779099</v>
      </c>
      <c r="B19155" s="5">
        <v>14815434.729767101</v>
      </c>
    </row>
    <row r="19156" spans="1:2" x14ac:dyDescent="0.25">
      <c r="A19156" s="3">
        <v>484.163981605309</v>
      </c>
      <c r="B19156" s="5">
        <v>11828347.2094345</v>
      </c>
    </row>
    <row r="19157" spans="1:2" x14ac:dyDescent="0.25">
      <c r="A19157" s="3">
        <v>856.28515946569405</v>
      </c>
      <c r="B19157" s="5">
        <v>20238299.618412498</v>
      </c>
    </row>
    <row r="19158" spans="1:2" x14ac:dyDescent="0.25">
      <c r="A19158" s="3">
        <v>492.86671474291899</v>
      </c>
      <c r="B19158" s="5">
        <v>12011006.0405192</v>
      </c>
    </row>
    <row r="19159" spans="1:2" x14ac:dyDescent="0.25">
      <c r="A19159" s="3">
        <v>505.39233347615999</v>
      </c>
      <c r="B19159" s="5">
        <v>13257429.451221099</v>
      </c>
    </row>
    <row r="19160" spans="1:2" x14ac:dyDescent="0.25">
      <c r="A19160" s="3">
        <v>699.02335971768105</v>
      </c>
      <c r="B19160" s="5">
        <v>14135231.850111</v>
      </c>
    </row>
    <row r="19161" spans="1:2" x14ac:dyDescent="0.25">
      <c r="A19161" s="3">
        <v>476.89290074756701</v>
      </c>
      <c r="B19161" s="5">
        <v>14484374.3013917</v>
      </c>
    </row>
    <row r="19162" spans="1:2" x14ac:dyDescent="0.25">
      <c r="A19162" s="3">
        <v>855.02432891921103</v>
      </c>
      <c r="B19162" s="5">
        <v>21648590.4478787</v>
      </c>
    </row>
    <row r="19163" spans="1:2" x14ac:dyDescent="0.25">
      <c r="A19163" s="3">
        <v>1243.6442121360799</v>
      </c>
      <c r="B19163" s="5">
        <v>28886763.1553712</v>
      </c>
    </row>
    <row r="19164" spans="1:2" x14ac:dyDescent="0.25">
      <c r="A19164" s="3">
        <v>307.12527272658099</v>
      </c>
      <c r="B19164" s="5">
        <v>10553809.3527162</v>
      </c>
    </row>
    <row r="19165" spans="1:2" x14ac:dyDescent="0.25">
      <c r="A19165" s="3">
        <v>873.81691289213495</v>
      </c>
      <c r="B19165" s="5">
        <v>18119384.8608156</v>
      </c>
    </row>
    <row r="19166" spans="1:2" x14ac:dyDescent="0.25">
      <c r="A19166" s="3">
        <v>504.19388419895103</v>
      </c>
      <c r="B19166" s="5">
        <v>13419478.2513275</v>
      </c>
    </row>
    <row r="19167" spans="1:2" x14ac:dyDescent="0.25">
      <c r="A19167" s="3">
        <v>310.702850281846</v>
      </c>
      <c r="B19167" s="5">
        <v>10345062.856212899</v>
      </c>
    </row>
    <row r="19168" spans="1:2" x14ac:dyDescent="0.25">
      <c r="A19168" s="3">
        <v>281.76263653074199</v>
      </c>
      <c r="B19168" s="5">
        <v>11502055.542337799</v>
      </c>
    </row>
    <row r="19169" spans="1:2" x14ac:dyDescent="0.25">
      <c r="A19169" s="3">
        <v>481.12190494939398</v>
      </c>
      <c r="B19169" s="5">
        <v>11781285.2240874</v>
      </c>
    </row>
    <row r="19170" spans="1:2" x14ac:dyDescent="0.25">
      <c r="A19170" s="3">
        <v>873.34517989849996</v>
      </c>
      <c r="B19170" s="5">
        <v>21959902.3833565</v>
      </c>
    </row>
    <row r="19171" spans="1:2" x14ac:dyDescent="0.25">
      <c r="A19171" s="3">
        <v>312.21257304151902</v>
      </c>
      <c r="B19171" s="5">
        <v>10582062.402016301</v>
      </c>
    </row>
    <row r="19172" spans="1:2" x14ac:dyDescent="0.25">
      <c r="A19172" s="3">
        <v>327.68404451162297</v>
      </c>
      <c r="B19172" s="5">
        <v>10758663.929927399</v>
      </c>
    </row>
    <row r="19173" spans="1:2" x14ac:dyDescent="0.25">
      <c r="A19173" s="3">
        <v>874.30652655466201</v>
      </c>
      <c r="B19173" s="5">
        <v>25953334.951126501</v>
      </c>
    </row>
    <row r="19174" spans="1:2" x14ac:dyDescent="0.25">
      <c r="A19174" s="3">
        <v>857.92220510185598</v>
      </c>
      <c r="B19174" s="5">
        <v>16297494.853620799</v>
      </c>
    </row>
    <row r="19175" spans="1:2" x14ac:dyDescent="0.25">
      <c r="A19175" s="3">
        <v>855.68265146166198</v>
      </c>
      <c r="B19175" s="5">
        <v>16326246.819241101</v>
      </c>
    </row>
    <row r="19176" spans="1:2" x14ac:dyDescent="0.25">
      <c r="A19176" s="3">
        <v>92.333166847214798</v>
      </c>
      <c r="B19176" s="5">
        <v>8155612.5171646299</v>
      </c>
    </row>
    <row r="19177" spans="1:2" x14ac:dyDescent="0.25">
      <c r="A19177" s="3">
        <v>491.62282224263203</v>
      </c>
      <c r="B19177" s="5">
        <v>13434412.235160301</v>
      </c>
    </row>
    <row r="19178" spans="1:2" x14ac:dyDescent="0.25">
      <c r="A19178" s="3">
        <v>486.04655574582398</v>
      </c>
      <c r="B19178" s="5">
        <v>13579336.874749901</v>
      </c>
    </row>
    <row r="19179" spans="1:2" x14ac:dyDescent="0.25">
      <c r="A19179" s="3">
        <v>1085.1335605000399</v>
      </c>
      <c r="B19179" s="5">
        <v>18489057.5852958</v>
      </c>
    </row>
    <row r="19180" spans="1:2" x14ac:dyDescent="0.25">
      <c r="A19180" s="3">
        <v>456.72149993581797</v>
      </c>
      <c r="B19180" s="5">
        <v>17031678.128934901</v>
      </c>
    </row>
    <row r="19181" spans="1:2" x14ac:dyDescent="0.25">
      <c r="A19181" s="3">
        <v>494.71618706700798</v>
      </c>
      <c r="B19181" s="5">
        <v>12022561.3036339</v>
      </c>
    </row>
    <row r="19182" spans="1:2" x14ac:dyDescent="0.25">
      <c r="A19182" s="3">
        <v>485.54884720785799</v>
      </c>
      <c r="B19182" s="5">
        <v>18561754.787920099</v>
      </c>
    </row>
    <row r="19183" spans="1:2" x14ac:dyDescent="0.25">
      <c r="A19183" s="3">
        <v>496.009328646982</v>
      </c>
      <c r="B19183" s="5">
        <v>13397558.474141199</v>
      </c>
    </row>
    <row r="19184" spans="1:2" x14ac:dyDescent="0.25">
      <c r="A19184" s="3">
        <v>495.92428860957398</v>
      </c>
      <c r="B19184" s="5">
        <v>17212399.845800899</v>
      </c>
    </row>
    <row r="19185" spans="1:2" x14ac:dyDescent="0.25">
      <c r="A19185" s="3">
        <v>112.68174302493</v>
      </c>
      <c r="B19185" s="5">
        <v>8704731.5462555904</v>
      </c>
    </row>
    <row r="19186" spans="1:2" x14ac:dyDescent="0.25">
      <c r="A19186" s="3">
        <v>111.013626212963</v>
      </c>
      <c r="B19186" s="5">
        <v>8793889.8372261599</v>
      </c>
    </row>
    <row r="19187" spans="1:2" x14ac:dyDescent="0.25">
      <c r="A19187" s="3">
        <v>350.74513389604499</v>
      </c>
      <c r="B19187" s="5">
        <v>11176815.5978909</v>
      </c>
    </row>
    <row r="19188" spans="1:2" x14ac:dyDescent="0.25">
      <c r="A19188" s="3">
        <v>310.03465357702299</v>
      </c>
      <c r="B19188" s="5">
        <v>11898756.8703631</v>
      </c>
    </row>
    <row r="19189" spans="1:2" x14ac:dyDescent="0.25">
      <c r="A19189" s="3">
        <v>134.86317830882999</v>
      </c>
      <c r="B19189" s="5">
        <v>9278621.8091304507</v>
      </c>
    </row>
    <row r="19190" spans="1:2" x14ac:dyDescent="0.25">
      <c r="A19190" s="3">
        <v>482.32398020969799</v>
      </c>
      <c r="B19190" s="5">
        <v>13399705.030792899</v>
      </c>
    </row>
    <row r="19191" spans="1:2" x14ac:dyDescent="0.25">
      <c r="A19191" s="3">
        <v>485.92125378377398</v>
      </c>
      <c r="B19191" s="5">
        <v>13555792.547978699</v>
      </c>
    </row>
    <row r="19192" spans="1:2" x14ac:dyDescent="0.25">
      <c r="A19192" s="3">
        <v>486.55084378694698</v>
      </c>
      <c r="B19192" s="5">
        <v>11920733.324397899</v>
      </c>
    </row>
    <row r="19193" spans="1:2" x14ac:dyDescent="0.25">
      <c r="A19193" s="3">
        <v>470.74561667283001</v>
      </c>
      <c r="B19193" s="5">
        <v>14512611.358041599</v>
      </c>
    </row>
    <row r="19194" spans="1:2" x14ac:dyDescent="0.25">
      <c r="A19194" s="3">
        <v>96.164066628474004</v>
      </c>
      <c r="B19194" s="5">
        <v>8517124.0498259291</v>
      </c>
    </row>
    <row r="19195" spans="1:2" x14ac:dyDescent="0.25">
      <c r="A19195" s="3">
        <v>489.11793283889898</v>
      </c>
      <c r="B19195" s="5">
        <v>12016910.608629299</v>
      </c>
    </row>
    <row r="19196" spans="1:2" x14ac:dyDescent="0.25">
      <c r="A19196" s="3">
        <v>458.38944059590699</v>
      </c>
      <c r="B19196" s="5">
        <v>11540489.0047013</v>
      </c>
    </row>
    <row r="19197" spans="1:2" x14ac:dyDescent="0.25">
      <c r="A19197" s="3">
        <v>715.02194399288499</v>
      </c>
      <c r="B19197" s="5">
        <v>14215256.872448999</v>
      </c>
    </row>
    <row r="19198" spans="1:2" x14ac:dyDescent="0.25">
      <c r="A19198" s="3">
        <v>493.10028593456798</v>
      </c>
      <c r="B19198" s="5">
        <v>11998803.0890368</v>
      </c>
    </row>
    <row r="19199" spans="1:2" x14ac:dyDescent="0.25">
      <c r="A19199" s="3">
        <v>525.571936729752</v>
      </c>
      <c r="B19199" s="5">
        <v>12743296.220581399</v>
      </c>
    </row>
    <row r="19200" spans="1:2" x14ac:dyDescent="0.25">
      <c r="A19200" s="3">
        <v>304.26824039222601</v>
      </c>
      <c r="B19200" s="5">
        <v>10410068.308862301</v>
      </c>
    </row>
    <row r="19201" spans="1:2" x14ac:dyDescent="0.25">
      <c r="A19201" s="3">
        <v>337.41535506336999</v>
      </c>
      <c r="B19201" s="5">
        <v>10820547.8905623</v>
      </c>
    </row>
    <row r="19202" spans="1:2" x14ac:dyDescent="0.25">
      <c r="A19202" s="3">
        <v>682.14623579802901</v>
      </c>
      <c r="B19202" s="5">
        <v>13687380.9450722</v>
      </c>
    </row>
    <row r="19203" spans="1:2" x14ac:dyDescent="0.25">
      <c r="A19203" s="3">
        <v>146.49550022257901</v>
      </c>
      <c r="B19203" s="5">
        <v>9284761.8884422798</v>
      </c>
    </row>
    <row r="19204" spans="1:2" x14ac:dyDescent="0.25">
      <c r="A19204" s="3">
        <v>1034.5</v>
      </c>
      <c r="B19204" s="5">
        <v>23179860</v>
      </c>
    </row>
    <row r="19205" spans="1:2" x14ac:dyDescent="0.25">
      <c r="A19205" s="3">
        <v>483.78768064006198</v>
      </c>
      <c r="B19205" s="5">
        <v>12073893.939374899</v>
      </c>
    </row>
    <row r="19206" spans="1:2" x14ac:dyDescent="0.25">
      <c r="A19206" s="3">
        <v>491.10923365542197</v>
      </c>
      <c r="B19206" s="5">
        <v>11996737.9355892</v>
      </c>
    </row>
    <row r="19207" spans="1:2" x14ac:dyDescent="0.25">
      <c r="A19207" s="3">
        <v>273.82784712069798</v>
      </c>
      <c r="B19207" s="5">
        <v>10009248.0518759</v>
      </c>
    </row>
    <row r="19208" spans="1:2" x14ac:dyDescent="0.25">
      <c r="A19208" s="3">
        <v>922.36869478609401</v>
      </c>
      <c r="B19208" s="5">
        <v>17580197.340421099</v>
      </c>
    </row>
    <row r="19209" spans="1:2" x14ac:dyDescent="0.25">
      <c r="A19209" s="3">
        <v>319.94246083941198</v>
      </c>
      <c r="B19209" s="5">
        <v>10972149.934082599</v>
      </c>
    </row>
    <row r="19210" spans="1:2" x14ac:dyDescent="0.25">
      <c r="A19210" s="3">
        <v>860.51024765565001</v>
      </c>
      <c r="B19210" s="5">
        <v>22002657.617455799</v>
      </c>
    </row>
    <row r="19211" spans="1:2" x14ac:dyDescent="0.25">
      <c r="A19211" s="3">
        <v>314.71610283195599</v>
      </c>
      <c r="B19211" s="5">
        <v>10229401.2259518</v>
      </c>
    </row>
    <row r="19212" spans="1:2" x14ac:dyDescent="0.25">
      <c r="A19212" s="3">
        <v>706.77058265064795</v>
      </c>
      <c r="B19212" s="5">
        <v>15377521.793669</v>
      </c>
    </row>
    <row r="19213" spans="1:2" x14ac:dyDescent="0.25">
      <c r="A19213" s="3">
        <v>694.63302427231201</v>
      </c>
      <c r="B19213" s="5">
        <v>19196489.340318698</v>
      </c>
    </row>
    <row r="19214" spans="1:2" x14ac:dyDescent="0.25">
      <c r="A19214" s="3">
        <v>686.06346155303595</v>
      </c>
      <c r="B19214" s="5">
        <v>19077399.610897101</v>
      </c>
    </row>
    <row r="19215" spans="1:2" x14ac:dyDescent="0.25">
      <c r="A19215" s="3">
        <v>500.75562338475999</v>
      </c>
      <c r="B19215" s="5">
        <v>13638971.1116542</v>
      </c>
    </row>
    <row r="19216" spans="1:2" x14ac:dyDescent="0.25">
      <c r="A19216" s="3">
        <v>687.97490422367298</v>
      </c>
      <c r="B19216" s="5">
        <v>18880051.045391899</v>
      </c>
    </row>
    <row r="19217" spans="1:2" x14ac:dyDescent="0.25">
      <c r="A19217" s="3">
        <v>667.11577310586301</v>
      </c>
      <c r="B19217" s="5">
        <v>15382232.7387695</v>
      </c>
    </row>
    <row r="19218" spans="1:2" x14ac:dyDescent="0.25">
      <c r="A19218" s="3">
        <v>526.67305665529204</v>
      </c>
      <c r="B19218" s="5">
        <v>12692088.4703258</v>
      </c>
    </row>
    <row r="19219" spans="1:2" x14ac:dyDescent="0.25">
      <c r="A19219" s="3">
        <v>1072.68737650548</v>
      </c>
      <c r="B19219" s="5">
        <v>19776929.302584101</v>
      </c>
    </row>
    <row r="19220" spans="1:2" x14ac:dyDescent="0.25">
      <c r="A19220" s="3">
        <v>693.84446532321294</v>
      </c>
      <c r="B19220" s="5">
        <v>15116725.8525247</v>
      </c>
    </row>
    <row r="19221" spans="1:2" x14ac:dyDescent="0.25">
      <c r="A19221" s="3">
        <v>300.53730019937097</v>
      </c>
      <c r="B19221" s="5">
        <v>10427929.6749647</v>
      </c>
    </row>
    <row r="19222" spans="1:2" x14ac:dyDescent="0.25">
      <c r="A19222" s="3">
        <v>79.649201846478405</v>
      </c>
      <c r="B19222" s="5">
        <v>8056937.5204282599</v>
      </c>
    </row>
    <row r="19223" spans="1:2" x14ac:dyDescent="0.25">
      <c r="A19223" s="3">
        <v>508.62440474840599</v>
      </c>
      <c r="B19223" s="5">
        <v>12059273.213791599</v>
      </c>
    </row>
    <row r="19224" spans="1:2" x14ac:dyDescent="0.25">
      <c r="A19224" s="3">
        <v>651.83733554922503</v>
      </c>
      <c r="B19224" s="5">
        <v>18539471.8809646</v>
      </c>
    </row>
    <row r="19225" spans="1:2" x14ac:dyDescent="0.25">
      <c r="A19225" s="3">
        <v>464.518978687058</v>
      </c>
      <c r="B19225" s="5">
        <v>12998512.485294599</v>
      </c>
    </row>
    <row r="19226" spans="1:2" x14ac:dyDescent="0.25">
      <c r="A19226" s="3">
        <v>317.76136771610197</v>
      </c>
      <c r="B19226" s="5">
        <v>11934241.5879489</v>
      </c>
    </row>
    <row r="19227" spans="1:2" x14ac:dyDescent="0.25">
      <c r="A19227" s="3">
        <v>284.28163534957997</v>
      </c>
      <c r="B19227" s="5">
        <v>10143106.5285425</v>
      </c>
    </row>
    <row r="19228" spans="1:2" x14ac:dyDescent="0.25">
      <c r="A19228" s="3">
        <v>664.68713193701899</v>
      </c>
      <c r="B19228" s="5">
        <v>13396530.5267713</v>
      </c>
    </row>
    <row r="19229" spans="1:2" x14ac:dyDescent="0.25">
      <c r="A19229" s="3">
        <v>125.914935083169</v>
      </c>
      <c r="B19229" s="5">
        <v>9003489.1065482199</v>
      </c>
    </row>
    <row r="19230" spans="1:2" x14ac:dyDescent="0.25">
      <c r="A19230" s="3">
        <v>319.72959765658499</v>
      </c>
      <c r="B19230" s="5">
        <v>15885296.1474071</v>
      </c>
    </row>
    <row r="19231" spans="1:2" x14ac:dyDescent="0.25">
      <c r="A19231" s="3">
        <v>877.85730076213395</v>
      </c>
      <c r="B19231" s="5">
        <v>20917464.921516199</v>
      </c>
    </row>
    <row r="19232" spans="1:2" x14ac:dyDescent="0.25">
      <c r="A19232" s="3">
        <v>704.39920615524397</v>
      </c>
      <c r="B19232" s="5">
        <v>15506150.3097311</v>
      </c>
    </row>
    <row r="19233" spans="1:2" x14ac:dyDescent="0.25">
      <c r="A19233" s="3">
        <v>703.5</v>
      </c>
      <c r="B19233" s="5">
        <v>15206880</v>
      </c>
    </row>
    <row r="19234" spans="1:2" x14ac:dyDescent="0.25">
      <c r="A19234" s="3">
        <v>470.980467760576</v>
      </c>
      <c r="B19234" s="5">
        <v>17151282.999352898</v>
      </c>
    </row>
    <row r="19235" spans="1:2" x14ac:dyDescent="0.25">
      <c r="A19235" s="3">
        <v>867.0012306095</v>
      </c>
      <c r="B19235" s="5">
        <v>21990146.418073598</v>
      </c>
    </row>
    <row r="19236" spans="1:2" x14ac:dyDescent="0.25">
      <c r="A19236" s="3">
        <v>474.5</v>
      </c>
      <c r="B19236" s="5">
        <v>13302645</v>
      </c>
    </row>
    <row r="19237" spans="1:2" x14ac:dyDescent="0.25">
      <c r="A19237" s="3">
        <v>143.70294101747001</v>
      </c>
      <c r="B19237" s="5">
        <v>9194451.3934694007</v>
      </c>
    </row>
    <row r="19238" spans="1:2" x14ac:dyDescent="0.25">
      <c r="A19238" s="3">
        <v>483.74089885421398</v>
      </c>
      <c r="B19238" s="5">
        <v>11691745.2460014</v>
      </c>
    </row>
    <row r="19239" spans="1:2" x14ac:dyDescent="0.25">
      <c r="A19239" s="3">
        <v>659.48852894219795</v>
      </c>
      <c r="B19239" s="5">
        <v>13387317.441950399</v>
      </c>
    </row>
    <row r="19240" spans="1:2" x14ac:dyDescent="0.25">
      <c r="A19240" s="3">
        <v>135.72081714889401</v>
      </c>
      <c r="B19240" s="5">
        <v>9427489.4208761398</v>
      </c>
    </row>
    <row r="19241" spans="1:2" x14ac:dyDescent="0.25">
      <c r="A19241" s="3">
        <v>84.062763325952204</v>
      </c>
      <c r="B19241" s="5">
        <v>8345229.1316254204</v>
      </c>
    </row>
    <row r="19242" spans="1:2" x14ac:dyDescent="0.25">
      <c r="A19242" s="3">
        <v>679.484627511398</v>
      </c>
      <c r="B19242" s="5">
        <v>17639253.565222401</v>
      </c>
    </row>
    <row r="19243" spans="1:2" x14ac:dyDescent="0.25">
      <c r="A19243" s="3">
        <v>283.39669161692098</v>
      </c>
      <c r="B19243" s="5">
        <v>10225754.688889001</v>
      </c>
    </row>
    <row r="19244" spans="1:2" x14ac:dyDescent="0.25">
      <c r="A19244" s="3">
        <v>300.85438434705299</v>
      </c>
      <c r="B19244" s="5">
        <v>10177142.272973999</v>
      </c>
    </row>
    <row r="19245" spans="1:2" x14ac:dyDescent="0.25">
      <c r="A19245" s="3">
        <v>312.483383727459</v>
      </c>
      <c r="B19245" s="5">
        <v>10294831.482932201</v>
      </c>
    </row>
    <row r="19246" spans="1:2" x14ac:dyDescent="0.25">
      <c r="A19246" s="3">
        <v>673.18527184189497</v>
      </c>
      <c r="B19246" s="5">
        <v>20345758.452057</v>
      </c>
    </row>
    <row r="19247" spans="1:2" x14ac:dyDescent="0.25">
      <c r="A19247" s="3">
        <v>96.471849932581407</v>
      </c>
      <c r="B19247" s="5">
        <v>8349597.2487291601</v>
      </c>
    </row>
    <row r="19248" spans="1:2" x14ac:dyDescent="0.25">
      <c r="A19248" s="3">
        <v>90.227643416432301</v>
      </c>
      <c r="B19248" s="5">
        <v>8658701.3512104899</v>
      </c>
    </row>
    <row r="19249" spans="1:2" x14ac:dyDescent="0.25">
      <c r="A19249" s="3">
        <v>498.068275044514</v>
      </c>
      <c r="B19249" s="5">
        <v>12278886.967459399</v>
      </c>
    </row>
    <row r="19250" spans="1:2" x14ac:dyDescent="0.25">
      <c r="A19250" s="3">
        <v>678.05782378646495</v>
      </c>
      <c r="B19250" s="5">
        <v>18916620.064598799</v>
      </c>
    </row>
    <row r="19251" spans="1:2" x14ac:dyDescent="0.25">
      <c r="A19251" s="3">
        <v>517.08452290955802</v>
      </c>
      <c r="B19251" s="5">
        <v>13404049.8214761</v>
      </c>
    </row>
    <row r="19252" spans="1:2" x14ac:dyDescent="0.25">
      <c r="A19252" s="3">
        <v>98.661518568535101</v>
      </c>
      <c r="B19252" s="5">
        <v>8423286.3982241098</v>
      </c>
    </row>
    <row r="19253" spans="1:2" x14ac:dyDescent="0.25">
      <c r="A19253" s="3">
        <v>543.74870365603704</v>
      </c>
      <c r="B19253" s="5">
        <v>14008921.634484399</v>
      </c>
    </row>
    <row r="19254" spans="1:2" x14ac:dyDescent="0.25">
      <c r="A19254" s="3">
        <v>497.155689046242</v>
      </c>
      <c r="B19254" s="5">
        <v>18864646.173812602</v>
      </c>
    </row>
    <row r="19255" spans="1:2" x14ac:dyDescent="0.25">
      <c r="A19255" s="3">
        <v>272.56274523438799</v>
      </c>
      <c r="B19255" s="5">
        <v>15290221.135737499</v>
      </c>
    </row>
    <row r="19256" spans="1:2" x14ac:dyDescent="0.25">
      <c r="A19256" s="3">
        <v>307.97715247504198</v>
      </c>
      <c r="B19256" s="5">
        <v>10407297.5968938</v>
      </c>
    </row>
    <row r="19257" spans="1:2" x14ac:dyDescent="0.25">
      <c r="A19257" s="3">
        <v>302.61789818961199</v>
      </c>
      <c r="B19257" s="5">
        <v>10652914.9939015</v>
      </c>
    </row>
    <row r="19258" spans="1:2" x14ac:dyDescent="0.25">
      <c r="A19258" s="3">
        <v>476.16444903557999</v>
      </c>
      <c r="B19258" s="5">
        <v>17060619.0695627</v>
      </c>
    </row>
    <row r="19259" spans="1:2" x14ac:dyDescent="0.25">
      <c r="A19259" s="3">
        <v>671.81234768156799</v>
      </c>
      <c r="B19259" s="5">
        <v>18873369.659827299</v>
      </c>
    </row>
    <row r="19260" spans="1:2" x14ac:dyDescent="0.25">
      <c r="A19260" s="3">
        <v>1076.43592503541</v>
      </c>
      <c r="B19260" s="5">
        <v>18454736.954439498</v>
      </c>
    </row>
    <row r="19261" spans="1:2" x14ac:dyDescent="0.25">
      <c r="A19261" s="3">
        <v>882.17401456876405</v>
      </c>
      <c r="B19261" s="5">
        <v>16832447.8245629</v>
      </c>
    </row>
    <row r="19262" spans="1:2" x14ac:dyDescent="0.25">
      <c r="A19262" s="3">
        <v>898.42938463095697</v>
      </c>
      <c r="B19262" s="5">
        <v>16950485.325744599</v>
      </c>
    </row>
    <row r="19263" spans="1:2" x14ac:dyDescent="0.25">
      <c r="A19263" s="3">
        <v>497.596337058232</v>
      </c>
      <c r="B19263" s="5">
        <v>13373612.9517502</v>
      </c>
    </row>
    <row r="19264" spans="1:2" x14ac:dyDescent="0.25">
      <c r="A19264" s="3">
        <v>302.91727177987798</v>
      </c>
      <c r="B19264" s="5">
        <v>11636663.402378101</v>
      </c>
    </row>
    <row r="19265" spans="1:2" x14ac:dyDescent="0.25">
      <c r="A19265" s="3">
        <v>465.24763616446802</v>
      </c>
      <c r="B19265" s="5">
        <v>12786607.913091199</v>
      </c>
    </row>
    <row r="19266" spans="1:2" x14ac:dyDescent="0.25">
      <c r="A19266" s="3">
        <v>99.878797654050302</v>
      </c>
      <c r="B19266" s="5">
        <v>8761423.7932982799</v>
      </c>
    </row>
    <row r="19267" spans="1:2" x14ac:dyDescent="0.25">
      <c r="A19267" s="3">
        <v>466.54987562112001</v>
      </c>
      <c r="B19267" s="5">
        <v>13120456.014913</v>
      </c>
    </row>
    <row r="19268" spans="1:2" x14ac:dyDescent="0.25">
      <c r="A19268" s="3">
        <v>353.12825969930998</v>
      </c>
      <c r="B19268" s="5">
        <v>12660601.4479037</v>
      </c>
    </row>
    <row r="19269" spans="1:2" x14ac:dyDescent="0.25">
      <c r="A19269" s="3">
        <v>282.73481404499501</v>
      </c>
      <c r="B19269" s="5">
        <v>10139266.899137899</v>
      </c>
    </row>
    <row r="19270" spans="1:2" x14ac:dyDescent="0.25">
      <c r="A19270" s="3">
        <v>463.91348487922897</v>
      </c>
      <c r="B19270" s="5">
        <v>17002074.096946798</v>
      </c>
    </row>
    <row r="19271" spans="1:2" x14ac:dyDescent="0.25">
      <c r="A19271" s="3">
        <v>686.40785741158595</v>
      </c>
      <c r="B19271" s="5">
        <v>13693346.959264901</v>
      </c>
    </row>
    <row r="19272" spans="1:2" x14ac:dyDescent="0.25">
      <c r="A19272" s="3">
        <v>499.054229811928</v>
      </c>
      <c r="B19272" s="5">
        <v>12026858.6830476</v>
      </c>
    </row>
    <row r="19273" spans="1:2" x14ac:dyDescent="0.25">
      <c r="A19273" s="3">
        <v>310.83842779416398</v>
      </c>
      <c r="B19273" s="5">
        <v>15629018.077366</v>
      </c>
    </row>
    <row r="19274" spans="1:2" x14ac:dyDescent="0.25">
      <c r="A19274" s="3">
        <v>312.12389685165903</v>
      </c>
      <c r="B19274" s="5">
        <v>10632279.4165272</v>
      </c>
    </row>
    <row r="19275" spans="1:2" x14ac:dyDescent="0.25">
      <c r="A19275" s="3">
        <v>491.05866289074697</v>
      </c>
      <c r="B19275" s="5">
        <v>12090329.7800582</v>
      </c>
    </row>
    <row r="19276" spans="1:2" x14ac:dyDescent="0.25">
      <c r="A19276" s="3">
        <v>686.48936627019395</v>
      </c>
      <c r="B19276" s="5">
        <v>20421899.081610098</v>
      </c>
    </row>
    <row r="19277" spans="1:2" x14ac:dyDescent="0.25">
      <c r="A19277" s="3">
        <v>103.25564807002699</v>
      </c>
      <c r="B19277" s="5">
        <v>8684887.0370324496</v>
      </c>
    </row>
    <row r="19278" spans="1:2" x14ac:dyDescent="0.25">
      <c r="A19278" s="3">
        <v>661.76571707421397</v>
      </c>
      <c r="B19278" s="5">
        <v>16113957.5048695</v>
      </c>
    </row>
    <row r="19279" spans="1:2" x14ac:dyDescent="0.25">
      <c r="A19279" s="3">
        <v>1054.2699839608399</v>
      </c>
      <c r="B19279" s="5">
        <v>22124868.9771447</v>
      </c>
    </row>
    <row r="19280" spans="1:2" x14ac:dyDescent="0.25">
      <c r="A19280" s="3">
        <v>1076.8020084024199</v>
      </c>
      <c r="B19280" s="5">
        <v>21344608.507528801</v>
      </c>
    </row>
    <row r="19281" spans="1:2" x14ac:dyDescent="0.25">
      <c r="A19281" s="3">
        <v>879.78175430275803</v>
      </c>
      <c r="B19281" s="5">
        <v>16918167.701894701</v>
      </c>
    </row>
    <row r="19282" spans="1:2" x14ac:dyDescent="0.25">
      <c r="A19282" s="3">
        <v>521.73213749463696</v>
      </c>
      <c r="B19282" s="5">
        <v>14044618.0039414</v>
      </c>
    </row>
    <row r="19283" spans="1:2" x14ac:dyDescent="0.25">
      <c r="A19283" s="3">
        <v>482.45629797525402</v>
      </c>
      <c r="B19283" s="5">
        <v>11772459.131771199</v>
      </c>
    </row>
    <row r="19284" spans="1:2" x14ac:dyDescent="0.25">
      <c r="A19284" s="3">
        <v>142.794688127912</v>
      </c>
      <c r="B19284" s="5">
        <v>9369938.2225214802</v>
      </c>
    </row>
    <row r="19285" spans="1:2" x14ac:dyDescent="0.25">
      <c r="A19285" s="3">
        <v>93.106654554124205</v>
      </c>
      <c r="B19285" s="5">
        <v>8581735.4227674194</v>
      </c>
    </row>
    <row r="19286" spans="1:2" x14ac:dyDescent="0.25">
      <c r="A19286" s="3">
        <v>136.49524641778001</v>
      </c>
      <c r="B19286" s="5">
        <v>8946842.9111893699</v>
      </c>
    </row>
    <row r="19287" spans="1:2" x14ac:dyDescent="0.25">
      <c r="A19287" s="3">
        <v>499.15252750024899</v>
      </c>
      <c r="B19287" s="5">
        <v>11762519.776553299</v>
      </c>
    </row>
    <row r="19288" spans="1:2" x14ac:dyDescent="0.25">
      <c r="A19288" s="3">
        <v>505.64937333198702</v>
      </c>
      <c r="B19288" s="5">
        <v>12404289.8592907</v>
      </c>
    </row>
    <row r="19289" spans="1:2" x14ac:dyDescent="0.25">
      <c r="A19289" s="3">
        <v>102.96948279016701</v>
      </c>
      <c r="B19289" s="5">
        <v>8819129.9664325994</v>
      </c>
    </row>
    <row r="19290" spans="1:2" x14ac:dyDescent="0.25">
      <c r="A19290" s="3">
        <v>106.07952039646599</v>
      </c>
      <c r="B19290" s="5">
        <v>8426217.5030845497</v>
      </c>
    </row>
    <row r="19291" spans="1:2" x14ac:dyDescent="0.25">
      <c r="A19291" s="3">
        <v>509.13218330682298</v>
      </c>
      <c r="B19291" s="5">
        <v>22885830.555473901</v>
      </c>
    </row>
    <row r="19292" spans="1:2" x14ac:dyDescent="0.25">
      <c r="A19292" s="3">
        <v>484.13623552642599</v>
      </c>
      <c r="B19292" s="5">
        <v>11965088.3685787</v>
      </c>
    </row>
    <row r="19293" spans="1:2" x14ac:dyDescent="0.25">
      <c r="A19293" s="3">
        <v>901.94694520348696</v>
      </c>
      <c r="B19293" s="5">
        <v>17165330.9129747</v>
      </c>
    </row>
    <row r="19294" spans="1:2" x14ac:dyDescent="0.25">
      <c r="A19294" s="3">
        <v>1263.0096118312499</v>
      </c>
      <c r="B19294" s="5">
        <v>20046858.404826801</v>
      </c>
    </row>
    <row r="19295" spans="1:2" x14ac:dyDescent="0.25">
      <c r="A19295" s="3">
        <v>654.53170128576096</v>
      </c>
      <c r="B19295" s="5">
        <v>21697623.662306599</v>
      </c>
    </row>
    <row r="19296" spans="1:2" x14ac:dyDescent="0.25">
      <c r="A19296" s="3">
        <v>868.919817498984</v>
      </c>
      <c r="B19296" s="5">
        <v>16604480.528407499</v>
      </c>
    </row>
    <row r="19297" spans="1:2" x14ac:dyDescent="0.25">
      <c r="A19297" s="3">
        <v>515.00797211753797</v>
      </c>
      <c r="B19297" s="5">
        <v>13467786.7472235</v>
      </c>
    </row>
    <row r="19298" spans="1:2" x14ac:dyDescent="0.25">
      <c r="A19298" s="3">
        <v>684.39495707838796</v>
      </c>
      <c r="B19298" s="5">
        <v>14969309.900955699</v>
      </c>
    </row>
    <row r="19299" spans="1:2" x14ac:dyDescent="0.25">
      <c r="A19299" s="3">
        <v>327.30025010878001</v>
      </c>
      <c r="B19299" s="5">
        <v>10611484.358752299</v>
      </c>
    </row>
    <row r="19300" spans="1:2" x14ac:dyDescent="0.25">
      <c r="A19300" s="3">
        <v>858.28029896512601</v>
      </c>
      <c r="B19300" s="5">
        <v>20450761.041726001</v>
      </c>
    </row>
    <row r="19301" spans="1:2" x14ac:dyDescent="0.25">
      <c r="A19301" s="3">
        <v>306.89113936477901</v>
      </c>
      <c r="B19301" s="5">
        <v>15866566.138038499</v>
      </c>
    </row>
    <row r="19302" spans="1:2" x14ac:dyDescent="0.25">
      <c r="A19302" s="3">
        <v>691.56096525554403</v>
      </c>
      <c r="B19302" s="5">
        <v>16691325.628917599</v>
      </c>
    </row>
    <row r="19303" spans="1:2" x14ac:dyDescent="0.25">
      <c r="A19303" s="3">
        <v>490.16824860642799</v>
      </c>
      <c r="B19303" s="5">
        <v>13206287.4279659</v>
      </c>
    </row>
    <row r="19304" spans="1:2" x14ac:dyDescent="0.25">
      <c r="A19304" s="3">
        <v>718.64572926576898</v>
      </c>
      <c r="B19304" s="5">
        <v>13897709.0540624</v>
      </c>
    </row>
    <row r="19305" spans="1:2" x14ac:dyDescent="0.25">
      <c r="A19305" s="3">
        <v>654.62451549659704</v>
      </c>
      <c r="B19305" s="5">
        <v>13222475.937335599</v>
      </c>
    </row>
    <row r="19306" spans="1:2" x14ac:dyDescent="0.25">
      <c r="A19306" s="3">
        <v>873.89881425948602</v>
      </c>
      <c r="B19306" s="5">
        <v>15407753.0827388</v>
      </c>
    </row>
    <row r="19307" spans="1:2" x14ac:dyDescent="0.25">
      <c r="A19307" s="3">
        <v>690.47528874238401</v>
      </c>
      <c r="B19307" s="5">
        <v>24486708.554784201</v>
      </c>
    </row>
    <row r="19308" spans="1:2" x14ac:dyDescent="0.25">
      <c r="A19308" s="3">
        <v>527.67172618851305</v>
      </c>
      <c r="B19308" s="5">
        <v>13820231.9813489</v>
      </c>
    </row>
    <row r="19309" spans="1:2" x14ac:dyDescent="0.25">
      <c r="A19309" s="3">
        <v>473.59697547168599</v>
      </c>
      <c r="B19309" s="5">
        <v>17025873.246698499</v>
      </c>
    </row>
    <row r="19310" spans="1:2" x14ac:dyDescent="0.25">
      <c r="A19310" s="3">
        <v>284.66472041161398</v>
      </c>
      <c r="B19310" s="5">
        <v>11722948.359519299</v>
      </c>
    </row>
    <row r="19311" spans="1:2" x14ac:dyDescent="0.25">
      <c r="A19311" s="3">
        <v>288.08796326494002</v>
      </c>
      <c r="B19311" s="5">
        <v>10069813.4320683</v>
      </c>
    </row>
    <row r="19312" spans="1:2" x14ac:dyDescent="0.25">
      <c r="A19312" s="3">
        <v>695.45969880976497</v>
      </c>
      <c r="B19312" s="5">
        <v>15374520.807983501</v>
      </c>
    </row>
    <row r="19313" spans="1:2" x14ac:dyDescent="0.25">
      <c r="A19313" s="3">
        <v>513.054748055451</v>
      </c>
      <c r="B19313" s="5">
        <v>12075000.5705461</v>
      </c>
    </row>
    <row r="19314" spans="1:2" x14ac:dyDescent="0.25">
      <c r="A19314" s="3">
        <v>95.577477734755206</v>
      </c>
      <c r="B19314" s="5">
        <v>8766029.8219413906</v>
      </c>
    </row>
    <row r="19315" spans="1:2" x14ac:dyDescent="0.25">
      <c r="A19315" s="3">
        <v>110.12897936188099</v>
      </c>
      <c r="B19315" s="5">
        <v>8766215.6920068003</v>
      </c>
    </row>
    <row r="19316" spans="1:2" x14ac:dyDescent="0.25">
      <c r="A19316" s="3">
        <v>680.41404733404295</v>
      </c>
      <c r="B19316" s="5">
        <v>14961634.4842554</v>
      </c>
    </row>
    <row r="19317" spans="1:2" x14ac:dyDescent="0.25">
      <c r="A19317" s="3">
        <v>504.34175137961603</v>
      </c>
      <c r="B19317" s="5">
        <v>13889412.2017269</v>
      </c>
    </row>
    <row r="19318" spans="1:2" x14ac:dyDescent="0.25">
      <c r="A19318" s="3">
        <v>88.730730311993696</v>
      </c>
      <c r="B19318" s="5">
        <v>8480242.7441675402</v>
      </c>
    </row>
    <row r="19319" spans="1:2" x14ac:dyDescent="0.25">
      <c r="A19319" s="3">
        <v>479.28572273657801</v>
      </c>
      <c r="B19319" s="5">
        <v>12161609.2950978</v>
      </c>
    </row>
    <row r="19320" spans="1:2" x14ac:dyDescent="0.25">
      <c r="A19320" s="3">
        <v>513.69974824953101</v>
      </c>
      <c r="B19320" s="5">
        <v>13715409.1863642</v>
      </c>
    </row>
    <row r="19321" spans="1:2" x14ac:dyDescent="0.25">
      <c r="A19321" s="3">
        <v>435.49464095916898</v>
      </c>
      <c r="B19321" s="5">
        <v>11040736.257461101</v>
      </c>
    </row>
    <row r="19322" spans="1:2" x14ac:dyDescent="0.25">
      <c r="A19322" s="3">
        <v>493.680182265307</v>
      </c>
      <c r="B19322" s="5">
        <v>11722501.664965499</v>
      </c>
    </row>
    <row r="19323" spans="1:2" x14ac:dyDescent="0.25">
      <c r="A19323" s="3">
        <v>531.22075457273002</v>
      </c>
      <c r="B19323" s="5">
        <v>15640245.7737893</v>
      </c>
    </row>
    <row r="19324" spans="1:2" x14ac:dyDescent="0.25">
      <c r="A19324" s="3">
        <v>469.351755071497</v>
      </c>
      <c r="B19324" s="5">
        <v>11652799.477192501</v>
      </c>
    </row>
    <row r="19325" spans="1:2" x14ac:dyDescent="0.25">
      <c r="A19325" s="3">
        <v>494.04141581016802</v>
      </c>
      <c r="B19325" s="5">
        <v>11878830.610157801</v>
      </c>
    </row>
    <row r="19326" spans="1:2" x14ac:dyDescent="0.25">
      <c r="A19326" s="3">
        <v>476.054481680771</v>
      </c>
      <c r="B19326" s="5">
        <v>16974827.909881499</v>
      </c>
    </row>
    <row r="19327" spans="1:2" x14ac:dyDescent="0.25">
      <c r="A19327" s="3">
        <v>692.61769403997903</v>
      </c>
      <c r="B19327" s="5">
        <v>18985971.1140518</v>
      </c>
    </row>
    <row r="19328" spans="1:2" x14ac:dyDescent="0.25">
      <c r="A19328" s="3">
        <v>311.879445183521</v>
      </c>
      <c r="B19328" s="5">
        <v>10587861.7063805</v>
      </c>
    </row>
    <row r="19329" spans="1:2" x14ac:dyDescent="0.25">
      <c r="A19329" s="3">
        <v>675.56095192580096</v>
      </c>
      <c r="B19329" s="5">
        <v>15046866.3579165</v>
      </c>
    </row>
    <row r="19330" spans="1:2" x14ac:dyDescent="0.25">
      <c r="A19330" s="3">
        <v>882.05073993691497</v>
      </c>
      <c r="B19330" s="5">
        <v>15318815.604410799</v>
      </c>
    </row>
    <row r="19331" spans="1:2" x14ac:dyDescent="0.25">
      <c r="A19331" s="3">
        <v>476.60407110670701</v>
      </c>
      <c r="B19331" s="5">
        <v>13404708.5120757</v>
      </c>
    </row>
    <row r="19332" spans="1:2" x14ac:dyDescent="0.25">
      <c r="A19332" s="3">
        <v>1247.3243223910999</v>
      </c>
      <c r="B19332" s="5">
        <v>19901675.539857101</v>
      </c>
    </row>
    <row r="19333" spans="1:2" x14ac:dyDescent="0.25">
      <c r="A19333" s="3">
        <v>537.82888601319303</v>
      </c>
      <c r="B19333" s="5">
        <v>17944570.8297107</v>
      </c>
    </row>
    <row r="19334" spans="1:2" x14ac:dyDescent="0.25">
      <c r="A19334" s="3">
        <v>491.11857665769702</v>
      </c>
      <c r="B19334" s="5">
        <v>12036696.7581512</v>
      </c>
    </row>
    <row r="19335" spans="1:2" x14ac:dyDescent="0.25">
      <c r="A19335" s="3">
        <v>104.31091704034201</v>
      </c>
      <c r="B19335" s="5">
        <v>8790594.5639018994</v>
      </c>
    </row>
    <row r="19336" spans="1:2" x14ac:dyDescent="0.25">
      <c r="A19336" s="3">
        <v>682.57130788767904</v>
      </c>
      <c r="B19336" s="5">
        <v>13334922.560303001</v>
      </c>
    </row>
    <row r="19337" spans="1:2" x14ac:dyDescent="0.25">
      <c r="A19337" s="3">
        <v>682.33039352102003</v>
      </c>
      <c r="B19337" s="5">
        <v>24168661.596984699</v>
      </c>
    </row>
    <row r="19338" spans="1:2" x14ac:dyDescent="0.25">
      <c r="A19338" s="3">
        <v>486.20374920670702</v>
      </c>
      <c r="B19338" s="5">
        <v>13206246.955105901</v>
      </c>
    </row>
    <row r="19339" spans="1:2" x14ac:dyDescent="0.25">
      <c r="A19339" s="3">
        <v>318.29513901123403</v>
      </c>
      <c r="B19339" s="5">
        <v>15974857.963793401</v>
      </c>
    </row>
    <row r="19340" spans="1:2" x14ac:dyDescent="0.25">
      <c r="A19340" s="3">
        <v>486.12640106418201</v>
      </c>
      <c r="B19340" s="5">
        <v>18546544.350246102</v>
      </c>
    </row>
    <row r="19341" spans="1:2" x14ac:dyDescent="0.25">
      <c r="A19341" s="3">
        <v>678.00324463162099</v>
      </c>
      <c r="B19341" s="5">
        <v>20280450.348819301</v>
      </c>
    </row>
    <row r="19342" spans="1:2" x14ac:dyDescent="0.25">
      <c r="A19342" s="3">
        <v>250.92486987696199</v>
      </c>
      <c r="B19342" s="5">
        <v>9850160.3056339398</v>
      </c>
    </row>
    <row r="19343" spans="1:2" x14ac:dyDescent="0.25">
      <c r="A19343" s="3">
        <v>498.00960944517698</v>
      </c>
      <c r="B19343" s="5">
        <v>13626574.746677401</v>
      </c>
    </row>
    <row r="19344" spans="1:2" x14ac:dyDescent="0.25">
      <c r="A19344" s="3">
        <v>707.86010661431703</v>
      </c>
      <c r="B19344" s="5">
        <v>15546060.9454307</v>
      </c>
    </row>
    <row r="19345" spans="1:2" x14ac:dyDescent="0.25">
      <c r="A19345" s="3">
        <v>519.31330955300098</v>
      </c>
      <c r="B19345" s="5">
        <v>12183864.0672218</v>
      </c>
    </row>
    <row r="19346" spans="1:2" x14ac:dyDescent="0.25">
      <c r="A19346" s="3">
        <v>470.26064719196501</v>
      </c>
      <c r="B19346" s="5">
        <v>13045099.3804124</v>
      </c>
    </row>
    <row r="19347" spans="1:2" x14ac:dyDescent="0.25">
      <c r="A19347" s="3">
        <v>864.67740175123197</v>
      </c>
      <c r="B19347" s="5">
        <v>16367615.5801578</v>
      </c>
    </row>
    <row r="19348" spans="1:2" x14ac:dyDescent="0.25">
      <c r="A19348" s="3">
        <v>1230.7003787824401</v>
      </c>
      <c r="B19348" s="5">
        <v>25043203.863437399</v>
      </c>
    </row>
    <row r="19349" spans="1:2" x14ac:dyDescent="0.25">
      <c r="A19349" s="3">
        <v>877.78955327678398</v>
      </c>
      <c r="B19349" s="5">
        <v>16830506.516052902</v>
      </c>
    </row>
    <row r="19350" spans="1:2" x14ac:dyDescent="0.25">
      <c r="A19350" s="3">
        <v>1046.08340789819</v>
      </c>
      <c r="B19350" s="5">
        <v>17878880.5757755</v>
      </c>
    </row>
    <row r="19351" spans="1:2" x14ac:dyDescent="0.25">
      <c r="A19351" s="3">
        <v>891.50524255497101</v>
      </c>
      <c r="B19351" s="5">
        <v>15539115.023684699</v>
      </c>
    </row>
    <row r="19352" spans="1:2" x14ac:dyDescent="0.25">
      <c r="A19352" s="3">
        <v>1050.5534173252499</v>
      </c>
      <c r="B19352" s="5">
        <v>17930135.452726599</v>
      </c>
    </row>
    <row r="19353" spans="1:2" x14ac:dyDescent="0.25">
      <c r="A19353" s="3">
        <v>504.82347602056598</v>
      </c>
      <c r="B19353" s="5">
        <v>17294131.999995701</v>
      </c>
    </row>
    <row r="19354" spans="1:2" x14ac:dyDescent="0.25">
      <c r="A19354" s="3">
        <v>487.721910065857</v>
      </c>
      <c r="B19354" s="5">
        <v>11691150.779297899</v>
      </c>
    </row>
    <row r="19355" spans="1:2" x14ac:dyDescent="0.25">
      <c r="A19355" s="3">
        <v>268.898828698817</v>
      </c>
      <c r="B19355" s="5">
        <v>10029737.073229199</v>
      </c>
    </row>
    <row r="19356" spans="1:2" x14ac:dyDescent="0.25">
      <c r="A19356" s="3">
        <v>515.07774373930602</v>
      </c>
      <c r="B19356" s="5">
        <v>22867887.65526</v>
      </c>
    </row>
    <row r="19357" spans="1:2" x14ac:dyDescent="0.25">
      <c r="A19357" s="3">
        <v>272.165525060596</v>
      </c>
      <c r="B19357" s="5">
        <v>9947868.5096176099</v>
      </c>
    </row>
    <row r="19358" spans="1:2" x14ac:dyDescent="0.25">
      <c r="A19358" s="3">
        <v>97.676132978837202</v>
      </c>
      <c r="B19358" s="5">
        <v>8719072.0276008695</v>
      </c>
    </row>
    <row r="19359" spans="1:2" x14ac:dyDescent="0.25">
      <c r="A19359" s="3">
        <v>458</v>
      </c>
      <c r="B19359" s="5">
        <v>13125315</v>
      </c>
    </row>
    <row r="19360" spans="1:2" x14ac:dyDescent="0.25">
      <c r="A19360" s="3">
        <v>282.89182140884702</v>
      </c>
      <c r="B19360" s="5">
        <v>10085866.5418652</v>
      </c>
    </row>
    <row r="19361" spans="1:2" x14ac:dyDescent="0.25">
      <c r="A19361" s="3">
        <v>681.84669038397499</v>
      </c>
      <c r="B19361" s="5">
        <v>21752415.695159499</v>
      </c>
    </row>
    <row r="19362" spans="1:2" x14ac:dyDescent="0.25">
      <c r="A19362" s="3">
        <v>302.05733711738498</v>
      </c>
      <c r="B19362" s="5">
        <v>10564882.9938657</v>
      </c>
    </row>
    <row r="19363" spans="1:2" x14ac:dyDescent="0.25">
      <c r="A19363" s="3">
        <v>477</v>
      </c>
      <c r="B19363" s="5">
        <v>11890980</v>
      </c>
    </row>
    <row r="19364" spans="1:2" x14ac:dyDescent="0.25">
      <c r="A19364" s="3">
        <v>80.433028484429997</v>
      </c>
      <c r="B19364" s="5">
        <v>8449346.0423011295</v>
      </c>
    </row>
    <row r="19365" spans="1:2" x14ac:dyDescent="0.25">
      <c r="A19365" s="3">
        <v>295.01832477470703</v>
      </c>
      <c r="B19365" s="5">
        <v>15628739.453643801</v>
      </c>
    </row>
    <row r="19366" spans="1:2" x14ac:dyDescent="0.25">
      <c r="A19366" s="3">
        <v>523.52014181261598</v>
      </c>
      <c r="B19366" s="5">
        <v>13992491.158329399</v>
      </c>
    </row>
    <row r="19367" spans="1:2" x14ac:dyDescent="0.25">
      <c r="A19367" s="3">
        <v>303.341899059002</v>
      </c>
      <c r="B19367" s="5">
        <v>10520027.0009402</v>
      </c>
    </row>
    <row r="19368" spans="1:2" x14ac:dyDescent="0.25">
      <c r="A19368" s="3">
        <v>1261.9954142292099</v>
      </c>
      <c r="B19368" s="5">
        <v>21441716.711606901</v>
      </c>
    </row>
    <row r="19369" spans="1:2" x14ac:dyDescent="0.25">
      <c r="A19369" s="3">
        <v>106.836849591335</v>
      </c>
      <c r="B19369" s="5">
        <v>8540008.2735163495</v>
      </c>
    </row>
    <row r="19370" spans="1:2" x14ac:dyDescent="0.25">
      <c r="A19370" s="3">
        <v>482.54593738595298</v>
      </c>
      <c r="B19370" s="5">
        <v>11970016.1021</v>
      </c>
    </row>
    <row r="19371" spans="1:2" x14ac:dyDescent="0.25">
      <c r="A19371" s="3">
        <v>466.26849131038603</v>
      </c>
      <c r="B19371" s="5">
        <v>13240200.6007038</v>
      </c>
    </row>
    <row r="19372" spans="1:2" x14ac:dyDescent="0.25">
      <c r="A19372" s="3">
        <v>700.79580518552496</v>
      </c>
      <c r="B19372" s="5">
        <v>22077975.2528276</v>
      </c>
    </row>
    <row r="19373" spans="1:2" x14ac:dyDescent="0.25">
      <c r="A19373" s="3">
        <v>304.874818965977</v>
      </c>
      <c r="B19373" s="5">
        <v>10481299.042725001</v>
      </c>
    </row>
    <row r="19374" spans="1:2" x14ac:dyDescent="0.25">
      <c r="A19374" s="3">
        <v>495.532398546754</v>
      </c>
      <c r="B19374" s="5">
        <v>11813946.294552101</v>
      </c>
    </row>
    <row r="19375" spans="1:2" x14ac:dyDescent="0.25">
      <c r="A19375" s="3">
        <v>904.08431747486895</v>
      </c>
      <c r="B19375" s="5">
        <v>21013807.008407701</v>
      </c>
    </row>
    <row r="19376" spans="1:2" x14ac:dyDescent="0.25">
      <c r="A19376" s="3">
        <v>273.86228257213401</v>
      </c>
      <c r="B19376" s="5">
        <v>9941624.6763104592</v>
      </c>
    </row>
    <row r="19377" spans="1:2" x14ac:dyDescent="0.25">
      <c r="A19377" s="3">
        <v>486.29015026177501</v>
      </c>
      <c r="B19377" s="5">
        <v>11919198.483371099</v>
      </c>
    </row>
    <row r="19378" spans="1:2" x14ac:dyDescent="0.25">
      <c r="A19378" s="3">
        <v>673.00334481440302</v>
      </c>
      <c r="B19378" s="5">
        <v>13490762.9339676</v>
      </c>
    </row>
    <row r="19379" spans="1:2" x14ac:dyDescent="0.25">
      <c r="A19379" s="3">
        <v>470.821446167717</v>
      </c>
      <c r="B19379" s="5">
        <v>16908877.873418801</v>
      </c>
    </row>
    <row r="19380" spans="1:2" x14ac:dyDescent="0.25">
      <c r="A19380" s="3">
        <v>523.10669686342305</v>
      </c>
      <c r="B19380" s="5">
        <v>12654612.2581822</v>
      </c>
    </row>
    <row r="19381" spans="1:2" x14ac:dyDescent="0.25">
      <c r="A19381" s="3">
        <v>510.641876795607</v>
      </c>
      <c r="B19381" s="5">
        <v>13490422.374099599</v>
      </c>
    </row>
    <row r="19382" spans="1:2" x14ac:dyDescent="0.25">
      <c r="A19382" s="3">
        <v>146.53343993199201</v>
      </c>
      <c r="B19382" s="5">
        <v>9385575.2442942392</v>
      </c>
    </row>
    <row r="19383" spans="1:2" x14ac:dyDescent="0.25">
      <c r="A19383" s="3">
        <v>687.73289392582205</v>
      </c>
      <c r="B19383" s="5">
        <v>19089633.863576699</v>
      </c>
    </row>
    <row r="19384" spans="1:2" x14ac:dyDescent="0.25">
      <c r="A19384" s="3">
        <v>710.62170246204596</v>
      </c>
      <c r="B19384" s="5">
        <v>13922466.015587401</v>
      </c>
    </row>
    <row r="19385" spans="1:2" x14ac:dyDescent="0.25">
      <c r="A19385" s="3">
        <v>1625.80073525436</v>
      </c>
      <c r="B19385" s="5">
        <v>28169174.734659702</v>
      </c>
    </row>
    <row r="19386" spans="1:2" x14ac:dyDescent="0.25">
      <c r="A19386" s="3">
        <v>140.74126183097201</v>
      </c>
      <c r="B19386" s="5">
        <v>8985355.6639007498</v>
      </c>
    </row>
    <row r="19387" spans="1:2" x14ac:dyDescent="0.25">
      <c r="A19387" s="3">
        <v>318.58254609352599</v>
      </c>
      <c r="B19387" s="5">
        <v>11833159.3816525</v>
      </c>
    </row>
    <row r="19388" spans="1:2" x14ac:dyDescent="0.25">
      <c r="A19388" s="3">
        <v>111.558771010556</v>
      </c>
      <c r="B19388" s="5">
        <v>8633659.1586929094</v>
      </c>
    </row>
    <row r="19389" spans="1:2" x14ac:dyDescent="0.25">
      <c r="A19389" s="3">
        <v>511.97894676911801</v>
      </c>
      <c r="B19389" s="5">
        <v>12246863.151885699</v>
      </c>
    </row>
    <row r="19390" spans="1:2" x14ac:dyDescent="0.25">
      <c r="A19390" s="3">
        <v>679.43716899269896</v>
      </c>
      <c r="B19390" s="5">
        <v>16433903.3049952</v>
      </c>
    </row>
    <row r="19391" spans="1:2" x14ac:dyDescent="0.25">
      <c r="A19391" s="3">
        <v>314.98268107090797</v>
      </c>
      <c r="B19391" s="5">
        <v>10621346.417915899</v>
      </c>
    </row>
    <row r="19392" spans="1:2" x14ac:dyDescent="0.25">
      <c r="A19392" s="3">
        <v>1232.23067254633</v>
      </c>
      <c r="B19392" s="5">
        <v>30464981.408939499</v>
      </c>
    </row>
    <row r="19393" spans="1:2" x14ac:dyDescent="0.25">
      <c r="A19393" s="3">
        <v>334.57020550056302</v>
      </c>
      <c r="B19393" s="5">
        <v>10990863.3519571</v>
      </c>
    </row>
    <row r="19394" spans="1:2" x14ac:dyDescent="0.25">
      <c r="A19394" s="3">
        <v>95.354806027282805</v>
      </c>
      <c r="B19394" s="5">
        <v>8356022.0436560903</v>
      </c>
    </row>
    <row r="19395" spans="1:2" x14ac:dyDescent="0.25">
      <c r="A19395" s="3">
        <v>313.03777786872502</v>
      </c>
      <c r="B19395" s="5">
        <v>10422380.5457123</v>
      </c>
    </row>
    <row r="19396" spans="1:2" x14ac:dyDescent="0.25">
      <c r="A19396" s="3">
        <v>295.69800657483501</v>
      </c>
      <c r="B19396" s="5">
        <v>15544829.8402529</v>
      </c>
    </row>
    <row r="19397" spans="1:2" x14ac:dyDescent="0.25">
      <c r="A19397" s="3">
        <v>661.59498913432697</v>
      </c>
      <c r="B19397" s="5">
        <v>20183187.583201401</v>
      </c>
    </row>
    <row r="19398" spans="1:2" x14ac:dyDescent="0.25">
      <c r="A19398" s="3">
        <v>178.67878598492001</v>
      </c>
      <c r="B19398" s="5">
        <v>9648179.7915263399</v>
      </c>
    </row>
    <row r="19399" spans="1:2" x14ac:dyDescent="0.25">
      <c r="A19399" s="3">
        <v>484.96967607070701</v>
      </c>
      <c r="B19399" s="5">
        <v>12041100.144187801</v>
      </c>
    </row>
    <row r="19400" spans="1:2" x14ac:dyDescent="0.25">
      <c r="A19400" s="3">
        <v>275.69673750540397</v>
      </c>
      <c r="B19400" s="5">
        <v>9990928.2316700704</v>
      </c>
    </row>
    <row r="19401" spans="1:2" x14ac:dyDescent="0.25">
      <c r="A19401" s="3">
        <v>906.51281866522697</v>
      </c>
      <c r="B19401" s="5">
        <v>16037692.302552201</v>
      </c>
    </row>
    <row r="19402" spans="1:2" x14ac:dyDescent="0.25">
      <c r="A19402" s="3">
        <v>303.597390656497</v>
      </c>
      <c r="B19402" s="5">
        <v>10527044.828336099</v>
      </c>
    </row>
    <row r="19403" spans="1:2" x14ac:dyDescent="0.25">
      <c r="A19403" s="3">
        <v>490.64504558777497</v>
      </c>
      <c r="B19403" s="5">
        <v>13235040.763660399</v>
      </c>
    </row>
    <row r="19404" spans="1:2" x14ac:dyDescent="0.25">
      <c r="A19404" s="3">
        <v>858.07735180162501</v>
      </c>
      <c r="B19404" s="5">
        <v>20553977.9228619</v>
      </c>
    </row>
    <row r="19405" spans="1:2" x14ac:dyDescent="0.25">
      <c r="A19405" s="3">
        <v>473.48342773734299</v>
      </c>
      <c r="B19405" s="5">
        <v>13321322.6080771</v>
      </c>
    </row>
    <row r="19406" spans="1:2" x14ac:dyDescent="0.25">
      <c r="A19406" s="3">
        <v>312.14788371689201</v>
      </c>
      <c r="B19406" s="5">
        <v>10582438.3462942</v>
      </c>
    </row>
    <row r="19407" spans="1:2" x14ac:dyDescent="0.25">
      <c r="A19407" s="3">
        <v>1077.58381419376</v>
      </c>
      <c r="B19407" s="5">
        <v>23889525.104855299</v>
      </c>
    </row>
    <row r="19408" spans="1:2" x14ac:dyDescent="0.25">
      <c r="A19408" s="3">
        <v>874.39492484555399</v>
      </c>
      <c r="B19408" s="5">
        <v>17962636.1592963</v>
      </c>
    </row>
    <row r="19409" spans="1:2" x14ac:dyDescent="0.25">
      <c r="A19409" s="3">
        <v>720.84815374606205</v>
      </c>
      <c r="B19409" s="5">
        <v>15604708.666983699</v>
      </c>
    </row>
    <row r="19410" spans="1:2" x14ac:dyDescent="0.25">
      <c r="A19410" s="3">
        <v>293.42226118675899</v>
      </c>
      <c r="B19410" s="5">
        <v>10341427.415541099</v>
      </c>
    </row>
    <row r="19411" spans="1:2" x14ac:dyDescent="0.25">
      <c r="A19411" s="3">
        <v>508.72492883551399</v>
      </c>
      <c r="B19411" s="5">
        <v>12193391.8301828</v>
      </c>
    </row>
    <row r="19412" spans="1:2" x14ac:dyDescent="0.25">
      <c r="A19412" s="3">
        <v>305.29366008840799</v>
      </c>
      <c r="B19412" s="5">
        <v>11891125.5515576</v>
      </c>
    </row>
    <row r="19413" spans="1:2" x14ac:dyDescent="0.25">
      <c r="A19413" s="3">
        <v>299.48634686661802</v>
      </c>
      <c r="B19413" s="5">
        <v>11831816.982625401</v>
      </c>
    </row>
    <row r="19414" spans="1:2" x14ac:dyDescent="0.25">
      <c r="A19414" s="3">
        <v>881.96400600609502</v>
      </c>
      <c r="B19414" s="5">
        <v>18202121.296362899</v>
      </c>
    </row>
    <row r="19415" spans="1:2" x14ac:dyDescent="0.25">
      <c r="A19415" s="3">
        <v>326.89592516427001</v>
      </c>
      <c r="B19415" s="5">
        <v>10721421.384552</v>
      </c>
    </row>
    <row r="19416" spans="1:2" x14ac:dyDescent="0.25">
      <c r="A19416" s="3">
        <v>514.52059337695698</v>
      </c>
      <c r="B19416" s="5">
        <v>13836941.9697353</v>
      </c>
    </row>
    <row r="19417" spans="1:2" x14ac:dyDescent="0.25">
      <c r="A19417" s="3">
        <v>664.85920940054598</v>
      </c>
      <c r="B19417" s="5">
        <v>14809175.921749501</v>
      </c>
    </row>
    <row r="19418" spans="1:2" x14ac:dyDescent="0.25">
      <c r="A19418" s="3">
        <v>301.94703925940303</v>
      </c>
      <c r="B19418" s="5">
        <v>10459479.654364699</v>
      </c>
    </row>
    <row r="19419" spans="1:2" x14ac:dyDescent="0.25">
      <c r="A19419" s="3">
        <v>894.30846808759804</v>
      </c>
      <c r="B19419" s="5">
        <v>18342277.834531799</v>
      </c>
    </row>
    <row r="19420" spans="1:2" x14ac:dyDescent="0.25">
      <c r="A19420" s="3">
        <v>879.77829188035105</v>
      </c>
      <c r="B19420" s="5">
        <v>20515895.0980037</v>
      </c>
    </row>
    <row r="19421" spans="1:2" x14ac:dyDescent="0.25">
      <c r="A19421" s="3">
        <v>662.01135777277204</v>
      </c>
      <c r="B19421" s="5">
        <v>20139100.694483399</v>
      </c>
    </row>
    <row r="19422" spans="1:2" x14ac:dyDescent="0.25">
      <c r="A19422" s="3">
        <v>890.66690042798996</v>
      </c>
      <c r="B19422" s="5">
        <v>17121029.657843601</v>
      </c>
    </row>
    <row r="19423" spans="1:2" x14ac:dyDescent="0.25">
      <c r="A19423" s="3">
        <v>887.66797249145395</v>
      </c>
      <c r="B19423" s="5">
        <v>18284741.412629899</v>
      </c>
    </row>
    <row r="19424" spans="1:2" x14ac:dyDescent="0.25">
      <c r="A19424" s="3">
        <v>509.055097751544</v>
      </c>
      <c r="B19424" s="5">
        <v>11875578.479752</v>
      </c>
    </row>
    <row r="19425" spans="1:2" x14ac:dyDescent="0.25">
      <c r="A19425" s="3">
        <v>466.27522380484402</v>
      </c>
      <c r="B19425" s="5">
        <v>11606908.1635314</v>
      </c>
    </row>
    <row r="19426" spans="1:2" x14ac:dyDescent="0.25">
      <c r="A19426" s="3">
        <v>296.87628612861101</v>
      </c>
      <c r="B19426" s="5">
        <v>10288527.9196414</v>
      </c>
    </row>
    <row r="19427" spans="1:2" x14ac:dyDescent="0.25">
      <c r="A19427" s="3">
        <v>89.840343520865702</v>
      </c>
      <c r="B19427" s="5">
        <v>8369130.2782080602</v>
      </c>
    </row>
    <row r="19428" spans="1:2" x14ac:dyDescent="0.25">
      <c r="A19428" s="3">
        <v>528.07670756623497</v>
      </c>
      <c r="B19428" s="5">
        <v>13984173.2004261</v>
      </c>
    </row>
    <row r="19429" spans="1:2" x14ac:dyDescent="0.25">
      <c r="A19429" s="3">
        <v>270.45283138218002</v>
      </c>
      <c r="B19429" s="5">
        <v>11409049.455642501</v>
      </c>
    </row>
    <row r="19430" spans="1:2" x14ac:dyDescent="0.25">
      <c r="A19430" s="3">
        <v>304.531332006669</v>
      </c>
      <c r="B19430" s="5">
        <v>12042324.4993395</v>
      </c>
    </row>
    <row r="19431" spans="1:2" x14ac:dyDescent="0.25">
      <c r="A19431" s="3">
        <v>485.84844865761198</v>
      </c>
      <c r="B19431" s="5">
        <v>12088289.607300499</v>
      </c>
    </row>
    <row r="19432" spans="1:2" x14ac:dyDescent="0.25">
      <c r="A19432" s="3">
        <v>520.50792840504801</v>
      </c>
      <c r="B19432" s="5">
        <v>13760684.031797601</v>
      </c>
    </row>
    <row r="19433" spans="1:2" x14ac:dyDescent="0.25">
      <c r="A19433" s="3">
        <v>148.46382613559899</v>
      </c>
      <c r="B19433" s="5">
        <v>9236620.4296655804</v>
      </c>
    </row>
    <row r="19434" spans="1:2" x14ac:dyDescent="0.25">
      <c r="A19434" s="3">
        <v>488.42495253100299</v>
      </c>
      <c r="B19434" s="5">
        <v>11894211.6059334</v>
      </c>
    </row>
    <row r="19435" spans="1:2" x14ac:dyDescent="0.25">
      <c r="A19435" s="3">
        <v>92.804731682168395</v>
      </c>
      <c r="B19435" s="5">
        <v>8455000.45588254</v>
      </c>
    </row>
    <row r="19436" spans="1:2" x14ac:dyDescent="0.25">
      <c r="A19436" s="3">
        <v>477.58582260083898</v>
      </c>
      <c r="B19436" s="5">
        <v>17306759.9460214</v>
      </c>
    </row>
    <row r="19437" spans="1:2" x14ac:dyDescent="0.25">
      <c r="A19437" s="3">
        <v>663.25050416823501</v>
      </c>
      <c r="B19437" s="5">
        <v>15086199.419473</v>
      </c>
    </row>
    <row r="19438" spans="1:2" x14ac:dyDescent="0.25">
      <c r="A19438" s="3">
        <v>339.13147893223902</v>
      </c>
      <c r="B19438" s="5">
        <v>16092613.9884094</v>
      </c>
    </row>
    <row r="19439" spans="1:2" x14ac:dyDescent="0.25">
      <c r="A19439" s="3">
        <v>484.793852110476</v>
      </c>
      <c r="B19439" s="5">
        <v>13375012.551623899</v>
      </c>
    </row>
    <row r="19440" spans="1:2" x14ac:dyDescent="0.25">
      <c r="A19440" s="3">
        <v>701.27710384222598</v>
      </c>
      <c r="B19440" s="5">
        <v>14009118.7726353</v>
      </c>
    </row>
    <row r="19441" spans="1:2" x14ac:dyDescent="0.25">
      <c r="A19441" s="3">
        <v>85.592818613061993</v>
      </c>
      <c r="B19441" s="5">
        <v>8492313.2666470595</v>
      </c>
    </row>
    <row r="19442" spans="1:2" x14ac:dyDescent="0.25">
      <c r="A19442" s="3">
        <v>314.549678803066</v>
      </c>
      <c r="B19442" s="5">
        <v>10564367.799338499</v>
      </c>
    </row>
    <row r="19443" spans="1:2" x14ac:dyDescent="0.25">
      <c r="A19443" s="3">
        <v>499.17103667887199</v>
      </c>
      <c r="B19443" s="5">
        <v>17489438.684526801</v>
      </c>
    </row>
    <row r="19444" spans="1:2" x14ac:dyDescent="0.25">
      <c r="A19444" s="3">
        <v>485.40546625965698</v>
      </c>
      <c r="B19444" s="5">
        <v>13331407.693742801</v>
      </c>
    </row>
    <row r="19445" spans="1:2" x14ac:dyDescent="0.25">
      <c r="A19445" s="3">
        <v>299.48781806377502</v>
      </c>
      <c r="B19445" s="5">
        <v>15704083.543559199</v>
      </c>
    </row>
    <row r="19446" spans="1:2" x14ac:dyDescent="0.25">
      <c r="A19446" s="3">
        <v>98.153683598520999</v>
      </c>
      <c r="B19446" s="5">
        <v>8742115.3138450198</v>
      </c>
    </row>
    <row r="19447" spans="1:2" x14ac:dyDescent="0.25">
      <c r="A19447" s="3">
        <v>671.41472526408597</v>
      </c>
      <c r="B19447" s="5">
        <v>13474769.0602911</v>
      </c>
    </row>
    <row r="19448" spans="1:2" x14ac:dyDescent="0.25">
      <c r="A19448" s="3">
        <v>512.00725564207096</v>
      </c>
      <c r="B19448" s="5">
        <v>12382414.6300116</v>
      </c>
    </row>
    <row r="19449" spans="1:2" x14ac:dyDescent="0.25">
      <c r="A19449" s="3">
        <v>288.818902892246</v>
      </c>
      <c r="B19449" s="5">
        <v>11716818.4818886</v>
      </c>
    </row>
    <row r="19450" spans="1:2" x14ac:dyDescent="0.25">
      <c r="A19450" s="3">
        <v>306.55657308687103</v>
      </c>
      <c r="B19450" s="5">
        <v>11641761.140305201</v>
      </c>
    </row>
    <row r="19451" spans="1:2" x14ac:dyDescent="0.25">
      <c r="A19451" s="3">
        <v>1242.10361726157</v>
      </c>
      <c r="B19451" s="5">
        <v>21153945.927586399</v>
      </c>
    </row>
    <row r="19452" spans="1:2" x14ac:dyDescent="0.25">
      <c r="A19452" s="3">
        <v>113.94541318951499</v>
      </c>
      <c r="B19452" s="5">
        <v>8756553.5889102109</v>
      </c>
    </row>
    <row r="19453" spans="1:2" x14ac:dyDescent="0.25">
      <c r="A19453" s="3">
        <v>690.27277093421696</v>
      </c>
      <c r="B19453" s="5">
        <v>13750667.3071105</v>
      </c>
    </row>
    <row r="19454" spans="1:2" x14ac:dyDescent="0.25">
      <c r="A19454" s="3">
        <v>474.86580803120899</v>
      </c>
      <c r="B19454" s="5">
        <v>11658358.282551801</v>
      </c>
    </row>
    <row r="19455" spans="1:2" x14ac:dyDescent="0.25">
      <c r="A19455" s="3">
        <v>138.51888275076999</v>
      </c>
      <c r="B19455" s="5">
        <v>9153462.4837669097</v>
      </c>
    </row>
    <row r="19456" spans="1:2" x14ac:dyDescent="0.25">
      <c r="A19456" s="3">
        <v>311.168615274226</v>
      </c>
      <c r="B19456" s="5">
        <v>10443367.261758599</v>
      </c>
    </row>
    <row r="19457" spans="1:2" x14ac:dyDescent="0.25">
      <c r="A19457" s="3">
        <v>502.18386235184801</v>
      </c>
      <c r="B19457" s="5">
        <v>12100403.806128301</v>
      </c>
    </row>
    <row r="19458" spans="1:2" x14ac:dyDescent="0.25">
      <c r="A19458" s="3">
        <v>318.21504694505398</v>
      </c>
      <c r="B19458" s="5">
        <v>11028230.885151999</v>
      </c>
    </row>
    <row r="19459" spans="1:2" x14ac:dyDescent="0.25">
      <c r="A19459" s="3">
        <v>346.56572932280199</v>
      </c>
      <c r="B19459" s="5">
        <v>11259428.374399699</v>
      </c>
    </row>
    <row r="19460" spans="1:2" x14ac:dyDescent="0.25">
      <c r="A19460" s="3">
        <v>331.68107575845102</v>
      </c>
      <c r="B19460" s="5">
        <v>10649512.9979723</v>
      </c>
    </row>
    <row r="19461" spans="1:2" x14ac:dyDescent="0.25">
      <c r="A19461" s="3">
        <v>671.508241843581</v>
      </c>
      <c r="B19461" s="5">
        <v>14768703.887337301</v>
      </c>
    </row>
    <row r="19462" spans="1:2" x14ac:dyDescent="0.25">
      <c r="A19462" s="3">
        <v>884.72635651467704</v>
      </c>
      <c r="B19462" s="5">
        <v>18231800.659194</v>
      </c>
    </row>
    <row r="19463" spans="1:2" x14ac:dyDescent="0.25">
      <c r="A19463" s="3">
        <v>117.19077167789899</v>
      </c>
      <c r="B19463" s="5">
        <v>8963154.3620066606</v>
      </c>
    </row>
    <row r="19464" spans="1:2" x14ac:dyDescent="0.25">
      <c r="A19464" s="3">
        <v>520.03445513191195</v>
      </c>
      <c r="B19464" s="5">
        <v>14017454.586090401</v>
      </c>
    </row>
    <row r="19465" spans="1:2" x14ac:dyDescent="0.25">
      <c r="A19465" s="3">
        <v>91.251971231625802</v>
      </c>
      <c r="B19465" s="5">
        <v>8374943.0586609896</v>
      </c>
    </row>
    <row r="19466" spans="1:2" x14ac:dyDescent="0.25">
      <c r="A19466" s="3">
        <v>502.720202249583</v>
      </c>
      <c r="B19466" s="5">
        <v>17346472.308878999</v>
      </c>
    </row>
    <row r="19467" spans="1:2" x14ac:dyDescent="0.25">
      <c r="A19467" s="3">
        <v>98.225982081167899</v>
      </c>
      <c r="B19467" s="5">
        <v>8591917.7382987794</v>
      </c>
    </row>
    <row r="19468" spans="1:2" x14ac:dyDescent="0.25">
      <c r="A19468" s="3">
        <v>489.60271439112603</v>
      </c>
      <c r="B19468" s="5">
        <v>13496712.767314401</v>
      </c>
    </row>
    <row r="19469" spans="1:2" x14ac:dyDescent="0.25">
      <c r="A19469" s="3">
        <v>321.12062545914301</v>
      </c>
      <c r="B19469" s="5">
        <v>10692594.3305845</v>
      </c>
    </row>
    <row r="19470" spans="1:2" x14ac:dyDescent="0.25">
      <c r="A19470" s="3">
        <v>310.74258633357198</v>
      </c>
      <c r="B19470" s="5">
        <v>11989740.735118</v>
      </c>
    </row>
    <row r="19471" spans="1:2" x14ac:dyDescent="0.25">
      <c r="A19471" s="3">
        <v>686.90812304328699</v>
      </c>
      <c r="B19471" s="5">
        <v>15071332.7259652</v>
      </c>
    </row>
    <row r="19472" spans="1:2" x14ac:dyDescent="0.25">
      <c r="A19472" s="3">
        <v>503.01365673220602</v>
      </c>
      <c r="B19472" s="5">
        <v>13578162.684053</v>
      </c>
    </row>
    <row r="19473" spans="1:2" x14ac:dyDescent="0.25">
      <c r="A19473" s="3">
        <v>475.54286306566502</v>
      </c>
      <c r="B19473" s="5">
        <v>13272385.054193201</v>
      </c>
    </row>
    <row r="19474" spans="1:2" x14ac:dyDescent="0.25">
      <c r="A19474" s="3">
        <v>473.085990522256</v>
      </c>
      <c r="B19474" s="5">
        <v>13178634.0181049</v>
      </c>
    </row>
    <row r="19475" spans="1:2" x14ac:dyDescent="0.25">
      <c r="A19475" s="3">
        <v>482.25781528539898</v>
      </c>
      <c r="B19475" s="5">
        <v>12394007.732904401</v>
      </c>
    </row>
    <row r="19476" spans="1:2" x14ac:dyDescent="0.25">
      <c r="A19476" s="3">
        <v>1061.06225774829</v>
      </c>
      <c r="B19476" s="5">
        <v>22218903.633662801</v>
      </c>
    </row>
    <row r="19477" spans="1:2" x14ac:dyDescent="0.25">
      <c r="A19477" s="3">
        <v>473.23605097734702</v>
      </c>
      <c r="B19477" s="5">
        <v>13066261.6709642</v>
      </c>
    </row>
    <row r="19478" spans="1:2" x14ac:dyDescent="0.25">
      <c r="A19478" s="3">
        <v>128.53043305606101</v>
      </c>
      <c r="B19478" s="5">
        <v>8780033.4214417599</v>
      </c>
    </row>
    <row r="19479" spans="1:2" x14ac:dyDescent="0.25">
      <c r="A19479" s="3">
        <v>680.053435186407</v>
      </c>
      <c r="B19479" s="5">
        <v>14971321.449196201</v>
      </c>
    </row>
    <row r="19480" spans="1:2" x14ac:dyDescent="0.25">
      <c r="A19480" s="3">
        <v>335.58012784032798</v>
      </c>
      <c r="B19480" s="5">
        <v>10778695.0930348</v>
      </c>
    </row>
    <row r="19481" spans="1:2" x14ac:dyDescent="0.25">
      <c r="A19481" s="3">
        <v>301.82708002827599</v>
      </c>
      <c r="B19481" s="5">
        <v>10102862.7280598</v>
      </c>
    </row>
    <row r="19482" spans="1:2" x14ac:dyDescent="0.25">
      <c r="A19482" s="3">
        <v>305.39117692585103</v>
      </c>
      <c r="B19482" s="5">
        <v>10731616.6635594</v>
      </c>
    </row>
    <row r="19483" spans="1:2" x14ac:dyDescent="0.25">
      <c r="A19483" s="3">
        <v>491.71954756766303</v>
      </c>
      <c r="B19483" s="5">
        <v>13341395.543917701</v>
      </c>
    </row>
    <row r="19484" spans="1:2" x14ac:dyDescent="0.25">
      <c r="A19484" s="3">
        <v>293.61321933011999</v>
      </c>
      <c r="B19484" s="5">
        <v>10543565.1017948</v>
      </c>
    </row>
    <row r="19485" spans="1:2" x14ac:dyDescent="0.25">
      <c r="A19485" s="3">
        <v>494.057556889029</v>
      </c>
      <c r="B19485" s="5">
        <v>12174246.227408901</v>
      </c>
    </row>
    <row r="19486" spans="1:2" x14ac:dyDescent="0.25">
      <c r="A19486" s="3">
        <v>526.61949719175198</v>
      </c>
      <c r="B19486" s="5">
        <v>12671780.3272765</v>
      </c>
    </row>
    <row r="19487" spans="1:2" x14ac:dyDescent="0.25">
      <c r="A19487" s="3">
        <v>507.74677901452702</v>
      </c>
      <c r="B19487" s="5">
        <v>12319888.4684131</v>
      </c>
    </row>
    <row r="19488" spans="1:2" x14ac:dyDescent="0.25">
      <c r="A19488" s="3">
        <v>488.96392309648098</v>
      </c>
      <c r="B19488" s="5">
        <v>12239009.3273708</v>
      </c>
    </row>
    <row r="19489" spans="1:2" x14ac:dyDescent="0.25">
      <c r="A19489" s="3">
        <v>684.20232652923596</v>
      </c>
      <c r="B19489" s="5">
        <v>15044987.526684901</v>
      </c>
    </row>
    <row r="19490" spans="1:2" x14ac:dyDescent="0.25">
      <c r="A19490" s="3">
        <v>855.96173170549901</v>
      </c>
      <c r="B19490" s="5">
        <v>21659571.029748399</v>
      </c>
    </row>
    <row r="19491" spans="1:2" x14ac:dyDescent="0.25">
      <c r="A19491" s="3">
        <v>317.73314101563801</v>
      </c>
      <c r="B19491" s="5">
        <v>10383622.055976201</v>
      </c>
    </row>
    <row r="19492" spans="1:2" x14ac:dyDescent="0.25">
      <c r="A19492" s="3">
        <v>497.21472535390501</v>
      </c>
      <c r="B19492" s="5">
        <v>17237315.4972861</v>
      </c>
    </row>
    <row r="19493" spans="1:2" x14ac:dyDescent="0.25">
      <c r="A19493" s="3">
        <v>1062.4579742473099</v>
      </c>
      <c r="B19493" s="5">
        <v>17005618.662100501</v>
      </c>
    </row>
    <row r="19494" spans="1:2" x14ac:dyDescent="0.25">
      <c r="A19494" s="3">
        <v>661.84032966784105</v>
      </c>
      <c r="B19494" s="5">
        <v>20141898.8636708</v>
      </c>
    </row>
    <row r="19495" spans="1:2" x14ac:dyDescent="0.25">
      <c r="A19495" s="3">
        <v>279.73608594833701</v>
      </c>
      <c r="B19495" s="5">
        <v>9929887.2195714395</v>
      </c>
    </row>
    <row r="19496" spans="1:2" x14ac:dyDescent="0.25">
      <c r="A19496" s="3">
        <v>696.30308559937396</v>
      </c>
      <c r="B19496" s="5">
        <v>24458950.693842001</v>
      </c>
    </row>
    <row r="19497" spans="1:2" x14ac:dyDescent="0.25">
      <c r="A19497" s="3">
        <v>112.677538094025</v>
      </c>
      <c r="B19497" s="5">
        <v>8654189.4888325501</v>
      </c>
    </row>
    <row r="19498" spans="1:2" x14ac:dyDescent="0.25">
      <c r="A19498" s="3">
        <v>84.513200246947704</v>
      </c>
      <c r="B19498" s="5">
        <v>8536928.1250030603</v>
      </c>
    </row>
    <row r="19499" spans="1:2" x14ac:dyDescent="0.25">
      <c r="A19499" s="3">
        <v>879.83581297769604</v>
      </c>
      <c r="B19499" s="5">
        <v>16872052.569745801</v>
      </c>
    </row>
    <row r="19500" spans="1:2" x14ac:dyDescent="0.25">
      <c r="A19500" s="3">
        <v>299.706228393461</v>
      </c>
      <c r="B19500" s="5">
        <v>11691366.1622131</v>
      </c>
    </row>
    <row r="19501" spans="1:2" x14ac:dyDescent="0.25">
      <c r="A19501" s="3">
        <v>280.64213562372998</v>
      </c>
      <c r="B19501" s="5">
        <v>10046731.8720688</v>
      </c>
    </row>
    <row r="19502" spans="1:2" x14ac:dyDescent="0.25">
      <c r="A19502" s="3">
        <v>682.42596057421997</v>
      </c>
      <c r="B19502" s="5">
        <v>15009930.702012001</v>
      </c>
    </row>
    <row r="19503" spans="1:2" x14ac:dyDescent="0.25">
      <c r="A19503" s="3">
        <v>358.8135687756</v>
      </c>
      <c r="B19503" s="5">
        <v>11196796.7627049</v>
      </c>
    </row>
    <row r="19504" spans="1:2" x14ac:dyDescent="0.25">
      <c r="A19504" s="3">
        <v>318.18372491615202</v>
      </c>
      <c r="B19504" s="5">
        <v>10686906.7197922</v>
      </c>
    </row>
    <row r="19505" spans="1:2" x14ac:dyDescent="0.25">
      <c r="A19505" s="3">
        <v>671.32165848854595</v>
      </c>
      <c r="B19505" s="5">
        <v>14742288.6694772</v>
      </c>
    </row>
    <row r="19506" spans="1:2" x14ac:dyDescent="0.25">
      <c r="A19506" s="3">
        <v>674.18069965887605</v>
      </c>
      <c r="B19506" s="5">
        <v>18782571.806511901</v>
      </c>
    </row>
    <row r="19507" spans="1:2" x14ac:dyDescent="0.25">
      <c r="A19507" s="3">
        <v>902.29972563572699</v>
      </c>
      <c r="B19507" s="5">
        <v>17105504.686748601</v>
      </c>
    </row>
    <row r="19508" spans="1:2" x14ac:dyDescent="0.25">
      <c r="A19508" s="3">
        <v>497.60460142039699</v>
      </c>
      <c r="B19508" s="5">
        <v>17453982.653605301</v>
      </c>
    </row>
    <row r="19509" spans="1:2" x14ac:dyDescent="0.25">
      <c r="A19509" s="3">
        <v>664.26767490700797</v>
      </c>
      <c r="B19509" s="5">
        <v>14730333.324271601</v>
      </c>
    </row>
    <row r="19510" spans="1:2" x14ac:dyDescent="0.25">
      <c r="A19510" s="3">
        <v>484.383665496481</v>
      </c>
      <c r="B19510" s="5">
        <v>12078809.531475401</v>
      </c>
    </row>
    <row r="19511" spans="1:2" x14ac:dyDescent="0.25">
      <c r="A19511" s="3">
        <v>327.243112846092</v>
      </c>
      <c r="B19511" s="5">
        <v>10939007.361152999</v>
      </c>
    </row>
    <row r="19512" spans="1:2" x14ac:dyDescent="0.25">
      <c r="A19512" s="3">
        <v>685.51287862399897</v>
      </c>
      <c r="B19512" s="5">
        <v>16469723.7496663</v>
      </c>
    </row>
    <row r="19513" spans="1:2" x14ac:dyDescent="0.25">
      <c r="A19513" s="3">
        <v>520.32075896717799</v>
      </c>
      <c r="B19513" s="5">
        <v>12193585.576612599</v>
      </c>
    </row>
    <row r="19514" spans="1:2" x14ac:dyDescent="0.25">
      <c r="A19514" s="3">
        <v>515.36085015480398</v>
      </c>
      <c r="B19514" s="5">
        <v>12470389.2910544</v>
      </c>
    </row>
    <row r="19515" spans="1:2" x14ac:dyDescent="0.25">
      <c r="A19515" s="3">
        <v>874.58779439664602</v>
      </c>
      <c r="B19515" s="5">
        <v>21844541.307259802</v>
      </c>
    </row>
    <row r="19516" spans="1:2" x14ac:dyDescent="0.25">
      <c r="A19516" s="3">
        <v>516.571800460585</v>
      </c>
      <c r="B19516" s="5">
        <v>12378414.5665075</v>
      </c>
    </row>
    <row r="19517" spans="1:2" x14ac:dyDescent="0.25">
      <c r="A19517" s="3">
        <v>877.65919697478103</v>
      </c>
      <c r="B19517" s="5">
        <v>23635511.1341343</v>
      </c>
    </row>
    <row r="19518" spans="1:2" x14ac:dyDescent="0.25">
      <c r="A19518" s="3">
        <v>299.87511487863998</v>
      </c>
      <c r="B19518" s="5">
        <v>10101656.931556201</v>
      </c>
    </row>
    <row r="19519" spans="1:2" x14ac:dyDescent="0.25">
      <c r="A19519" s="3">
        <v>127.603406123673</v>
      </c>
      <c r="B19519" s="5">
        <v>9149752.95420097</v>
      </c>
    </row>
    <row r="19520" spans="1:2" x14ac:dyDescent="0.25">
      <c r="A19520" s="3">
        <v>267.91450190419198</v>
      </c>
      <c r="B19520" s="5">
        <v>9761777.7680162899</v>
      </c>
    </row>
    <row r="19521" spans="1:2" x14ac:dyDescent="0.25">
      <c r="A19521" s="3">
        <v>114.367097877917</v>
      </c>
      <c r="B19521" s="5">
        <v>8762863.1950981505</v>
      </c>
    </row>
    <row r="19522" spans="1:2" x14ac:dyDescent="0.25">
      <c r="A19522" s="3">
        <v>691.62139327375496</v>
      </c>
      <c r="B19522" s="5">
        <v>24457335.279859498</v>
      </c>
    </row>
    <row r="19523" spans="1:2" x14ac:dyDescent="0.25">
      <c r="A19523" s="3">
        <v>499.08711944313399</v>
      </c>
      <c r="B19523" s="5">
        <v>13264119.8712388</v>
      </c>
    </row>
    <row r="19524" spans="1:2" x14ac:dyDescent="0.25">
      <c r="A19524" s="3">
        <v>284.55590072240301</v>
      </c>
      <c r="B19524" s="5">
        <v>11312714.504298501</v>
      </c>
    </row>
    <row r="19525" spans="1:2" x14ac:dyDescent="0.25">
      <c r="A19525" s="3">
        <v>678.286425374332</v>
      </c>
      <c r="B19525" s="5">
        <v>13543131.00832</v>
      </c>
    </row>
    <row r="19526" spans="1:2" x14ac:dyDescent="0.25">
      <c r="A19526" s="3">
        <v>304.78302173721403</v>
      </c>
      <c r="B19526" s="5">
        <v>10707569.803305</v>
      </c>
    </row>
    <row r="19527" spans="1:2" x14ac:dyDescent="0.25">
      <c r="A19527" s="3">
        <v>85.663192523403893</v>
      </c>
      <c r="B19527" s="5">
        <v>8311735.51547777</v>
      </c>
    </row>
    <row r="19528" spans="1:2" x14ac:dyDescent="0.25">
      <c r="A19528" s="3">
        <v>838.80333992996896</v>
      </c>
      <c r="B19528" s="5">
        <v>14800228.181876499</v>
      </c>
    </row>
    <row r="19529" spans="1:2" x14ac:dyDescent="0.25">
      <c r="A19529" s="3">
        <v>72.638788026268102</v>
      </c>
      <c r="B19529" s="5">
        <v>8003105.9878924899</v>
      </c>
    </row>
    <row r="19530" spans="1:2" x14ac:dyDescent="0.25">
      <c r="A19530" s="3">
        <v>511.35940614378598</v>
      </c>
      <c r="B19530" s="5">
        <v>12236341.4442518</v>
      </c>
    </row>
    <row r="19531" spans="1:2" x14ac:dyDescent="0.25">
      <c r="A19531" s="3">
        <v>530.97517898810304</v>
      </c>
      <c r="B19531" s="5">
        <v>19285452.147877</v>
      </c>
    </row>
    <row r="19532" spans="1:2" x14ac:dyDescent="0.25">
      <c r="A19532" s="3">
        <v>650.28800713886903</v>
      </c>
      <c r="B19532" s="5">
        <v>13187026.648772299</v>
      </c>
    </row>
    <row r="19533" spans="1:2" x14ac:dyDescent="0.25">
      <c r="A19533" s="3">
        <v>659.54400374531701</v>
      </c>
      <c r="B19533" s="5">
        <v>14812970.5370786</v>
      </c>
    </row>
    <row r="19534" spans="1:2" x14ac:dyDescent="0.25">
      <c r="A19534" s="3">
        <v>117.533004529625</v>
      </c>
      <c r="B19534" s="5">
        <v>8949705.8483881894</v>
      </c>
    </row>
    <row r="19535" spans="1:2" x14ac:dyDescent="0.25">
      <c r="A19535" s="3">
        <v>524.07587249258597</v>
      </c>
      <c r="B19535" s="5">
        <v>14143278.9983679</v>
      </c>
    </row>
    <row r="19536" spans="1:2" x14ac:dyDescent="0.25">
      <c r="A19536" s="3">
        <v>302.531205280905</v>
      </c>
      <c r="B19536" s="5">
        <v>10581176.9241757</v>
      </c>
    </row>
    <row r="19537" spans="1:2" x14ac:dyDescent="0.25">
      <c r="A19537" s="3">
        <v>887.82768961449494</v>
      </c>
      <c r="B19537" s="5">
        <v>20879202.936512601</v>
      </c>
    </row>
    <row r="19538" spans="1:2" x14ac:dyDescent="0.25">
      <c r="A19538" s="3">
        <v>292.18510895623899</v>
      </c>
      <c r="B19538" s="5">
        <v>11462195.6492221</v>
      </c>
    </row>
    <row r="19539" spans="1:2" x14ac:dyDescent="0.25">
      <c r="A19539" s="3">
        <v>715.23009511609598</v>
      </c>
      <c r="B19539" s="5">
        <v>14156415.8301591</v>
      </c>
    </row>
    <row r="19540" spans="1:2" x14ac:dyDescent="0.25">
      <c r="A19540" s="3">
        <v>282.685643898362</v>
      </c>
      <c r="B19540" s="5">
        <v>11471222.852905899</v>
      </c>
    </row>
    <row r="19541" spans="1:2" x14ac:dyDescent="0.25">
      <c r="A19541" s="3">
        <v>471.28543536562103</v>
      </c>
      <c r="B19541" s="5">
        <v>13137906.902025901</v>
      </c>
    </row>
    <row r="19542" spans="1:2" x14ac:dyDescent="0.25">
      <c r="A19542" s="3">
        <v>483.66815360565698</v>
      </c>
      <c r="B19542" s="5">
        <v>11743638.004129799</v>
      </c>
    </row>
    <row r="19543" spans="1:2" x14ac:dyDescent="0.25">
      <c r="A19543" s="3">
        <v>667.41899017965204</v>
      </c>
      <c r="B19543" s="5">
        <v>20060806.337701298</v>
      </c>
    </row>
    <row r="19544" spans="1:2" x14ac:dyDescent="0.25">
      <c r="A19544" s="3">
        <v>715.85756483329305</v>
      </c>
      <c r="B19544" s="5">
        <v>19144393.780953798</v>
      </c>
    </row>
    <row r="19545" spans="1:2" x14ac:dyDescent="0.25">
      <c r="A19545" s="3">
        <v>865.44941872552499</v>
      </c>
      <c r="B19545" s="5">
        <v>21905530.8811072</v>
      </c>
    </row>
    <row r="19546" spans="1:2" x14ac:dyDescent="0.25">
      <c r="A19546" s="3">
        <v>499.045176853192</v>
      </c>
      <c r="B19546" s="5">
        <v>17663035.870308001</v>
      </c>
    </row>
    <row r="19547" spans="1:2" x14ac:dyDescent="0.25">
      <c r="A19547" s="3">
        <v>754.39266444964096</v>
      </c>
      <c r="B19547" s="5">
        <v>15969338.582038799</v>
      </c>
    </row>
    <row r="19548" spans="1:2" x14ac:dyDescent="0.25">
      <c r="A19548" s="3">
        <v>654.72530035673401</v>
      </c>
      <c r="B19548" s="5">
        <v>18570325.261978898</v>
      </c>
    </row>
    <row r="19549" spans="1:2" x14ac:dyDescent="0.25">
      <c r="A19549" s="3">
        <v>298.443750754002</v>
      </c>
      <c r="B19549" s="5">
        <v>11659969.6053859</v>
      </c>
    </row>
    <row r="19550" spans="1:2" x14ac:dyDescent="0.25">
      <c r="A19550" s="3">
        <v>346.68105512383198</v>
      </c>
      <c r="B19550" s="5">
        <v>11052702.904913699</v>
      </c>
    </row>
    <row r="19551" spans="1:2" x14ac:dyDescent="0.25">
      <c r="A19551" s="3">
        <v>469.20368216672699</v>
      </c>
      <c r="B19551" s="5">
        <v>18430201.482525501</v>
      </c>
    </row>
    <row r="19552" spans="1:2" x14ac:dyDescent="0.25">
      <c r="A19552" s="3">
        <v>311.34437344772402</v>
      </c>
      <c r="B19552" s="5">
        <v>16042101.5002583</v>
      </c>
    </row>
    <row r="19553" spans="1:2" x14ac:dyDescent="0.25">
      <c r="A19553" s="3">
        <v>867.95589769487901</v>
      </c>
      <c r="B19553" s="5">
        <v>16553510.360910701</v>
      </c>
    </row>
    <row r="19554" spans="1:2" x14ac:dyDescent="0.25">
      <c r="A19554" s="3">
        <v>288.56835281739399</v>
      </c>
      <c r="B19554" s="5">
        <v>11526841.261229601</v>
      </c>
    </row>
    <row r="19555" spans="1:2" x14ac:dyDescent="0.25">
      <c r="A19555" s="3">
        <v>863.19210546849899</v>
      </c>
      <c r="B19555" s="5">
        <v>20295636.187653601</v>
      </c>
    </row>
    <row r="19556" spans="1:2" x14ac:dyDescent="0.25">
      <c r="A19556" s="3">
        <v>520.66292030700197</v>
      </c>
      <c r="B19556" s="5">
        <v>13681992.9686248</v>
      </c>
    </row>
    <row r="19557" spans="1:2" x14ac:dyDescent="0.25">
      <c r="A19557" s="3">
        <v>310.00656569475501</v>
      </c>
      <c r="B19557" s="5">
        <v>12161315.321385</v>
      </c>
    </row>
    <row r="19558" spans="1:2" x14ac:dyDescent="0.25">
      <c r="A19558" s="3">
        <v>1274.80800888575</v>
      </c>
      <c r="B19558" s="5">
        <v>24329111.328015499</v>
      </c>
    </row>
    <row r="19559" spans="1:2" x14ac:dyDescent="0.25">
      <c r="A19559" s="3">
        <v>298.987496609863</v>
      </c>
      <c r="B19559" s="5">
        <v>10448315.236096101</v>
      </c>
    </row>
    <row r="19560" spans="1:2" x14ac:dyDescent="0.25">
      <c r="A19560" s="3">
        <v>665.62616236767406</v>
      </c>
      <c r="B19560" s="5">
        <v>15942178.6882436</v>
      </c>
    </row>
    <row r="19561" spans="1:2" x14ac:dyDescent="0.25">
      <c r="A19561" s="3">
        <v>1259.3764424475801</v>
      </c>
      <c r="B19561" s="5">
        <v>21362552.912756801</v>
      </c>
    </row>
    <row r="19562" spans="1:2" x14ac:dyDescent="0.25">
      <c r="A19562" s="3">
        <v>120.848396393321</v>
      </c>
      <c r="B19562" s="5">
        <v>9016349.0466431901</v>
      </c>
    </row>
    <row r="19563" spans="1:2" x14ac:dyDescent="0.25">
      <c r="A19563" s="3">
        <v>517.223929490552</v>
      </c>
      <c r="B19563" s="5">
        <v>13601781.4782985</v>
      </c>
    </row>
    <row r="19564" spans="1:2" x14ac:dyDescent="0.25">
      <c r="A19564" s="3">
        <v>676.92797040295397</v>
      </c>
      <c r="B19564" s="5">
        <v>13640628.2241318</v>
      </c>
    </row>
    <row r="19565" spans="1:2" x14ac:dyDescent="0.25">
      <c r="A19565" s="3">
        <v>889.98832829371202</v>
      </c>
      <c r="B19565" s="5">
        <v>22201457.226198699</v>
      </c>
    </row>
    <row r="19566" spans="1:2" x14ac:dyDescent="0.25">
      <c r="A19566" s="3">
        <v>675.62947933104601</v>
      </c>
      <c r="B19566" s="5">
        <v>14745744.663784999</v>
      </c>
    </row>
    <row r="19567" spans="1:2" x14ac:dyDescent="0.25">
      <c r="A19567" s="3">
        <v>700.51139264451695</v>
      </c>
      <c r="B19567" s="5">
        <v>14107466.330320301</v>
      </c>
    </row>
    <row r="19568" spans="1:2" x14ac:dyDescent="0.25">
      <c r="A19568" s="3">
        <v>287.38651502680102</v>
      </c>
      <c r="B19568" s="5">
        <v>10280962.379852399</v>
      </c>
    </row>
    <row r="19569" spans="1:2" x14ac:dyDescent="0.25">
      <c r="A19569" s="3">
        <v>700.38870418505303</v>
      </c>
      <c r="B19569" s="5">
        <v>13747174.6245271</v>
      </c>
    </row>
    <row r="19570" spans="1:2" x14ac:dyDescent="0.25">
      <c r="A19570" s="3">
        <v>507.15401850884098</v>
      </c>
      <c r="B19570" s="5">
        <v>13980898.9720445</v>
      </c>
    </row>
    <row r="19571" spans="1:2" x14ac:dyDescent="0.25">
      <c r="A19571" s="3">
        <v>683.18352032222901</v>
      </c>
      <c r="B19571" s="5">
        <v>16602786.717520799</v>
      </c>
    </row>
    <row r="19572" spans="1:2" x14ac:dyDescent="0.25">
      <c r="A19572" s="3">
        <v>484.072814120673</v>
      </c>
      <c r="B19572" s="5">
        <v>11704143.229134399</v>
      </c>
    </row>
    <row r="19573" spans="1:2" x14ac:dyDescent="0.25">
      <c r="A19573" s="3">
        <v>842.37681317424403</v>
      </c>
      <c r="B19573" s="5">
        <v>20160185.694672901</v>
      </c>
    </row>
    <row r="19574" spans="1:2" x14ac:dyDescent="0.25">
      <c r="A19574" s="3">
        <v>711.86663925341099</v>
      </c>
      <c r="B19574" s="5">
        <v>14233555.41753</v>
      </c>
    </row>
    <row r="19575" spans="1:2" x14ac:dyDescent="0.25">
      <c r="A19575" s="3">
        <v>325.40224690738199</v>
      </c>
      <c r="B19575" s="5">
        <v>12159379.211058101</v>
      </c>
    </row>
    <row r="19576" spans="1:2" x14ac:dyDescent="0.25">
      <c r="A19576" s="3">
        <v>105.64390117583901</v>
      </c>
      <c r="B19576" s="5">
        <v>8426853.7238400709</v>
      </c>
    </row>
    <row r="19577" spans="1:2" x14ac:dyDescent="0.25">
      <c r="A19577" s="3">
        <v>692.184735275158</v>
      </c>
      <c r="B19577" s="5">
        <v>16697179.486602601</v>
      </c>
    </row>
    <row r="19578" spans="1:2" x14ac:dyDescent="0.25">
      <c r="A19578" s="3">
        <v>472.03191264440699</v>
      </c>
      <c r="B19578" s="5">
        <v>11726128.280601799</v>
      </c>
    </row>
    <row r="19579" spans="1:2" x14ac:dyDescent="0.25">
      <c r="A19579" s="3">
        <v>294.55604937575299</v>
      </c>
      <c r="B19579" s="5">
        <v>10211372.5722578</v>
      </c>
    </row>
    <row r="19580" spans="1:2" x14ac:dyDescent="0.25">
      <c r="A19580" s="3">
        <v>267.34491896416</v>
      </c>
      <c r="B19580" s="5">
        <v>9995123.5629038699</v>
      </c>
    </row>
    <row r="19581" spans="1:2" x14ac:dyDescent="0.25">
      <c r="A19581" s="3">
        <v>308.98996438123498</v>
      </c>
      <c r="B19581" s="5">
        <v>10261992.341296401</v>
      </c>
    </row>
    <row r="19582" spans="1:2" x14ac:dyDescent="0.25">
      <c r="A19582" s="3">
        <v>492.45588661660099</v>
      </c>
      <c r="B19582" s="5">
        <v>11990674.0798559</v>
      </c>
    </row>
    <row r="19583" spans="1:2" x14ac:dyDescent="0.25">
      <c r="A19583" s="3">
        <v>661.89482368846905</v>
      </c>
      <c r="B19583" s="5">
        <v>13486532.0277509</v>
      </c>
    </row>
    <row r="19584" spans="1:2" x14ac:dyDescent="0.25">
      <c r="A19584" s="3">
        <v>298.77363886474001</v>
      </c>
      <c r="B19584" s="5">
        <v>10326036.6464692</v>
      </c>
    </row>
    <row r="19585" spans="1:2" x14ac:dyDescent="0.25">
      <c r="A19585" s="3">
        <v>129.54738374996199</v>
      </c>
      <c r="B19585" s="5">
        <v>8894978.9142016601</v>
      </c>
    </row>
    <row r="19586" spans="1:2" x14ac:dyDescent="0.25">
      <c r="A19586" s="3">
        <v>103.896031381604</v>
      </c>
      <c r="B19586" s="5">
        <v>8556174.3275139499</v>
      </c>
    </row>
    <row r="19587" spans="1:2" x14ac:dyDescent="0.25">
      <c r="A19587" s="3">
        <v>477.72207413267398</v>
      </c>
      <c r="B19587" s="5">
        <v>14583687.503988501</v>
      </c>
    </row>
    <row r="19588" spans="1:2" x14ac:dyDescent="0.25">
      <c r="A19588" s="3">
        <v>285.93543009938497</v>
      </c>
      <c r="B19588" s="5">
        <v>9970746.6168691609</v>
      </c>
    </row>
    <row r="19589" spans="1:2" x14ac:dyDescent="0.25">
      <c r="A19589" s="3">
        <v>89.670672430585498</v>
      </c>
      <c r="B19589" s="5">
        <v>8706423.0538809095</v>
      </c>
    </row>
    <row r="19590" spans="1:2" x14ac:dyDescent="0.25">
      <c r="A19590" s="3">
        <v>518.11337565909298</v>
      </c>
      <c r="B19590" s="5">
        <v>17652835.141635001</v>
      </c>
    </row>
    <row r="19591" spans="1:2" x14ac:dyDescent="0.25">
      <c r="A19591" s="3">
        <v>506.89980343934599</v>
      </c>
      <c r="B19591" s="5">
        <v>12118394.5574059</v>
      </c>
    </row>
    <row r="19592" spans="1:2" x14ac:dyDescent="0.25">
      <c r="A19592" s="3">
        <v>667.54532960915799</v>
      </c>
      <c r="B19592" s="5">
        <v>13180253.1280823</v>
      </c>
    </row>
    <row r="19593" spans="1:2" x14ac:dyDescent="0.25">
      <c r="A19593" s="3">
        <v>77.6421763761401</v>
      </c>
      <c r="B19593" s="5">
        <v>8332611.0207563099</v>
      </c>
    </row>
    <row r="19594" spans="1:2" x14ac:dyDescent="0.25">
      <c r="A19594" s="3">
        <v>1249.7082439194701</v>
      </c>
      <c r="B19594" s="5">
        <v>29020885.4855115</v>
      </c>
    </row>
    <row r="19595" spans="1:2" x14ac:dyDescent="0.25">
      <c r="A19595" s="3">
        <v>451.715065787377</v>
      </c>
      <c r="B19595" s="5">
        <v>16963433.913320102</v>
      </c>
    </row>
    <row r="19596" spans="1:2" x14ac:dyDescent="0.25">
      <c r="A19596" s="3">
        <v>263.33095189484499</v>
      </c>
      <c r="B19596" s="5">
        <v>9865374.6387009192</v>
      </c>
    </row>
    <row r="19597" spans="1:2" x14ac:dyDescent="0.25">
      <c r="A19597" s="3">
        <v>654.23769733273298</v>
      </c>
      <c r="B19597" s="5">
        <v>20065287.6946951</v>
      </c>
    </row>
    <row r="19598" spans="1:2" x14ac:dyDescent="0.25">
      <c r="A19598" s="3">
        <v>872.041594578792</v>
      </c>
      <c r="B19598" s="5">
        <v>21732625.6336486</v>
      </c>
    </row>
    <row r="19599" spans="1:2" x14ac:dyDescent="0.25">
      <c r="A19599" s="3">
        <v>496.163307564337</v>
      </c>
      <c r="B19599" s="5">
        <v>13648308.0880206</v>
      </c>
    </row>
    <row r="19600" spans="1:2" x14ac:dyDescent="0.25">
      <c r="A19600" s="3">
        <v>263.61689551456999</v>
      </c>
      <c r="B19600" s="5">
        <v>15274521.206184501</v>
      </c>
    </row>
    <row r="19601" spans="1:2" x14ac:dyDescent="0.25">
      <c r="A19601" s="3">
        <v>117.289095634459</v>
      </c>
      <c r="B19601" s="5">
        <v>8734563.6109912302</v>
      </c>
    </row>
    <row r="19602" spans="1:2" x14ac:dyDescent="0.25">
      <c r="A19602" s="3">
        <v>109.688997863124</v>
      </c>
      <c r="B19602" s="5">
        <v>8964423.4384039007</v>
      </c>
    </row>
    <row r="19603" spans="1:2" x14ac:dyDescent="0.25">
      <c r="A19603" s="3">
        <v>498.692289940943</v>
      </c>
      <c r="B19603" s="5">
        <v>12167958.0335632</v>
      </c>
    </row>
    <row r="19604" spans="1:2" x14ac:dyDescent="0.25">
      <c r="A19604" s="3">
        <v>663.53913230799503</v>
      </c>
      <c r="B19604" s="5">
        <v>18642584.774375401</v>
      </c>
    </row>
    <row r="19605" spans="1:2" x14ac:dyDescent="0.25">
      <c r="A19605" s="3">
        <v>488.82085952777601</v>
      </c>
      <c r="B19605" s="5">
        <v>13452868.3489624</v>
      </c>
    </row>
    <row r="19606" spans="1:2" x14ac:dyDescent="0.25">
      <c r="A19606" s="3">
        <v>304.87940323087099</v>
      </c>
      <c r="B19606" s="5">
        <v>10548512.6823327</v>
      </c>
    </row>
    <row r="19607" spans="1:2" x14ac:dyDescent="0.25">
      <c r="A19607" s="3">
        <v>471.93391477177499</v>
      </c>
      <c r="B19607" s="5">
        <v>11648106.2529852</v>
      </c>
    </row>
    <row r="19608" spans="1:2" x14ac:dyDescent="0.25">
      <c r="A19608" s="3">
        <v>703.05434777914002</v>
      </c>
      <c r="B19608" s="5">
        <v>15467112.7054445</v>
      </c>
    </row>
    <row r="19609" spans="1:2" x14ac:dyDescent="0.25">
      <c r="A19609" s="3">
        <v>673.94721921196106</v>
      </c>
      <c r="B19609" s="5">
        <v>14967029.8759949</v>
      </c>
    </row>
    <row r="19610" spans="1:2" x14ac:dyDescent="0.25">
      <c r="A19610" s="3">
        <v>87.656048202733402</v>
      </c>
      <c r="B19610" s="5">
        <v>8541370.1281047501</v>
      </c>
    </row>
    <row r="19611" spans="1:2" x14ac:dyDescent="0.25">
      <c r="A19611" s="3">
        <v>866.70914222264503</v>
      </c>
      <c r="B19611" s="5">
        <v>16839626.152217999</v>
      </c>
    </row>
    <row r="19612" spans="1:2" x14ac:dyDescent="0.25">
      <c r="A19612" s="3">
        <v>473.15471206772901</v>
      </c>
      <c r="B19612" s="5">
        <v>17095458.7156105</v>
      </c>
    </row>
    <row r="19613" spans="1:2" x14ac:dyDescent="0.25">
      <c r="A19613" s="3">
        <v>660.81118726017598</v>
      </c>
      <c r="B19613" s="5">
        <v>24216816.445439599</v>
      </c>
    </row>
    <row r="19614" spans="1:2" x14ac:dyDescent="0.25">
      <c r="A19614" s="3">
        <v>106.18032924144801</v>
      </c>
      <c r="B19614" s="5">
        <v>8768111.8150143791</v>
      </c>
    </row>
    <row r="19615" spans="1:2" x14ac:dyDescent="0.25">
      <c r="A19615" s="3">
        <v>508.899626169241</v>
      </c>
      <c r="B19615" s="5">
        <v>17666130.6131543</v>
      </c>
    </row>
    <row r="19616" spans="1:2" x14ac:dyDescent="0.25">
      <c r="A19616" s="3">
        <v>517.43452720570701</v>
      </c>
      <c r="B19616" s="5">
        <v>12210579.3683706</v>
      </c>
    </row>
    <row r="19617" spans="1:2" x14ac:dyDescent="0.25">
      <c r="A19617" s="3">
        <v>504.06457014603501</v>
      </c>
      <c r="B19617" s="5">
        <v>13525304.2649385</v>
      </c>
    </row>
    <row r="19618" spans="1:2" x14ac:dyDescent="0.25">
      <c r="A19618" s="3">
        <v>335.25262973431501</v>
      </c>
      <c r="B19618" s="5">
        <v>16274262.881162301</v>
      </c>
    </row>
    <row r="19619" spans="1:2" x14ac:dyDescent="0.25">
      <c r="A19619" s="3">
        <v>311.88010124823097</v>
      </c>
      <c r="B19619" s="5">
        <v>11980243.584318699</v>
      </c>
    </row>
    <row r="19620" spans="1:2" x14ac:dyDescent="0.25">
      <c r="A19620" s="3">
        <v>122.998657654433</v>
      </c>
      <c r="B19620" s="5">
        <v>9125022.6882352997</v>
      </c>
    </row>
    <row r="19621" spans="1:2" x14ac:dyDescent="0.25">
      <c r="A19621" s="3">
        <v>89.364421987048104</v>
      </c>
      <c r="B19621" s="5">
        <v>8409204.9759413097</v>
      </c>
    </row>
    <row r="19622" spans="1:2" x14ac:dyDescent="0.25">
      <c r="A19622" s="3">
        <v>485.138020217085</v>
      </c>
      <c r="B19622" s="5">
        <v>13391901.589030599</v>
      </c>
    </row>
    <row r="19623" spans="1:2" x14ac:dyDescent="0.25">
      <c r="A19623" s="3">
        <v>280.26408962496902</v>
      </c>
      <c r="B19623" s="5">
        <v>15288287.391665099</v>
      </c>
    </row>
    <row r="19624" spans="1:2" x14ac:dyDescent="0.25">
      <c r="A19624" s="3">
        <v>664.81852281270301</v>
      </c>
      <c r="B19624" s="5">
        <v>13383324.220850701</v>
      </c>
    </row>
    <row r="19625" spans="1:2" x14ac:dyDescent="0.25">
      <c r="A19625" s="3">
        <v>695.19803902718502</v>
      </c>
      <c r="B19625" s="5">
        <v>13697833.2336824</v>
      </c>
    </row>
    <row r="19626" spans="1:2" x14ac:dyDescent="0.25">
      <c r="A19626" s="3">
        <v>493.83979488466298</v>
      </c>
      <c r="B19626" s="5">
        <v>12176639.217759101</v>
      </c>
    </row>
    <row r="19627" spans="1:2" x14ac:dyDescent="0.25">
      <c r="A19627" s="3">
        <v>108.18810794615899</v>
      </c>
      <c r="B19627" s="5">
        <v>8403054.8302359693</v>
      </c>
    </row>
    <row r="19628" spans="1:2" x14ac:dyDescent="0.25">
      <c r="A19628" s="3">
        <v>487.35227624855202</v>
      </c>
      <c r="B19628" s="5">
        <v>17511956.961925101</v>
      </c>
    </row>
    <row r="19629" spans="1:2" x14ac:dyDescent="0.25">
      <c r="A19629" s="3">
        <v>1071.91762972073</v>
      </c>
      <c r="B19629" s="5">
        <v>23585052.710512999</v>
      </c>
    </row>
    <row r="19630" spans="1:2" x14ac:dyDescent="0.25">
      <c r="A19630" s="3">
        <v>279</v>
      </c>
      <c r="B19630" s="5">
        <v>10221900</v>
      </c>
    </row>
    <row r="19631" spans="1:2" x14ac:dyDescent="0.25">
      <c r="A19631" s="3">
        <v>306.412046050914</v>
      </c>
      <c r="B19631" s="5">
        <v>10240243.525449799</v>
      </c>
    </row>
    <row r="19632" spans="1:2" x14ac:dyDescent="0.25">
      <c r="A19632" s="3">
        <v>482.018522370955</v>
      </c>
      <c r="B19632" s="5">
        <v>18619875.316067699</v>
      </c>
    </row>
    <row r="19633" spans="1:2" x14ac:dyDescent="0.25">
      <c r="A19633" s="3">
        <v>884.39769830740397</v>
      </c>
      <c r="B19633" s="5">
        <v>22141037.022761501</v>
      </c>
    </row>
    <row r="19634" spans="1:2" x14ac:dyDescent="0.25">
      <c r="A19634" s="3">
        <v>859.45369856605396</v>
      </c>
      <c r="B19634" s="5">
        <v>15021609.759532301</v>
      </c>
    </row>
    <row r="19635" spans="1:2" x14ac:dyDescent="0.25">
      <c r="A19635" s="3">
        <v>504.99691311920901</v>
      </c>
      <c r="B19635" s="5">
        <v>12396053.714152999</v>
      </c>
    </row>
    <row r="19636" spans="1:2" x14ac:dyDescent="0.25">
      <c r="A19636" s="3">
        <v>139.30527668728001</v>
      </c>
      <c r="B19636" s="5">
        <v>9255616.4720533397</v>
      </c>
    </row>
    <row r="19637" spans="1:2" x14ac:dyDescent="0.25">
      <c r="A19637" s="3">
        <v>708.28193029249201</v>
      </c>
      <c r="B19637" s="5">
        <v>19107395.7370525</v>
      </c>
    </row>
    <row r="19638" spans="1:2" x14ac:dyDescent="0.25">
      <c r="A19638" s="3">
        <v>111.83368183605</v>
      </c>
      <c r="B19638" s="5">
        <v>8634513.5282250494</v>
      </c>
    </row>
    <row r="19639" spans="1:2" x14ac:dyDescent="0.25">
      <c r="A19639" s="3">
        <v>884.97656381664103</v>
      </c>
      <c r="B19639" s="5">
        <v>15615183.7077822</v>
      </c>
    </row>
    <row r="19640" spans="1:2" x14ac:dyDescent="0.25">
      <c r="A19640" s="3">
        <v>513.52286601273897</v>
      </c>
      <c r="B19640" s="5">
        <v>12309109.0341636</v>
      </c>
    </row>
    <row r="19641" spans="1:2" x14ac:dyDescent="0.25">
      <c r="A19641" s="3">
        <v>674.89368148872904</v>
      </c>
      <c r="B19641" s="5">
        <v>14936361.6539007</v>
      </c>
    </row>
    <row r="19642" spans="1:2" x14ac:dyDescent="0.25">
      <c r="A19642" s="3">
        <v>284.12788763163297</v>
      </c>
      <c r="B19642" s="5">
        <v>10214485.7725066</v>
      </c>
    </row>
    <row r="19643" spans="1:2" x14ac:dyDescent="0.25">
      <c r="A19643" s="3">
        <v>507.72127376526697</v>
      </c>
      <c r="B19643" s="5">
        <v>12390113.171820899</v>
      </c>
    </row>
    <row r="19644" spans="1:2" x14ac:dyDescent="0.25">
      <c r="A19644" s="3">
        <v>688.89911569744197</v>
      </c>
      <c r="B19644" s="5">
        <v>13662086.5226628</v>
      </c>
    </row>
    <row r="19645" spans="1:2" x14ac:dyDescent="0.25">
      <c r="A19645" s="3">
        <v>709.07610614504404</v>
      </c>
      <c r="B19645" s="5">
        <v>15394246.216699</v>
      </c>
    </row>
    <row r="19646" spans="1:2" x14ac:dyDescent="0.25">
      <c r="A19646" s="3">
        <v>346.99815364809803</v>
      </c>
      <c r="B19646" s="5">
        <v>10870296.1083935</v>
      </c>
    </row>
    <row r="19647" spans="1:2" x14ac:dyDescent="0.25">
      <c r="A19647" s="3">
        <v>295.62037939776798</v>
      </c>
      <c r="B19647" s="5">
        <v>10380219.8943944</v>
      </c>
    </row>
    <row r="19648" spans="1:2" x14ac:dyDescent="0.25">
      <c r="A19648" s="3">
        <v>675.034143629401</v>
      </c>
      <c r="B19648" s="5">
        <v>13252624.302004799</v>
      </c>
    </row>
    <row r="19649" spans="1:2" x14ac:dyDescent="0.25">
      <c r="A19649" s="3">
        <v>654.19101152421501</v>
      </c>
      <c r="B19649" s="5">
        <v>20075722.726884499</v>
      </c>
    </row>
    <row r="19650" spans="1:2" x14ac:dyDescent="0.25">
      <c r="A19650" s="3">
        <v>700.30702517776194</v>
      </c>
      <c r="B19650" s="5">
        <v>15546345.0652698</v>
      </c>
    </row>
    <row r="19651" spans="1:2" x14ac:dyDescent="0.25">
      <c r="A19651" s="3">
        <v>473.64213562372998</v>
      </c>
      <c r="B19651" s="5">
        <v>13027770.2595829</v>
      </c>
    </row>
    <row r="19652" spans="1:2" x14ac:dyDescent="0.25">
      <c r="A19652" s="3">
        <v>657.38122985855796</v>
      </c>
      <c r="B19652" s="5">
        <v>18741619.031754799</v>
      </c>
    </row>
    <row r="19653" spans="1:2" x14ac:dyDescent="0.25">
      <c r="A19653" s="3">
        <v>709.71281735631703</v>
      </c>
      <c r="B19653" s="5">
        <v>15121016.260369601</v>
      </c>
    </row>
    <row r="19654" spans="1:2" x14ac:dyDescent="0.25">
      <c r="A19654" s="3">
        <v>874.311215163376</v>
      </c>
      <c r="B19654" s="5">
        <v>20473917.928760201</v>
      </c>
    </row>
    <row r="19655" spans="1:2" x14ac:dyDescent="0.25">
      <c r="A19655" s="3">
        <v>698.92668998005297</v>
      </c>
      <c r="B19655" s="5">
        <v>16752284.444793301</v>
      </c>
    </row>
    <row r="19656" spans="1:2" x14ac:dyDescent="0.25">
      <c r="A19656" s="3">
        <v>464.89945046164502</v>
      </c>
      <c r="B19656" s="5">
        <v>12953801.7911762</v>
      </c>
    </row>
    <row r="19657" spans="1:2" x14ac:dyDescent="0.25">
      <c r="A19657" s="3">
        <v>306.33728054218301</v>
      </c>
      <c r="B19657" s="5">
        <v>10509467.7356438</v>
      </c>
    </row>
    <row r="19658" spans="1:2" x14ac:dyDescent="0.25">
      <c r="A19658" s="3">
        <v>694.53842224559196</v>
      </c>
      <c r="B19658" s="5">
        <v>14830026.0372392</v>
      </c>
    </row>
    <row r="19659" spans="1:2" x14ac:dyDescent="0.25">
      <c r="A19659" s="3">
        <v>859.00133025460502</v>
      </c>
      <c r="B19659" s="5">
        <v>16457738.6743422</v>
      </c>
    </row>
    <row r="19660" spans="1:2" x14ac:dyDescent="0.25">
      <c r="A19660" s="3">
        <v>879.31665382639198</v>
      </c>
      <c r="B19660" s="5">
        <v>16719753.0926424</v>
      </c>
    </row>
    <row r="19661" spans="1:2" x14ac:dyDescent="0.25">
      <c r="A19661" s="3">
        <v>680.51806948242802</v>
      </c>
      <c r="B19661" s="5">
        <v>16430308.123324299</v>
      </c>
    </row>
    <row r="19662" spans="1:2" x14ac:dyDescent="0.25">
      <c r="A19662" s="3">
        <v>479.7212316989</v>
      </c>
      <c r="B19662" s="5">
        <v>13150134.187971899</v>
      </c>
    </row>
    <row r="19663" spans="1:2" x14ac:dyDescent="0.25">
      <c r="A19663" s="3">
        <v>496.247312992378</v>
      </c>
      <c r="B19663" s="5">
        <v>12127137.6977177</v>
      </c>
    </row>
    <row r="19664" spans="1:2" x14ac:dyDescent="0.25">
      <c r="A19664" s="3">
        <v>490.99951484994801</v>
      </c>
      <c r="B19664" s="5">
        <v>13371576.6020942</v>
      </c>
    </row>
    <row r="19665" spans="1:2" x14ac:dyDescent="0.25">
      <c r="A19665" s="3">
        <v>491.43470752503902</v>
      </c>
      <c r="B19665" s="5">
        <v>11897271.049293401</v>
      </c>
    </row>
    <row r="19666" spans="1:2" x14ac:dyDescent="0.25">
      <c r="A19666" s="3">
        <v>857.54766684813103</v>
      </c>
      <c r="B19666" s="5">
        <v>16432449.491227901</v>
      </c>
    </row>
    <row r="19667" spans="1:2" x14ac:dyDescent="0.25">
      <c r="A19667" s="3">
        <v>1279.07281348892</v>
      </c>
      <c r="B19667" s="5">
        <v>21541222.555330299</v>
      </c>
    </row>
    <row r="19668" spans="1:2" x14ac:dyDescent="0.25">
      <c r="A19668" s="3">
        <v>117.90256913226</v>
      </c>
      <c r="B19668" s="5">
        <v>9149974.8590842597</v>
      </c>
    </row>
    <row r="19669" spans="1:2" x14ac:dyDescent="0.25">
      <c r="A19669" s="3">
        <v>677.437196955525</v>
      </c>
      <c r="B19669" s="5">
        <v>18824001.555870298</v>
      </c>
    </row>
    <row r="19670" spans="1:2" x14ac:dyDescent="0.25">
      <c r="A19670" s="3">
        <v>319.584238123131</v>
      </c>
      <c r="B19670" s="5">
        <v>10370940.926396299</v>
      </c>
    </row>
    <row r="19671" spans="1:2" x14ac:dyDescent="0.25">
      <c r="A19671" s="3">
        <v>864.61259016584597</v>
      </c>
      <c r="B19671" s="5">
        <v>25907716.992737301</v>
      </c>
    </row>
    <row r="19672" spans="1:2" x14ac:dyDescent="0.25">
      <c r="A19672" s="3">
        <v>299.52893224899702</v>
      </c>
      <c r="B19672" s="5">
        <v>10395927.996404</v>
      </c>
    </row>
    <row r="19673" spans="1:2" x14ac:dyDescent="0.25">
      <c r="A19673" s="3">
        <v>1079.9222084661601</v>
      </c>
      <c r="B19673" s="5">
        <v>17241224.107947901</v>
      </c>
    </row>
    <row r="19674" spans="1:2" x14ac:dyDescent="0.25">
      <c r="A19674" s="3">
        <v>135.55565757819801</v>
      </c>
      <c r="B19674" s="5">
        <v>8791376.9935695697</v>
      </c>
    </row>
    <row r="19675" spans="1:2" x14ac:dyDescent="0.25">
      <c r="A19675" s="3">
        <v>495.05859197598897</v>
      </c>
      <c r="B19675" s="5">
        <v>13262038.3970141</v>
      </c>
    </row>
    <row r="19676" spans="1:2" x14ac:dyDescent="0.25">
      <c r="A19676" s="3">
        <v>1074.73587677097</v>
      </c>
      <c r="B19676" s="5">
        <v>23620065.0057825</v>
      </c>
    </row>
    <row r="19677" spans="1:2" x14ac:dyDescent="0.25">
      <c r="A19677" s="3">
        <v>324.13420051487202</v>
      </c>
      <c r="B19677" s="5">
        <v>10683165.954206901</v>
      </c>
    </row>
    <row r="19678" spans="1:2" x14ac:dyDescent="0.25">
      <c r="A19678" s="3">
        <v>697.45852128726006</v>
      </c>
      <c r="B19678" s="5">
        <v>13779904.2062271</v>
      </c>
    </row>
    <row r="19679" spans="1:2" x14ac:dyDescent="0.25">
      <c r="A19679" s="3">
        <v>1048.18904684465</v>
      </c>
      <c r="B19679" s="5">
        <v>22036246.470890898</v>
      </c>
    </row>
    <row r="19680" spans="1:2" x14ac:dyDescent="0.25">
      <c r="A19680" s="3">
        <v>468.28776322310802</v>
      </c>
      <c r="B19680" s="5">
        <v>13313096.0708076</v>
      </c>
    </row>
    <row r="19681" spans="1:2" x14ac:dyDescent="0.25">
      <c r="A19681" s="3">
        <v>1238.5068582082899</v>
      </c>
      <c r="B19681" s="5">
        <v>25281435.740703501</v>
      </c>
    </row>
    <row r="19682" spans="1:2" x14ac:dyDescent="0.25">
      <c r="A19682" s="3">
        <v>685.04754466865302</v>
      </c>
      <c r="B19682" s="5">
        <v>19004669.405421101</v>
      </c>
    </row>
    <row r="19683" spans="1:2" x14ac:dyDescent="0.25">
      <c r="A19683" s="3">
        <v>310.272087726574</v>
      </c>
      <c r="B19683" s="5">
        <v>10355621.3909356</v>
      </c>
    </row>
    <row r="19684" spans="1:2" x14ac:dyDescent="0.25">
      <c r="A19684" s="3">
        <v>478.347234066927</v>
      </c>
      <c r="B19684" s="5">
        <v>11824088.882461101</v>
      </c>
    </row>
    <row r="19685" spans="1:2" x14ac:dyDescent="0.25">
      <c r="A19685" s="3">
        <v>483.29377248302501</v>
      </c>
      <c r="B19685" s="5">
        <v>12153789.343766401</v>
      </c>
    </row>
    <row r="19686" spans="1:2" x14ac:dyDescent="0.25">
      <c r="A19686" s="3">
        <v>316.68681745321601</v>
      </c>
      <c r="B19686" s="5">
        <v>10544351.618609499</v>
      </c>
    </row>
    <row r="19687" spans="1:2" x14ac:dyDescent="0.25">
      <c r="A19687" s="3">
        <v>860.98402638394498</v>
      </c>
      <c r="B19687" s="5">
        <v>15391786.1793912</v>
      </c>
    </row>
    <row r="19688" spans="1:2" x14ac:dyDescent="0.25">
      <c r="A19688" s="3">
        <v>687.14734406395598</v>
      </c>
      <c r="B19688" s="5">
        <v>13704577.792740701</v>
      </c>
    </row>
    <row r="19689" spans="1:2" x14ac:dyDescent="0.25">
      <c r="A19689" s="3">
        <v>478.38284294245398</v>
      </c>
      <c r="B19689" s="5">
        <v>17438973.3071579</v>
      </c>
    </row>
    <row r="19690" spans="1:2" x14ac:dyDescent="0.25">
      <c r="A19690" s="3">
        <v>889.77485271401304</v>
      </c>
      <c r="B19690" s="5">
        <v>17179240.834000099</v>
      </c>
    </row>
    <row r="19691" spans="1:2" x14ac:dyDescent="0.25">
      <c r="A19691" s="3">
        <v>825.34470328416899</v>
      </c>
      <c r="B19691" s="5">
        <v>15824716.079321301</v>
      </c>
    </row>
    <row r="19692" spans="1:2" x14ac:dyDescent="0.25">
      <c r="A19692" s="3">
        <v>337.92778368336201</v>
      </c>
      <c r="B19692" s="5">
        <v>12272134.5424203</v>
      </c>
    </row>
    <row r="19693" spans="1:2" x14ac:dyDescent="0.25">
      <c r="A19693" s="3">
        <v>315.32342841210101</v>
      </c>
      <c r="B19693" s="5">
        <v>15765047.381556701</v>
      </c>
    </row>
    <row r="19694" spans="1:2" x14ac:dyDescent="0.25">
      <c r="A19694" s="3">
        <v>477.778003540302</v>
      </c>
      <c r="B19694" s="5">
        <v>18455514.2211615</v>
      </c>
    </row>
    <row r="19695" spans="1:2" x14ac:dyDescent="0.25">
      <c r="A19695" s="3">
        <v>687.38367469101502</v>
      </c>
      <c r="B19695" s="5">
        <v>24380826.280593399</v>
      </c>
    </row>
    <row r="19696" spans="1:2" x14ac:dyDescent="0.25">
      <c r="A19696" s="3">
        <v>505.12294238983401</v>
      </c>
      <c r="B19696" s="5">
        <v>14954259.135382799</v>
      </c>
    </row>
    <row r="19697" spans="1:2" x14ac:dyDescent="0.25">
      <c r="A19697" s="3">
        <v>505.68294987751301</v>
      </c>
      <c r="B19697" s="5">
        <v>12226064.5783998</v>
      </c>
    </row>
    <row r="19698" spans="1:2" x14ac:dyDescent="0.25">
      <c r="A19698" s="3">
        <v>1089.2699792994699</v>
      </c>
      <c r="B19698" s="5">
        <v>16865933.774737</v>
      </c>
    </row>
    <row r="19699" spans="1:2" x14ac:dyDescent="0.25">
      <c r="A19699" s="3">
        <v>498.55319752011201</v>
      </c>
      <c r="B19699" s="5">
        <v>12032743.5473605</v>
      </c>
    </row>
    <row r="19700" spans="1:2" x14ac:dyDescent="0.25">
      <c r="A19700" s="3">
        <v>291.11534869739501</v>
      </c>
      <c r="B19700" s="5">
        <v>10191400.3034826</v>
      </c>
    </row>
    <row r="19701" spans="1:2" x14ac:dyDescent="0.25">
      <c r="A19701" s="3">
        <v>1078.23283698211</v>
      </c>
      <c r="B19701" s="5">
        <v>20008452.558343299</v>
      </c>
    </row>
    <row r="19702" spans="1:2" x14ac:dyDescent="0.25">
      <c r="A19702" s="3">
        <v>307.27695204589202</v>
      </c>
      <c r="B19702" s="5">
        <v>10586567.4597914</v>
      </c>
    </row>
    <row r="19703" spans="1:2" x14ac:dyDescent="0.25">
      <c r="A19703" s="3">
        <v>113.07624675318</v>
      </c>
      <c r="B19703" s="5">
        <v>8578515.3000002895</v>
      </c>
    </row>
    <row r="19704" spans="1:2" x14ac:dyDescent="0.25">
      <c r="A19704" s="3">
        <v>861.77303244735697</v>
      </c>
      <c r="B19704" s="5">
        <v>23217724.3002229</v>
      </c>
    </row>
    <row r="19705" spans="1:2" x14ac:dyDescent="0.25">
      <c r="A19705" s="3">
        <v>519.95062989688802</v>
      </c>
      <c r="B19705" s="5">
        <v>18927999.280979998</v>
      </c>
    </row>
    <row r="19706" spans="1:2" x14ac:dyDescent="0.25">
      <c r="A19706" s="3">
        <v>339.0452673753</v>
      </c>
      <c r="B19706" s="5">
        <v>16023317.467309801</v>
      </c>
    </row>
    <row r="19707" spans="1:2" x14ac:dyDescent="0.25">
      <c r="A19707" s="3">
        <v>277.44427190999897</v>
      </c>
      <c r="B19707" s="5">
        <v>15452088.524830399</v>
      </c>
    </row>
    <row r="19708" spans="1:2" x14ac:dyDescent="0.25">
      <c r="A19708" s="3">
        <v>528.08691375163505</v>
      </c>
      <c r="B19708" s="5">
        <v>12298950.0968267</v>
      </c>
    </row>
    <row r="19709" spans="1:2" x14ac:dyDescent="0.25">
      <c r="A19709" s="3">
        <v>317.527542940481</v>
      </c>
      <c r="B19709" s="5">
        <v>10474862.124368699</v>
      </c>
    </row>
    <row r="19710" spans="1:2" x14ac:dyDescent="0.25">
      <c r="A19710" s="3">
        <v>282.115011893092</v>
      </c>
      <c r="B19710" s="5">
        <v>10148184.203624601</v>
      </c>
    </row>
    <row r="19711" spans="1:2" x14ac:dyDescent="0.25">
      <c r="A19711" s="3">
        <v>448.36287241957803</v>
      </c>
      <c r="B19711" s="5">
        <v>11441307.559187301</v>
      </c>
    </row>
    <row r="19712" spans="1:2" x14ac:dyDescent="0.25">
      <c r="A19712" s="3">
        <v>509.47574836365402</v>
      </c>
      <c r="B19712" s="5">
        <v>14854148.2433256</v>
      </c>
    </row>
    <row r="19713" spans="1:2" x14ac:dyDescent="0.25">
      <c r="A19713" s="3">
        <v>876.94619111165503</v>
      </c>
      <c r="B19713" s="5">
        <v>16579426.620714299</v>
      </c>
    </row>
    <row r="19714" spans="1:2" x14ac:dyDescent="0.25">
      <c r="A19714" s="3">
        <v>109.644136377237</v>
      </c>
      <c r="B19714" s="5">
        <v>8866046.9057023507</v>
      </c>
    </row>
    <row r="19715" spans="1:2" x14ac:dyDescent="0.25">
      <c r="A19715" s="3">
        <v>466.83080713690299</v>
      </c>
      <c r="B19715" s="5">
        <v>11815508.108709</v>
      </c>
    </row>
    <row r="19716" spans="1:2" x14ac:dyDescent="0.25">
      <c r="A19716" s="3">
        <v>526.83958538379795</v>
      </c>
      <c r="B19716" s="5">
        <v>12487911.2537132</v>
      </c>
    </row>
    <row r="19717" spans="1:2" x14ac:dyDescent="0.25">
      <c r="A19717" s="3">
        <v>308.58061263296997</v>
      </c>
      <c r="B19717" s="5">
        <v>10400683.9948742</v>
      </c>
    </row>
    <row r="19718" spans="1:2" x14ac:dyDescent="0.25">
      <c r="A19718" s="3">
        <v>736.77124309857004</v>
      </c>
      <c r="B19718" s="5">
        <v>16026393.553864401</v>
      </c>
    </row>
    <row r="19719" spans="1:2" x14ac:dyDescent="0.25">
      <c r="A19719" s="3">
        <v>686.92544364588696</v>
      </c>
      <c r="B19719" s="5">
        <v>13769927.4702789</v>
      </c>
    </row>
    <row r="19720" spans="1:2" x14ac:dyDescent="0.25">
      <c r="A19720" s="3">
        <v>665.01794280144202</v>
      </c>
      <c r="B19720" s="5">
        <v>16416003.5585372</v>
      </c>
    </row>
    <row r="19721" spans="1:2" x14ac:dyDescent="0.25">
      <c r="A19721" s="3">
        <v>279.31082064929001</v>
      </c>
      <c r="B19721" s="5">
        <v>9920598.1771635003</v>
      </c>
    </row>
    <row r="19722" spans="1:2" x14ac:dyDescent="0.25">
      <c r="A19722" s="3">
        <v>876.64368990684204</v>
      </c>
      <c r="B19722" s="5">
        <v>16744441.241630999</v>
      </c>
    </row>
    <row r="19723" spans="1:2" x14ac:dyDescent="0.25">
      <c r="A19723" s="3">
        <v>694.35253093821802</v>
      </c>
      <c r="B19723" s="5">
        <v>13776222.868487099</v>
      </c>
    </row>
    <row r="19724" spans="1:2" x14ac:dyDescent="0.25">
      <c r="A19724" s="3">
        <v>64.977111284036297</v>
      </c>
      <c r="B19724" s="5">
        <v>8186924.4043035796</v>
      </c>
    </row>
    <row r="19725" spans="1:2" x14ac:dyDescent="0.25">
      <c r="A19725" s="3">
        <v>529.029947243582</v>
      </c>
      <c r="B19725" s="5">
        <v>12303995.8068744</v>
      </c>
    </row>
    <row r="19726" spans="1:2" x14ac:dyDescent="0.25">
      <c r="A19726" s="3">
        <v>881.5</v>
      </c>
      <c r="B19726" s="5">
        <v>17010600</v>
      </c>
    </row>
    <row r="19727" spans="1:2" x14ac:dyDescent="0.25">
      <c r="A19727" s="3">
        <v>501.49965016375597</v>
      </c>
      <c r="B19727" s="5">
        <v>13558147.791222</v>
      </c>
    </row>
    <row r="19728" spans="1:2" x14ac:dyDescent="0.25">
      <c r="A19728" s="3">
        <v>463.69737189613301</v>
      </c>
      <c r="B19728" s="5">
        <v>12916789.143893</v>
      </c>
    </row>
    <row r="19729" spans="1:2" x14ac:dyDescent="0.25">
      <c r="A19729" s="3">
        <v>291.12093230150401</v>
      </c>
      <c r="B19729" s="5">
        <v>10097953.9711778</v>
      </c>
    </row>
    <row r="19730" spans="1:2" x14ac:dyDescent="0.25">
      <c r="A19730" s="3">
        <v>681.97975412116898</v>
      </c>
      <c r="B19730" s="5">
        <v>14855946.190197799</v>
      </c>
    </row>
    <row r="19731" spans="1:2" x14ac:dyDescent="0.25">
      <c r="A19731" s="3">
        <v>879.92647706478795</v>
      </c>
      <c r="B19731" s="5">
        <v>16685956.378903899</v>
      </c>
    </row>
    <row r="19732" spans="1:2" x14ac:dyDescent="0.25">
      <c r="A19732" s="3">
        <v>130.923776808561</v>
      </c>
      <c r="B19732" s="5">
        <v>8949154.6912561804</v>
      </c>
    </row>
    <row r="19733" spans="1:2" x14ac:dyDescent="0.25">
      <c r="A19733" s="3">
        <v>501.595997532426</v>
      </c>
      <c r="B19733" s="5">
        <v>12179201.4401375</v>
      </c>
    </row>
    <row r="19734" spans="1:2" x14ac:dyDescent="0.25">
      <c r="A19734" s="3">
        <v>491.827289984218</v>
      </c>
      <c r="B19734" s="5">
        <v>11868150.8305372</v>
      </c>
    </row>
    <row r="19735" spans="1:2" x14ac:dyDescent="0.25">
      <c r="A19735" s="3">
        <v>894.93768380470704</v>
      </c>
      <c r="B19735" s="5">
        <v>17083237.700252298</v>
      </c>
    </row>
    <row r="19736" spans="1:2" x14ac:dyDescent="0.25">
      <c r="A19736" s="3">
        <v>305.17154572302502</v>
      </c>
      <c r="B19736" s="5">
        <v>10372099.579082301</v>
      </c>
    </row>
    <row r="19737" spans="1:2" x14ac:dyDescent="0.25">
      <c r="A19737" s="3">
        <v>480.44428333797998</v>
      </c>
      <c r="B19737" s="5">
        <v>11809192.3269316</v>
      </c>
    </row>
    <row r="19738" spans="1:2" x14ac:dyDescent="0.25">
      <c r="A19738" s="3">
        <v>510.08098036457</v>
      </c>
      <c r="B19738" s="5">
        <v>13708965.469560299</v>
      </c>
    </row>
    <row r="19739" spans="1:2" x14ac:dyDescent="0.25">
      <c r="A19739" s="3">
        <v>140.79409048919999</v>
      </c>
      <c r="B19739" s="5">
        <v>9006541.5684366506</v>
      </c>
    </row>
    <row r="19740" spans="1:2" x14ac:dyDescent="0.25">
      <c r="A19740" s="3">
        <v>652.52790136553904</v>
      </c>
      <c r="B19740" s="5">
        <v>16277446.879038701</v>
      </c>
    </row>
    <row r="19741" spans="1:2" x14ac:dyDescent="0.25">
      <c r="A19741" s="3">
        <v>458.02249085176902</v>
      </c>
      <c r="B19741" s="5">
        <v>11503194.684091801</v>
      </c>
    </row>
    <row r="19742" spans="1:2" x14ac:dyDescent="0.25">
      <c r="A19742" s="3">
        <v>876.34573283621103</v>
      </c>
      <c r="B19742" s="5">
        <v>16533173.0763711</v>
      </c>
    </row>
    <row r="19743" spans="1:2" x14ac:dyDescent="0.25">
      <c r="A19743" s="3">
        <v>491.93409902356501</v>
      </c>
      <c r="B19743" s="5">
        <v>12166588.173743701</v>
      </c>
    </row>
    <row r="19744" spans="1:2" x14ac:dyDescent="0.25">
      <c r="A19744" s="3">
        <v>93.200641619715498</v>
      </c>
      <c r="B19744" s="5">
        <v>8594853.0283206105</v>
      </c>
    </row>
    <row r="19745" spans="1:2" x14ac:dyDescent="0.25">
      <c r="A19745" s="3">
        <v>867.96270349930001</v>
      </c>
      <c r="B19745" s="5">
        <v>16595318.9287074</v>
      </c>
    </row>
    <row r="19746" spans="1:2" x14ac:dyDescent="0.25">
      <c r="A19746" s="3">
        <v>677.34809631809196</v>
      </c>
      <c r="B19746" s="5">
        <v>18830480.563157801</v>
      </c>
    </row>
    <row r="19747" spans="1:2" x14ac:dyDescent="0.25">
      <c r="A19747" s="3">
        <v>290.730902230065</v>
      </c>
      <c r="B19747" s="5">
        <v>15681069.214067001</v>
      </c>
    </row>
    <row r="19748" spans="1:2" x14ac:dyDescent="0.25">
      <c r="A19748" s="3">
        <v>448.21430104113801</v>
      </c>
      <c r="B19748" s="5">
        <v>11319489.328754799</v>
      </c>
    </row>
    <row r="19749" spans="1:2" x14ac:dyDescent="0.25">
      <c r="A19749" s="3">
        <v>700.31306041369498</v>
      </c>
      <c r="B19749" s="5">
        <v>16452867.892134201</v>
      </c>
    </row>
    <row r="19750" spans="1:2" x14ac:dyDescent="0.25">
      <c r="A19750" s="3">
        <v>1050.44857657895</v>
      </c>
      <c r="B19750" s="5">
        <v>26220753.662855301</v>
      </c>
    </row>
    <row r="19751" spans="1:2" x14ac:dyDescent="0.25">
      <c r="A19751" s="3">
        <v>475.74736367091703</v>
      </c>
      <c r="B19751" s="5">
        <v>12993982.3950058</v>
      </c>
    </row>
    <row r="19752" spans="1:2" x14ac:dyDescent="0.25">
      <c r="A19752" s="3">
        <v>704.11340089825501</v>
      </c>
      <c r="B19752" s="5">
        <v>15293327.9902709</v>
      </c>
    </row>
    <row r="19753" spans="1:2" x14ac:dyDescent="0.25">
      <c r="A19753" s="3">
        <v>510.63132523769099</v>
      </c>
      <c r="B19753" s="5">
        <v>19246317.425787501</v>
      </c>
    </row>
    <row r="19754" spans="1:2" x14ac:dyDescent="0.25">
      <c r="A19754" s="3">
        <v>297.26971680822498</v>
      </c>
      <c r="B19754" s="5">
        <v>10171845.862560701</v>
      </c>
    </row>
    <row r="19755" spans="1:2" x14ac:dyDescent="0.25">
      <c r="A19755" s="3">
        <v>506.59665998564901</v>
      </c>
      <c r="B19755" s="5">
        <v>12284775.9702361</v>
      </c>
    </row>
    <row r="19756" spans="1:2" x14ac:dyDescent="0.25">
      <c r="A19756" s="3">
        <v>849.53361173854501</v>
      </c>
      <c r="B19756" s="5">
        <v>16407669.3374801</v>
      </c>
    </row>
    <row r="19757" spans="1:2" x14ac:dyDescent="0.25">
      <c r="A19757" s="3">
        <v>500.17343781346602</v>
      </c>
      <c r="B19757" s="5">
        <v>13512385.700020701</v>
      </c>
    </row>
    <row r="19758" spans="1:2" x14ac:dyDescent="0.25">
      <c r="A19758" s="3">
        <v>308.243709011634</v>
      </c>
      <c r="B19758" s="5">
        <v>11863529.322008001</v>
      </c>
    </row>
    <row r="19759" spans="1:2" x14ac:dyDescent="0.25">
      <c r="A19759" s="3">
        <v>289.38916123576001</v>
      </c>
      <c r="B19759" s="5">
        <v>10041865.8528882</v>
      </c>
    </row>
    <row r="19760" spans="1:2" x14ac:dyDescent="0.25">
      <c r="A19760" s="3">
        <v>491.082256741435</v>
      </c>
      <c r="B19760" s="5">
        <v>12065086.126590701</v>
      </c>
    </row>
    <row r="19761" spans="1:2" x14ac:dyDescent="0.25">
      <c r="A19761" s="3">
        <v>862.47440220962505</v>
      </c>
      <c r="B19761" s="5">
        <v>16280100.164239701</v>
      </c>
    </row>
    <row r="19762" spans="1:2" x14ac:dyDescent="0.25">
      <c r="A19762" s="3">
        <v>502.54987562112001</v>
      </c>
      <c r="B19762" s="5">
        <v>12199480.447733</v>
      </c>
    </row>
    <row r="19763" spans="1:2" x14ac:dyDescent="0.25">
      <c r="A19763" s="3">
        <v>852.46528634273102</v>
      </c>
      <c r="B19763" s="5">
        <v>17993363.310200199</v>
      </c>
    </row>
    <row r="19764" spans="1:2" x14ac:dyDescent="0.25">
      <c r="A19764" s="3">
        <v>286.31620563353698</v>
      </c>
      <c r="B19764" s="5">
        <v>10033095.455726899</v>
      </c>
    </row>
    <row r="19765" spans="1:2" x14ac:dyDescent="0.25">
      <c r="A19765" s="3">
        <v>125.608029162691</v>
      </c>
      <c r="B19765" s="5">
        <v>8695754.9861463495</v>
      </c>
    </row>
    <row r="19766" spans="1:2" x14ac:dyDescent="0.25">
      <c r="A19766" s="3">
        <v>260.235154228233</v>
      </c>
      <c r="B19766" s="5">
        <v>9690180.5686513893</v>
      </c>
    </row>
    <row r="19767" spans="1:2" x14ac:dyDescent="0.25">
      <c r="A19767" s="3">
        <v>322.42754728474199</v>
      </c>
      <c r="B19767" s="5">
        <v>12150561.177459201</v>
      </c>
    </row>
    <row r="19768" spans="1:2" x14ac:dyDescent="0.25">
      <c r="A19768" s="3">
        <v>1231.8269499279399</v>
      </c>
      <c r="B19768" s="5">
        <v>26433005.5584234</v>
      </c>
    </row>
    <row r="19769" spans="1:2" x14ac:dyDescent="0.25">
      <c r="A19769" s="3">
        <v>300.47162002278202</v>
      </c>
      <c r="B19769" s="5">
        <v>10809894.9206124</v>
      </c>
    </row>
    <row r="19770" spans="1:2" x14ac:dyDescent="0.25">
      <c r="A19770" s="3">
        <v>697.42617900283904</v>
      </c>
      <c r="B19770" s="5">
        <v>16845480.684461199</v>
      </c>
    </row>
    <row r="19771" spans="1:2" x14ac:dyDescent="0.25">
      <c r="A19771" s="3">
        <v>498.56886413255199</v>
      </c>
      <c r="B19771" s="5">
        <v>12228468.7962227</v>
      </c>
    </row>
    <row r="19772" spans="1:2" x14ac:dyDescent="0.25">
      <c r="A19772" s="3">
        <v>869.31826457112504</v>
      </c>
      <c r="B19772" s="5">
        <v>22028403.098481499</v>
      </c>
    </row>
    <row r="19773" spans="1:2" x14ac:dyDescent="0.25">
      <c r="A19773" s="3">
        <v>533.91180843415395</v>
      </c>
      <c r="B19773" s="5">
        <v>12559653.7638599</v>
      </c>
    </row>
    <row r="19774" spans="1:2" x14ac:dyDescent="0.25">
      <c r="A19774" s="3">
        <v>110.78426747545301</v>
      </c>
      <c r="B19774" s="5">
        <v>8632872.4633159507</v>
      </c>
    </row>
    <row r="19775" spans="1:2" x14ac:dyDescent="0.25">
      <c r="A19775" s="3">
        <v>639.00721554429003</v>
      </c>
      <c r="B19775" s="5">
        <v>18312978.011470001</v>
      </c>
    </row>
    <row r="19776" spans="1:2" x14ac:dyDescent="0.25">
      <c r="A19776" s="3">
        <v>891.97777450358399</v>
      </c>
      <c r="B19776" s="5">
        <v>22159118.127751499</v>
      </c>
    </row>
    <row r="19777" spans="1:2" x14ac:dyDescent="0.25">
      <c r="A19777" s="3">
        <v>891.66920732614301</v>
      </c>
      <c r="B19777" s="5">
        <v>16670456.4336404</v>
      </c>
    </row>
    <row r="19778" spans="1:2" x14ac:dyDescent="0.25">
      <c r="A19778" s="3">
        <v>522.477922083208</v>
      </c>
      <c r="B19778" s="5">
        <v>17625517.0939641</v>
      </c>
    </row>
    <row r="19779" spans="1:2" x14ac:dyDescent="0.25">
      <c r="A19779" s="3">
        <v>502.71586832661302</v>
      </c>
      <c r="B19779" s="5">
        <v>13542560.288892001</v>
      </c>
    </row>
    <row r="19780" spans="1:2" x14ac:dyDescent="0.25">
      <c r="A19780" s="3">
        <v>502.61801431746801</v>
      </c>
      <c r="B19780" s="5">
        <v>13840351.2351001</v>
      </c>
    </row>
    <row r="19781" spans="1:2" x14ac:dyDescent="0.25">
      <c r="A19781" s="3">
        <v>1440.9053096441401</v>
      </c>
      <c r="B19781" s="5">
        <v>28236423.413649298</v>
      </c>
    </row>
    <row r="19782" spans="1:2" x14ac:dyDescent="0.25">
      <c r="A19782" s="3">
        <v>308.53422989350702</v>
      </c>
      <c r="B19782" s="5">
        <v>10560592.292947801</v>
      </c>
    </row>
    <row r="19783" spans="1:2" x14ac:dyDescent="0.25">
      <c r="A19783" s="3">
        <v>487.01100025508202</v>
      </c>
      <c r="B19783" s="5">
        <v>11837069.971433399</v>
      </c>
    </row>
    <row r="19784" spans="1:2" x14ac:dyDescent="0.25">
      <c r="A19784" s="3">
        <v>105.64711114500901</v>
      </c>
      <c r="B19784" s="5">
        <v>8935690.2940543294</v>
      </c>
    </row>
    <row r="19785" spans="1:2" x14ac:dyDescent="0.25">
      <c r="A19785" s="3">
        <v>532.39330786949097</v>
      </c>
      <c r="B19785" s="5">
        <v>12420535.652898001</v>
      </c>
    </row>
    <row r="19786" spans="1:2" x14ac:dyDescent="0.25">
      <c r="A19786" s="3">
        <v>310.367461282656</v>
      </c>
      <c r="B19786" s="5">
        <v>10523069.419499001</v>
      </c>
    </row>
    <row r="19787" spans="1:2" x14ac:dyDescent="0.25">
      <c r="A19787" s="3">
        <v>96.184338477817107</v>
      </c>
      <c r="B19787" s="5">
        <v>8722176.1282685809</v>
      </c>
    </row>
    <row r="19788" spans="1:2" x14ac:dyDescent="0.25">
      <c r="A19788" s="3">
        <v>1276.25466545419</v>
      </c>
      <c r="B19788" s="5">
        <v>26865969.9102371</v>
      </c>
    </row>
    <row r="19789" spans="1:2" x14ac:dyDescent="0.25">
      <c r="A19789" s="3">
        <v>558.34515639315305</v>
      </c>
      <c r="B19789" s="5">
        <v>12661328.892307701</v>
      </c>
    </row>
    <row r="19790" spans="1:2" x14ac:dyDescent="0.25">
      <c r="A19790" s="3">
        <v>471.34310803117802</v>
      </c>
      <c r="B19790" s="5">
        <v>13344308.5198483</v>
      </c>
    </row>
    <row r="19791" spans="1:2" x14ac:dyDescent="0.25">
      <c r="A19791" s="3">
        <v>133.45633441148701</v>
      </c>
      <c r="B19791" s="5">
        <v>9042782.8311178405</v>
      </c>
    </row>
    <row r="19792" spans="1:2" x14ac:dyDescent="0.25">
      <c r="A19792" s="3">
        <v>458.886866556195</v>
      </c>
      <c r="B19792" s="5">
        <v>12986594.5598794</v>
      </c>
    </row>
    <row r="19793" spans="1:2" x14ac:dyDescent="0.25">
      <c r="A19793" s="3">
        <v>482.82636118464899</v>
      </c>
      <c r="B19793" s="5">
        <v>13383825.6921723</v>
      </c>
    </row>
    <row r="19794" spans="1:2" x14ac:dyDescent="0.25">
      <c r="A19794" s="3">
        <v>268.284961727866</v>
      </c>
      <c r="B19794" s="5">
        <v>11513352.5296045</v>
      </c>
    </row>
    <row r="19795" spans="1:2" x14ac:dyDescent="0.25">
      <c r="A19795" s="3">
        <v>344.56342522493799</v>
      </c>
      <c r="B19795" s="5">
        <v>10794279.9174187</v>
      </c>
    </row>
    <row r="19796" spans="1:2" x14ac:dyDescent="0.25">
      <c r="A19796" s="3">
        <v>483.64607158142798</v>
      </c>
      <c r="B19796" s="5">
        <v>17584448.412604399</v>
      </c>
    </row>
    <row r="19797" spans="1:2" x14ac:dyDescent="0.25">
      <c r="A19797" s="3">
        <v>287.71296421645098</v>
      </c>
      <c r="B19797" s="5">
        <v>10155468.264724899</v>
      </c>
    </row>
    <row r="19798" spans="1:2" x14ac:dyDescent="0.25">
      <c r="A19798" s="3">
        <v>709.37020153098399</v>
      </c>
      <c r="B19798" s="5">
        <v>14235684.368599299</v>
      </c>
    </row>
    <row r="19799" spans="1:2" x14ac:dyDescent="0.25">
      <c r="A19799" s="3">
        <v>687.70116255206096</v>
      </c>
      <c r="B19799" s="5">
        <v>13607235.195407899</v>
      </c>
    </row>
    <row r="19800" spans="1:2" x14ac:dyDescent="0.25">
      <c r="A19800" s="3">
        <v>304.51661588381398</v>
      </c>
      <c r="B19800" s="5">
        <v>15653595.054033199</v>
      </c>
    </row>
    <row r="19801" spans="1:2" x14ac:dyDescent="0.25">
      <c r="A19801" s="3">
        <v>300.696634472639</v>
      </c>
      <c r="B19801" s="5">
        <v>10361423.6603605</v>
      </c>
    </row>
    <row r="19802" spans="1:2" x14ac:dyDescent="0.25">
      <c r="A19802" s="3">
        <v>502.89942353986299</v>
      </c>
      <c r="B19802" s="5">
        <v>13640268.818562601</v>
      </c>
    </row>
    <row r="19803" spans="1:2" x14ac:dyDescent="0.25">
      <c r="A19803" s="3">
        <v>290.52715031745203</v>
      </c>
      <c r="B19803" s="5">
        <v>10153780.912691399</v>
      </c>
    </row>
    <row r="19804" spans="1:2" x14ac:dyDescent="0.25">
      <c r="A19804" s="3">
        <v>675.78912372585796</v>
      </c>
      <c r="B19804" s="5">
        <v>18876973.445472099</v>
      </c>
    </row>
    <row r="19805" spans="1:2" x14ac:dyDescent="0.25">
      <c r="A19805" s="3">
        <v>352.06783038466699</v>
      </c>
      <c r="B19805" s="5">
        <v>11186154.9848527</v>
      </c>
    </row>
    <row r="19806" spans="1:2" x14ac:dyDescent="0.25">
      <c r="A19806" s="3">
        <v>668.30893421909695</v>
      </c>
      <c r="B19806" s="5">
        <v>13399410.9672183</v>
      </c>
    </row>
    <row r="19807" spans="1:2" x14ac:dyDescent="0.25">
      <c r="A19807" s="3">
        <v>676.03927521177195</v>
      </c>
      <c r="B19807" s="5">
        <v>13357126.5917044</v>
      </c>
    </row>
    <row r="19808" spans="1:2" x14ac:dyDescent="0.25">
      <c r="A19808" s="3">
        <v>298.617505107395</v>
      </c>
      <c r="B19808" s="5">
        <v>11680896.243039399</v>
      </c>
    </row>
    <row r="19809" spans="1:2" x14ac:dyDescent="0.25">
      <c r="A19809" s="3">
        <v>691.66227457591594</v>
      </c>
      <c r="B19809" s="5">
        <v>15035044.6239092</v>
      </c>
    </row>
    <row r="19810" spans="1:2" x14ac:dyDescent="0.25">
      <c r="A19810" s="3">
        <v>874.62313409426395</v>
      </c>
      <c r="B19810" s="5">
        <v>16847298.829033099</v>
      </c>
    </row>
    <row r="19811" spans="1:2" x14ac:dyDescent="0.25">
      <c r="A19811" s="3">
        <v>678.61731166997697</v>
      </c>
      <c r="B19811" s="5">
        <v>15141613.0024668</v>
      </c>
    </row>
    <row r="19812" spans="1:2" x14ac:dyDescent="0.25">
      <c r="A19812" s="3">
        <v>328.45339110452898</v>
      </c>
      <c r="B19812" s="5">
        <v>15875146.2488713</v>
      </c>
    </row>
    <row r="19813" spans="1:2" x14ac:dyDescent="0.25">
      <c r="A19813" s="3">
        <v>509.06246059356999</v>
      </c>
      <c r="B19813" s="5">
        <v>17715479.155323699</v>
      </c>
    </row>
    <row r="19814" spans="1:2" x14ac:dyDescent="0.25">
      <c r="A19814" s="3">
        <v>501.901441231126</v>
      </c>
      <c r="B19814" s="5">
        <v>15069139.2053039</v>
      </c>
    </row>
    <row r="19815" spans="1:2" x14ac:dyDescent="0.25">
      <c r="A19815" s="3">
        <v>876.82092898127496</v>
      </c>
      <c r="B19815" s="5">
        <v>20890053.421368599</v>
      </c>
    </row>
    <row r="19816" spans="1:2" x14ac:dyDescent="0.25">
      <c r="A19816" s="3">
        <v>306.97292376729098</v>
      </c>
      <c r="B19816" s="5">
        <v>15781872.1366584</v>
      </c>
    </row>
    <row r="19817" spans="1:2" x14ac:dyDescent="0.25">
      <c r="A19817" s="3">
        <v>149.893545730038</v>
      </c>
      <c r="B19817" s="5">
        <v>9238167.9375907909</v>
      </c>
    </row>
    <row r="19818" spans="1:2" x14ac:dyDescent="0.25">
      <c r="A19818" s="3">
        <v>288.60740942328601</v>
      </c>
      <c r="B19818" s="5">
        <v>10468780.3074605</v>
      </c>
    </row>
    <row r="19819" spans="1:2" x14ac:dyDescent="0.25">
      <c r="A19819" s="3">
        <v>873.49575870662704</v>
      </c>
      <c r="B19819" s="5">
        <v>22083244.1035593</v>
      </c>
    </row>
    <row r="19820" spans="1:2" x14ac:dyDescent="0.25">
      <c r="A19820" s="3">
        <v>508.209060494406</v>
      </c>
      <c r="B19820" s="5">
        <v>13784956.240099</v>
      </c>
    </row>
    <row r="19821" spans="1:2" x14ac:dyDescent="0.25">
      <c r="A19821" s="3">
        <v>465.19937380634798</v>
      </c>
      <c r="B19821" s="5">
        <v>11773466.9477666</v>
      </c>
    </row>
    <row r="19822" spans="1:2" x14ac:dyDescent="0.25">
      <c r="A19822" s="3">
        <v>894.47001509212305</v>
      </c>
      <c r="B19822" s="5">
        <v>15417208.947418399</v>
      </c>
    </row>
    <row r="19823" spans="1:2" x14ac:dyDescent="0.25">
      <c r="A19823" s="3">
        <v>511.46530900746501</v>
      </c>
      <c r="B19823" s="5">
        <v>13592163.4826658</v>
      </c>
    </row>
    <row r="19824" spans="1:2" x14ac:dyDescent="0.25">
      <c r="A19824" s="3">
        <v>907.54263177595305</v>
      </c>
      <c r="B19824" s="5">
        <v>18531702.172915399</v>
      </c>
    </row>
    <row r="19825" spans="1:2" x14ac:dyDescent="0.25">
      <c r="A19825" s="3">
        <v>888.49986095577503</v>
      </c>
      <c r="B19825" s="5">
        <v>27365988.1883526</v>
      </c>
    </row>
    <row r="19826" spans="1:2" x14ac:dyDescent="0.25">
      <c r="A19826" s="3">
        <v>868.20777617312899</v>
      </c>
      <c r="B19826" s="5">
        <v>17866977.370438401</v>
      </c>
    </row>
    <row r="19827" spans="1:2" x14ac:dyDescent="0.25">
      <c r="A19827" s="3">
        <v>271.69409070022999</v>
      </c>
      <c r="B19827" s="5">
        <v>15220506.0059168</v>
      </c>
    </row>
    <row r="19828" spans="1:2" x14ac:dyDescent="0.25">
      <c r="A19828" s="3">
        <v>321.56553058047098</v>
      </c>
      <c r="B19828" s="5">
        <v>10720810.915836001</v>
      </c>
    </row>
    <row r="19829" spans="1:2" x14ac:dyDescent="0.25">
      <c r="A19829" s="3">
        <v>718.05542655960096</v>
      </c>
      <c r="B19829" s="5">
        <v>15600897.232213801</v>
      </c>
    </row>
    <row r="19830" spans="1:2" x14ac:dyDescent="0.25">
      <c r="A19830" s="3">
        <v>500.22854479240198</v>
      </c>
      <c r="B19830" s="5">
        <v>13491256.270660801</v>
      </c>
    </row>
    <row r="19831" spans="1:2" x14ac:dyDescent="0.25">
      <c r="A19831" s="3">
        <v>486.5898617167</v>
      </c>
      <c r="B19831" s="5">
        <v>13623742.3888986</v>
      </c>
    </row>
    <row r="19832" spans="1:2" x14ac:dyDescent="0.25">
      <c r="A19832" s="3">
        <v>311.956124393192</v>
      </c>
      <c r="B19832" s="5">
        <v>10578891.4307421</v>
      </c>
    </row>
    <row r="19833" spans="1:2" x14ac:dyDescent="0.25">
      <c r="A19833" s="3">
        <v>465.33810093514001</v>
      </c>
      <c r="B19833" s="5">
        <v>13030676.1845573</v>
      </c>
    </row>
    <row r="19834" spans="1:2" x14ac:dyDescent="0.25">
      <c r="A19834" s="3">
        <v>325.728650609238</v>
      </c>
      <c r="B19834" s="5">
        <v>10844353.1296429</v>
      </c>
    </row>
    <row r="19835" spans="1:2" x14ac:dyDescent="0.25">
      <c r="A19835" s="3">
        <v>117.313868990416</v>
      </c>
      <c r="B19835" s="5">
        <v>8744269.6866993606</v>
      </c>
    </row>
    <row r="19836" spans="1:2" x14ac:dyDescent="0.25">
      <c r="A19836" s="3">
        <v>478.22342426199901</v>
      </c>
      <c r="B19836" s="5">
        <v>13423527.1166257</v>
      </c>
    </row>
    <row r="19837" spans="1:2" x14ac:dyDescent="0.25">
      <c r="A19837" s="3">
        <v>650.57148185381902</v>
      </c>
      <c r="B19837" s="5">
        <v>18460102.596403599</v>
      </c>
    </row>
    <row r="19838" spans="1:2" x14ac:dyDescent="0.25">
      <c r="A19838" s="3">
        <v>275.82720171919499</v>
      </c>
      <c r="B19838" s="5">
        <v>10015614.3948029</v>
      </c>
    </row>
    <row r="19839" spans="1:2" x14ac:dyDescent="0.25">
      <c r="A19839" s="3">
        <v>895.14664222035901</v>
      </c>
      <c r="B19839" s="5">
        <v>20857023.969036199</v>
      </c>
    </row>
    <row r="19840" spans="1:2" x14ac:dyDescent="0.25">
      <c r="A19840" s="3">
        <v>856.69000852249906</v>
      </c>
      <c r="B19840" s="5">
        <v>15011732.153167401</v>
      </c>
    </row>
    <row r="19841" spans="1:2" x14ac:dyDescent="0.25">
      <c r="A19841" s="3">
        <v>289.59357184919702</v>
      </c>
      <c r="B19841" s="5">
        <v>10057895.039310601</v>
      </c>
    </row>
    <row r="19842" spans="1:2" x14ac:dyDescent="0.25">
      <c r="A19842" s="3">
        <v>485.066752600759</v>
      </c>
      <c r="B19842" s="5">
        <v>18713297.659531198</v>
      </c>
    </row>
    <row r="19843" spans="1:2" x14ac:dyDescent="0.25">
      <c r="A19843" s="3">
        <v>855.62408160663995</v>
      </c>
      <c r="B19843" s="5">
        <v>27178441.3590771</v>
      </c>
    </row>
    <row r="19844" spans="1:2" x14ac:dyDescent="0.25">
      <c r="A19844" s="3">
        <v>893.99180104749496</v>
      </c>
      <c r="B19844" s="5">
        <v>22288064.921342701</v>
      </c>
    </row>
    <row r="19845" spans="1:2" x14ac:dyDescent="0.25">
      <c r="A19845" s="3">
        <v>706.87439976712199</v>
      </c>
      <c r="B19845" s="5">
        <v>16882653.6874265</v>
      </c>
    </row>
    <row r="19846" spans="1:2" x14ac:dyDescent="0.25">
      <c r="A19846" s="3">
        <v>313.28809165832803</v>
      </c>
      <c r="B19846" s="5">
        <v>11852013.2377575</v>
      </c>
    </row>
    <row r="19847" spans="1:2" x14ac:dyDescent="0.25">
      <c r="A19847" s="3">
        <v>669.59685074095103</v>
      </c>
      <c r="B19847" s="5">
        <v>14731484.6880162</v>
      </c>
    </row>
    <row r="19848" spans="1:2" x14ac:dyDescent="0.25">
      <c r="A19848" s="3">
        <v>319.94925790490299</v>
      </c>
      <c r="B19848" s="5">
        <v>10425151.155086899</v>
      </c>
    </row>
    <row r="19849" spans="1:2" x14ac:dyDescent="0.25">
      <c r="A19849" s="3">
        <v>503.5</v>
      </c>
      <c r="B19849" s="5">
        <v>13654590</v>
      </c>
    </row>
    <row r="19850" spans="1:2" x14ac:dyDescent="0.25">
      <c r="A19850" s="3">
        <v>309.88617692578498</v>
      </c>
      <c r="B19850" s="5">
        <v>10340771.79211</v>
      </c>
    </row>
    <row r="19851" spans="1:2" x14ac:dyDescent="0.25">
      <c r="A19851" s="3">
        <v>476.41040302608798</v>
      </c>
      <c r="B19851" s="5">
        <v>13078359.750203</v>
      </c>
    </row>
    <row r="19852" spans="1:2" x14ac:dyDescent="0.25">
      <c r="A19852" s="3">
        <v>843.93398113205603</v>
      </c>
      <c r="B19852" s="5">
        <v>27039335.538679</v>
      </c>
    </row>
    <row r="19853" spans="1:2" x14ac:dyDescent="0.25">
      <c r="A19853" s="3">
        <v>923.12271103099795</v>
      </c>
      <c r="B19853" s="5">
        <v>22818431.566624202</v>
      </c>
    </row>
    <row r="19854" spans="1:2" x14ac:dyDescent="0.25">
      <c r="A19854" s="3">
        <v>491.19574679186201</v>
      </c>
      <c r="B19854" s="5">
        <v>18635168.635070398</v>
      </c>
    </row>
    <row r="19855" spans="1:2" x14ac:dyDescent="0.25">
      <c r="A19855" s="3">
        <v>268.14485587289801</v>
      </c>
      <c r="B19855" s="5">
        <v>15185369.9265348</v>
      </c>
    </row>
    <row r="19856" spans="1:2" x14ac:dyDescent="0.25">
      <c r="A19856" s="3">
        <v>488.80975059193099</v>
      </c>
      <c r="B19856" s="5">
        <v>17082640.845022801</v>
      </c>
    </row>
    <row r="19857" spans="1:2" x14ac:dyDescent="0.25">
      <c r="A19857" s="3">
        <v>311.41450817215298</v>
      </c>
      <c r="B19857" s="5">
        <v>10432603.883200601</v>
      </c>
    </row>
    <row r="19858" spans="1:2" x14ac:dyDescent="0.25">
      <c r="A19858" s="3">
        <v>1088.1879606473101</v>
      </c>
      <c r="B19858" s="5">
        <v>24090275.076945301</v>
      </c>
    </row>
    <row r="19859" spans="1:2" x14ac:dyDescent="0.25">
      <c r="A19859" s="3">
        <v>497.48746932783399</v>
      </c>
      <c r="B19859" s="5">
        <v>11999035.0344318</v>
      </c>
    </row>
    <row r="19860" spans="1:2" x14ac:dyDescent="0.25">
      <c r="A19860" s="3">
        <v>698.03823490064099</v>
      </c>
      <c r="B19860" s="5">
        <v>15254691.2467962</v>
      </c>
    </row>
    <row r="19861" spans="1:2" x14ac:dyDescent="0.25">
      <c r="A19861" s="3">
        <v>289.98824081684802</v>
      </c>
      <c r="B19861" s="5">
        <v>10220804.0123877</v>
      </c>
    </row>
    <row r="19862" spans="1:2" x14ac:dyDescent="0.25">
      <c r="A19862" s="3">
        <v>83.898137213940601</v>
      </c>
      <c r="B19862" s="5">
        <v>8375271.2157265795</v>
      </c>
    </row>
    <row r="19863" spans="1:2" x14ac:dyDescent="0.25">
      <c r="A19863" s="3">
        <v>1250.86796226411</v>
      </c>
      <c r="B19863" s="5">
        <v>23873036.077358101</v>
      </c>
    </row>
    <row r="19864" spans="1:2" x14ac:dyDescent="0.25">
      <c r="A19864" s="3">
        <v>661.68163944374305</v>
      </c>
      <c r="B19864" s="5">
        <v>18656687.6324456</v>
      </c>
    </row>
    <row r="19865" spans="1:2" x14ac:dyDescent="0.25">
      <c r="A19865" s="3">
        <v>481.08347669083599</v>
      </c>
      <c r="B19865" s="5">
        <v>12062390.9341418</v>
      </c>
    </row>
    <row r="19866" spans="1:2" x14ac:dyDescent="0.25">
      <c r="A19866" s="3">
        <v>883.95184729891503</v>
      </c>
      <c r="B19866" s="5">
        <v>16677390.545871301</v>
      </c>
    </row>
    <row r="19867" spans="1:2" x14ac:dyDescent="0.25">
      <c r="A19867" s="3">
        <v>118.856090427604</v>
      </c>
      <c r="B19867" s="5">
        <v>9012109.9708313607</v>
      </c>
    </row>
    <row r="19868" spans="1:2" x14ac:dyDescent="0.25">
      <c r="A19868" s="3">
        <v>662.38827618185906</v>
      </c>
      <c r="B19868" s="5">
        <v>20161081.443642698</v>
      </c>
    </row>
    <row r="19869" spans="1:2" x14ac:dyDescent="0.25">
      <c r="A19869" s="3">
        <v>304.00333108714602</v>
      </c>
      <c r="B19869" s="5">
        <v>10126904.2884844</v>
      </c>
    </row>
    <row r="19870" spans="1:2" x14ac:dyDescent="0.25">
      <c r="A19870" s="3">
        <v>315.48560027600001</v>
      </c>
      <c r="B19870" s="5">
        <v>10623708.4062314</v>
      </c>
    </row>
    <row r="19871" spans="1:2" x14ac:dyDescent="0.25">
      <c r="A19871" s="3">
        <v>465.57052390091502</v>
      </c>
      <c r="B19871" s="5">
        <v>12967366.4314756</v>
      </c>
    </row>
    <row r="19872" spans="1:2" x14ac:dyDescent="0.25">
      <c r="A19872" s="3">
        <v>60.977668763790298</v>
      </c>
      <c r="B19872" s="5">
        <v>8108140.9264826197</v>
      </c>
    </row>
    <row r="19873" spans="1:2" x14ac:dyDescent="0.25">
      <c r="A19873" s="3">
        <v>494.15549442140298</v>
      </c>
      <c r="B19873" s="5">
        <v>11967600.2865631</v>
      </c>
    </row>
    <row r="19874" spans="1:2" x14ac:dyDescent="0.25">
      <c r="A19874" s="3">
        <v>103.223748416156</v>
      </c>
      <c r="B19874" s="5">
        <v>8688916.0247218609</v>
      </c>
    </row>
    <row r="19875" spans="1:2" x14ac:dyDescent="0.25">
      <c r="A19875" s="3">
        <v>681.24640083844304</v>
      </c>
      <c r="B19875" s="5">
        <v>14861893.1003507</v>
      </c>
    </row>
    <row r="19876" spans="1:2" x14ac:dyDescent="0.25">
      <c r="A19876" s="3">
        <v>482.88898767618502</v>
      </c>
      <c r="B19876" s="5">
        <v>17146455.603507601</v>
      </c>
    </row>
    <row r="19877" spans="1:2" x14ac:dyDescent="0.25">
      <c r="A19877" s="3">
        <v>128.72352602982801</v>
      </c>
      <c r="B19877" s="5">
        <v>8904425.3217324298</v>
      </c>
    </row>
    <row r="19878" spans="1:2" x14ac:dyDescent="0.25">
      <c r="A19878" s="3">
        <v>337.25262582406498</v>
      </c>
      <c r="B19878" s="5">
        <v>10932006.075933101</v>
      </c>
    </row>
    <row r="19879" spans="1:2" x14ac:dyDescent="0.25">
      <c r="A19879" s="3">
        <v>492.03428221756502</v>
      </c>
      <c r="B19879" s="5">
        <v>11932093.197750499</v>
      </c>
    </row>
    <row r="19880" spans="1:2" x14ac:dyDescent="0.25">
      <c r="A19880" s="3">
        <v>501.851184425778</v>
      </c>
      <c r="B19880" s="5">
        <v>12185644.8756133</v>
      </c>
    </row>
    <row r="19881" spans="1:2" x14ac:dyDescent="0.25">
      <c r="A19881" s="3">
        <v>876.19240356103296</v>
      </c>
      <c r="B19881" s="5">
        <v>16700335.050446801</v>
      </c>
    </row>
    <row r="19882" spans="1:2" x14ac:dyDescent="0.25">
      <c r="A19882" s="3">
        <v>469.00774411125502</v>
      </c>
      <c r="B19882" s="5">
        <v>13080339.0046237</v>
      </c>
    </row>
    <row r="19883" spans="1:2" x14ac:dyDescent="0.25">
      <c r="A19883" s="3">
        <v>1038.8906546800099</v>
      </c>
      <c r="B19883" s="5">
        <v>17781296.561929502</v>
      </c>
    </row>
    <row r="19884" spans="1:2" x14ac:dyDescent="0.25">
      <c r="A19884" s="3">
        <v>482.75342287920398</v>
      </c>
      <c r="B19884" s="5">
        <v>13300282.3327868</v>
      </c>
    </row>
    <row r="19885" spans="1:2" x14ac:dyDescent="0.25">
      <c r="A19885" s="3">
        <v>497.05754987025603</v>
      </c>
      <c r="B19885" s="5">
        <v>13448710.8360995</v>
      </c>
    </row>
    <row r="19886" spans="1:2" x14ac:dyDescent="0.25">
      <c r="A19886" s="3">
        <v>66.842705038241604</v>
      </c>
      <c r="B19886" s="5">
        <v>8140201.9828198496</v>
      </c>
    </row>
    <row r="19887" spans="1:2" x14ac:dyDescent="0.25">
      <c r="A19887" s="3">
        <v>308.62749734900001</v>
      </c>
      <c r="B19887" s="5">
        <v>10709055.016007099</v>
      </c>
    </row>
    <row r="19888" spans="1:2" x14ac:dyDescent="0.25">
      <c r="A19888" s="3">
        <v>688.33511659307499</v>
      </c>
      <c r="B19888" s="5">
        <v>15650171.5824863</v>
      </c>
    </row>
    <row r="19889" spans="1:2" x14ac:dyDescent="0.25">
      <c r="A19889" s="3">
        <v>836.28296683165604</v>
      </c>
      <c r="B19889" s="5">
        <v>16091551.150633199</v>
      </c>
    </row>
    <row r="19890" spans="1:2" x14ac:dyDescent="0.25">
      <c r="A19890" s="3">
        <v>1046.91204984669</v>
      </c>
      <c r="B19890" s="5">
        <v>22197745.694616199</v>
      </c>
    </row>
    <row r="19891" spans="1:2" x14ac:dyDescent="0.25">
      <c r="A19891" s="3">
        <v>524.16032744512404</v>
      </c>
      <c r="B19891" s="5">
        <v>17721362.1036691</v>
      </c>
    </row>
    <row r="19892" spans="1:2" x14ac:dyDescent="0.25">
      <c r="A19892" s="3">
        <v>490.45843638114701</v>
      </c>
      <c r="B19892" s="5">
        <v>17309329.918479301</v>
      </c>
    </row>
    <row r="19893" spans="1:2" x14ac:dyDescent="0.25">
      <c r="A19893" s="3">
        <v>525.99614521687204</v>
      </c>
      <c r="B19893" s="5">
        <v>13977704.443161801</v>
      </c>
    </row>
    <row r="19894" spans="1:2" x14ac:dyDescent="0.25">
      <c r="A19894" s="3">
        <v>474.009213758763</v>
      </c>
      <c r="B19894" s="5">
        <v>13030957.0966661</v>
      </c>
    </row>
    <row r="19895" spans="1:2" x14ac:dyDescent="0.25">
      <c r="A19895" s="3">
        <v>286.70700239515998</v>
      </c>
      <c r="B19895" s="5">
        <v>10018491.5085361</v>
      </c>
    </row>
    <row r="19896" spans="1:2" x14ac:dyDescent="0.25">
      <c r="A19896" s="3">
        <v>533.86393437740696</v>
      </c>
      <c r="B19896" s="5">
        <v>12509274.0566153</v>
      </c>
    </row>
    <row r="19897" spans="1:2" x14ac:dyDescent="0.25">
      <c r="A19897" s="3">
        <v>276.04185847506</v>
      </c>
      <c r="B19897" s="5">
        <v>15370180.223883901</v>
      </c>
    </row>
    <row r="19898" spans="1:2" x14ac:dyDescent="0.25">
      <c r="A19898" s="3">
        <v>102.164322513305</v>
      </c>
      <c r="B19898" s="5">
        <v>8576574.9574887604</v>
      </c>
    </row>
    <row r="19899" spans="1:2" x14ac:dyDescent="0.25">
      <c r="A19899" s="3">
        <v>279.34649685176601</v>
      </c>
      <c r="B19899" s="5">
        <v>11420701.587675201</v>
      </c>
    </row>
    <row r="19900" spans="1:2" x14ac:dyDescent="0.25">
      <c r="A19900" s="3">
        <v>286.84957301415602</v>
      </c>
      <c r="B19900" s="5">
        <v>10004890.201967301</v>
      </c>
    </row>
    <row r="19901" spans="1:2" x14ac:dyDescent="0.25">
      <c r="A19901" s="3">
        <v>690.76732593839699</v>
      </c>
      <c r="B19901" s="5">
        <v>15222882.463325899</v>
      </c>
    </row>
    <row r="19902" spans="1:2" x14ac:dyDescent="0.25">
      <c r="A19902" s="3">
        <v>505.88820953362301</v>
      </c>
      <c r="B19902" s="5">
        <v>17659168.704824299</v>
      </c>
    </row>
    <row r="19903" spans="1:2" x14ac:dyDescent="0.25">
      <c r="A19903" s="3">
        <v>129.716956838854</v>
      </c>
      <c r="B19903" s="5">
        <v>8897789.1877125092</v>
      </c>
    </row>
    <row r="19904" spans="1:2" x14ac:dyDescent="0.25">
      <c r="A19904" s="3">
        <v>476.86243998644198</v>
      </c>
      <c r="B19904" s="5">
        <v>11815562.3538479</v>
      </c>
    </row>
    <row r="19905" spans="1:2" x14ac:dyDescent="0.25">
      <c r="A19905" s="3">
        <v>497.94110389310299</v>
      </c>
      <c r="B19905" s="5">
        <v>13462094.7606536</v>
      </c>
    </row>
    <row r="19906" spans="1:2" x14ac:dyDescent="0.25">
      <c r="A19906" s="3">
        <v>1052.86336519365</v>
      </c>
      <c r="B19906" s="5">
        <v>18218829.361837398</v>
      </c>
    </row>
    <row r="19907" spans="1:2" x14ac:dyDescent="0.25">
      <c r="A19907" s="3">
        <v>480.58152804074501</v>
      </c>
      <c r="B19907" s="5">
        <v>13485449.924699901</v>
      </c>
    </row>
    <row r="19908" spans="1:2" x14ac:dyDescent="0.25">
      <c r="A19908" s="3">
        <v>478.94838409859602</v>
      </c>
      <c r="B19908" s="5">
        <v>11692495.2965289</v>
      </c>
    </row>
    <row r="19909" spans="1:2" x14ac:dyDescent="0.25">
      <c r="A19909" s="3">
        <v>129.25379196246499</v>
      </c>
      <c r="B19909" s="5">
        <v>8920929.9212790802</v>
      </c>
    </row>
    <row r="19910" spans="1:2" x14ac:dyDescent="0.25">
      <c r="A19910" s="3">
        <v>1089.3742352823399</v>
      </c>
      <c r="B19910" s="5">
        <v>24114174.261312202</v>
      </c>
    </row>
    <row r="19911" spans="1:2" x14ac:dyDescent="0.25">
      <c r="A19911" s="3">
        <v>858.13068939646496</v>
      </c>
      <c r="B19911" s="5">
        <v>21656673.062742401</v>
      </c>
    </row>
    <row r="19912" spans="1:2" x14ac:dyDescent="0.25">
      <c r="A19912" s="3">
        <v>521.00505974909902</v>
      </c>
      <c r="B19912" s="5">
        <v>19127668.260854799</v>
      </c>
    </row>
    <row r="19913" spans="1:2" x14ac:dyDescent="0.25">
      <c r="A19913" s="3">
        <v>475.644058939319</v>
      </c>
      <c r="B19913" s="5">
        <v>11830848.972407401</v>
      </c>
    </row>
    <row r="19914" spans="1:2" x14ac:dyDescent="0.25">
      <c r="A19914" s="3">
        <v>292.80408660885098</v>
      </c>
      <c r="B19914" s="5">
        <v>10418239.5986361</v>
      </c>
    </row>
    <row r="19915" spans="1:2" x14ac:dyDescent="0.25">
      <c r="A19915" s="3">
        <v>644.87265985206602</v>
      </c>
      <c r="B19915" s="5">
        <v>20268781.871850099</v>
      </c>
    </row>
    <row r="19916" spans="1:2" x14ac:dyDescent="0.25">
      <c r="A19916" s="3">
        <v>501.226357200422</v>
      </c>
      <c r="B19916" s="5">
        <v>12228165.218367901</v>
      </c>
    </row>
    <row r="19917" spans="1:2" x14ac:dyDescent="0.25">
      <c r="A19917" s="3">
        <v>328.15107208103501</v>
      </c>
      <c r="B19917" s="5">
        <v>16114680.5174581</v>
      </c>
    </row>
    <row r="19918" spans="1:2" x14ac:dyDescent="0.25">
      <c r="A19918" s="3">
        <v>471.012019003906</v>
      </c>
      <c r="B19918" s="5">
        <v>13387238.102645401</v>
      </c>
    </row>
    <row r="19919" spans="1:2" x14ac:dyDescent="0.25">
      <c r="A19919" s="3">
        <v>483.68112984236302</v>
      </c>
      <c r="B19919" s="5">
        <v>13224569.715985101</v>
      </c>
    </row>
    <row r="19920" spans="1:2" x14ac:dyDescent="0.25">
      <c r="A19920" s="3">
        <v>499.80506242200897</v>
      </c>
      <c r="B19920" s="5">
        <v>13716402.554768</v>
      </c>
    </row>
    <row r="19921" spans="1:2" x14ac:dyDescent="0.25">
      <c r="A19921" s="3">
        <v>293.23907201376102</v>
      </c>
      <c r="B19921" s="5">
        <v>11973230.892055999</v>
      </c>
    </row>
    <row r="19922" spans="1:2" x14ac:dyDescent="0.25">
      <c r="A19922" s="3">
        <v>139.72462001040699</v>
      </c>
      <c r="B19922" s="5">
        <v>8895938.7231160495</v>
      </c>
    </row>
    <row r="19923" spans="1:2" x14ac:dyDescent="0.25">
      <c r="A19923" s="3">
        <v>457.30273690180599</v>
      </c>
      <c r="B19923" s="5">
        <v>14455594.143278001</v>
      </c>
    </row>
    <row r="19924" spans="1:2" x14ac:dyDescent="0.25">
      <c r="A19924" s="3">
        <v>884.42177660295397</v>
      </c>
      <c r="B19924" s="5">
        <v>23621159.5036662</v>
      </c>
    </row>
    <row r="19925" spans="1:2" x14ac:dyDescent="0.25">
      <c r="A19925" s="3">
        <v>472.31039131472397</v>
      </c>
      <c r="B19925" s="5">
        <v>13303839.9696509</v>
      </c>
    </row>
    <row r="19926" spans="1:2" x14ac:dyDescent="0.25">
      <c r="A19926" s="3">
        <v>683.92002974282798</v>
      </c>
      <c r="B19926" s="5">
        <v>13815797.2209318</v>
      </c>
    </row>
    <row r="19927" spans="1:2" x14ac:dyDescent="0.25">
      <c r="A19927" s="3">
        <v>470.39302581800001</v>
      </c>
      <c r="B19927" s="5">
        <v>11465168.7217272</v>
      </c>
    </row>
    <row r="19928" spans="1:2" x14ac:dyDescent="0.25">
      <c r="A19928" s="3">
        <v>482.175588778914</v>
      </c>
      <c r="B19928" s="5">
        <v>11646642.3118183</v>
      </c>
    </row>
    <row r="19929" spans="1:2" x14ac:dyDescent="0.25">
      <c r="A19929" s="3">
        <v>495.26958273172301</v>
      </c>
      <c r="B19929" s="5">
        <v>12109651.208987501</v>
      </c>
    </row>
    <row r="19930" spans="1:2" x14ac:dyDescent="0.25">
      <c r="A19930" s="3">
        <v>297.18070281528497</v>
      </c>
      <c r="B19930" s="5">
        <v>10440265.683826599</v>
      </c>
    </row>
    <row r="19931" spans="1:2" x14ac:dyDescent="0.25">
      <c r="A19931" s="3">
        <v>295.67373365277399</v>
      </c>
      <c r="B19931" s="5">
        <v>11620444.0097328</v>
      </c>
    </row>
    <row r="19932" spans="1:2" x14ac:dyDescent="0.25">
      <c r="A19932" s="3">
        <v>484.99921735814303</v>
      </c>
      <c r="B19932" s="5">
        <v>11688216.4504839</v>
      </c>
    </row>
    <row r="19933" spans="1:2" x14ac:dyDescent="0.25">
      <c r="A19933" s="3">
        <v>641.74293483065696</v>
      </c>
      <c r="B19933" s="5">
        <v>12976230.7808962</v>
      </c>
    </row>
    <row r="19934" spans="1:2" x14ac:dyDescent="0.25">
      <c r="A19934" s="3">
        <v>323.53941122817298</v>
      </c>
      <c r="B19934" s="5">
        <v>10633324.3273798</v>
      </c>
    </row>
    <row r="19935" spans="1:2" x14ac:dyDescent="0.25">
      <c r="A19935" s="3">
        <v>875.98618633725403</v>
      </c>
      <c r="B19935" s="5">
        <v>16668617.192450199</v>
      </c>
    </row>
    <row r="19936" spans="1:2" x14ac:dyDescent="0.25">
      <c r="A19936" s="3">
        <v>449.17537842005498</v>
      </c>
      <c r="B19936" s="5">
        <v>11250035.173563501</v>
      </c>
    </row>
    <row r="19937" spans="1:2" x14ac:dyDescent="0.25">
      <c r="A19937" s="3">
        <v>894.24378487506101</v>
      </c>
      <c r="B19937" s="5">
        <v>18042804.403955001</v>
      </c>
    </row>
    <row r="19938" spans="1:2" x14ac:dyDescent="0.25">
      <c r="A19938" s="3">
        <v>685.788582357157</v>
      </c>
      <c r="B19938" s="5">
        <v>15206648.1037034</v>
      </c>
    </row>
    <row r="19939" spans="1:2" x14ac:dyDescent="0.25">
      <c r="A19939" s="3">
        <v>297.13240315783298</v>
      </c>
      <c r="B19939" s="5">
        <v>10352539.442476301</v>
      </c>
    </row>
    <row r="19940" spans="1:2" x14ac:dyDescent="0.25">
      <c r="A19940" s="3">
        <v>287.54018072419598</v>
      </c>
      <c r="B19940" s="5">
        <v>10458967.7603407</v>
      </c>
    </row>
    <row r="19941" spans="1:2" x14ac:dyDescent="0.25">
      <c r="A19941" s="3">
        <v>341.30381434785897</v>
      </c>
      <c r="B19941" s="5">
        <v>10810541.060908999</v>
      </c>
    </row>
    <row r="19942" spans="1:2" x14ac:dyDescent="0.25">
      <c r="A19942" s="3">
        <v>284.64840871412002</v>
      </c>
      <c r="B19942" s="5">
        <v>11458479.754972801</v>
      </c>
    </row>
    <row r="19943" spans="1:2" x14ac:dyDescent="0.25">
      <c r="A19943" s="3">
        <v>486.06029506382703</v>
      </c>
      <c r="B19943" s="5">
        <v>17409562.357273702</v>
      </c>
    </row>
    <row r="19944" spans="1:2" x14ac:dyDescent="0.25">
      <c r="A19944" s="3">
        <v>683.95705490969999</v>
      </c>
      <c r="B19944" s="5">
        <v>19066814.9620253</v>
      </c>
    </row>
    <row r="19945" spans="1:2" x14ac:dyDescent="0.25">
      <c r="A19945" s="3">
        <v>482.29791458987597</v>
      </c>
      <c r="B19945" s="5">
        <v>13325643.317621</v>
      </c>
    </row>
    <row r="19946" spans="1:2" x14ac:dyDescent="0.25">
      <c r="A19946" s="3">
        <v>310.06027897066502</v>
      </c>
      <c r="B19946" s="5">
        <v>10426783.2819768</v>
      </c>
    </row>
    <row r="19947" spans="1:2" x14ac:dyDescent="0.25">
      <c r="A19947" s="3">
        <v>667.01387818865999</v>
      </c>
      <c r="B19947" s="5">
        <v>13323478.658513</v>
      </c>
    </row>
    <row r="19948" spans="1:2" x14ac:dyDescent="0.25">
      <c r="A19948" s="3">
        <v>680.116533310107</v>
      </c>
      <c r="B19948" s="5">
        <v>13616580.154280599</v>
      </c>
    </row>
    <row r="19949" spans="1:2" x14ac:dyDescent="0.25">
      <c r="A19949" s="3">
        <v>495.10962114247098</v>
      </c>
      <c r="B19949" s="5">
        <v>19141244.738777</v>
      </c>
    </row>
    <row r="19950" spans="1:2" x14ac:dyDescent="0.25">
      <c r="A19950" s="3">
        <v>466.64727088840698</v>
      </c>
      <c r="B19950" s="5">
        <v>13152306.494811401</v>
      </c>
    </row>
    <row r="19951" spans="1:2" x14ac:dyDescent="0.25">
      <c r="A19951" s="3">
        <v>284.992766235011</v>
      </c>
      <c r="B19951" s="5">
        <v>9880734.4869248606</v>
      </c>
    </row>
    <row r="19952" spans="1:2" x14ac:dyDescent="0.25">
      <c r="A19952" s="3">
        <v>293.47092874424999</v>
      </c>
      <c r="B19952" s="5">
        <v>11742682.7003906</v>
      </c>
    </row>
    <row r="19953" spans="1:2" x14ac:dyDescent="0.25">
      <c r="A19953" s="3">
        <v>121.868703819744</v>
      </c>
      <c r="B19953" s="5">
        <v>8898006.7936286908</v>
      </c>
    </row>
    <row r="19954" spans="1:2" x14ac:dyDescent="0.25">
      <c r="A19954" s="3">
        <v>517.38524718646602</v>
      </c>
      <c r="B19954" s="5">
        <v>17646192.748465601</v>
      </c>
    </row>
    <row r="19955" spans="1:2" x14ac:dyDescent="0.25">
      <c r="A19955" s="3">
        <v>532.477076474471</v>
      </c>
      <c r="B19955" s="5">
        <v>12495509.983452801</v>
      </c>
    </row>
    <row r="19956" spans="1:2" x14ac:dyDescent="0.25">
      <c r="A19956" s="3">
        <v>311.5</v>
      </c>
      <c r="B19956" s="5">
        <v>10464045</v>
      </c>
    </row>
    <row r="19957" spans="1:2" x14ac:dyDescent="0.25">
      <c r="A19957" s="3">
        <v>315.03732723203302</v>
      </c>
      <c r="B19957" s="5">
        <v>10646272.2265836</v>
      </c>
    </row>
    <row r="19958" spans="1:2" x14ac:dyDescent="0.25">
      <c r="A19958" s="3">
        <v>1457.06540215157</v>
      </c>
      <c r="B19958" s="5">
        <v>28317627.798415501</v>
      </c>
    </row>
    <row r="19959" spans="1:2" x14ac:dyDescent="0.25">
      <c r="A19959" s="3">
        <v>683.78151351008501</v>
      </c>
      <c r="B19959" s="5">
        <v>13919243.4763014</v>
      </c>
    </row>
    <row r="19960" spans="1:2" x14ac:dyDescent="0.25">
      <c r="A19960" s="3">
        <v>455.80609109344698</v>
      </c>
      <c r="B19960" s="5">
        <v>12867179.1628404</v>
      </c>
    </row>
    <row r="19961" spans="1:2" x14ac:dyDescent="0.25">
      <c r="A19961" s="3">
        <v>680.568013555025</v>
      </c>
      <c r="B19961" s="5">
        <v>13556073.738223599</v>
      </c>
    </row>
    <row r="19962" spans="1:2" x14ac:dyDescent="0.25">
      <c r="A19962" s="3">
        <v>530.70809626481901</v>
      </c>
      <c r="B19962" s="5">
        <v>12533963.5062561</v>
      </c>
    </row>
    <row r="19963" spans="1:2" x14ac:dyDescent="0.25">
      <c r="A19963" s="3">
        <v>314.91352979574202</v>
      </c>
      <c r="B19963" s="5">
        <v>10599077.995276401</v>
      </c>
    </row>
    <row r="19964" spans="1:2" x14ac:dyDescent="0.25">
      <c r="A19964" s="3">
        <v>886.05927136862897</v>
      </c>
      <c r="B19964" s="5">
        <v>16734463.7581203</v>
      </c>
    </row>
    <row r="19965" spans="1:2" x14ac:dyDescent="0.25">
      <c r="A19965" s="3">
        <v>283.72887460697899</v>
      </c>
      <c r="B19965" s="5">
        <v>11538850.2543431</v>
      </c>
    </row>
    <row r="19966" spans="1:2" x14ac:dyDescent="0.25">
      <c r="A19966" s="3">
        <v>486.35337558786301</v>
      </c>
      <c r="B19966" s="5">
        <v>11707641.3612762</v>
      </c>
    </row>
    <row r="19967" spans="1:2" x14ac:dyDescent="0.25">
      <c r="A19967" s="3">
        <v>492.18937246691502</v>
      </c>
      <c r="B19967" s="5">
        <v>17390194.536650199</v>
      </c>
    </row>
    <row r="19968" spans="1:2" x14ac:dyDescent="0.25">
      <c r="A19968" s="3">
        <v>693.03943662073004</v>
      </c>
      <c r="B19968" s="5">
        <v>24488439.174725302</v>
      </c>
    </row>
    <row r="19969" spans="1:2" x14ac:dyDescent="0.25">
      <c r="A19969" s="3">
        <v>56.579456144856501</v>
      </c>
      <c r="B19969" s="5">
        <v>7947922.4404506497</v>
      </c>
    </row>
    <row r="19970" spans="1:2" x14ac:dyDescent="0.25">
      <c r="A19970" s="3">
        <v>865.80541061987401</v>
      </c>
      <c r="B19970" s="5">
        <v>16890086.1156107</v>
      </c>
    </row>
    <row r="19971" spans="1:2" x14ac:dyDescent="0.25">
      <c r="A19971" s="3">
        <v>470.76567069884698</v>
      </c>
      <c r="B19971" s="5">
        <v>13205230.251719199</v>
      </c>
    </row>
    <row r="19972" spans="1:2" x14ac:dyDescent="0.25">
      <c r="A19972" s="3">
        <v>278.64392030744102</v>
      </c>
      <c r="B19972" s="5">
        <v>11414092.537263</v>
      </c>
    </row>
    <row r="19973" spans="1:2" x14ac:dyDescent="0.25">
      <c r="A19973" s="3">
        <v>320.81304955988298</v>
      </c>
      <c r="B19973" s="5">
        <v>10652273.8373344</v>
      </c>
    </row>
    <row r="19974" spans="1:2" x14ac:dyDescent="0.25">
      <c r="A19974" s="3">
        <v>281.67653569473799</v>
      </c>
      <c r="B19974" s="5">
        <v>15538817.464637199</v>
      </c>
    </row>
    <row r="19975" spans="1:2" x14ac:dyDescent="0.25">
      <c r="A19975" s="3">
        <v>519.06765575324198</v>
      </c>
      <c r="B19975" s="5">
        <v>13509523.216660401</v>
      </c>
    </row>
    <row r="19976" spans="1:2" x14ac:dyDescent="0.25">
      <c r="A19976" s="3">
        <v>869.31381213304905</v>
      </c>
      <c r="B19976" s="5">
        <v>16502665.5240696</v>
      </c>
    </row>
    <row r="19977" spans="1:2" x14ac:dyDescent="0.25">
      <c r="A19977" s="3">
        <v>702.20229813025003</v>
      </c>
      <c r="B19977" s="5">
        <v>15270202.6534815</v>
      </c>
    </row>
    <row r="19978" spans="1:2" x14ac:dyDescent="0.25">
      <c r="A19978" s="3">
        <v>323.117573795949</v>
      </c>
      <c r="B19978" s="5">
        <v>10674606.161172399</v>
      </c>
    </row>
    <row r="19979" spans="1:2" x14ac:dyDescent="0.25">
      <c r="A19979" s="3">
        <v>293.37249089525801</v>
      </c>
      <c r="B19979" s="5">
        <v>10432699.944739399</v>
      </c>
    </row>
    <row r="19980" spans="1:2" x14ac:dyDescent="0.25">
      <c r="A19980" s="3">
        <v>297.41944831107901</v>
      </c>
      <c r="B19980" s="5">
        <v>12025384.3950448</v>
      </c>
    </row>
    <row r="19981" spans="1:2" x14ac:dyDescent="0.25">
      <c r="A19981" s="3">
        <v>125.92481210291299</v>
      </c>
      <c r="B19981" s="5">
        <v>9160078.4941882305</v>
      </c>
    </row>
    <row r="19982" spans="1:2" x14ac:dyDescent="0.25">
      <c r="A19982" s="3">
        <v>670.54048238573296</v>
      </c>
      <c r="B19982" s="5">
        <v>14821371.2307691</v>
      </c>
    </row>
    <row r="19983" spans="1:2" x14ac:dyDescent="0.25">
      <c r="A19983" s="3">
        <v>1082.0379671189201</v>
      </c>
      <c r="B19983" s="5">
        <v>17096512.390211701</v>
      </c>
    </row>
    <row r="19984" spans="1:2" x14ac:dyDescent="0.25">
      <c r="A19984" s="3">
        <v>324.28175920200198</v>
      </c>
      <c r="B19984" s="5">
        <v>10865789.2241132</v>
      </c>
    </row>
    <row r="19985" spans="1:2" x14ac:dyDescent="0.25">
      <c r="A19985" s="3">
        <v>709.40461658089396</v>
      </c>
      <c r="B19985" s="5">
        <v>14053285.3990895</v>
      </c>
    </row>
    <row r="19986" spans="1:2" x14ac:dyDescent="0.25">
      <c r="A19986" s="3">
        <v>329.06565770342002</v>
      </c>
      <c r="B19986" s="5">
        <v>11984770.336191799</v>
      </c>
    </row>
    <row r="19987" spans="1:2" x14ac:dyDescent="0.25">
      <c r="A19987" s="3">
        <v>85.096134601777507</v>
      </c>
      <c r="B19987" s="5">
        <v>8400490.4459549002</v>
      </c>
    </row>
    <row r="19988" spans="1:2" x14ac:dyDescent="0.25">
      <c r="A19988" s="3">
        <v>477.96399513798599</v>
      </c>
      <c r="B19988" s="5">
        <v>11571488.5226088</v>
      </c>
    </row>
    <row r="19989" spans="1:2" x14ac:dyDescent="0.25">
      <c r="A19989" s="3">
        <v>289.35759938833797</v>
      </c>
      <c r="B19989" s="5">
        <v>10335710.001809699</v>
      </c>
    </row>
    <row r="19990" spans="1:2" x14ac:dyDescent="0.25">
      <c r="A19990" s="3">
        <v>283.35981050735597</v>
      </c>
      <c r="B19990" s="5">
        <v>11724431.8628732</v>
      </c>
    </row>
    <row r="19991" spans="1:2" x14ac:dyDescent="0.25">
      <c r="A19991" s="3">
        <v>837.13912016165602</v>
      </c>
      <c r="B19991" s="5">
        <v>16061501.395639401</v>
      </c>
    </row>
    <row r="19992" spans="1:2" x14ac:dyDescent="0.25">
      <c r="A19992" s="3">
        <v>324.93918571562199</v>
      </c>
      <c r="B19992" s="5">
        <v>12123888.5809772</v>
      </c>
    </row>
    <row r="19993" spans="1:2" x14ac:dyDescent="0.25">
      <c r="A19993" s="3">
        <v>1059.74681816461</v>
      </c>
      <c r="B19993" s="5">
        <v>18288671.832408398</v>
      </c>
    </row>
    <row r="19994" spans="1:2" x14ac:dyDescent="0.25">
      <c r="A19994" s="3">
        <v>475.49864920229101</v>
      </c>
      <c r="B19994" s="5">
        <v>13045969.519028001</v>
      </c>
    </row>
    <row r="19995" spans="1:2" x14ac:dyDescent="0.25">
      <c r="A19995" s="3">
        <v>675.25993085826701</v>
      </c>
      <c r="B19995" s="5">
        <v>15074243.8096682</v>
      </c>
    </row>
    <row r="19996" spans="1:2" x14ac:dyDescent="0.25">
      <c r="A19996" s="3">
        <v>278.08874436512002</v>
      </c>
      <c r="B19996" s="5">
        <v>11492660.7407226</v>
      </c>
    </row>
    <row r="19997" spans="1:2" x14ac:dyDescent="0.25">
      <c r="A19997" s="3">
        <v>532.71928574314802</v>
      </c>
      <c r="B19997" s="5">
        <v>15475594.5606093</v>
      </c>
    </row>
    <row r="19998" spans="1:2" x14ac:dyDescent="0.25">
      <c r="A19998" s="3">
        <v>492.58935234054798</v>
      </c>
      <c r="B19998" s="5">
        <v>11986499.206690401</v>
      </c>
    </row>
    <row r="19999" spans="1:2" x14ac:dyDescent="0.25">
      <c r="A19999" s="3">
        <v>508.81158821517897</v>
      </c>
      <c r="B19999" s="5">
        <v>12249962.714795399</v>
      </c>
    </row>
    <row r="20000" spans="1:2" x14ac:dyDescent="0.25">
      <c r="A20000" s="3">
        <v>308.03565330173802</v>
      </c>
      <c r="B20000" s="5">
        <v>15703317.9112735</v>
      </c>
    </row>
    <row r="20001" spans="1:2" x14ac:dyDescent="0.25">
      <c r="A20001" s="3">
        <v>489.33365802638201</v>
      </c>
      <c r="B20001" s="5">
        <v>11908307.7761255</v>
      </c>
    </row>
    <row r="20002" spans="1:2" x14ac:dyDescent="0.25">
      <c r="A20002" s="3">
        <v>145.051044547825</v>
      </c>
      <c r="B20002" s="5">
        <v>9218496.5064253099</v>
      </c>
    </row>
    <row r="20003" spans="1:2" x14ac:dyDescent="0.25">
      <c r="A20003" s="3">
        <v>112.79504796037</v>
      </c>
      <c r="B20003" s="5">
        <v>8705602.2382047605</v>
      </c>
    </row>
    <row r="20004" spans="1:2" x14ac:dyDescent="0.25">
      <c r="A20004" s="3">
        <v>490.62936670604398</v>
      </c>
      <c r="B20004" s="5">
        <v>12427876.4273957</v>
      </c>
    </row>
    <row r="20005" spans="1:2" x14ac:dyDescent="0.25">
      <c r="A20005" s="3">
        <v>670.63379311911001</v>
      </c>
      <c r="B20005" s="5">
        <v>14668359.8356349</v>
      </c>
    </row>
    <row r="20006" spans="1:2" x14ac:dyDescent="0.25">
      <c r="A20006" s="3">
        <v>304.75882805613497</v>
      </c>
      <c r="B20006" s="5">
        <v>15876885.2047842</v>
      </c>
    </row>
    <row r="20007" spans="1:2" x14ac:dyDescent="0.25">
      <c r="A20007" s="3">
        <v>839.22916532632701</v>
      </c>
      <c r="B20007" s="5">
        <v>23187054.363540102</v>
      </c>
    </row>
    <row r="20008" spans="1:2" x14ac:dyDescent="0.25">
      <c r="A20008" s="3">
        <v>674.00963843510999</v>
      </c>
      <c r="B20008" s="5">
        <v>13644136.6242793</v>
      </c>
    </row>
    <row r="20009" spans="1:2" x14ac:dyDescent="0.25">
      <c r="A20009" s="3">
        <v>696.78596170694698</v>
      </c>
      <c r="B20009" s="5">
        <v>15317812.162665401</v>
      </c>
    </row>
    <row r="20010" spans="1:2" x14ac:dyDescent="0.25">
      <c r="A20010" s="3">
        <v>872.73076489346897</v>
      </c>
      <c r="B20010" s="5">
        <v>15333169.162605301</v>
      </c>
    </row>
    <row r="20011" spans="1:2" x14ac:dyDescent="0.25">
      <c r="A20011" s="3">
        <v>872.87557730210199</v>
      </c>
      <c r="B20011" s="5">
        <v>21938805.008228298</v>
      </c>
    </row>
    <row r="20012" spans="1:2" x14ac:dyDescent="0.25">
      <c r="A20012" s="3">
        <v>677.32364727204401</v>
      </c>
      <c r="B20012" s="5">
        <v>13514186.2498425</v>
      </c>
    </row>
    <row r="20013" spans="1:2" x14ac:dyDescent="0.25">
      <c r="A20013" s="3">
        <v>296.67883206725298</v>
      </c>
      <c r="B20013" s="5">
        <v>10321910.3115384</v>
      </c>
    </row>
    <row r="20014" spans="1:2" x14ac:dyDescent="0.25">
      <c r="A20014" s="3">
        <v>682.35360438537896</v>
      </c>
      <c r="B20014" s="5">
        <v>13801795.886698</v>
      </c>
    </row>
    <row r="20015" spans="1:2" x14ac:dyDescent="0.25">
      <c r="A20015" s="3">
        <v>679.56166443640404</v>
      </c>
      <c r="B20015" s="5">
        <v>15271162.909071</v>
      </c>
    </row>
    <row r="20016" spans="1:2" x14ac:dyDescent="0.25">
      <c r="A20016" s="3">
        <v>141.69210981082699</v>
      </c>
      <c r="B20016" s="5">
        <v>9085119.0341997091</v>
      </c>
    </row>
    <row r="20017" spans="1:2" x14ac:dyDescent="0.25">
      <c r="A20017" s="3">
        <v>495.89007382600897</v>
      </c>
      <c r="B20017" s="5">
        <v>13733858.587455301</v>
      </c>
    </row>
    <row r="20018" spans="1:2" x14ac:dyDescent="0.25">
      <c r="A20018" s="3">
        <v>698.40519486022004</v>
      </c>
      <c r="B20018" s="5">
        <v>16586883.3045731</v>
      </c>
    </row>
    <row r="20019" spans="1:2" x14ac:dyDescent="0.25">
      <c r="A20019" s="3">
        <v>458.00354900654003</v>
      </c>
      <c r="B20019" s="5">
        <v>13015776.8009755</v>
      </c>
    </row>
    <row r="20020" spans="1:2" x14ac:dyDescent="0.25">
      <c r="A20020" s="3">
        <v>293.908296897789</v>
      </c>
      <c r="B20020" s="5">
        <v>11710701.5578658</v>
      </c>
    </row>
    <row r="20021" spans="1:2" x14ac:dyDescent="0.25">
      <c r="A20021" s="3">
        <v>305.702355402291</v>
      </c>
      <c r="B20021" s="5">
        <v>12266883.1061811</v>
      </c>
    </row>
    <row r="20022" spans="1:2" x14ac:dyDescent="0.25">
      <c r="A20022" s="3">
        <v>692.71186854437303</v>
      </c>
      <c r="B20022" s="5">
        <v>16583062.978905801</v>
      </c>
    </row>
    <row r="20023" spans="1:2" x14ac:dyDescent="0.25">
      <c r="A20023" s="3">
        <v>271.38152730712</v>
      </c>
      <c r="B20023" s="5">
        <v>9803129.1758216303</v>
      </c>
    </row>
    <row r="20024" spans="1:2" x14ac:dyDescent="0.25">
      <c r="A20024" s="3">
        <v>333.43891596296498</v>
      </c>
      <c r="B20024" s="5">
        <v>12544873.946618499</v>
      </c>
    </row>
    <row r="20025" spans="1:2" x14ac:dyDescent="0.25">
      <c r="A20025" s="3">
        <v>674.75466130933103</v>
      </c>
      <c r="B20025" s="5">
        <v>13360888.0645069</v>
      </c>
    </row>
    <row r="20026" spans="1:2" x14ac:dyDescent="0.25">
      <c r="A20026" s="3">
        <v>484.29166805743102</v>
      </c>
      <c r="B20026" s="5">
        <v>12946895.9124904</v>
      </c>
    </row>
    <row r="20027" spans="1:2" x14ac:dyDescent="0.25">
      <c r="A20027" s="3">
        <v>865.73221598966995</v>
      </c>
      <c r="B20027" s="5">
        <v>16416546.8238681</v>
      </c>
    </row>
    <row r="20028" spans="1:2" x14ac:dyDescent="0.25">
      <c r="A20028" s="3">
        <v>510.02996408614098</v>
      </c>
      <c r="B20028" s="5">
        <v>17561896.192936499</v>
      </c>
    </row>
    <row r="20029" spans="1:2" x14ac:dyDescent="0.25">
      <c r="A20029" s="3">
        <v>119.640792986815</v>
      </c>
      <c r="B20029" s="5">
        <v>8688016.2663553003</v>
      </c>
    </row>
    <row r="20030" spans="1:2" x14ac:dyDescent="0.25">
      <c r="A20030" s="3">
        <v>318.55306256066501</v>
      </c>
      <c r="B20030" s="5">
        <v>12080794.055558</v>
      </c>
    </row>
    <row r="20031" spans="1:2" x14ac:dyDescent="0.25">
      <c r="A20031" s="3">
        <v>1044.3940283879699</v>
      </c>
      <c r="B20031" s="5">
        <v>19301740.0376991</v>
      </c>
    </row>
    <row r="20032" spans="1:2" x14ac:dyDescent="0.25">
      <c r="A20032" s="3">
        <v>318.14323473204598</v>
      </c>
      <c r="B20032" s="5">
        <v>10683158.3531709</v>
      </c>
    </row>
    <row r="20033" spans="1:2" x14ac:dyDescent="0.25">
      <c r="A20033" s="3">
        <v>123.870818385658</v>
      </c>
      <c r="B20033" s="5">
        <v>8997756.1231966503</v>
      </c>
    </row>
    <row r="20034" spans="1:2" x14ac:dyDescent="0.25">
      <c r="A20034" s="3">
        <v>677.059758290638</v>
      </c>
      <c r="B20034" s="5">
        <v>20196825.583035398</v>
      </c>
    </row>
    <row r="20035" spans="1:2" x14ac:dyDescent="0.25">
      <c r="A20035" s="3">
        <v>141.82902101104401</v>
      </c>
      <c r="B20035" s="5">
        <v>9460468.8863576595</v>
      </c>
    </row>
    <row r="20036" spans="1:2" x14ac:dyDescent="0.25">
      <c r="A20036" s="3">
        <v>507.01280409059899</v>
      </c>
      <c r="B20036" s="5">
        <v>17315644.763530899</v>
      </c>
    </row>
    <row r="20037" spans="1:2" x14ac:dyDescent="0.25">
      <c r="A20037" s="3">
        <v>78.541506025903402</v>
      </c>
      <c r="B20037" s="5">
        <v>8147045.7743585901</v>
      </c>
    </row>
    <row r="20038" spans="1:2" x14ac:dyDescent="0.25">
      <c r="A20038" s="3">
        <v>1051.29386508122</v>
      </c>
      <c r="B20038" s="5">
        <v>23454954.681395601</v>
      </c>
    </row>
    <row r="20039" spans="1:2" x14ac:dyDescent="0.25">
      <c r="A20039" s="3">
        <v>274.67278374610999</v>
      </c>
      <c r="B20039" s="5">
        <v>11414246.4195034</v>
      </c>
    </row>
    <row r="20040" spans="1:2" x14ac:dyDescent="0.25">
      <c r="A20040" s="3">
        <v>670.63835193881403</v>
      </c>
      <c r="B20040" s="5">
        <v>14819781.915439701</v>
      </c>
    </row>
    <row r="20041" spans="1:2" x14ac:dyDescent="0.25">
      <c r="A20041" s="3">
        <v>116.740963185335</v>
      </c>
      <c r="B20041" s="5">
        <v>8725129.0119700599</v>
      </c>
    </row>
    <row r="20042" spans="1:2" x14ac:dyDescent="0.25">
      <c r="A20042" s="3">
        <v>513.67876095072199</v>
      </c>
      <c r="B20042" s="5">
        <v>14104778.608048299</v>
      </c>
    </row>
    <row r="20043" spans="1:2" x14ac:dyDescent="0.25">
      <c r="A20043" s="3">
        <v>673.909039020264</v>
      </c>
      <c r="B20043" s="5">
        <v>13511984.278026599</v>
      </c>
    </row>
    <row r="20044" spans="1:2" x14ac:dyDescent="0.25">
      <c r="A20044" s="3">
        <v>1254.0348307176901</v>
      </c>
      <c r="B20044" s="5">
        <v>22506587.107692402</v>
      </c>
    </row>
    <row r="20045" spans="1:2" x14ac:dyDescent="0.25">
      <c r="A20045" s="3">
        <v>1084.37926796848</v>
      </c>
      <c r="B20045" s="5">
        <v>20073793.557303201</v>
      </c>
    </row>
    <row r="20046" spans="1:2" x14ac:dyDescent="0.25">
      <c r="A20046" s="3">
        <v>696.14123788462996</v>
      </c>
      <c r="B20046" s="5">
        <v>15347698.8616281</v>
      </c>
    </row>
    <row r="20047" spans="1:2" x14ac:dyDescent="0.25">
      <c r="A20047" s="3">
        <v>503.65122094622899</v>
      </c>
      <c r="B20047" s="5">
        <v>11830590.173516501</v>
      </c>
    </row>
    <row r="20048" spans="1:2" x14ac:dyDescent="0.25">
      <c r="A20048" s="3">
        <v>467.96775912161098</v>
      </c>
      <c r="B20048" s="5">
        <v>11964012.4602047</v>
      </c>
    </row>
    <row r="20049" spans="1:2" x14ac:dyDescent="0.25">
      <c r="A20049" s="3">
        <v>515.40175637776497</v>
      </c>
      <c r="B20049" s="5">
        <v>12337363.815960201</v>
      </c>
    </row>
    <row r="20050" spans="1:2" x14ac:dyDescent="0.25">
      <c r="A20050" s="3">
        <v>688.45396602476899</v>
      </c>
      <c r="B20050" s="5">
        <v>13465595.808482099</v>
      </c>
    </row>
    <row r="20051" spans="1:2" x14ac:dyDescent="0.25">
      <c r="A20051" s="3">
        <v>672.824555320336</v>
      </c>
      <c r="B20051" s="5">
        <v>13557364.902912499</v>
      </c>
    </row>
    <row r="20052" spans="1:2" x14ac:dyDescent="0.25">
      <c r="A20052" s="3">
        <v>305.13747424651598</v>
      </c>
      <c r="B20052" s="5">
        <v>10679330.197039099</v>
      </c>
    </row>
    <row r="20053" spans="1:2" x14ac:dyDescent="0.25">
      <c r="A20053" s="3">
        <v>466.30879410392498</v>
      </c>
      <c r="B20053" s="5">
        <v>11496252.3855497</v>
      </c>
    </row>
    <row r="20054" spans="1:2" x14ac:dyDescent="0.25">
      <c r="A20054" s="3">
        <v>887.12602106485804</v>
      </c>
      <c r="B20054" s="5">
        <v>16907228.5166994</v>
      </c>
    </row>
    <row r="20055" spans="1:2" x14ac:dyDescent="0.25">
      <c r="A20055" s="3">
        <v>669.04400374531701</v>
      </c>
      <c r="B20055" s="5">
        <v>14611722.2997752</v>
      </c>
    </row>
    <row r="20056" spans="1:2" x14ac:dyDescent="0.25">
      <c r="A20056" s="3">
        <v>337.93306379587199</v>
      </c>
      <c r="B20056" s="5">
        <v>11069880.867699901</v>
      </c>
    </row>
    <row r="20057" spans="1:2" x14ac:dyDescent="0.25">
      <c r="A20057" s="3">
        <v>320.52872769563101</v>
      </c>
      <c r="B20057" s="5">
        <v>10718781.7728569</v>
      </c>
    </row>
    <row r="20058" spans="1:2" x14ac:dyDescent="0.25">
      <c r="A20058" s="3">
        <v>308.67564614903699</v>
      </c>
      <c r="B20058" s="5">
        <v>15631458.8108222</v>
      </c>
    </row>
    <row r="20059" spans="1:2" x14ac:dyDescent="0.25">
      <c r="A20059" s="3">
        <v>284.054209128781</v>
      </c>
      <c r="B20059" s="5">
        <v>15533708.784869</v>
      </c>
    </row>
    <row r="20060" spans="1:2" x14ac:dyDescent="0.25">
      <c r="A20060" s="3">
        <v>483.39123112750099</v>
      </c>
      <c r="B20060" s="5">
        <v>11881374.983926401</v>
      </c>
    </row>
    <row r="20061" spans="1:2" x14ac:dyDescent="0.25">
      <c r="A20061" s="3">
        <v>1286.0147860745201</v>
      </c>
      <c r="B20061" s="5">
        <v>21749750.5134097</v>
      </c>
    </row>
    <row r="20062" spans="1:2" x14ac:dyDescent="0.25">
      <c r="A20062" s="3">
        <v>675.87971257776496</v>
      </c>
      <c r="B20062" s="5">
        <v>13382650.367119299</v>
      </c>
    </row>
    <row r="20063" spans="1:2" x14ac:dyDescent="0.25">
      <c r="A20063" s="3">
        <v>486.54550883733299</v>
      </c>
      <c r="B20063" s="5">
        <v>11973949.908746701</v>
      </c>
    </row>
    <row r="20064" spans="1:2" x14ac:dyDescent="0.25">
      <c r="A20064" s="3">
        <v>666.27671161962996</v>
      </c>
      <c r="B20064" s="5">
        <v>16105133.2545208</v>
      </c>
    </row>
    <row r="20065" spans="1:2" x14ac:dyDescent="0.25">
      <c r="A20065" s="3">
        <v>495.83411993310102</v>
      </c>
      <c r="B20065" s="5">
        <v>12229043.8957213</v>
      </c>
    </row>
    <row r="20066" spans="1:2" x14ac:dyDescent="0.25">
      <c r="A20066" s="3">
        <v>882.846543029646</v>
      </c>
      <c r="B20066" s="5">
        <v>16835695.242552001</v>
      </c>
    </row>
    <row r="20067" spans="1:2" x14ac:dyDescent="0.25">
      <c r="A20067" s="3">
        <v>878.34895602577399</v>
      </c>
      <c r="B20067" s="5">
        <v>18597910.7454223</v>
      </c>
    </row>
    <row r="20068" spans="1:2" x14ac:dyDescent="0.25">
      <c r="A20068" s="3">
        <v>283.52925233670402</v>
      </c>
      <c r="B20068" s="5">
        <v>10158042.3710762</v>
      </c>
    </row>
    <row r="20069" spans="1:2" x14ac:dyDescent="0.25">
      <c r="A20069" s="3">
        <v>283.738292879742</v>
      </c>
      <c r="B20069" s="5">
        <v>15439058.4763851</v>
      </c>
    </row>
    <row r="20070" spans="1:2" x14ac:dyDescent="0.25">
      <c r="A20070" s="3">
        <v>859.66293291312695</v>
      </c>
      <c r="B20070" s="5">
        <v>21812447.184321601</v>
      </c>
    </row>
    <row r="20071" spans="1:2" x14ac:dyDescent="0.25">
      <c r="A20071" s="3">
        <v>525.86057553471903</v>
      </c>
      <c r="B20071" s="5">
        <v>14053836.2458751</v>
      </c>
    </row>
    <row r="20072" spans="1:2" x14ac:dyDescent="0.25">
      <c r="A20072" s="3">
        <v>485.91159297506698</v>
      </c>
      <c r="B20072" s="5">
        <v>12040041.881253401</v>
      </c>
    </row>
    <row r="20073" spans="1:2" x14ac:dyDescent="0.25">
      <c r="A20073" s="3">
        <v>1073.5891186643501</v>
      </c>
      <c r="B20073" s="5">
        <v>26361754.343124799</v>
      </c>
    </row>
    <row r="20074" spans="1:2" x14ac:dyDescent="0.25">
      <c r="A20074" s="3">
        <v>496.61967659057302</v>
      </c>
      <c r="B20074" s="5">
        <v>12418375.4638317</v>
      </c>
    </row>
    <row r="20075" spans="1:2" x14ac:dyDescent="0.25">
      <c r="A20075" s="3">
        <v>845.823917667621</v>
      </c>
      <c r="B20075" s="5">
        <v>30946389.496058099</v>
      </c>
    </row>
    <row r="20076" spans="1:2" x14ac:dyDescent="0.25">
      <c r="A20076" s="3">
        <v>493.22281526685401</v>
      </c>
      <c r="B20076" s="5">
        <v>13274579.682398301</v>
      </c>
    </row>
    <row r="20077" spans="1:2" x14ac:dyDescent="0.25">
      <c r="A20077" s="3">
        <v>90.359063070101797</v>
      </c>
      <c r="B20077" s="5">
        <v>8423234.0694929492</v>
      </c>
    </row>
    <row r="20078" spans="1:2" x14ac:dyDescent="0.25">
      <c r="A20078" s="3">
        <v>1056.04660985026</v>
      </c>
      <c r="B20078" s="5">
        <v>27306424.9407732</v>
      </c>
    </row>
    <row r="20079" spans="1:2" x14ac:dyDescent="0.25">
      <c r="A20079" s="3">
        <v>845.95635151186605</v>
      </c>
      <c r="B20079" s="5">
        <v>16253223.043425901</v>
      </c>
    </row>
    <row r="20080" spans="1:2" x14ac:dyDescent="0.25">
      <c r="A20080" s="3">
        <v>487.22150990259001</v>
      </c>
      <c r="B20080" s="5">
        <v>18877114.201846398</v>
      </c>
    </row>
    <row r="20081" spans="1:2" x14ac:dyDescent="0.25">
      <c r="A20081" s="3">
        <v>490.044776544613</v>
      </c>
      <c r="B20081" s="5">
        <v>13231314.1003155</v>
      </c>
    </row>
    <row r="20082" spans="1:2" x14ac:dyDescent="0.25">
      <c r="A20082" s="3">
        <v>478.68549338978698</v>
      </c>
      <c r="B20082" s="5">
        <v>11805003.497388501</v>
      </c>
    </row>
    <row r="20083" spans="1:2" x14ac:dyDescent="0.25">
      <c r="A20083" s="3">
        <v>294.742938634224</v>
      </c>
      <c r="B20083" s="5">
        <v>10415551.757711699</v>
      </c>
    </row>
    <row r="20084" spans="1:2" x14ac:dyDescent="0.25">
      <c r="A20084" s="3">
        <v>87.145924959512996</v>
      </c>
      <c r="B20084" s="5">
        <v>8394422.9762005899</v>
      </c>
    </row>
    <row r="20085" spans="1:2" x14ac:dyDescent="0.25">
      <c r="A20085" s="3">
        <v>293.26269293920399</v>
      </c>
      <c r="B20085" s="5">
        <v>10229534.161071399</v>
      </c>
    </row>
    <row r="20086" spans="1:2" x14ac:dyDescent="0.25">
      <c r="A20086" s="3">
        <v>500.723768898451</v>
      </c>
      <c r="B20086" s="5">
        <v>13405255.567784</v>
      </c>
    </row>
    <row r="20087" spans="1:2" x14ac:dyDescent="0.25">
      <c r="A20087" s="3">
        <v>284.98258843341199</v>
      </c>
      <c r="B20087" s="5">
        <v>15461746.258211</v>
      </c>
    </row>
    <row r="20088" spans="1:2" x14ac:dyDescent="0.25">
      <c r="A20088" s="3">
        <v>1290.2086013333701</v>
      </c>
      <c r="B20088" s="5">
        <v>21706633.264983501</v>
      </c>
    </row>
    <row r="20089" spans="1:2" x14ac:dyDescent="0.25">
      <c r="A20089" s="3">
        <v>694.76366840806395</v>
      </c>
      <c r="B20089" s="5">
        <v>13722493.249008801</v>
      </c>
    </row>
    <row r="20090" spans="1:2" x14ac:dyDescent="0.25">
      <c r="A20090" s="3">
        <v>97.021755488853898</v>
      </c>
      <c r="B20090" s="5">
        <v>8432653.8853332698</v>
      </c>
    </row>
    <row r="20091" spans="1:2" x14ac:dyDescent="0.25">
      <c r="A20091" s="3">
        <v>886.5</v>
      </c>
      <c r="B20091" s="5">
        <v>16632870</v>
      </c>
    </row>
    <row r="20092" spans="1:2" x14ac:dyDescent="0.25">
      <c r="A20092" s="3">
        <v>313.49649162404302</v>
      </c>
      <c r="B20092" s="5">
        <v>10499706.421556801</v>
      </c>
    </row>
    <row r="20093" spans="1:2" x14ac:dyDescent="0.25">
      <c r="A20093" s="3">
        <v>1061.88874472424</v>
      </c>
      <c r="B20093" s="5">
        <v>19760917.1199564</v>
      </c>
    </row>
    <row r="20094" spans="1:2" x14ac:dyDescent="0.25">
      <c r="A20094" s="3">
        <v>106.28821067222</v>
      </c>
      <c r="B20094" s="5">
        <v>8728402.9984884392</v>
      </c>
    </row>
    <row r="20095" spans="1:2" x14ac:dyDescent="0.25">
      <c r="A20095" s="3">
        <v>103.65844192910301</v>
      </c>
      <c r="B20095" s="5">
        <v>8746959.4589188006</v>
      </c>
    </row>
    <row r="20096" spans="1:2" x14ac:dyDescent="0.25">
      <c r="A20096" s="3">
        <v>473.15142036451999</v>
      </c>
      <c r="B20096" s="5">
        <v>14493934.644116599</v>
      </c>
    </row>
    <row r="20097" spans="1:2" x14ac:dyDescent="0.25">
      <c r="A20097" s="3">
        <v>325.83731380796098</v>
      </c>
      <c r="B20097" s="5">
        <v>10622478.887700099</v>
      </c>
    </row>
    <row r="20098" spans="1:2" x14ac:dyDescent="0.25">
      <c r="A20098" s="3">
        <v>479.88930644644603</v>
      </c>
      <c r="B20098" s="5">
        <v>11951597.327506101</v>
      </c>
    </row>
    <row r="20099" spans="1:2" x14ac:dyDescent="0.25">
      <c r="A20099" s="3">
        <v>695.48275395506005</v>
      </c>
      <c r="B20099" s="5">
        <v>13755525.888571</v>
      </c>
    </row>
    <row r="20100" spans="1:2" x14ac:dyDescent="0.25">
      <c r="A20100" s="3">
        <v>459.868527823558</v>
      </c>
      <c r="B20100" s="5">
        <v>16804789.627524901</v>
      </c>
    </row>
    <row r="20101" spans="1:2" x14ac:dyDescent="0.25">
      <c r="A20101" s="3">
        <v>482.62685459988103</v>
      </c>
      <c r="B20101" s="5">
        <v>13271008.3211166</v>
      </c>
    </row>
    <row r="20102" spans="1:2" x14ac:dyDescent="0.25">
      <c r="A20102" s="3">
        <v>320.57668244700102</v>
      </c>
      <c r="B20102" s="5">
        <v>10193364.4903665</v>
      </c>
    </row>
    <row r="20103" spans="1:2" x14ac:dyDescent="0.25">
      <c r="A20103" s="3">
        <v>511.44011412108699</v>
      </c>
      <c r="B20103" s="5">
        <v>13713011.9508364</v>
      </c>
    </row>
    <row r="20104" spans="1:2" x14ac:dyDescent="0.25">
      <c r="A20104" s="3">
        <v>690.57400773209099</v>
      </c>
      <c r="B20104" s="5">
        <v>14012126.1394164</v>
      </c>
    </row>
    <row r="20105" spans="1:2" x14ac:dyDescent="0.25">
      <c r="A20105" s="3">
        <v>102.390676265187</v>
      </c>
      <c r="B20105" s="5">
        <v>8735907.9068817198</v>
      </c>
    </row>
    <row r="20106" spans="1:2" x14ac:dyDescent="0.25">
      <c r="A20106" s="3">
        <v>507.907164595285</v>
      </c>
      <c r="B20106" s="5">
        <v>17458419.062469501</v>
      </c>
    </row>
    <row r="20107" spans="1:2" x14ac:dyDescent="0.25">
      <c r="A20107" s="3">
        <v>335.67483111861702</v>
      </c>
      <c r="B20107" s="5">
        <v>10965707.6685452</v>
      </c>
    </row>
    <row r="20108" spans="1:2" x14ac:dyDescent="0.25">
      <c r="A20108" s="3">
        <v>684.64871086908397</v>
      </c>
      <c r="B20108" s="5">
        <v>13699868.348029001</v>
      </c>
    </row>
    <row r="20109" spans="1:2" x14ac:dyDescent="0.25">
      <c r="A20109" s="3">
        <v>513.62152532522305</v>
      </c>
      <c r="B20109" s="5">
        <v>13772887.522187199</v>
      </c>
    </row>
    <row r="20110" spans="1:2" x14ac:dyDescent="0.25">
      <c r="A20110" s="3">
        <v>683.777208392788</v>
      </c>
      <c r="B20110" s="5">
        <v>13502505.9493869</v>
      </c>
    </row>
    <row r="20111" spans="1:2" x14ac:dyDescent="0.25">
      <c r="A20111" s="3">
        <v>500.52231697139803</v>
      </c>
      <c r="B20111" s="5">
        <v>12219800.734591</v>
      </c>
    </row>
    <row r="20112" spans="1:2" x14ac:dyDescent="0.25">
      <c r="A20112" s="3">
        <v>1027.0523314825</v>
      </c>
      <c r="B20112" s="5">
        <v>16310889.084826401</v>
      </c>
    </row>
    <row r="20113" spans="1:2" x14ac:dyDescent="0.25">
      <c r="A20113" s="3">
        <v>495.81958699592599</v>
      </c>
      <c r="B20113" s="5">
        <v>12182743.620575201</v>
      </c>
    </row>
    <row r="20114" spans="1:2" x14ac:dyDescent="0.25">
      <c r="A20114" s="3">
        <v>471.78083864242001</v>
      </c>
      <c r="B20114" s="5">
        <v>13120594.415974</v>
      </c>
    </row>
    <row r="20115" spans="1:2" x14ac:dyDescent="0.25">
      <c r="A20115" s="3">
        <v>305.80371332117898</v>
      </c>
      <c r="B20115" s="5">
        <v>10406930.4515022</v>
      </c>
    </row>
    <row r="20116" spans="1:2" x14ac:dyDescent="0.25">
      <c r="A20116" s="3">
        <v>884.70917127821895</v>
      </c>
      <c r="B20116" s="5">
        <v>17100780.0122407</v>
      </c>
    </row>
    <row r="20117" spans="1:2" x14ac:dyDescent="0.25">
      <c r="A20117" s="3">
        <v>484.77371934053502</v>
      </c>
      <c r="B20117" s="5">
        <v>12217978.544630701</v>
      </c>
    </row>
    <row r="20118" spans="1:2" x14ac:dyDescent="0.25">
      <c r="A20118" s="3">
        <v>493.77863613025102</v>
      </c>
      <c r="B20118" s="5">
        <v>11750459.7793261</v>
      </c>
    </row>
    <row r="20119" spans="1:2" x14ac:dyDescent="0.25">
      <c r="A20119" s="3">
        <v>671.07744921820495</v>
      </c>
      <c r="B20119" s="5">
        <v>13461682.7677131</v>
      </c>
    </row>
    <row r="20120" spans="1:2" x14ac:dyDescent="0.25">
      <c r="A20120" s="3">
        <v>488.24658190294599</v>
      </c>
      <c r="B20120" s="5">
        <v>11855790.7076557</v>
      </c>
    </row>
    <row r="20121" spans="1:2" x14ac:dyDescent="0.25">
      <c r="A20121" s="3">
        <v>892.88035346236404</v>
      </c>
      <c r="B20121" s="5">
        <v>16772718.711036</v>
      </c>
    </row>
    <row r="20122" spans="1:2" x14ac:dyDescent="0.25">
      <c r="A20122" s="3">
        <v>307.83456991504698</v>
      </c>
      <c r="B20122" s="5">
        <v>10536257.9168237</v>
      </c>
    </row>
    <row r="20123" spans="1:2" x14ac:dyDescent="0.25">
      <c r="A20123" s="3">
        <v>311.60887832744697</v>
      </c>
      <c r="B20123" s="5">
        <v>10728885.165475501</v>
      </c>
    </row>
    <row r="20124" spans="1:2" x14ac:dyDescent="0.25">
      <c r="A20124" s="3">
        <v>686.68971512675796</v>
      </c>
      <c r="B20124" s="5">
        <v>14953903.4149535</v>
      </c>
    </row>
    <row r="20125" spans="1:2" x14ac:dyDescent="0.25">
      <c r="A20125" s="3">
        <v>672.37988180325499</v>
      </c>
      <c r="B20125" s="5">
        <v>14975285.414872499</v>
      </c>
    </row>
    <row r="20126" spans="1:2" x14ac:dyDescent="0.25">
      <c r="A20126" s="3">
        <v>488.24090724945199</v>
      </c>
      <c r="B20126" s="5">
        <v>13416073.0374214</v>
      </c>
    </row>
    <row r="20127" spans="1:2" x14ac:dyDescent="0.25">
      <c r="A20127" s="3">
        <v>301.48862864504201</v>
      </c>
      <c r="B20127" s="5">
        <v>11686567.128911899</v>
      </c>
    </row>
    <row r="20128" spans="1:2" x14ac:dyDescent="0.25">
      <c r="A20128" s="3">
        <v>457.64213562372998</v>
      </c>
      <c r="B20128" s="5">
        <v>11633640.2595829</v>
      </c>
    </row>
    <row r="20129" spans="1:2" x14ac:dyDescent="0.25">
      <c r="A20129" s="3">
        <v>499.56665609237899</v>
      </c>
      <c r="B20129" s="5">
        <v>13378593.8969878</v>
      </c>
    </row>
    <row r="20130" spans="1:2" x14ac:dyDescent="0.25">
      <c r="A20130" s="3">
        <v>1276.5479354925401</v>
      </c>
      <c r="B20130" s="5">
        <v>21830404.588117599</v>
      </c>
    </row>
    <row r="20131" spans="1:2" x14ac:dyDescent="0.25">
      <c r="A20131" s="3">
        <v>492.71392209875597</v>
      </c>
      <c r="B20131" s="5">
        <v>17554913.742187999</v>
      </c>
    </row>
    <row r="20132" spans="1:2" x14ac:dyDescent="0.25">
      <c r="A20132" s="3">
        <v>697.37837318624702</v>
      </c>
      <c r="B20132" s="5">
        <v>15227407.9281203</v>
      </c>
    </row>
    <row r="20133" spans="1:2" x14ac:dyDescent="0.25">
      <c r="A20133" s="3">
        <v>295.77134259063399</v>
      </c>
      <c r="B20133" s="5">
        <v>11555305.5127031</v>
      </c>
    </row>
    <row r="20134" spans="1:2" x14ac:dyDescent="0.25">
      <c r="A20134" s="3">
        <v>671.62012927261003</v>
      </c>
      <c r="B20134" s="5">
        <v>13584724.8906387</v>
      </c>
    </row>
    <row r="20135" spans="1:2" x14ac:dyDescent="0.25">
      <c r="A20135" s="3">
        <v>694.90280302200301</v>
      </c>
      <c r="B20135" s="5">
        <v>15186594.0963747</v>
      </c>
    </row>
    <row r="20136" spans="1:2" x14ac:dyDescent="0.25">
      <c r="A20136" s="3">
        <v>109.788985959814</v>
      </c>
      <c r="B20136" s="5">
        <v>8817972.7264261395</v>
      </c>
    </row>
    <row r="20137" spans="1:2" x14ac:dyDescent="0.25">
      <c r="A20137" s="3">
        <v>871.50745067852301</v>
      </c>
      <c r="B20137" s="5">
        <v>23561208.703301299</v>
      </c>
    </row>
    <row r="20138" spans="1:2" x14ac:dyDescent="0.25">
      <c r="A20138" s="3">
        <v>695.78920323461</v>
      </c>
      <c r="B20138" s="5">
        <v>16666467.569229599</v>
      </c>
    </row>
    <row r="20139" spans="1:2" x14ac:dyDescent="0.25">
      <c r="A20139" s="3">
        <v>307.41171580164701</v>
      </c>
      <c r="B20139" s="5">
        <v>11699595.4024793</v>
      </c>
    </row>
    <row r="20140" spans="1:2" x14ac:dyDescent="0.25">
      <c r="A20140" s="3">
        <v>308.19066527079599</v>
      </c>
      <c r="B20140" s="5">
        <v>15671782.7415362</v>
      </c>
    </row>
    <row r="20141" spans="1:2" x14ac:dyDescent="0.25">
      <c r="A20141" s="3">
        <v>647.5</v>
      </c>
      <c r="B20141" s="5">
        <v>14750565</v>
      </c>
    </row>
    <row r="20142" spans="1:2" x14ac:dyDescent="0.25">
      <c r="A20142" s="3">
        <v>505.95789449868499</v>
      </c>
      <c r="B20142" s="5">
        <v>13526098.2521684</v>
      </c>
    </row>
    <row r="20143" spans="1:2" x14ac:dyDescent="0.25">
      <c r="A20143" s="3">
        <v>95.645020278596704</v>
      </c>
      <c r="B20143" s="5">
        <v>8689341.2532968894</v>
      </c>
    </row>
    <row r="20144" spans="1:2" x14ac:dyDescent="0.25">
      <c r="A20144" s="3">
        <v>1091.71220020387</v>
      </c>
      <c r="B20144" s="5">
        <v>18797252.668751899</v>
      </c>
    </row>
    <row r="20145" spans="1:2" x14ac:dyDescent="0.25">
      <c r="A20145" s="3">
        <v>739.08858301424402</v>
      </c>
      <c r="B20145" s="5">
        <v>15890547.982346701</v>
      </c>
    </row>
    <row r="20146" spans="1:2" x14ac:dyDescent="0.25">
      <c r="A20146" s="3">
        <v>129.276590865516</v>
      </c>
      <c r="B20146" s="5">
        <v>9175495.81980877</v>
      </c>
    </row>
    <row r="20147" spans="1:2" x14ac:dyDescent="0.25">
      <c r="A20147" s="3">
        <v>677.828830528259</v>
      </c>
      <c r="B20147" s="5">
        <v>14992992.337491401</v>
      </c>
    </row>
    <row r="20148" spans="1:2" x14ac:dyDescent="0.25">
      <c r="A20148" s="3">
        <v>488.70296357098499</v>
      </c>
      <c r="B20148" s="5">
        <v>11958668.4233364</v>
      </c>
    </row>
    <row r="20149" spans="1:2" x14ac:dyDescent="0.25">
      <c r="A20149" s="3">
        <v>332.40078103570499</v>
      </c>
      <c r="B20149" s="5">
        <v>10599985.846276401</v>
      </c>
    </row>
    <row r="20150" spans="1:2" x14ac:dyDescent="0.25">
      <c r="A20150" s="3">
        <v>299.59237262711503</v>
      </c>
      <c r="B20150" s="5">
        <v>15944069.6816417</v>
      </c>
    </row>
    <row r="20151" spans="1:2" x14ac:dyDescent="0.25">
      <c r="A20151" s="3">
        <v>646.42915411820695</v>
      </c>
      <c r="B20151" s="5">
        <v>16116283.891475201</v>
      </c>
    </row>
    <row r="20152" spans="1:2" x14ac:dyDescent="0.25">
      <c r="A20152" s="3">
        <v>340.15119846868998</v>
      </c>
      <c r="B20152" s="5">
        <v>11279000.531772399</v>
      </c>
    </row>
    <row r="20153" spans="1:2" x14ac:dyDescent="0.25">
      <c r="A20153" s="3">
        <v>276.88974562476801</v>
      </c>
      <c r="B20153" s="5">
        <v>10028427.549031399</v>
      </c>
    </row>
    <row r="20154" spans="1:2" x14ac:dyDescent="0.25">
      <c r="A20154" s="3">
        <v>482.35580670962997</v>
      </c>
      <c r="B20154" s="5">
        <v>13383533.782011701</v>
      </c>
    </row>
    <row r="20155" spans="1:2" x14ac:dyDescent="0.25">
      <c r="A20155" s="3">
        <v>136.91060460957101</v>
      </c>
      <c r="B20155" s="5">
        <v>9189928.6248763707</v>
      </c>
    </row>
    <row r="20156" spans="1:2" x14ac:dyDescent="0.25">
      <c r="A20156" s="3">
        <v>288.371151149399</v>
      </c>
      <c r="B20156" s="5">
        <v>10219812.406739701</v>
      </c>
    </row>
    <row r="20157" spans="1:2" x14ac:dyDescent="0.25">
      <c r="A20157" s="3">
        <v>677.939288672359</v>
      </c>
      <c r="B20157" s="5">
        <v>14918032.1561481</v>
      </c>
    </row>
    <row r="20158" spans="1:2" x14ac:dyDescent="0.25">
      <c r="A20158" s="3">
        <v>476.713737808833</v>
      </c>
      <c r="B20158" s="5">
        <v>13286637.4582655</v>
      </c>
    </row>
    <row r="20159" spans="1:2" x14ac:dyDescent="0.25">
      <c r="A20159" s="3">
        <v>676.33520059891305</v>
      </c>
      <c r="B20159" s="5">
        <v>18878948.283433899</v>
      </c>
    </row>
    <row r="20160" spans="1:2" x14ac:dyDescent="0.25">
      <c r="A20160" s="3">
        <v>115.03627685766401</v>
      </c>
      <c r="B20160" s="5">
        <v>8589719.5945273302</v>
      </c>
    </row>
    <row r="20161" spans="1:2" x14ac:dyDescent="0.25">
      <c r="A20161" s="3">
        <v>135.07343095615701</v>
      </c>
      <c r="B20161" s="5">
        <v>8986245.6606579293</v>
      </c>
    </row>
    <row r="20162" spans="1:2" x14ac:dyDescent="0.25">
      <c r="A20162" s="3">
        <v>709.00431688522394</v>
      </c>
      <c r="B20162" s="5">
        <v>16856352.333264899</v>
      </c>
    </row>
    <row r="20163" spans="1:2" x14ac:dyDescent="0.25">
      <c r="A20163" s="3">
        <v>308.92666612122002</v>
      </c>
      <c r="B20163" s="5">
        <v>16028255.6404333</v>
      </c>
    </row>
    <row r="20164" spans="1:2" x14ac:dyDescent="0.25">
      <c r="A20164" s="3">
        <v>681.31847149856196</v>
      </c>
      <c r="B20164" s="5">
        <v>15001114.5978653</v>
      </c>
    </row>
    <row r="20165" spans="1:2" x14ac:dyDescent="0.25">
      <c r="A20165" s="3">
        <v>474.33095189484499</v>
      </c>
      <c r="B20165" s="5">
        <v>13290084.638700901</v>
      </c>
    </row>
    <row r="20166" spans="1:2" x14ac:dyDescent="0.25">
      <c r="A20166" s="3">
        <v>702.15090263597597</v>
      </c>
      <c r="B20166" s="5">
        <v>20403375.2175375</v>
      </c>
    </row>
    <row r="20167" spans="1:2" x14ac:dyDescent="0.25">
      <c r="A20167" s="3">
        <v>672.903277841158</v>
      </c>
      <c r="B20167" s="5">
        <v>15140783.138583301</v>
      </c>
    </row>
    <row r="20168" spans="1:2" x14ac:dyDescent="0.25">
      <c r="A20168" s="3">
        <v>460.51520179930299</v>
      </c>
      <c r="B20168" s="5">
        <v>11674017.330785001</v>
      </c>
    </row>
    <row r="20169" spans="1:2" x14ac:dyDescent="0.25">
      <c r="A20169" s="3">
        <v>710.58479881592496</v>
      </c>
      <c r="B20169" s="5">
        <v>20823633.083780199</v>
      </c>
    </row>
    <row r="20170" spans="1:2" x14ac:dyDescent="0.25">
      <c r="A20170" s="3">
        <v>686.81008398188203</v>
      </c>
      <c r="B20170" s="5">
        <v>15175073.033800101</v>
      </c>
    </row>
    <row r="20171" spans="1:2" x14ac:dyDescent="0.25">
      <c r="A20171" s="3">
        <v>651.36324922934102</v>
      </c>
      <c r="B20171" s="5">
        <v>15938557.416085601</v>
      </c>
    </row>
    <row r="20172" spans="1:2" x14ac:dyDescent="0.25">
      <c r="A20172" s="3">
        <v>648.05468025076902</v>
      </c>
      <c r="B20172" s="5">
        <v>14431100.0716561</v>
      </c>
    </row>
    <row r="20173" spans="1:2" x14ac:dyDescent="0.25">
      <c r="A20173" s="3">
        <v>294.937078331392</v>
      </c>
      <c r="B20173" s="5">
        <v>11866204.9841148</v>
      </c>
    </row>
    <row r="20174" spans="1:2" x14ac:dyDescent="0.25">
      <c r="A20174" s="3">
        <v>309.78104599085799</v>
      </c>
      <c r="B20174" s="5">
        <v>10619568.953314999</v>
      </c>
    </row>
    <row r="20175" spans="1:2" x14ac:dyDescent="0.25">
      <c r="A20175" s="3">
        <v>515.99007149081297</v>
      </c>
      <c r="B20175" s="5">
        <v>13900191.1485484</v>
      </c>
    </row>
    <row r="20176" spans="1:2" x14ac:dyDescent="0.25">
      <c r="A20176" s="3">
        <v>337.30854337911802</v>
      </c>
      <c r="B20176" s="5">
        <v>12240193.907747701</v>
      </c>
    </row>
    <row r="20177" spans="1:2" x14ac:dyDescent="0.25">
      <c r="A20177" s="3">
        <v>316.36575571657698</v>
      </c>
      <c r="B20177" s="5">
        <v>10527246.570146101</v>
      </c>
    </row>
    <row r="20178" spans="1:2" x14ac:dyDescent="0.25">
      <c r="A20178" s="3">
        <v>493.67779997086598</v>
      </c>
      <c r="B20178" s="5">
        <v>18766118.776793499</v>
      </c>
    </row>
    <row r="20179" spans="1:2" x14ac:dyDescent="0.25">
      <c r="A20179" s="3">
        <v>702.75639710122698</v>
      </c>
      <c r="B20179" s="5">
        <v>15428824.7042604</v>
      </c>
    </row>
    <row r="20180" spans="1:2" x14ac:dyDescent="0.25">
      <c r="A20180" s="3">
        <v>315.45115262869598</v>
      </c>
      <c r="B20180" s="5">
        <v>10507574.396419199</v>
      </c>
    </row>
    <row r="20181" spans="1:2" x14ac:dyDescent="0.25">
      <c r="A20181" s="3">
        <v>498.369316876852</v>
      </c>
      <c r="B20181" s="5">
        <v>13220932.659297001</v>
      </c>
    </row>
    <row r="20182" spans="1:2" x14ac:dyDescent="0.25">
      <c r="A20182" s="3">
        <v>658</v>
      </c>
      <c r="B20182" s="5">
        <v>13152210</v>
      </c>
    </row>
    <row r="20183" spans="1:2" x14ac:dyDescent="0.25">
      <c r="A20183" s="3">
        <v>1248.71716964559</v>
      </c>
      <c r="B20183" s="5">
        <v>26689243.409028798</v>
      </c>
    </row>
    <row r="20184" spans="1:2" x14ac:dyDescent="0.25">
      <c r="A20184" s="3">
        <v>489.99954322030601</v>
      </c>
      <c r="B20184" s="5">
        <v>11866083.9130305</v>
      </c>
    </row>
    <row r="20185" spans="1:2" x14ac:dyDescent="0.25">
      <c r="A20185" s="3">
        <v>847.92602582907205</v>
      </c>
      <c r="B20185" s="5">
        <v>21979168.7235322</v>
      </c>
    </row>
    <row r="20186" spans="1:2" x14ac:dyDescent="0.25">
      <c r="A20186" s="3">
        <v>687.42124845835099</v>
      </c>
      <c r="B20186" s="5">
        <v>16573527.742634799</v>
      </c>
    </row>
    <row r="20187" spans="1:2" x14ac:dyDescent="0.25">
      <c r="A20187" s="3">
        <v>118.268979565263</v>
      </c>
      <c r="B20187" s="5">
        <v>8582578.8945002798</v>
      </c>
    </row>
    <row r="20188" spans="1:2" x14ac:dyDescent="0.25">
      <c r="A20188" s="3">
        <v>837.59229692205497</v>
      </c>
      <c r="B20188" s="5">
        <v>25529733.058876</v>
      </c>
    </row>
    <row r="20189" spans="1:2" x14ac:dyDescent="0.25">
      <c r="A20189" s="3">
        <v>274.74841787447298</v>
      </c>
      <c r="B20189" s="5">
        <v>9876669.9341088608</v>
      </c>
    </row>
    <row r="20190" spans="1:2" x14ac:dyDescent="0.25">
      <c r="A20190" s="3">
        <v>885.01561738974897</v>
      </c>
      <c r="B20190" s="5">
        <v>15500423.9845124</v>
      </c>
    </row>
    <row r="20191" spans="1:2" x14ac:dyDescent="0.25">
      <c r="A20191" s="3">
        <v>469.83056572532001</v>
      </c>
      <c r="B20191" s="5">
        <v>11605074.215665899</v>
      </c>
    </row>
    <row r="20192" spans="1:2" x14ac:dyDescent="0.25">
      <c r="A20192" s="3">
        <v>475.99293921670301</v>
      </c>
      <c r="B20192" s="5">
        <v>11960382.640027501</v>
      </c>
    </row>
    <row r="20193" spans="1:2" x14ac:dyDescent="0.25">
      <c r="A20193" s="3">
        <v>318.56357022310902</v>
      </c>
      <c r="B20193" s="5">
        <v>11956536.408962401</v>
      </c>
    </row>
    <row r="20194" spans="1:2" x14ac:dyDescent="0.25">
      <c r="A20194" s="3">
        <v>508</v>
      </c>
      <c r="B20194" s="5">
        <v>13422090</v>
      </c>
    </row>
    <row r="20195" spans="1:2" x14ac:dyDescent="0.25">
      <c r="A20195" s="3">
        <v>498.454055361229</v>
      </c>
      <c r="B20195" s="5">
        <v>12498803.805331601</v>
      </c>
    </row>
    <row r="20196" spans="1:2" x14ac:dyDescent="0.25">
      <c r="A20196" s="3">
        <v>105.67843383635299</v>
      </c>
      <c r="B20196" s="5">
        <v>8534754.1825393494</v>
      </c>
    </row>
    <row r="20197" spans="1:2" x14ac:dyDescent="0.25">
      <c r="A20197" s="3">
        <v>702.576924566049</v>
      </c>
      <c r="B20197" s="5">
        <v>16621519.832866199</v>
      </c>
    </row>
    <row r="20198" spans="1:2" x14ac:dyDescent="0.25">
      <c r="A20198" s="3">
        <v>308.76312676524202</v>
      </c>
      <c r="B20198" s="5">
        <v>11814317.5879177</v>
      </c>
    </row>
    <row r="20199" spans="1:2" x14ac:dyDescent="0.25">
      <c r="A20199" s="3">
        <v>514.92951008372597</v>
      </c>
      <c r="B20199" s="5">
        <v>13692876.213690501</v>
      </c>
    </row>
    <row r="20200" spans="1:2" x14ac:dyDescent="0.25">
      <c r="A20200" s="3">
        <v>668.71841830780397</v>
      </c>
      <c r="B20200" s="5">
        <v>15002419.3586378</v>
      </c>
    </row>
    <row r="20201" spans="1:2" x14ac:dyDescent="0.25">
      <c r="A20201" s="3">
        <v>692.59478309420695</v>
      </c>
      <c r="B20201" s="5">
        <v>13871675.515761999</v>
      </c>
    </row>
    <row r="20202" spans="1:2" x14ac:dyDescent="0.25">
      <c r="A20202" s="3">
        <v>287.10234326883</v>
      </c>
      <c r="B20202" s="5">
        <v>9969212.3600571807</v>
      </c>
    </row>
    <row r="20203" spans="1:2" x14ac:dyDescent="0.25">
      <c r="A20203" s="3">
        <v>290.35092321913902</v>
      </c>
      <c r="B20203" s="5">
        <v>10543835.8377064</v>
      </c>
    </row>
    <row r="20204" spans="1:2" x14ac:dyDescent="0.25">
      <c r="A20204" s="3">
        <v>677.08751695931198</v>
      </c>
      <c r="B20204" s="5">
        <v>16363663.993589399</v>
      </c>
    </row>
    <row r="20205" spans="1:2" x14ac:dyDescent="0.25">
      <c r="A20205" s="3">
        <v>496.043880271408</v>
      </c>
      <c r="B20205" s="5">
        <v>17203242.645511899</v>
      </c>
    </row>
    <row r="20206" spans="1:2" x14ac:dyDescent="0.25">
      <c r="A20206" s="3">
        <v>338.55034016316603</v>
      </c>
      <c r="B20206" s="5">
        <v>10825390.135587599</v>
      </c>
    </row>
    <row r="20207" spans="1:2" x14ac:dyDescent="0.25">
      <c r="A20207" s="3">
        <v>514.58452804359695</v>
      </c>
      <c r="B20207" s="5">
        <v>12475757.390783001</v>
      </c>
    </row>
    <row r="20208" spans="1:2" x14ac:dyDescent="0.25">
      <c r="A20208" s="3">
        <v>324.042760833405</v>
      </c>
      <c r="B20208" s="5">
        <v>10787357.927875999</v>
      </c>
    </row>
    <row r="20209" spans="1:2" x14ac:dyDescent="0.25">
      <c r="A20209" s="3">
        <v>504.42095621982997</v>
      </c>
      <c r="B20209" s="5">
        <v>12439243.818474</v>
      </c>
    </row>
    <row r="20210" spans="1:2" x14ac:dyDescent="0.25">
      <c r="A20210" s="3">
        <v>104.231708854972</v>
      </c>
      <c r="B20210" s="5">
        <v>8551701.1373600606</v>
      </c>
    </row>
    <row r="20211" spans="1:2" x14ac:dyDescent="0.25">
      <c r="A20211" s="3">
        <v>715.58094034744204</v>
      </c>
      <c r="B20211" s="5">
        <v>15261730.7280965</v>
      </c>
    </row>
    <row r="20212" spans="1:2" x14ac:dyDescent="0.25">
      <c r="A20212" s="3">
        <v>323.28871383225402</v>
      </c>
      <c r="B20212" s="5">
        <v>10911480.3320786</v>
      </c>
    </row>
    <row r="20213" spans="1:2" x14ac:dyDescent="0.25">
      <c r="A20213" s="3">
        <v>510.45300095412699</v>
      </c>
      <c r="B20213" s="5">
        <v>17437422.2363072</v>
      </c>
    </row>
    <row r="20214" spans="1:2" x14ac:dyDescent="0.25">
      <c r="A20214" s="3">
        <v>870.75214613036599</v>
      </c>
      <c r="B20214" s="5">
        <v>22072526.874121498</v>
      </c>
    </row>
    <row r="20215" spans="1:2" x14ac:dyDescent="0.25">
      <c r="A20215" s="3">
        <v>470.432428764821</v>
      </c>
      <c r="B20215" s="5">
        <v>16957679.7865429</v>
      </c>
    </row>
    <row r="20216" spans="1:2" x14ac:dyDescent="0.25">
      <c r="A20216" s="3">
        <v>272.14929810716399</v>
      </c>
      <c r="B20216" s="5">
        <v>10023786.937054999</v>
      </c>
    </row>
    <row r="20217" spans="1:2" x14ac:dyDescent="0.25">
      <c r="A20217" s="3">
        <v>452.13755333396603</v>
      </c>
      <c r="B20217" s="5">
        <v>13058226.938393701</v>
      </c>
    </row>
    <row r="20218" spans="1:2" x14ac:dyDescent="0.25">
      <c r="A20218" s="3">
        <v>678.01720461148398</v>
      </c>
      <c r="B20218" s="5">
        <v>18837351.630653098</v>
      </c>
    </row>
    <row r="20219" spans="1:2" x14ac:dyDescent="0.25">
      <c r="A20219" s="3">
        <v>495.93210037897597</v>
      </c>
      <c r="B20219" s="5">
        <v>17353491.5931914</v>
      </c>
    </row>
    <row r="20220" spans="1:2" x14ac:dyDescent="0.25">
      <c r="A20220" s="3">
        <v>682.99097060635597</v>
      </c>
      <c r="B20220" s="5">
        <v>15242012.649610801</v>
      </c>
    </row>
    <row r="20221" spans="1:2" x14ac:dyDescent="0.25">
      <c r="A20221" s="3">
        <v>535.68033988749903</v>
      </c>
      <c r="B20221" s="5">
        <v>12551471.9060381</v>
      </c>
    </row>
    <row r="20222" spans="1:2" x14ac:dyDescent="0.25">
      <c r="A20222" s="3">
        <v>496.66477107501402</v>
      </c>
      <c r="B20222" s="5">
        <v>13493383.365324801</v>
      </c>
    </row>
    <row r="20223" spans="1:2" x14ac:dyDescent="0.25">
      <c r="A20223" s="3">
        <v>496.32746084375401</v>
      </c>
      <c r="B20223" s="5">
        <v>13479153.2956974</v>
      </c>
    </row>
    <row r="20224" spans="1:2" x14ac:dyDescent="0.25">
      <c r="A20224" s="3">
        <v>867.86343510659299</v>
      </c>
      <c r="B20224" s="5">
        <v>23231260.711662602</v>
      </c>
    </row>
    <row r="20225" spans="1:2" x14ac:dyDescent="0.25">
      <c r="A20225" s="3">
        <v>683</v>
      </c>
      <c r="B20225" s="5">
        <v>19073085</v>
      </c>
    </row>
    <row r="20226" spans="1:2" x14ac:dyDescent="0.25">
      <c r="A20226" s="3">
        <v>517.68340687813497</v>
      </c>
      <c r="B20226" s="5">
        <v>12424109.9522823</v>
      </c>
    </row>
    <row r="20227" spans="1:2" x14ac:dyDescent="0.25">
      <c r="A20227" s="3">
        <v>465.46557276464603</v>
      </c>
      <c r="B20227" s="5">
        <v>11886802.503321299</v>
      </c>
    </row>
    <row r="20228" spans="1:2" x14ac:dyDescent="0.25">
      <c r="A20228" s="3">
        <v>104.394260710056</v>
      </c>
      <c r="B20228" s="5">
        <v>8574639.5274259392</v>
      </c>
    </row>
    <row r="20229" spans="1:2" x14ac:dyDescent="0.25">
      <c r="A20229" s="3">
        <v>338.32654780724403</v>
      </c>
      <c r="B20229" s="5">
        <v>10804556.4267607</v>
      </c>
    </row>
    <row r="20230" spans="1:2" x14ac:dyDescent="0.25">
      <c r="A20230" s="3">
        <v>95.918566205787002</v>
      </c>
      <c r="B20230" s="5">
        <v>8653775.0403251909</v>
      </c>
    </row>
    <row r="20231" spans="1:2" x14ac:dyDescent="0.25">
      <c r="A20231" s="3">
        <v>475.89540714922299</v>
      </c>
      <c r="B20231" s="5">
        <v>13103700.4972154</v>
      </c>
    </row>
    <row r="20232" spans="1:2" x14ac:dyDescent="0.25">
      <c r="A20232" s="3">
        <v>505.06926711151601</v>
      </c>
      <c r="B20232" s="5">
        <v>17573686.320953399</v>
      </c>
    </row>
    <row r="20233" spans="1:2" x14ac:dyDescent="0.25">
      <c r="A20233" s="3">
        <v>96.661903789690598</v>
      </c>
      <c r="B20233" s="5">
        <v>8394049.2774018496</v>
      </c>
    </row>
    <row r="20234" spans="1:2" x14ac:dyDescent="0.25">
      <c r="A20234" s="3">
        <v>322.14422493308001</v>
      </c>
      <c r="B20234" s="5">
        <v>12123597.4765549</v>
      </c>
    </row>
    <row r="20235" spans="1:2" x14ac:dyDescent="0.25">
      <c r="A20235" s="3">
        <v>516.08852008135705</v>
      </c>
      <c r="B20235" s="5">
        <v>12339562.704822</v>
      </c>
    </row>
    <row r="20236" spans="1:2" x14ac:dyDescent="0.25">
      <c r="A20236" s="3">
        <v>1250.36884847754</v>
      </c>
      <c r="B20236" s="5">
        <v>32025579.997955199</v>
      </c>
    </row>
    <row r="20237" spans="1:2" x14ac:dyDescent="0.25">
      <c r="A20237" s="3">
        <v>869.82452466356199</v>
      </c>
      <c r="B20237" s="5">
        <v>16652690.4924553</v>
      </c>
    </row>
    <row r="20238" spans="1:2" x14ac:dyDescent="0.25">
      <c r="A20238" s="3">
        <v>515.70926497328696</v>
      </c>
      <c r="B20238" s="5">
        <v>12093697.3915118</v>
      </c>
    </row>
    <row r="20239" spans="1:2" x14ac:dyDescent="0.25">
      <c r="A20239" s="3">
        <v>723.84146921778802</v>
      </c>
      <c r="B20239" s="5">
        <v>20873253.402026601</v>
      </c>
    </row>
    <row r="20240" spans="1:2" x14ac:dyDescent="0.25">
      <c r="A20240" s="3">
        <v>275.96309580951998</v>
      </c>
      <c r="B20240" s="5">
        <v>10327838.6591467</v>
      </c>
    </row>
    <row r="20241" spans="1:2" x14ac:dyDescent="0.25">
      <c r="A20241" s="3">
        <v>280.76360147423497</v>
      </c>
      <c r="B20241" s="5">
        <v>10070152.769496201</v>
      </c>
    </row>
    <row r="20242" spans="1:2" x14ac:dyDescent="0.25">
      <c r="A20242" s="3">
        <v>873.89556827397803</v>
      </c>
      <c r="B20242" s="5">
        <v>16609288.215573801</v>
      </c>
    </row>
    <row r="20243" spans="1:2" x14ac:dyDescent="0.25">
      <c r="A20243" s="3">
        <v>522.32069835515995</v>
      </c>
      <c r="B20243" s="5">
        <v>13737464.388328301</v>
      </c>
    </row>
    <row r="20244" spans="1:2" x14ac:dyDescent="0.25">
      <c r="A20244" s="3">
        <v>521.81920705165305</v>
      </c>
      <c r="B20244" s="5">
        <v>17677004.2202916</v>
      </c>
    </row>
    <row r="20245" spans="1:2" x14ac:dyDescent="0.25">
      <c r="A20245" s="3">
        <v>676.45362404707305</v>
      </c>
      <c r="B20245" s="5">
        <v>14682428.485602399</v>
      </c>
    </row>
    <row r="20246" spans="1:2" x14ac:dyDescent="0.25">
      <c r="A20246" s="3">
        <v>310.15559614892601</v>
      </c>
      <c r="B20246" s="5">
        <v>11787112.695739999</v>
      </c>
    </row>
    <row r="20247" spans="1:2" x14ac:dyDescent="0.25">
      <c r="A20247" s="3">
        <v>311.576289768854</v>
      </c>
      <c r="B20247" s="5">
        <v>11741824.8126351</v>
      </c>
    </row>
    <row r="20248" spans="1:2" x14ac:dyDescent="0.25">
      <c r="A20248" s="3">
        <v>486.89811353653602</v>
      </c>
      <c r="B20248" s="5">
        <v>13226526.663003899</v>
      </c>
    </row>
    <row r="20249" spans="1:2" x14ac:dyDescent="0.25">
      <c r="A20249" s="3">
        <v>539.208002725857</v>
      </c>
      <c r="B20249" s="5">
        <v>12678758.423305999</v>
      </c>
    </row>
    <row r="20250" spans="1:2" x14ac:dyDescent="0.25">
      <c r="A20250" s="3">
        <v>466.60668346549102</v>
      </c>
      <c r="B20250" s="5">
        <v>18391361.070398901</v>
      </c>
    </row>
    <row r="20251" spans="1:2" x14ac:dyDescent="0.25">
      <c r="A20251" s="3">
        <v>482.37354420735602</v>
      </c>
      <c r="B20251" s="5">
        <v>11968109.572787801</v>
      </c>
    </row>
    <row r="20252" spans="1:2" x14ac:dyDescent="0.25">
      <c r="A20252" s="3">
        <v>487.10382314685597</v>
      </c>
      <c r="B20252" s="5">
        <v>13632950.849763799</v>
      </c>
    </row>
    <row r="20253" spans="1:2" x14ac:dyDescent="0.25">
      <c r="A20253" s="3">
        <v>697.50580309122904</v>
      </c>
      <c r="B20253" s="5">
        <v>15274340.1481445</v>
      </c>
    </row>
    <row r="20254" spans="1:2" x14ac:dyDescent="0.25">
      <c r="A20254" s="3">
        <v>679.07494512475398</v>
      </c>
      <c r="B20254" s="5">
        <v>21699038.119692899</v>
      </c>
    </row>
    <row r="20255" spans="1:2" x14ac:dyDescent="0.25">
      <c r="A20255" s="3">
        <v>495.71160840288002</v>
      </c>
      <c r="B20255" s="5">
        <v>14861720.6814171</v>
      </c>
    </row>
    <row r="20256" spans="1:2" x14ac:dyDescent="0.25">
      <c r="A20256" s="3">
        <v>649.87081741645295</v>
      </c>
      <c r="B20256" s="5">
        <v>13113363.853761099</v>
      </c>
    </row>
    <row r="20257" spans="1:2" x14ac:dyDescent="0.25">
      <c r="A20257" s="3">
        <v>313.85040273991399</v>
      </c>
      <c r="B20257" s="5">
        <v>11724224.5899096</v>
      </c>
    </row>
    <row r="20258" spans="1:2" x14ac:dyDescent="0.25">
      <c r="A20258" s="3">
        <v>701.24998675003201</v>
      </c>
      <c r="B20258" s="5">
        <v>15596076.344296999</v>
      </c>
    </row>
    <row r="20259" spans="1:2" x14ac:dyDescent="0.25">
      <c r="A20259" s="3">
        <v>297.94115032187301</v>
      </c>
      <c r="B20259" s="5">
        <v>15662536.7147236</v>
      </c>
    </row>
    <row r="20260" spans="1:2" x14ac:dyDescent="0.25">
      <c r="A20260" s="3">
        <v>667.86894764726696</v>
      </c>
      <c r="B20260" s="5">
        <v>13136915.1794785</v>
      </c>
    </row>
    <row r="20261" spans="1:2" x14ac:dyDescent="0.25">
      <c r="A20261" s="3">
        <v>667.367568385205</v>
      </c>
      <c r="B20261" s="5">
        <v>21767908.002898499</v>
      </c>
    </row>
    <row r="20262" spans="1:2" x14ac:dyDescent="0.25">
      <c r="A20262" s="3">
        <v>684.61764893186</v>
      </c>
      <c r="B20262" s="5">
        <v>13491409.9695882</v>
      </c>
    </row>
    <row r="20263" spans="1:2" x14ac:dyDescent="0.25">
      <c r="A20263" s="3">
        <v>297.59588862617898</v>
      </c>
      <c r="B20263" s="5">
        <v>10537147.000834201</v>
      </c>
    </row>
    <row r="20264" spans="1:2" x14ac:dyDescent="0.25">
      <c r="A20264" s="3">
        <v>92.655318853874803</v>
      </c>
      <c r="B20264" s="5">
        <v>8638071.8197101299</v>
      </c>
    </row>
    <row r="20265" spans="1:2" x14ac:dyDescent="0.25">
      <c r="A20265" s="3">
        <v>312.22499432238601</v>
      </c>
      <c r="B20265" s="5">
        <v>15892583.9583115</v>
      </c>
    </row>
    <row r="20266" spans="1:2" x14ac:dyDescent="0.25">
      <c r="A20266" s="3">
        <v>658.62561401700998</v>
      </c>
      <c r="B20266" s="5">
        <v>13373992.0666124</v>
      </c>
    </row>
    <row r="20267" spans="1:2" x14ac:dyDescent="0.25">
      <c r="A20267" s="3">
        <v>462.64183438343701</v>
      </c>
      <c r="B20267" s="5">
        <v>13062852.683978301</v>
      </c>
    </row>
    <row r="20268" spans="1:2" x14ac:dyDescent="0.25">
      <c r="A20268" s="3">
        <v>487.59862888765298</v>
      </c>
      <c r="B20268" s="5">
        <v>11696443.053526601</v>
      </c>
    </row>
    <row r="20269" spans="1:2" x14ac:dyDescent="0.25">
      <c r="A20269" s="3">
        <v>691.48722422220897</v>
      </c>
      <c r="B20269" s="5">
        <v>13510986.546959899</v>
      </c>
    </row>
    <row r="20270" spans="1:2" x14ac:dyDescent="0.25">
      <c r="A20270" s="3">
        <v>689.58441936783902</v>
      </c>
      <c r="B20270" s="5">
        <v>19066744.253158301</v>
      </c>
    </row>
    <row r="20271" spans="1:2" x14ac:dyDescent="0.25">
      <c r="A20271" s="3">
        <v>471.56788548674501</v>
      </c>
      <c r="B20271" s="5">
        <v>18632796.433235299</v>
      </c>
    </row>
    <row r="20272" spans="1:2" x14ac:dyDescent="0.25">
      <c r="A20272" s="3">
        <v>498.61498554374703</v>
      </c>
      <c r="B20272" s="5">
        <v>11696745.2653856</v>
      </c>
    </row>
    <row r="20273" spans="1:2" x14ac:dyDescent="0.25">
      <c r="A20273" s="3">
        <v>320.18449317090102</v>
      </c>
      <c r="B20273" s="5">
        <v>12368994.298563</v>
      </c>
    </row>
    <row r="20274" spans="1:2" x14ac:dyDescent="0.25">
      <c r="A20274" s="3">
        <v>494.89426683402797</v>
      </c>
      <c r="B20274" s="5">
        <v>12215117.0068409</v>
      </c>
    </row>
    <row r="20275" spans="1:2" x14ac:dyDescent="0.25">
      <c r="A20275" s="3">
        <v>846.39414584299402</v>
      </c>
      <c r="B20275" s="5">
        <v>16096210.860126801</v>
      </c>
    </row>
    <row r="20276" spans="1:2" x14ac:dyDescent="0.25">
      <c r="A20276" s="3">
        <v>156.06443956751301</v>
      </c>
      <c r="B20276" s="5">
        <v>9230460.4312027991</v>
      </c>
    </row>
    <row r="20277" spans="1:2" x14ac:dyDescent="0.25">
      <c r="A20277" s="3">
        <v>697.19105190249104</v>
      </c>
      <c r="B20277" s="5">
        <v>13935244.4917292</v>
      </c>
    </row>
    <row r="20278" spans="1:2" x14ac:dyDescent="0.25">
      <c r="A20278" s="3">
        <v>498.97918641789198</v>
      </c>
      <c r="B20278" s="5">
        <v>11703932.0438729</v>
      </c>
    </row>
    <row r="20279" spans="1:2" x14ac:dyDescent="0.25">
      <c r="A20279" s="3">
        <v>106.454429668865</v>
      </c>
      <c r="B20279" s="5">
        <v>8684954.1577103306</v>
      </c>
    </row>
    <row r="20280" spans="1:2" x14ac:dyDescent="0.25">
      <c r="A20280" s="3">
        <v>858.25951349538298</v>
      </c>
      <c r="B20280" s="5">
        <v>23450423.275109999</v>
      </c>
    </row>
    <row r="20281" spans="1:2" x14ac:dyDescent="0.25">
      <c r="A20281" s="3">
        <v>687.30046975268203</v>
      </c>
      <c r="B20281" s="5">
        <v>13567609.0881749</v>
      </c>
    </row>
    <row r="20282" spans="1:2" x14ac:dyDescent="0.25">
      <c r="A20282" s="3">
        <v>480.25037262414799</v>
      </c>
      <c r="B20282" s="5">
        <v>11814226.5468744</v>
      </c>
    </row>
    <row r="20283" spans="1:2" x14ac:dyDescent="0.25">
      <c r="A20283" s="3">
        <v>287.44143494521302</v>
      </c>
      <c r="B20283" s="5">
        <v>9971393.8160328995</v>
      </c>
    </row>
    <row r="20284" spans="1:2" x14ac:dyDescent="0.25">
      <c r="A20284" s="3">
        <v>472.39525586257798</v>
      </c>
      <c r="B20284" s="5">
        <v>16990222.046599802</v>
      </c>
    </row>
    <row r="20285" spans="1:2" x14ac:dyDescent="0.25">
      <c r="A20285" s="3">
        <v>668.12096704856106</v>
      </c>
      <c r="B20285" s="5">
        <v>20109631.6219774</v>
      </c>
    </row>
    <row r="20286" spans="1:2" x14ac:dyDescent="0.25">
      <c r="A20286" s="3">
        <v>671.53367871911701</v>
      </c>
      <c r="B20286" s="5">
        <v>14871455.9061458</v>
      </c>
    </row>
    <row r="20287" spans="1:2" x14ac:dyDescent="0.25">
      <c r="A20287" s="3">
        <v>899.46205312606605</v>
      </c>
      <c r="B20287" s="5">
        <v>23711315.554227799</v>
      </c>
    </row>
    <row r="20288" spans="1:2" x14ac:dyDescent="0.25">
      <c r="A20288" s="3">
        <v>488.79789110277699</v>
      </c>
      <c r="B20288" s="5">
        <v>13620513.231357399</v>
      </c>
    </row>
    <row r="20289" spans="1:2" x14ac:dyDescent="0.25">
      <c r="A20289" s="3">
        <v>274.05662943343702</v>
      </c>
      <c r="B20289" s="5">
        <v>15260621.8817236</v>
      </c>
    </row>
    <row r="20290" spans="1:2" x14ac:dyDescent="0.25">
      <c r="A20290" s="3">
        <v>477.02575624147198</v>
      </c>
      <c r="B20290" s="5">
        <v>13201738.779967399</v>
      </c>
    </row>
    <row r="20291" spans="1:2" x14ac:dyDescent="0.25">
      <c r="A20291" s="3">
        <v>95.338008443636696</v>
      </c>
      <c r="B20291" s="5">
        <v>8635618.1948283296</v>
      </c>
    </row>
    <row r="20292" spans="1:2" x14ac:dyDescent="0.25">
      <c r="A20292" s="3">
        <v>704.18401083407002</v>
      </c>
      <c r="B20292" s="5">
        <v>15120610.979445601</v>
      </c>
    </row>
    <row r="20293" spans="1:2" x14ac:dyDescent="0.25">
      <c r="A20293" s="3">
        <v>481.623948003436</v>
      </c>
      <c r="B20293" s="5">
        <v>13519197.374716699</v>
      </c>
    </row>
    <row r="20294" spans="1:2" x14ac:dyDescent="0.25">
      <c r="A20294" s="3">
        <v>486.88834866299499</v>
      </c>
      <c r="B20294" s="5">
        <v>13396701.915033201</v>
      </c>
    </row>
    <row r="20295" spans="1:2" x14ac:dyDescent="0.25">
      <c r="A20295" s="3">
        <v>845</v>
      </c>
      <c r="B20295" s="5">
        <v>16281480</v>
      </c>
    </row>
    <row r="20296" spans="1:2" x14ac:dyDescent="0.25">
      <c r="A20296" s="3">
        <v>324.17903509292699</v>
      </c>
      <c r="B20296" s="5">
        <v>10469259.3901213</v>
      </c>
    </row>
    <row r="20297" spans="1:2" x14ac:dyDescent="0.25">
      <c r="A20297" s="3">
        <v>856.10416132165096</v>
      </c>
      <c r="B20297" s="5">
        <v>15191674.136940699</v>
      </c>
    </row>
    <row r="20298" spans="1:2" x14ac:dyDescent="0.25">
      <c r="A20298" s="3">
        <v>693.78314296886094</v>
      </c>
      <c r="B20298" s="5">
        <v>15091662.092041001</v>
      </c>
    </row>
    <row r="20299" spans="1:2" x14ac:dyDescent="0.25">
      <c r="A20299" s="3">
        <v>131.89466862382099</v>
      </c>
      <c r="B20299" s="5">
        <v>9148522.0625743791</v>
      </c>
    </row>
    <row r="20300" spans="1:2" x14ac:dyDescent="0.25">
      <c r="A20300" s="3">
        <v>307.88683876698002</v>
      </c>
      <c r="B20300" s="5">
        <v>10488197.3112625</v>
      </c>
    </row>
    <row r="20301" spans="1:2" x14ac:dyDescent="0.25">
      <c r="A20301" s="3">
        <v>328.42342114031402</v>
      </c>
      <c r="B20301" s="5">
        <v>10824112.622376701</v>
      </c>
    </row>
    <row r="20302" spans="1:2" x14ac:dyDescent="0.25">
      <c r="A20302" s="3">
        <v>481.01733356837099</v>
      </c>
      <c r="B20302" s="5">
        <v>12115772.572530299</v>
      </c>
    </row>
    <row r="20303" spans="1:2" x14ac:dyDescent="0.25">
      <c r="A20303" s="3">
        <v>311.812947490797</v>
      </c>
      <c r="B20303" s="5">
        <v>12058856.7393074</v>
      </c>
    </row>
    <row r="20304" spans="1:2" x14ac:dyDescent="0.25">
      <c r="A20304" s="3">
        <v>297.58609866098499</v>
      </c>
      <c r="B20304" s="5">
        <v>11773287.3913214</v>
      </c>
    </row>
    <row r="20305" spans="1:2" x14ac:dyDescent="0.25">
      <c r="A20305" s="3">
        <v>676.02027906761202</v>
      </c>
      <c r="B20305" s="5">
        <v>13403331.601838401</v>
      </c>
    </row>
    <row r="20306" spans="1:2" x14ac:dyDescent="0.25">
      <c r="A20306" s="3">
        <v>704.769951022133</v>
      </c>
      <c r="B20306" s="5">
        <v>20458318.081239201</v>
      </c>
    </row>
    <row r="20307" spans="1:2" x14ac:dyDescent="0.25">
      <c r="A20307" s="3">
        <v>285.176508112063</v>
      </c>
      <c r="B20307" s="5">
        <v>15271627.0208565</v>
      </c>
    </row>
    <row r="20308" spans="1:2" x14ac:dyDescent="0.25">
      <c r="A20308" s="3">
        <v>79.599653552137099</v>
      </c>
      <c r="B20308" s="5">
        <v>8340045.6934485398</v>
      </c>
    </row>
    <row r="20309" spans="1:2" x14ac:dyDescent="0.25">
      <c r="A20309" s="3">
        <v>325.92105156073399</v>
      </c>
      <c r="B20309" s="5">
        <v>10689120.5551238</v>
      </c>
    </row>
    <row r="20310" spans="1:2" x14ac:dyDescent="0.25">
      <c r="A20310" s="3">
        <v>470.66190319341399</v>
      </c>
      <c r="B20310" s="5">
        <v>22304457.443057802</v>
      </c>
    </row>
    <row r="20311" spans="1:2" x14ac:dyDescent="0.25">
      <c r="A20311" s="3">
        <v>504.34935864283602</v>
      </c>
      <c r="B20311" s="5">
        <v>12062529.798392599</v>
      </c>
    </row>
    <row r="20312" spans="1:2" x14ac:dyDescent="0.25">
      <c r="A20312" s="3">
        <v>479.54316084992001</v>
      </c>
      <c r="B20312" s="5">
        <v>17136161.9012057</v>
      </c>
    </row>
    <row r="20313" spans="1:2" x14ac:dyDescent="0.25">
      <c r="A20313" s="3">
        <v>703.86377818260098</v>
      </c>
      <c r="B20313" s="5">
        <v>15423921.1233548</v>
      </c>
    </row>
    <row r="20314" spans="1:2" x14ac:dyDescent="0.25">
      <c r="A20314" s="3">
        <v>673.86160781063302</v>
      </c>
      <c r="B20314" s="5">
        <v>13511596.8937643</v>
      </c>
    </row>
    <row r="20315" spans="1:2" x14ac:dyDescent="0.25">
      <c r="A20315" s="3">
        <v>896.99782029567905</v>
      </c>
      <c r="B20315" s="5">
        <v>17065630.416021898</v>
      </c>
    </row>
    <row r="20316" spans="1:2" x14ac:dyDescent="0.25">
      <c r="A20316" s="3">
        <v>689.49430548482303</v>
      </c>
      <c r="B20316" s="5">
        <v>19045601.672947802</v>
      </c>
    </row>
    <row r="20317" spans="1:2" x14ac:dyDescent="0.25">
      <c r="A20317" s="3">
        <v>1062.4404570275699</v>
      </c>
      <c r="B20317" s="5">
        <v>18055372.2497833</v>
      </c>
    </row>
    <row r="20318" spans="1:2" x14ac:dyDescent="0.25">
      <c r="A20318" s="3">
        <v>1078.75291235447</v>
      </c>
      <c r="B20318" s="5">
        <v>23697610.4943108</v>
      </c>
    </row>
    <row r="20319" spans="1:2" x14ac:dyDescent="0.25">
      <c r="A20319" s="3">
        <v>317.74210254631299</v>
      </c>
      <c r="B20319" s="5">
        <v>10349459.6393333</v>
      </c>
    </row>
    <row r="20320" spans="1:2" x14ac:dyDescent="0.25">
      <c r="A20320" s="3">
        <v>293.90115068649101</v>
      </c>
      <c r="B20320" s="5">
        <v>15572846.8332418</v>
      </c>
    </row>
    <row r="20321" spans="1:2" x14ac:dyDescent="0.25">
      <c r="A20321" s="3">
        <v>508.853703179749</v>
      </c>
      <c r="B20321" s="5">
        <v>11964766.6312888</v>
      </c>
    </row>
    <row r="20322" spans="1:2" x14ac:dyDescent="0.25">
      <c r="A20322" s="3">
        <v>678.13206644177797</v>
      </c>
      <c r="B20322" s="5">
        <v>13677663.1399824</v>
      </c>
    </row>
    <row r="20323" spans="1:2" x14ac:dyDescent="0.25">
      <c r="A20323" s="3">
        <v>133.806568542886</v>
      </c>
      <c r="B20323" s="5">
        <v>9195523.1936048605</v>
      </c>
    </row>
    <row r="20324" spans="1:2" x14ac:dyDescent="0.25">
      <c r="A20324" s="3">
        <v>304.45256762010899</v>
      </c>
      <c r="B20324" s="5">
        <v>10714584.7129365</v>
      </c>
    </row>
    <row r="20325" spans="1:2" x14ac:dyDescent="0.25">
      <c r="A20325" s="3">
        <v>298.5</v>
      </c>
      <c r="B20325" s="5">
        <v>10180890</v>
      </c>
    </row>
    <row r="20326" spans="1:2" x14ac:dyDescent="0.25">
      <c r="A20326" s="3">
        <v>848.40312423743205</v>
      </c>
      <c r="B20326" s="5">
        <v>17572931.712230001</v>
      </c>
    </row>
    <row r="20327" spans="1:2" x14ac:dyDescent="0.25">
      <c r="A20327" s="3">
        <v>700.33319310830302</v>
      </c>
      <c r="B20327" s="5">
        <v>16555681.133334201</v>
      </c>
    </row>
    <row r="20328" spans="1:2" x14ac:dyDescent="0.25">
      <c r="A20328" s="3">
        <v>681.59795199285202</v>
      </c>
      <c r="B20328" s="5">
        <v>16370567.508083601</v>
      </c>
    </row>
    <row r="20329" spans="1:2" x14ac:dyDescent="0.25">
      <c r="A20329" s="3">
        <v>867.57160784227403</v>
      </c>
      <c r="B20329" s="5">
        <v>15045149.5148752</v>
      </c>
    </row>
    <row r="20330" spans="1:2" x14ac:dyDescent="0.25">
      <c r="A20330" s="3">
        <v>292.11289721628401</v>
      </c>
      <c r="B20330" s="5">
        <v>10305233.8347537</v>
      </c>
    </row>
    <row r="20331" spans="1:2" x14ac:dyDescent="0.25">
      <c r="A20331" s="3">
        <v>509.80406891626899</v>
      </c>
      <c r="B20331" s="5">
        <v>12390114.096106</v>
      </c>
    </row>
    <row r="20332" spans="1:2" x14ac:dyDescent="0.25">
      <c r="A20332" s="3">
        <v>484.084350615696</v>
      </c>
      <c r="B20332" s="5">
        <v>11655611.8261081</v>
      </c>
    </row>
    <row r="20333" spans="1:2" x14ac:dyDescent="0.25">
      <c r="A20333" s="3">
        <v>710.37973420112701</v>
      </c>
      <c r="B20333" s="5">
        <v>15405920.379548701</v>
      </c>
    </row>
    <row r="20334" spans="1:2" x14ac:dyDescent="0.25">
      <c r="A20334" s="3">
        <v>325.48398655221899</v>
      </c>
      <c r="B20334" s="5">
        <v>10828103.1718872</v>
      </c>
    </row>
    <row r="20335" spans="1:2" x14ac:dyDescent="0.25">
      <c r="A20335" s="3">
        <v>507.89286546637499</v>
      </c>
      <c r="B20335" s="5">
        <v>12230820.8537244</v>
      </c>
    </row>
    <row r="20336" spans="1:2" x14ac:dyDescent="0.25">
      <c r="A20336" s="3">
        <v>530.77480202558399</v>
      </c>
      <c r="B20336" s="5">
        <v>12196791.826987199</v>
      </c>
    </row>
    <row r="20337" spans="1:2" x14ac:dyDescent="0.25">
      <c r="A20337" s="3">
        <v>691.03536968498304</v>
      </c>
      <c r="B20337" s="5">
        <v>13920567.7618195</v>
      </c>
    </row>
    <row r="20338" spans="1:2" x14ac:dyDescent="0.25">
      <c r="A20338" s="3">
        <v>700.62395691575603</v>
      </c>
      <c r="B20338" s="5">
        <v>15032257.2214818</v>
      </c>
    </row>
    <row r="20339" spans="1:2" x14ac:dyDescent="0.25">
      <c r="A20339" s="3">
        <v>484.14467644530203</v>
      </c>
      <c r="B20339" s="5">
        <v>14801872.537877301</v>
      </c>
    </row>
    <row r="20340" spans="1:2" x14ac:dyDescent="0.25">
      <c r="A20340" s="3">
        <v>506.15932523253201</v>
      </c>
      <c r="B20340" s="5">
        <v>12131784.7511894</v>
      </c>
    </row>
    <row r="20341" spans="1:2" x14ac:dyDescent="0.25">
      <c r="A20341" s="3">
        <v>116.444750377866</v>
      </c>
      <c r="B20341" s="5">
        <v>8923026.2488571908</v>
      </c>
    </row>
    <row r="20342" spans="1:2" x14ac:dyDescent="0.25">
      <c r="A20342" s="3">
        <v>523.11544717967297</v>
      </c>
      <c r="B20342" s="5">
        <v>12646688.646813599</v>
      </c>
    </row>
    <row r="20343" spans="1:2" x14ac:dyDescent="0.25">
      <c r="A20343" s="3">
        <v>298.58310854507403</v>
      </c>
      <c r="B20343" s="5">
        <v>10396475.578060299</v>
      </c>
    </row>
    <row r="20344" spans="1:2" x14ac:dyDescent="0.25">
      <c r="A20344" s="3">
        <v>872.23154621172705</v>
      </c>
      <c r="B20344" s="5">
        <v>18061202.598824698</v>
      </c>
    </row>
    <row r="20345" spans="1:2" x14ac:dyDescent="0.25">
      <c r="A20345" s="3">
        <v>333.98165310917199</v>
      </c>
      <c r="B20345" s="5">
        <v>12348099.7144309</v>
      </c>
    </row>
    <row r="20346" spans="1:2" x14ac:dyDescent="0.25">
      <c r="A20346" s="3">
        <v>537.82730144593495</v>
      </c>
      <c r="B20346" s="5">
        <v>15539595.0808219</v>
      </c>
    </row>
    <row r="20347" spans="1:2" x14ac:dyDescent="0.25">
      <c r="A20347" s="3">
        <v>685.91027841325797</v>
      </c>
      <c r="B20347" s="5">
        <v>14875690.912366301</v>
      </c>
    </row>
    <row r="20348" spans="1:2" x14ac:dyDescent="0.25">
      <c r="A20348" s="3">
        <v>291.48866620533698</v>
      </c>
      <c r="B20348" s="5">
        <v>15566897.8465207</v>
      </c>
    </row>
    <row r="20349" spans="1:2" x14ac:dyDescent="0.25">
      <c r="A20349" s="3">
        <v>76.531372790167495</v>
      </c>
      <c r="B20349" s="5">
        <v>8197983.4106623903</v>
      </c>
    </row>
    <row r="20350" spans="1:2" x14ac:dyDescent="0.25">
      <c r="A20350" s="3">
        <v>311.33905693435599</v>
      </c>
      <c r="B20350" s="5">
        <v>15911860.4969474</v>
      </c>
    </row>
    <row r="20351" spans="1:2" x14ac:dyDescent="0.25">
      <c r="A20351" s="3">
        <v>865.84705487321901</v>
      </c>
      <c r="B20351" s="5">
        <v>20431085.467284098</v>
      </c>
    </row>
    <row r="20352" spans="1:2" x14ac:dyDescent="0.25">
      <c r="A20352" s="3">
        <v>465.47813754497901</v>
      </c>
      <c r="B20352" s="5">
        <v>12931349.1949067</v>
      </c>
    </row>
    <row r="20353" spans="1:2" x14ac:dyDescent="0.25">
      <c r="A20353" s="3">
        <v>276.52084726710001</v>
      </c>
      <c r="B20353" s="5">
        <v>10179392.2685</v>
      </c>
    </row>
    <row r="20354" spans="1:2" x14ac:dyDescent="0.25">
      <c r="A20354" s="3">
        <v>697.15119974661695</v>
      </c>
      <c r="B20354" s="5">
        <v>13906546.9496511</v>
      </c>
    </row>
    <row r="20355" spans="1:2" x14ac:dyDescent="0.25">
      <c r="A20355" s="3">
        <v>685.83516862169495</v>
      </c>
      <c r="B20355" s="5">
        <v>15336020.1098684</v>
      </c>
    </row>
    <row r="20356" spans="1:2" x14ac:dyDescent="0.25">
      <c r="A20356" s="3">
        <v>299.79998738126102</v>
      </c>
      <c r="B20356" s="5">
        <v>10276748.6194946</v>
      </c>
    </row>
    <row r="20357" spans="1:2" x14ac:dyDescent="0.25">
      <c r="A20357" s="3">
        <v>310.65236288658798</v>
      </c>
      <c r="B20357" s="5">
        <v>11850257.810820799</v>
      </c>
    </row>
    <row r="20358" spans="1:2" x14ac:dyDescent="0.25">
      <c r="A20358" s="3">
        <v>301.83995396655502</v>
      </c>
      <c r="B20358" s="5">
        <v>11819954.460488901</v>
      </c>
    </row>
    <row r="20359" spans="1:2" x14ac:dyDescent="0.25">
      <c r="A20359" s="3">
        <v>289.32662325907199</v>
      </c>
      <c r="B20359" s="5">
        <v>9977715.0176226608</v>
      </c>
    </row>
    <row r="20360" spans="1:2" x14ac:dyDescent="0.25">
      <c r="A20360" s="3">
        <v>479.954669162568</v>
      </c>
      <c r="B20360" s="5">
        <v>11837070.0331135</v>
      </c>
    </row>
    <row r="20361" spans="1:2" x14ac:dyDescent="0.25">
      <c r="A20361" s="3">
        <v>300.322266291267</v>
      </c>
      <c r="B20361" s="5">
        <v>11768531.3675115</v>
      </c>
    </row>
    <row r="20362" spans="1:2" x14ac:dyDescent="0.25">
      <c r="A20362" s="3">
        <v>676.11577638665699</v>
      </c>
      <c r="B20362" s="5">
        <v>15143726.2237214</v>
      </c>
    </row>
    <row r="20363" spans="1:2" x14ac:dyDescent="0.25">
      <c r="A20363" s="3">
        <v>475.04019306176002</v>
      </c>
      <c r="B20363" s="5">
        <v>11717896.7436438</v>
      </c>
    </row>
    <row r="20364" spans="1:2" x14ac:dyDescent="0.25">
      <c r="A20364" s="3">
        <v>467.41948014680401</v>
      </c>
      <c r="B20364" s="5">
        <v>13025766.303308699</v>
      </c>
    </row>
    <row r="20365" spans="1:2" x14ac:dyDescent="0.25">
      <c r="A20365" s="3">
        <v>827.61653871763099</v>
      </c>
      <c r="B20365" s="5">
        <v>22917011.5205843</v>
      </c>
    </row>
    <row r="20366" spans="1:2" x14ac:dyDescent="0.25">
      <c r="A20366" s="3">
        <v>321.21897194453902</v>
      </c>
      <c r="B20366" s="5">
        <v>10534961.400906101</v>
      </c>
    </row>
    <row r="20367" spans="1:2" x14ac:dyDescent="0.25">
      <c r="A20367" s="3">
        <v>490.57783671166601</v>
      </c>
      <c r="B20367" s="5">
        <v>13500906.330724999</v>
      </c>
    </row>
    <row r="20368" spans="1:2" x14ac:dyDescent="0.25">
      <c r="A20368" s="3">
        <v>657.84353319557204</v>
      </c>
      <c r="B20368" s="5">
        <v>16251148.9707768</v>
      </c>
    </row>
    <row r="20369" spans="1:2" x14ac:dyDescent="0.25">
      <c r="A20369" s="3">
        <v>1095.4935491982801</v>
      </c>
      <c r="B20369" s="5">
        <v>18859818.362404</v>
      </c>
    </row>
    <row r="20370" spans="1:2" x14ac:dyDescent="0.25">
      <c r="A20370" s="3">
        <v>302.47902212856798</v>
      </c>
      <c r="B20370" s="5">
        <v>10464628.638180999</v>
      </c>
    </row>
    <row r="20371" spans="1:2" x14ac:dyDescent="0.25">
      <c r="A20371" s="3">
        <v>96.693540052935006</v>
      </c>
      <c r="B20371" s="5">
        <v>8354612.3685786398</v>
      </c>
    </row>
    <row r="20372" spans="1:2" x14ac:dyDescent="0.25">
      <c r="A20372" s="3">
        <v>478.53401422307297</v>
      </c>
      <c r="B20372" s="5">
        <v>12030749.9205644</v>
      </c>
    </row>
    <row r="20373" spans="1:2" x14ac:dyDescent="0.25">
      <c r="A20373" s="3">
        <v>707.50107537715303</v>
      </c>
      <c r="B20373" s="5">
        <v>16691975.283806801</v>
      </c>
    </row>
    <row r="20374" spans="1:2" x14ac:dyDescent="0.25">
      <c r="A20374" s="3">
        <v>460.730250512287</v>
      </c>
      <c r="B20374" s="5">
        <v>12970042.7675496</v>
      </c>
    </row>
    <row r="20375" spans="1:2" x14ac:dyDescent="0.25">
      <c r="A20375" s="3">
        <v>116.200708852082</v>
      </c>
      <c r="B20375" s="5">
        <v>8644574.3654652797</v>
      </c>
    </row>
    <row r="20376" spans="1:2" x14ac:dyDescent="0.25">
      <c r="A20376" s="3">
        <v>272.626553176198</v>
      </c>
      <c r="B20376" s="5">
        <v>15205449.3742717</v>
      </c>
    </row>
    <row r="20377" spans="1:2" x14ac:dyDescent="0.25">
      <c r="A20377" s="3">
        <v>455.999360217787</v>
      </c>
      <c r="B20377" s="5">
        <v>18359148.584171802</v>
      </c>
    </row>
    <row r="20378" spans="1:2" x14ac:dyDescent="0.25">
      <c r="A20378" s="3">
        <v>683.41897909343402</v>
      </c>
      <c r="B20378" s="5">
        <v>15207192.271248801</v>
      </c>
    </row>
    <row r="20379" spans="1:2" x14ac:dyDescent="0.25">
      <c r="A20379" s="3">
        <v>681.05000793381805</v>
      </c>
      <c r="B20379" s="5">
        <v>15244224.023732901</v>
      </c>
    </row>
    <row r="20380" spans="1:2" x14ac:dyDescent="0.25">
      <c r="A20380" s="3">
        <v>1059.2684539925001</v>
      </c>
      <c r="B20380" s="5">
        <v>19356337.721180201</v>
      </c>
    </row>
    <row r="20381" spans="1:2" x14ac:dyDescent="0.25">
      <c r="A20381" s="3">
        <v>525.40154988168501</v>
      </c>
      <c r="B20381" s="5">
        <v>12568649.492698301</v>
      </c>
    </row>
    <row r="20382" spans="1:2" x14ac:dyDescent="0.25">
      <c r="A20382" s="3">
        <v>860</v>
      </c>
      <c r="B20382" s="5">
        <v>20327355</v>
      </c>
    </row>
    <row r="20383" spans="1:2" x14ac:dyDescent="0.25">
      <c r="A20383" s="3">
        <v>129.44710449261299</v>
      </c>
      <c r="B20383" s="5">
        <v>9124261.4552496299</v>
      </c>
    </row>
    <row r="20384" spans="1:2" x14ac:dyDescent="0.25">
      <c r="A20384" s="3">
        <v>1054.1640363123699</v>
      </c>
      <c r="B20384" s="5">
        <v>19752238.681012101</v>
      </c>
    </row>
    <row r="20385" spans="1:2" x14ac:dyDescent="0.25">
      <c r="A20385" s="3">
        <v>674.28240314150298</v>
      </c>
      <c r="B20385" s="5">
        <v>14947274.546859801</v>
      </c>
    </row>
    <row r="20386" spans="1:2" x14ac:dyDescent="0.25">
      <c r="A20386" s="3">
        <v>889.16481510227095</v>
      </c>
      <c r="B20386" s="5">
        <v>20863894.644946799</v>
      </c>
    </row>
    <row r="20387" spans="1:2" x14ac:dyDescent="0.25">
      <c r="A20387" s="3">
        <v>507.703003149903</v>
      </c>
      <c r="B20387" s="5">
        <v>17804742.672694899</v>
      </c>
    </row>
    <row r="20388" spans="1:2" x14ac:dyDescent="0.25">
      <c r="A20388" s="3">
        <v>496.03055123076302</v>
      </c>
      <c r="B20388" s="5">
        <v>13226411.5833668</v>
      </c>
    </row>
    <row r="20389" spans="1:2" x14ac:dyDescent="0.25">
      <c r="A20389" s="3">
        <v>311.60048615265299</v>
      </c>
      <c r="B20389" s="5">
        <v>10326553.2219005</v>
      </c>
    </row>
    <row r="20390" spans="1:2" x14ac:dyDescent="0.25">
      <c r="A20390" s="3">
        <v>1061.78333688731</v>
      </c>
      <c r="B20390" s="5">
        <v>18392341.373815499</v>
      </c>
    </row>
    <row r="20391" spans="1:2" x14ac:dyDescent="0.25">
      <c r="A20391" s="3">
        <v>510.98872455967199</v>
      </c>
      <c r="B20391" s="5">
        <v>13582866.940684101</v>
      </c>
    </row>
    <row r="20392" spans="1:2" x14ac:dyDescent="0.25">
      <c r="A20392" s="3">
        <v>290.09372741285398</v>
      </c>
      <c r="B20392" s="5">
        <v>10297267.2376971</v>
      </c>
    </row>
    <row r="20393" spans="1:2" x14ac:dyDescent="0.25">
      <c r="A20393" s="3">
        <v>289.85328385531398</v>
      </c>
      <c r="B20393" s="5">
        <v>10115267.9276974</v>
      </c>
    </row>
    <row r="20394" spans="1:2" x14ac:dyDescent="0.25">
      <c r="A20394" s="3">
        <v>526.27882059609897</v>
      </c>
      <c r="B20394" s="5">
        <v>15148466.9464052</v>
      </c>
    </row>
    <row r="20395" spans="1:2" x14ac:dyDescent="0.25">
      <c r="A20395" s="3">
        <v>1046.99673116452</v>
      </c>
      <c r="B20395" s="5">
        <v>27352930.452409599</v>
      </c>
    </row>
    <row r="20396" spans="1:2" x14ac:dyDescent="0.25">
      <c r="A20396" s="3">
        <v>679.04559970881496</v>
      </c>
      <c r="B20396" s="5">
        <v>20244285.801500801</v>
      </c>
    </row>
    <row r="20397" spans="1:2" x14ac:dyDescent="0.25">
      <c r="A20397" s="3">
        <v>474.77078334360903</v>
      </c>
      <c r="B20397" s="5">
        <v>18700647.616471998</v>
      </c>
    </row>
    <row r="20398" spans="1:2" x14ac:dyDescent="0.25">
      <c r="A20398" s="3">
        <v>482.25748620939601</v>
      </c>
      <c r="B20398" s="5">
        <v>18710539.757090401</v>
      </c>
    </row>
    <row r="20399" spans="1:2" x14ac:dyDescent="0.25">
      <c r="A20399" s="3">
        <v>647.29601165818099</v>
      </c>
      <c r="B20399" s="5">
        <v>16118893.376752701</v>
      </c>
    </row>
    <row r="20400" spans="1:2" x14ac:dyDescent="0.25">
      <c r="A20400" s="3">
        <v>115.70843810111199</v>
      </c>
      <c r="B20400" s="5">
        <v>8990628.4590434302</v>
      </c>
    </row>
    <row r="20401" spans="1:2" x14ac:dyDescent="0.25">
      <c r="A20401" s="3">
        <v>133.667743701706</v>
      </c>
      <c r="B20401" s="5">
        <v>8955346.7356890198</v>
      </c>
    </row>
    <row r="20402" spans="1:2" x14ac:dyDescent="0.25">
      <c r="A20402" s="3">
        <v>464.14355457741499</v>
      </c>
      <c r="B20402" s="5">
        <v>16856016.413867701</v>
      </c>
    </row>
    <row r="20403" spans="1:2" x14ac:dyDescent="0.25">
      <c r="A20403" s="3">
        <v>80.6588016535772</v>
      </c>
      <c r="B20403" s="5">
        <v>8385620.5083643598</v>
      </c>
    </row>
    <row r="20404" spans="1:2" x14ac:dyDescent="0.25">
      <c r="A20404" s="3">
        <v>913.33684804147299</v>
      </c>
      <c r="B20404" s="5">
        <v>18778207.4831401</v>
      </c>
    </row>
    <row r="20405" spans="1:2" x14ac:dyDescent="0.25">
      <c r="A20405" s="3">
        <v>490.08658284718302</v>
      </c>
      <c r="B20405" s="5">
        <v>11969795.283343401</v>
      </c>
    </row>
    <row r="20406" spans="1:2" x14ac:dyDescent="0.25">
      <c r="A20406" s="3">
        <v>489.11866909003601</v>
      </c>
      <c r="B20406" s="5">
        <v>11733643.294942901</v>
      </c>
    </row>
    <row r="20407" spans="1:2" x14ac:dyDescent="0.25">
      <c r="A20407" s="3">
        <v>1108.0990195135901</v>
      </c>
      <c r="B20407" s="5">
        <v>24170886.616841201</v>
      </c>
    </row>
    <row r="20408" spans="1:2" x14ac:dyDescent="0.25">
      <c r="A20408" s="3">
        <v>506.55991975021999</v>
      </c>
      <c r="B20408" s="5">
        <v>13297052.3138643</v>
      </c>
    </row>
    <row r="20409" spans="1:2" x14ac:dyDescent="0.25">
      <c r="A20409" s="3">
        <v>702.76035471203295</v>
      </c>
      <c r="B20409" s="5">
        <v>13730923.8107158</v>
      </c>
    </row>
    <row r="20410" spans="1:2" x14ac:dyDescent="0.25">
      <c r="A20410" s="3">
        <v>290.69360925824998</v>
      </c>
      <c r="B20410" s="5">
        <v>11699528.212934799</v>
      </c>
    </row>
    <row r="20411" spans="1:2" x14ac:dyDescent="0.25">
      <c r="A20411" s="3">
        <v>691.73618771334395</v>
      </c>
      <c r="B20411" s="5">
        <v>13616777.5473908</v>
      </c>
    </row>
    <row r="20412" spans="1:2" x14ac:dyDescent="0.25">
      <c r="A20412" s="3">
        <v>867.51741469484898</v>
      </c>
      <c r="B20412" s="5">
        <v>27378190.626356099</v>
      </c>
    </row>
    <row r="20413" spans="1:2" x14ac:dyDescent="0.25">
      <c r="A20413" s="3">
        <v>480.75950176543199</v>
      </c>
      <c r="B20413" s="5">
        <v>11902031.945758</v>
      </c>
    </row>
    <row r="20414" spans="1:2" x14ac:dyDescent="0.25">
      <c r="A20414" s="3">
        <v>841.58012784032803</v>
      </c>
      <c r="B20414" s="5">
        <v>23144302.678955998</v>
      </c>
    </row>
    <row r="20415" spans="1:2" x14ac:dyDescent="0.25">
      <c r="A20415" s="3">
        <v>688.78427124746099</v>
      </c>
      <c r="B20415" s="5">
        <v>15604743.7441376</v>
      </c>
    </row>
    <row r="20416" spans="1:2" x14ac:dyDescent="0.25">
      <c r="A20416" s="3">
        <v>501.92430424628202</v>
      </c>
      <c r="B20416" s="5">
        <v>14865641.7379528</v>
      </c>
    </row>
    <row r="20417" spans="1:2" x14ac:dyDescent="0.25">
      <c r="A20417" s="3">
        <v>508.68609733070201</v>
      </c>
      <c r="B20417" s="5">
        <v>12023180.9205372</v>
      </c>
    </row>
    <row r="20418" spans="1:2" x14ac:dyDescent="0.25">
      <c r="A20418" s="3">
        <v>1107.9798461026601</v>
      </c>
      <c r="B20418" s="5">
        <v>20338985.4949142</v>
      </c>
    </row>
    <row r="20419" spans="1:2" x14ac:dyDescent="0.25">
      <c r="A20419" s="3">
        <v>99.816692299013795</v>
      </c>
      <c r="B20419" s="5">
        <v>8446200.7770065796</v>
      </c>
    </row>
    <row r="20420" spans="1:2" x14ac:dyDescent="0.25">
      <c r="A20420" s="3">
        <v>730.75341433728101</v>
      </c>
      <c r="B20420" s="5">
        <v>19618351.5792908</v>
      </c>
    </row>
    <row r="20421" spans="1:2" x14ac:dyDescent="0.25">
      <c r="A20421" s="3">
        <v>672.064032314511</v>
      </c>
      <c r="B20421" s="5">
        <v>18979794.916701499</v>
      </c>
    </row>
    <row r="20422" spans="1:2" x14ac:dyDescent="0.25">
      <c r="A20422" s="3">
        <v>659.62018744202101</v>
      </c>
      <c r="B20422" s="5">
        <v>25450477.6026292</v>
      </c>
    </row>
    <row r="20423" spans="1:2" x14ac:dyDescent="0.25">
      <c r="A20423" s="3">
        <v>280.35163065520999</v>
      </c>
      <c r="B20423" s="5">
        <v>10354973.7438244</v>
      </c>
    </row>
    <row r="20424" spans="1:2" x14ac:dyDescent="0.25">
      <c r="A20424" s="3">
        <v>129.15329982488501</v>
      </c>
      <c r="B20424" s="5">
        <v>8960496.4594127405</v>
      </c>
    </row>
    <row r="20425" spans="1:2" x14ac:dyDescent="0.25">
      <c r="A20425" s="3">
        <v>527.76467458814295</v>
      </c>
      <c r="B20425" s="5">
        <v>15349599.8225365</v>
      </c>
    </row>
    <row r="20426" spans="1:2" x14ac:dyDescent="0.25">
      <c r="A20426" s="3">
        <v>479.78877295324298</v>
      </c>
      <c r="B20426" s="5">
        <v>18548540.0210738</v>
      </c>
    </row>
    <row r="20427" spans="1:2" x14ac:dyDescent="0.25">
      <c r="A20427" s="3">
        <v>511.64664546823201</v>
      </c>
      <c r="B20427" s="5">
        <v>13764947.8930686</v>
      </c>
    </row>
    <row r="20428" spans="1:2" x14ac:dyDescent="0.25">
      <c r="A20428" s="3">
        <v>704.84848478024799</v>
      </c>
      <c r="B20428" s="5">
        <v>13819514.934526499</v>
      </c>
    </row>
    <row r="20429" spans="1:2" x14ac:dyDescent="0.25">
      <c r="A20429" s="3">
        <v>1071.1959662412301</v>
      </c>
      <c r="B20429" s="5">
        <v>19670331.608403001</v>
      </c>
    </row>
    <row r="20430" spans="1:2" x14ac:dyDescent="0.25">
      <c r="A20430" s="3">
        <v>673.96278742344703</v>
      </c>
      <c r="B20430" s="5">
        <v>13365082.4598187</v>
      </c>
    </row>
    <row r="20431" spans="1:2" x14ac:dyDescent="0.25">
      <c r="A20431" s="3">
        <v>489.63952423404999</v>
      </c>
      <c r="B20431" s="5">
        <v>11962163.2069412</v>
      </c>
    </row>
    <row r="20432" spans="1:2" x14ac:dyDescent="0.25">
      <c r="A20432" s="3">
        <v>674.92999041915698</v>
      </c>
      <c r="B20432" s="5">
        <v>13359987.2787806</v>
      </c>
    </row>
    <row r="20433" spans="1:2" x14ac:dyDescent="0.25">
      <c r="A20433" s="3">
        <v>708.19495932885695</v>
      </c>
      <c r="B20433" s="5">
        <v>15542022.8044085</v>
      </c>
    </row>
    <row r="20434" spans="1:2" x14ac:dyDescent="0.25">
      <c r="A20434" s="3">
        <v>303.01843505109701</v>
      </c>
      <c r="B20434" s="5">
        <v>11653087.619686799</v>
      </c>
    </row>
    <row r="20435" spans="1:2" x14ac:dyDescent="0.25">
      <c r="A20435" s="3">
        <v>664.67873039604206</v>
      </c>
      <c r="B20435" s="5">
        <v>14927231.7774847</v>
      </c>
    </row>
    <row r="20436" spans="1:2" x14ac:dyDescent="0.25">
      <c r="A20436" s="3">
        <v>889.55450252607295</v>
      </c>
      <c r="B20436" s="5">
        <v>18273132.066438898</v>
      </c>
    </row>
    <row r="20437" spans="1:2" x14ac:dyDescent="0.25">
      <c r="A20437" s="3">
        <v>292.24598078308901</v>
      </c>
      <c r="B20437" s="5">
        <v>10357638.1356954</v>
      </c>
    </row>
    <row r="20438" spans="1:2" x14ac:dyDescent="0.25">
      <c r="A20438" s="3">
        <v>299.02350836317498</v>
      </c>
      <c r="B20438" s="5">
        <v>11567716.6649078</v>
      </c>
    </row>
    <row r="20439" spans="1:2" x14ac:dyDescent="0.25">
      <c r="A20439" s="3">
        <v>490.57634347452898</v>
      </c>
      <c r="B20439" s="5">
        <v>12138834.3491931</v>
      </c>
    </row>
    <row r="20440" spans="1:2" x14ac:dyDescent="0.25">
      <c r="A20440" s="3">
        <v>885.96560378294805</v>
      </c>
      <c r="B20440" s="5">
        <v>23584617.640792102</v>
      </c>
    </row>
    <row r="20441" spans="1:2" x14ac:dyDescent="0.25">
      <c r="A20441" s="3">
        <v>128.911932391276</v>
      </c>
      <c r="B20441" s="5">
        <v>9305154.2707301397</v>
      </c>
    </row>
    <row r="20442" spans="1:2" x14ac:dyDescent="0.25">
      <c r="A20442" s="3">
        <v>479.68868363118798</v>
      </c>
      <c r="B20442" s="5">
        <v>11819188.859326201</v>
      </c>
    </row>
    <row r="20443" spans="1:2" x14ac:dyDescent="0.25">
      <c r="A20443" s="3">
        <v>680.63737997956605</v>
      </c>
      <c r="B20443" s="5">
        <v>15320877.943482799</v>
      </c>
    </row>
    <row r="20444" spans="1:2" x14ac:dyDescent="0.25">
      <c r="A20444" s="3">
        <v>492.24438674108598</v>
      </c>
      <c r="B20444" s="5">
        <v>18735567.118212</v>
      </c>
    </row>
    <row r="20445" spans="1:2" x14ac:dyDescent="0.25">
      <c r="A20445" s="3">
        <v>662.74815019452501</v>
      </c>
      <c r="B20445" s="5">
        <v>19986190.792077601</v>
      </c>
    </row>
    <row r="20446" spans="1:2" x14ac:dyDescent="0.25">
      <c r="A20446" s="3">
        <v>1231.1914344633999</v>
      </c>
      <c r="B20446" s="5">
        <v>31800860.3858095</v>
      </c>
    </row>
    <row r="20447" spans="1:2" x14ac:dyDescent="0.25">
      <c r="A20447" s="3">
        <v>696.63728116830396</v>
      </c>
      <c r="B20447" s="5">
        <v>14128503.753989</v>
      </c>
    </row>
    <row r="20448" spans="1:2" x14ac:dyDescent="0.25">
      <c r="A20448" s="3">
        <v>87.735945461574104</v>
      </c>
      <c r="B20448" s="5">
        <v>8314680.16901848</v>
      </c>
    </row>
    <row r="20449" spans="1:2" x14ac:dyDescent="0.25">
      <c r="A20449" s="3">
        <v>293.11852515037498</v>
      </c>
      <c r="B20449" s="5">
        <v>10200603.535868101</v>
      </c>
    </row>
    <row r="20450" spans="1:2" x14ac:dyDescent="0.25">
      <c r="A20450" s="3">
        <v>693.38578178226896</v>
      </c>
      <c r="B20450" s="5">
        <v>13657599.813879</v>
      </c>
    </row>
    <row r="20451" spans="1:2" x14ac:dyDescent="0.25">
      <c r="A20451" s="3">
        <v>495.57587312330003</v>
      </c>
      <c r="B20451" s="5">
        <v>12048419.9629742</v>
      </c>
    </row>
    <row r="20452" spans="1:2" x14ac:dyDescent="0.25">
      <c r="A20452" s="3">
        <v>476.19649180991001</v>
      </c>
      <c r="B20452" s="5">
        <v>17159119.3043373</v>
      </c>
    </row>
    <row r="20453" spans="1:2" x14ac:dyDescent="0.25">
      <c r="A20453" s="3">
        <v>691.28836258996796</v>
      </c>
      <c r="B20453" s="5">
        <v>15131402.632172501</v>
      </c>
    </row>
    <row r="20454" spans="1:2" x14ac:dyDescent="0.25">
      <c r="A20454" s="3">
        <v>511.92841090021102</v>
      </c>
      <c r="B20454" s="5">
        <v>13700531.766898699</v>
      </c>
    </row>
    <row r="20455" spans="1:2" x14ac:dyDescent="0.25">
      <c r="A20455" s="3">
        <v>702.47608213714602</v>
      </c>
      <c r="B20455" s="5">
        <v>15177395.3211852</v>
      </c>
    </row>
    <row r="20456" spans="1:2" x14ac:dyDescent="0.25">
      <c r="A20456" s="3">
        <v>85.813467218197701</v>
      </c>
      <c r="B20456" s="5">
        <v>8482238.4683294799</v>
      </c>
    </row>
    <row r="20457" spans="1:2" x14ac:dyDescent="0.25">
      <c r="A20457" s="3">
        <v>854.07493467634595</v>
      </c>
      <c r="B20457" s="5">
        <v>16571684.328370599</v>
      </c>
    </row>
    <row r="20458" spans="1:2" x14ac:dyDescent="0.25">
      <c r="A20458" s="3">
        <v>474.33275941607002</v>
      </c>
      <c r="B20458" s="5">
        <v>17071034.510290399</v>
      </c>
    </row>
    <row r="20459" spans="1:2" x14ac:dyDescent="0.25">
      <c r="A20459" s="3">
        <v>84.4591087774849</v>
      </c>
      <c r="B20459" s="5">
        <v>8372275.6355756996</v>
      </c>
    </row>
    <row r="20460" spans="1:2" x14ac:dyDescent="0.25">
      <c r="A20460" s="3">
        <v>695.190260643545</v>
      </c>
      <c r="B20460" s="5">
        <v>16669894.5515294</v>
      </c>
    </row>
    <row r="20461" spans="1:2" x14ac:dyDescent="0.25">
      <c r="A20461" s="3">
        <v>293.30651863040703</v>
      </c>
      <c r="B20461" s="5">
        <v>15470585.312642399</v>
      </c>
    </row>
    <row r="20462" spans="1:2" x14ac:dyDescent="0.25">
      <c r="A20462" s="3">
        <v>458.248426239129</v>
      </c>
      <c r="B20462" s="5">
        <v>12751636.658325801</v>
      </c>
    </row>
    <row r="20463" spans="1:2" x14ac:dyDescent="0.25">
      <c r="A20463" s="3">
        <v>515.66782499227702</v>
      </c>
      <c r="B20463" s="5">
        <v>12311717.391600501</v>
      </c>
    </row>
    <row r="20464" spans="1:2" x14ac:dyDescent="0.25">
      <c r="A20464" s="3">
        <v>502.293133873226</v>
      </c>
      <c r="B20464" s="5">
        <v>13456548.494452201</v>
      </c>
    </row>
    <row r="20465" spans="1:2" x14ac:dyDescent="0.25">
      <c r="A20465" s="3">
        <v>475.69580618565698</v>
      </c>
      <c r="B20465" s="5">
        <v>11722597.789251599</v>
      </c>
    </row>
    <row r="20466" spans="1:2" x14ac:dyDescent="0.25">
      <c r="A20466" s="3">
        <v>655.91439697323301</v>
      </c>
      <c r="B20466" s="5">
        <v>18759651.460011002</v>
      </c>
    </row>
    <row r="20467" spans="1:2" x14ac:dyDescent="0.25">
      <c r="A20467" s="3">
        <v>685.70655561573301</v>
      </c>
      <c r="B20467" s="5">
        <v>18866786.050514501</v>
      </c>
    </row>
    <row r="20468" spans="1:2" x14ac:dyDescent="0.25">
      <c r="A20468" s="3">
        <v>479.95348791745499</v>
      </c>
      <c r="B20468" s="5">
        <v>16986994.062039301</v>
      </c>
    </row>
    <row r="20469" spans="1:2" x14ac:dyDescent="0.25">
      <c r="A20469" s="3">
        <v>681.921136877104</v>
      </c>
      <c r="B20469" s="5">
        <v>15166933.458453501</v>
      </c>
    </row>
    <row r="20470" spans="1:2" x14ac:dyDescent="0.25">
      <c r="A20470" s="3">
        <v>306.46399578000899</v>
      </c>
      <c r="B20470" s="5">
        <v>10567629.5623073</v>
      </c>
    </row>
    <row r="20471" spans="1:2" x14ac:dyDescent="0.25">
      <c r="A20471" s="3">
        <v>900.93033811886403</v>
      </c>
      <c r="B20471" s="5">
        <v>15749736.1612511</v>
      </c>
    </row>
    <row r="20472" spans="1:2" x14ac:dyDescent="0.25">
      <c r="A20472" s="3">
        <v>482.928592568064</v>
      </c>
      <c r="B20472" s="5">
        <v>11783616.268239601</v>
      </c>
    </row>
    <row r="20473" spans="1:2" x14ac:dyDescent="0.25">
      <c r="A20473" s="3">
        <v>115.175859820391</v>
      </c>
      <c r="B20473" s="5">
        <v>8822158.7167001199</v>
      </c>
    </row>
    <row r="20474" spans="1:2" x14ac:dyDescent="0.25">
      <c r="A20474" s="3">
        <v>99.491613138548104</v>
      </c>
      <c r="B20474" s="5">
        <v>8549272.2600565292</v>
      </c>
    </row>
    <row r="20475" spans="1:2" x14ac:dyDescent="0.25">
      <c r="A20475" s="3">
        <v>116.217117732253</v>
      </c>
      <c r="B20475" s="5">
        <v>8615776.66270178</v>
      </c>
    </row>
    <row r="20476" spans="1:2" x14ac:dyDescent="0.25">
      <c r="A20476" s="3">
        <v>110.184963918997</v>
      </c>
      <c r="B20476" s="5">
        <v>8869958.4144630805</v>
      </c>
    </row>
    <row r="20477" spans="1:2" x14ac:dyDescent="0.25">
      <c r="A20477" s="3">
        <v>115.689613129807</v>
      </c>
      <c r="B20477" s="5">
        <v>8828706.7286990695</v>
      </c>
    </row>
    <row r="20478" spans="1:2" x14ac:dyDescent="0.25">
      <c r="A20478" s="3">
        <v>661.72838597693305</v>
      </c>
      <c r="B20478" s="5">
        <v>13210048.4519208</v>
      </c>
    </row>
    <row r="20479" spans="1:2" x14ac:dyDescent="0.25">
      <c r="A20479" s="3">
        <v>478.119173313136</v>
      </c>
      <c r="B20479" s="5">
        <v>17112978.962911699</v>
      </c>
    </row>
    <row r="20480" spans="1:2" x14ac:dyDescent="0.25">
      <c r="A20480" s="3">
        <v>303.54053901106403</v>
      </c>
      <c r="B20480" s="5">
        <v>15534783.8673643</v>
      </c>
    </row>
    <row r="20481" spans="1:2" x14ac:dyDescent="0.25">
      <c r="A20481" s="3">
        <v>896.09453993603904</v>
      </c>
      <c r="B20481" s="5">
        <v>22302329.005517799</v>
      </c>
    </row>
    <row r="20482" spans="1:2" x14ac:dyDescent="0.25">
      <c r="A20482" s="3">
        <v>521.14072639115898</v>
      </c>
      <c r="B20482" s="5">
        <v>13733167.709856801</v>
      </c>
    </row>
    <row r="20483" spans="1:2" x14ac:dyDescent="0.25">
      <c r="A20483" s="3">
        <v>477.45908104466702</v>
      </c>
      <c r="B20483" s="5">
        <v>13210844.2971006</v>
      </c>
    </row>
    <row r="20484" spans="1:2" x14ac:dyDescent="0.25">
      <c r="A20484" s="3">
        <v>483.63276292210401</v>
      </c>
      <c r="B20484" s="5">
        <v>17380234.195436299</v>
      </c>
    </row>
    <row r="20485" spans="1:2" x14ac:dyDescent="0.25">
      <c r="A20485" s="3">
        <v>118.075022181051</v>
      </c>
      <c r="B20485" s="5">
        <v>8622820.1036767196</v>
      </c>
    </row>
    <row r="20486" spans="1:2" x14ac:dyDescent="0.25">
      <c r="A20486" s="3">
        <v>465.91989142921898</v>
      </c>
      <c r="B20486" s="5">
        <v>11659387.1835462</v>
      </c>
    </row>
    <row r="20487" spans="1:2" x14ac:dyDescent="0.25">
      <c r="A20487" s="3">
        <v>315.267486085489</v>
      </c>
      <c r="B20487" s="5">
        <v>10527980.9016008</v>
      </c>
    </row>
    <row r="20488" spans="1:2" x14ac:dyDescent="0.25">
      <c r="A20488" s="3">
        <v>687.95112871606</v>
      </c>
      <c r="B20488" s="5">
        <v>16442899.590934699</v>
      </c>
    </row>
    <row r="20489" spans="1:2" x14ac:dyDescent="0.25">
      <c r="A20489" s="3">
        <v>851.29414852452203</v>
      </c>
      <c r="B20489" s="5">
        <v>21609194.239787001</v>
      </c>
    </row>
    <row r="20490" spans="1:2" x14ac:dyDescent="0.25">
      <c r="A20490" s="3">
        <v>676.89368736141398</v>
      </c>
      <c r="B20490" s="5">
        <v>13844300.004743</v>
      </c>
    </row>
    <row r="20491" spans="1:2" x14ac:dyDescent="0.25">
      <c r="A20491" s="3">
        <v>687.21275343617003</v>
      </c>
      <c r="B20491" s="5">
        <v>21911079.631926399</v>
      </c>
    </row>
    <row r="20492" spans="1:2" x14ac:dyDescent="0.25">
      <c r="A20492" s="3">
        <v>697.917601788708</v>
      </c>
      <c r="B20492" s="5">
        <v>19080453.851280998</v>
      </c>
    </row>
    <row r="20493" spans="1:2" x14ac:dyDescent="0.25">
      <c r="A20493" s="3">
        <v>512.67361739765397</v>
      </c>
      <c r="B20493" s="5">
        <v>17637998.7671456</v>
      </c>
    </row>
    <row r="20494" spans="1:2" x14ac:dyDescent="0.25">
      <c r="A20494" s="3">
        <v>705.20368850939803</v>
      </c>
      <c r="B20494" s="5">
        <v>16766416.536755299</v>
      </c>
    </row>
    <row r="20495" spans="1:2" x14ac:dyDescent="0.25">
      <c r="A20495" s="3">
        <v>280.11784015652398</v>
      </c>
      <c r="B20495" s="5">
        <v>10171226.869144799</v>
      </c>
    </row>
    <row r="20496" spans="1:2" x14ac:dyDescent="0.25">
      <c r="A20496" s="3">
        <v>96.422205101855894</v>
      </c>
      <c r="B20496" s="5">
        <v>8584374.8536208607</v>
      </c>
    </row>
    <row r="20497" spans="1:2" x14ac:dyDescent="0.25">
      <c r="A20497" s="3">
        <v>1017.90312423743</v>
      </c>
      <c r="B20497" s="5">
        <v>26958761.712230001</v>
      </c>
    </row>
    <row r="20498" spans="1:2" x14ac:dyDescent="0.25">
      <c r="A20498" s="3">
        <v>899.65309756378804</v>
      </c>
      <c r="B20498" s="5">
        <v>20710628.7106442</v>
      </c>
    </row>
    <row r="20499" spans="1:2" x14ac:dyDescent="0.25">
      <c r="A20499" s="3">
        <v>362.53979901098302</v>
      </c>
      <c r="B20499" s="5">
        <v>12613330.8695792</v>
      </c>
    </row>
    <row r="20500" spans="1:2" x14ac:dyDescent="0.25">
      <c r="A20500" s="3">
        <v>718.86067977499704</v>
      </c>
      <c r="B20500" s="5">
        <v>14154747.345920499</v>
      </c>
    </row>
    <row r="20501" spans="1:2" x14ac:dyDescent="0.25">
      <c r="A20501" s="3">
        <v>494.08465262267299</v>
      </c>
      <c r="B20501" s="5">
        <v>13386054.236302201</v>
      </c>
    </row>
    <row r="20502" spans="1:2" x14ac:dyDescent="0.25">
      <c r="A20502" s="3">
        <v>487.60555127546399</v>
      </c>
      <c r="B20502" s="5">
        <v>11831344.5983564</v>
      </c>
    </row>
    <row r="20503" spans="1:2" x14ac:dyDescent="0.25">
      <c r="A20503" s="3">
        <v>725.83453298921097</v>
      </c>
      <c r="B20503" s="5">
        <v>15708861.7283202</v>
      </c>
    </row>
    <row r="20504" spans="1:2" x14ac:dyDescent="0.25">
      <c r="A20504" s="3">
        <v>890.78668209340401</v>
      </c>
      <c r="B20504" s="5">
        <v>19619446.150054201</v>
      </c>
    </row>
    <row r="20505" spans="1:2" x14ac:dyDescent="0.25">
      <c r="A20505" s="3">
        <v>470.47436707141298</v>
      </c>
      <c r="B20505" s="5">
        <v>11410556.026856599</v>
      </c>
    </row>
    <row r="20506" spans="1:2" x14ac:dyDescent="0.25">
      <c r="A20506" s="3">
        <v>164.84879814337299</v>
      </c>
      <c r="B20506" s="5">
        <v>9203044.9815675803</v>
      </c>
    </row>
    <row r="20507" spans="1:2" x14ac:dyDescent="0.25">
      <c r="A20507" s="3">
        <v>302.26799467267898</v>
      </c>
      <c r="B20507" s="5">
        <v>11665753.088716799</v>
      </c>
    </row>
    <row r="20508" spans="1:2" x14ac:dyDescent="0.25">
      <c r="A20508" s="3">
        <v>81.6423848370477</v>
      </c>
      <c r="B20508" s="5">
        <v>8334953.1098561203</v>
      </c>
    </row>
    <row r="20509" spans="1:2" x14ac:dyDescent="0.25">
      <c r="A20509" s="3">
        <v>876.99821256371297</v>
      </c>
      <c r="B20509" s="5">
        <v>16811489.926847</v>
      </c>
    </row>
    <row r="20510" spans="1:2" x14ac:dyDescent="0.25">
      <c r="A20510" s="3">
        <v>913.150941812935</v>
      </c>
      <c r="B20510" s="5">
        <v>23835640.011427</v>
      </c>
    </row>
    <row r="20511" spans="1:2" x14ac:dyDescent="0.25">
      <c r="A20511" s="3">
        <v>700.92945795222397</v>
      </c>
      <c r="B20511" s="5">
        <v>19223819.4326731</v>
      </c>
    </row>
    <row r="20512" spans="1:2" x14ac:dyDescent="0.25">
      <c r="A20512" s="3">
        <v>698.84973676076504</v>
      </c>
      <c r="B20512" s="5">
        <v>13869076.7412384</v>
      </c>
    </row>
    <row r="20513" spans="1:2" x14ac:dyDescent="0.25">
      <c r="A20513" s="3">
        <v>689.73300593781096</v>
      </c>
      <c r="B20513" s="5">
        <v>20585948.807339199</v>
      </c>
    </row>
    <row r="20514" spans="1:2" x14ac:dyDescent="0.25">
      <c r="A20514" s="3">
        <v>501.48339475536898</v>
      </c>
      <c r="B20514" s="5">
        <v>12295190.8149294</v>
      </c>
    </row>
    <row r="20515" spans="1:2" x14ac:dyDescent="0.25">
      <c r="A20515" s="3">
        <v>468.40100333801502</v>
      </c>
      <c r="B20515" s="5">
        <v>11508257.8543212</v>
      </c>
    </row>
    <row r="20516" spans="1:2" x14ac:dyDescent="0.25">
      <c r="A20516" s="3">
        <v>889.69248036923898</v>
      </c>
      <c r="B20516" s="5">
        <v>23591631.735326</v>
      </c>
    </row>
    <row r="20517" spans="1:2" x14ac:dyDescent="0.25">
      <c r="A20517" s="3">
        <v>301.313708498984</v>
      </c>
      <c r="B20517" s="5">
        <v>10100952.2076663</v>
      </c>
    </row>
    <row r="20518" spans="1:2" x14ac:dyDescent="0.25">
      <c r="A20518" s="3">
        <v>882.983258928704</v>
      </c>
      <c r="B20518" s="5">
        <v>15489035.877722301</v>
      </c>
    </row>
    <row r="20519" spans="1:2" x14ac:dyDescent="0.25">
      <c r="A20519" s="3">
        <v>1077.7620649064399</v>
      </c>
      <c r="B20519" s="5">
        <v>23902519.222801499</v>
      </c>
    </row>
    <row r="20520" spans="1:2" x14ac:dyDescent="0.25">
      <c r="A20520" s="3">
        <v>515.66802839572495</v>
      </c>
      <c r="B20520" s="5">
        <v>12113787.737765299</v>
      </c>
    </row>
    <row r="20521" spans="1:2" x14ac:dyDescent="0.25">
      <c r="A20521" s="3">
        <v>688.57393350009295</v>
      </c>
      <c r="B20521" s="5">
        <v>15095694.102171199</v>
      </c>
    </row>
    <row r="20522" spans="1:2" x14ac:dyDescent="0.25">
      <c r="A20522" s="3">
        <v>692.14035204032803</v>
      </c>
      <c r="B20522" s="5">
        <v>13714102.279266199</v>
      </c>
    </row>
    <row r="20523" spans="1:2" x14ac:dyDescent="0.25">
      <c r="A20523" s="3">
        <v>680.46424919657295</v>
      </c>
      <c r="B20523" s="5">
        <v>13397095.425612601</v>
      </c>
    </row>
    <row r="20524" spans="1:2" x14ac:dyDescent="0.25">
      <c r="A20524" s="3">
        <v>511.56449888496599</v>
      </c>
      <c r="B20524" s="5">
        <v>12241211.1785243</v>
      </c>
    </row>
    <row r="20525" spans="1:2" x14ac:dyDescent="0.25">
      <c r="A20525" s="3">
        <v>467.63014581273399</v>
      </c>
      <c r="B20525" s="5">
        <v>17112792.436935</v>
      </c>
    </row>
    <row r="20526" spans="1:2" x14ac:dyDescent="0.25">
      <c r="A20526" s="3">
        <v>131.853258234002</v>
      </c>
      <c r="B20526" s="5">
        <v>8981973.6825600304</v>
      </c>
    </row>
    <row r="20527" spans="1:2" x14ac:dyDescent="0.25">
      <c r="A20527" s="3">
        <v>668.48289544065301</v>
      </c>
      <c r="B20527" s="5">
        <v>13258181.0463394</v>
      </c>
    </row>
    <row r="20528" spans="1:2" x14ac:dyDescent="0.25">
      <c r="A20528" s="3">
        <v>670.99676731788202</v>
      </c>
      <c r="B20528" s="5">
        <v>14699155.519850999</v>
      </c>
    </row>
    <row r="20529" spans="1:2" x14ac:dyDescent="0.25">
      <c r="A20529" s="3">
        <v>854.21486813168997</v>
      </c>
      <c r="B20529" s="5">
        <v>17632646.276883502</v>
      </c>
    </row>
    <row r="20530" spans="1:2" x14ac:dyDescent="0.25">
      <c r="A20530" s="3">
        <v>688.27583969393004</v>
      </c>
      <c r="B20530" s="5">
        <v>18960180.4248516</v>
      </c>
    </row>
    <row r="20531" spans="1:2" x14ac:dyDescent="0.25">
      <c r="A20531" s="3">
        <v>670.30169489386003</v>
      </c>
      <c r="B20531" s="5">
        <v>13434488.755147399</v>
      </c>
    </row>
    <row r="20532" spans="1:2" x14ac:dyDescent="0.25">
      <c r="A20532" s="3">
        <v>873.90031722865604</v>
      </c>
      <c r="B20532" s="5">
        <v>15267090.508783299</v>
      </c>
    </row>
    <row r="20533" spans="1:2" x14ac:dyDescent="0.25">
      <c r="A20533" s="3">
        <v>492.60421544023802</v>
      </c>
      <c r="B20533" s="5">
        <v>13253598.9879792</v>
      </c>
    </row>
    <row r="20534" spans="1:2" x14ac:dyDescent="0.25">
      <c r="A20534" s="3">
        <v>253.83779904843601</v>
      </c>
      <c r="B20534" s="5">
        <v>9574798.50673173</v>
      </c>
    </row>
    <row r="20535" spans="1:2" x14ac:dyDescent="0.25">
      <c r="A20535" s="3">
        <v>302.81782106327603</v>
      </c>
      <c r="B20535" s="5">
        <v>10558239.8971304</v>
      </c>
    </row>
    <row r="20536" spans="1:2" x14ac:dyDescent="0.25">
      <c r="A20536" s="3">
        <v>868.42261190418503</v>
      </c>
      <c r="B20536" s="5">
        <v>22187223.0722721</v>
      </c>
    </row>
    <row r="20537" spans="1:2" x14ac:dyDescent="0.25">
      <c r="A20537" s="3">
        <v>852.38478996102697</v>
      </c>
      <c r="B20537" s="5">
        <v>17775361.002197001</v>
      </c>
    </row>
    <row r="20538" spans="1:2" x14ac:dyDescent="0.25">
      <c r="A20538" s="3">
        <v>500.093849885613</v>
      </c>
      <c r="B20538" s="5">
        <v>11958425.223778499</v>
      </c>
    </row>
    <row r="20539" spans="1:2" x14ac:dyDescent="0.25">
      <c r="A20539" s="3">
        <v>317.132336003143</v>
      </c>
      <c r="B20539" s="5">
        <v>10756371.035684999</v>
      </c>
    </row>
    <row r="20540" spans="1:2" x14ac:dyDescent="0.25">
      <c r="A20540" s="3">
        <v>865.21129344227802</v>
      </c>
      <c r="B20540" s="5">
        <v>15101729.340303401</v>
      </c>
    </row>
    <row r="20541" spans="1:2" x14ac:dyDescent="0.25">
      <c r="A20541" s="3">
        <v>309.612193376579</v>
      </c>
      <c r="B20541" s="5">
        <v>10402649.2533697</v>
      </c>
    </row>
    <row r="20542" spans="1:2" x14ac:dyDescent="0.25">
      <c r="A20542" s="3">
        <v>89.515659849667301</v>
      </c>
      <c r="B20542" s="5">
        <v>8457286.3321270999</v>
      </c>
    </row>
    <row r="20543" spans="1:2" x14ac:dyDescent="0.25">
      <c r="A20543" s="3">
        <v>885.78309488966397</v>
      </c>
      <c r="B20543" s="5">
        <v>15716893.6771354</v>
      </c>
    </row>
    <row r="20544" spans="1:2" x14ac:dyDescent="0.25">
      <c r="A20544" s="3">
        <v>326.08826692830701</v>
      </c>
      <c r="B20544" s="5">
        <v>12221986.410172099</v>
      </c>
    </row>
    <row r="20545" spans="1:2" x14ac:dyDescent="0.25">
      <c r="A20545" s="3">
        <v>863.16982455087998</v>
      </c>
      <c r="B20545" s="5">
        <v>21800252.257390302</v>
      </c>
    </row>
    <row r="20546" spans="1:2" x14ac:dyDescent="0.25">
      <c r="A20546" s="3">
        <v>482.05109147141599</v>
      </c>
      <c r="B20546" s="5">
        <v>14603913.2672772</v>
      </c>
    </row>
    <row r="20547" spans="1:2" x14ac:dyDescent="0.25">
      <c r="A20547" s="3">
        <v>1066.18993060296</v>
      </c>
      <c r="B20547" s="5">
        <v>19829536.9369638</v>
      </c>
    </row>
    <row r="20548" spans="1:2" x14ac:dyDescent="0.25">
      <c r="A20548" s="3">
        <v>106.85131762950699</v>
      </c>
      <c r="B20548" s="5">
        <v>9011458.9437844492</v>
      </c>
    </row>
    <row r="20549" spans="1:2" x14ac:dyDescent="0.25">
      <c r="A20549" s="3">
        <v>133.720214484237</v>
      </c>
      <c r="B20549" s="5">
        <v>9307268.3655547891</v>
      </c>
    </row>
    <row r="20550" spans="1:2" x14ac:dyDescent="0.25">
      <c r="A20550" s="3">
        <v>98.5410623538978</v>
      </c>
      <c r="B20550" s="5">
        <v>8377975.9937887304</v>
      </c>
    </row>
    <row r="20551" spans="1:2" x14ac:dyDescent="0.25">
      <c r="A20551" s="3">
        <v>677.87714548034103</v>
      </c>
      <c r="B20551" s="5">
        <v>13824516.7584856</v>
      </c>
    </row>
    <row r="20552" spans="1:2" x14ac:dyDescent="0.25">
      <c r="A20552" s="3">
        <v>488.11455024663701</v>
      </c>
      <c r="B20552" s="5">
        <v>13096641.7415825</v>
      </c>
    </row>
    <row r="20553" spans="1:2" x14ac:dyDescent="0.25">
      <c r="A20553" s="3">
        <v>344.39007630778701</v>
      </c>
      <c r="B20553" s="5">
        <v>16128876.627939099</v>
      </c>
    </row>
    <row r="20554" spans="1:2" x14ac:dyDescent="0.25">
      <c r="A20554" s="3">
        <v>290.52730852133698</v>
      </c>
      <c r="B20554" s="5">
        <v>10264088.4878574</v>
      </c>
    </row>
    <row r="20555" spans="1:2" x14ac:dyDescent="0.25">
      <c r="A20555" s="3">
        <v>647.96508826091099</v>
      </c>
      <c r="B20555" s="5">
        <v>19778141.9035207</v>
      </c>
    </row>
    <row r="20556" spans="1:2" x14ac:dyDescent="0.25">
      <c r="A20556" s="3">
        <v>856.370593229772</v>
      </c>
      <c r="B20556" s="5">
        <v>23006525.514625199</v>
      </c>
    </row>
    <row r="20557" spans="1:2" x14ac:dyDescent="0.25">
      <c r="A20557" s="3">
        <v>260</v>
      </c>
      <c r="B20557" s="5">
        <v>11108250</v>
      </c>
    </row>
    <row r="20558" spans="1:2" x14ac:dyDescent="0.25">
      <c r="A20558" s="3">
        <v>274.60168197473598</v>
      </c>
      <c r="B20558" s="5">
        <v>11700967.070403701</v>
      </c>
    </row>
    <row r="20559" spans="1:2" x14ac:dyDescent="0.25">
      <c r="A20559" s="3">
        <v>471.00729087010097</v>
      </c>
      <c r="B20559" s="5">
        <v>13117942.9608243</v>
      </c>
    </row>
    <row r="20560" spans="1:2" x14ac:dyDescent="0.25">
      <c r="A20560" s="3">
        <v>687.03823036417805</v>
      </c>
      <c r="B20560" s="5">
        <v>16502768.198635001</v>
      </c>
    </row>
    <row r="20561" spans="1:2" x14ac:dyDescent="0.25">
      <c r="A20561" s="3">
        <v>695.99577927636199</v>
      </c>
      <c r="B20561" s="5">
        <v>22129388.9128129</v>
      </c>
    </row>
    <row r="20562" spans="1:2" x14ac:dyDescent="0.25">
      <c r="A20562" s="3">
        <v>302.06167170332799</v>
      </c>
      <c r="B20562" s="5">
        <v>11926742.2930634</v>
      </c>
    </row>
    <row r="20563" spans="1:2" x14ac:dyDescent="0.25">
      <c r="A20563" s="3">
        <v>466.61968620977001</v>
      </c>
      <c r="B20563" s="5">
        <v>18404514.250675</v>
      </c>
    </row>
    <row r="20564" spans="1:2" x14ac:dyDescent="0.25">
      <c r="A20564" s="3">
        <v>475.98705907822102</v>
      </c>
      <c r="B20564" s="5">
        <v>17209814.935461801</v>
      </c>
    </row>
    <row r="20565" spans="1:2" x14ac:dyDescent="0.25">
      <c r="A20565" s="3">
        <v>708.37895720165602</v>
      </c>
      <c r="B20565" s="5">
        <v>13858425.0840741</v>
      </c>
    </row>
    <row r="20566" spans="1:2" x14ac:dyDescent="0.25">
      <c r="A20566" s="3">
        <v>697.075989745529</v>
      </c>
      <c r="B20566" s="5">
        <v>15250092.580851199</v>
      </c>
    </row>
    <row r="20567" spans="1:2" x14ac:dyDescent="0.25">
      <c r="A20567" s="3">
        <v>1020.21715993826</v>
      </c>
      <c r="B20567" s="5">
        <v>24427312.778961401</v>
      </c>
    </row>
    <row r="20568" spans="1:2" x14ac:dyDescent="0.25">
      <c r="A20568" s="3">
        <v>702.02249467482602</v>
      </c>
      <c r="B20568" s="5">
        <v>15392424.497240299</v>
      </c>
    </row>
    <row r="20569" spans="1:2" x14ac:dyDescent="0.25">
      <c r="A20569" s="3">
        <v>298.14413692458697</v>
      </c>
      <c r="B20569" s="5">
        <v>10581111.6406075</v>
      </c>
    </row>
    <row r="20570" spans="1:2" x14ac:dyDescent="0.25">
      <c r="A20570" s="3">
        <v>870.40460077979606</v>
      </c>
      <c r="B20570" s="5">
        <v>22112597.522393301</v>
      </c>
    </row>
    <row r="20571" spans="1:2" x14ac:dyDescent="0.25">
      <c r="A20571" s="3">
        <v>1098.2674058325999</v>
      </c>
      <c r="B20571" s="5">
        <v>18901886.6515527</v>
      </c>
    </row>
    <row r="20572" spans="1:2" x14ac:dyDescent="0.25">
      <c r="A20572" s="3">
        <v>687.91892431568795</v>
      </c>
      <c r="B20572" s="5">
        <v>13927931.0320783</v>
      </c>
    </row>
    <row r="20573" spans="1:2" x14ac:dyDescent="0.25">
      <c r="A20573" s="3">
        <v>126.04800797222001</v>
      </c>
      <c r="B20573" s="5">
        <v>9015404.9381387103</v>
      </c>
    </row>
    <row r="20574" spans="1:2" x14ac:dyDescent="0.25">
      <c r="A20574" s="3">
        <v>311.11052479915202</v>
      </c>
      <c r="B20574" s="5">
        <v>11678272.104378499</v>
      </c>
    </row>
    <row r="20575" spans="1:2" x14ac:dyDescent="0.25">
      <c r="A20575" s="3">
        <v>496.541634565979</v>
      </c>
      <c r="B20575" s="5">
        <v>11785830.217770601</v>
      </c>
    </row>
    <row r="20576" spans="1:2" x14ac:dyDescent="0.25">
      <c r="A20576" s="3">
        <v>871.273164364374</v>
      </c>
      <c r="B20576" s="5">
        <v>18010979.793391202</v>
      </c>
    </row>
    <row r="20577" spans="1:2" x14ac:dyDescent="0.25">
      <c r="A20577" s="3">
        <v>490.47777822101602</v>
      </c>
      <c r="B20577" s="5">
        <v>17525788.1930307</v>
      </c>
    </row>
    <row r="20578" spans="1:2" x14ac:dyDescent="0.25">
      <c r="A20578" s="3">
        <v>319.555538192977</v>
      </c>
      <c r="B20578" s="5">
        <v>10524542.2880699</v>
      </c>
    </row>
    <row r="20579" spans="1:2" x14ac:dyDescent="0.25">
      <c r="A20579" s="3">
        <v>682.71954445729205</v>
      </c>
      <c r="B20579" s="5">
        <v>14995337.1051098</v>
      </c>
    </row>
    <row r="20580" spans="1:2" x14ac:dyDescent="0.25">
      <c r="A20580" s="3">
        <v>870.70544116985195</v>
      </c>
      <c r="B20580" s="5">
        <v>15470918.841070799</v>
      </c>
    </row>
    <row r="20581" spans="1:2" x14ac:dyDescent="0.25">
      <c r="A20581" s="3">
        <v>694.12109640039898</v>
      </c>
      <c r="B20581" s="5">
        <v>13776908.4109801</v>
      </c>
    </row>
    <row r="20582" spans="1:2" x14ac:dyDescent="0.25">
      <c r="A20582" s="3">
        <v>498.52304936401799</v>
      </c>
      <c r="B20582" s="5">
        <v>12260364.5641311</v>
      </c>
    </row>
    <row r="20583" spans="1:2" x14ac:dyDescent="0.25">
      <c r="A20583" s="3">
        <v>679.77126733097896</v>
      </c>
      <c r="B20583" s="5">
        <v>13746859.4929961</v>
      </c>
    </row>
    <row r="20584" spans="1:2" x14ac:dyDescent="0.25">
      <c r="A20584" s="3">
        <v>108.952548180927</v>
      </c>
      <c r="B20584" s="5">
        <v>8703329.7033164501</v>
      </c>
    </row>
    <row r="20585" spans="1:2" x14ac:dyDescent="0.25">
      <c r="A20585" s="3">
        <v>698.84359984755702</v>
      </c>
      <c r="B20585" s="5">
        <v>20339907.7786966</v>
      </c>
    </row>
    <row r="20586" spans="1:2" x14ac:dyDescent="0.25">
      <c r="A20586" s="3">
        <v>869.97762909786195</v>
      </c>
      <c r="B20586" s="5">
        <v>18259997.5684646</v>
      </c>
    </row>
    <row r="20587" spans="1:2" x14ac:dyDescent="0.25">
      <c r="A20587" s="3">
        <v>514.86270764086305</v>
      </c>
      <c r="B20587" s="5">
        <v>12190479.843284201</v>
      </c>
    </row>
    <row r="20588" spans="1:2" x14ac:dyDescent="0.25">
      <c r="A20588" s="3">
        <v>668.520368351917</v>
      </c>
      <c r="B20588" s="5">
        <v>18788633.630492501</v>
      </c>
    </row>
    <row r="20589" spans="1:2" x14ac:dyDescent="0.25">
      <c r="A20589" s="3">
        <v>130.23421645915701</v>
      </c>
      <c r="B20589" s="5">
        <v>8852844.3126804493</v>
      </c>
    </row>
    <row r="20590" spans="1:2" x14ac:dyDescent="0.25">
      <c r="A20590" s="3">
        <v>344.12694858406599</v>
      </c>
      <c r="B20590" s="5">
        <v>10737409.4585115</v>
      </c>
    </row>
    <row r="20591" spans="1:2" x14ac:dyDescent="0.25">
      <c r="A20591" s="3">
        <v>877.91652266904396</v>
      </c>
      <c r="B20591" s="5">
        <v>18398437.7597025</v>
      </c>
    </row>
    <row r="20592" spans="1:2" x14ac:dyDescent="0.25">
      <c r="A20592" s="3">
        <v>295.73295412021599</v>
      </c>
      <c r="B20592" s="5">
        <v>10263713.9130594</v>
      </c>
    </row>
    <row r="20593" spans="1:2" x14ac:dyDescent="0.25">
      <c r="A20593" s="3">
        <v>476.217070189151</v>
      </c>
      <c r="B20593" s="5">
        <v>11674641.1580451</v>
      </c>
    </row>
    <row r="20594" spans="1:2" x14ac:dyDescent="0.25">
      <c r="A20594" s="3">
        <v>319.13943138802603</v>
      </c>
      <c r="B20594" s="5">
        <v>11891737.1280916</v>
      </c>
    </row>
    <row r="20595" spans="1:2" x14ac:dyDescent="0.25">
      <c r="A20595" s="3">
        <v>662.18815349624197</v>
      </c>
      <c r="B20595" s="5">
        <v>20161308.450585902</v>
      </c>
    </row>
    <row r="20596" spans="1:2" x14ac:dyDescent="0.25">
      <c r="A20596" s="3">
        <v>1037.44729632033</v>
      </c>
      <c r="B20596" s="5">
        <v>16507548.716985499</v>
      </c>
    </row>
    <row r="20597" spans="1:2" x14ac:dyDescent="0.25">
      <c r="A20597" s="3">
        <v>115.868344669528</v>
      </c>
      <c r="B20597" s="5">
        <v>8935129.0733982995</v>
      </c>
    </row>
    <row r="20598" spans="1:2" x14ac:dyDescent="0.25">
      <c r="A20598" s="3">
        <v>674.74799262412103</v>
      </c>
      <c r="B20598" s="5">
        <v>14940836.444850599</v>
      </c>
    </row>
    <row r="20599" spans="1:2" x14ac:dyDescent="0.25">
      <c r="A20599" s="3">
        <v>112.288299507801</v>
      </c>
      <c r="B20599" s="5">
        <v>8885626.26869018</v>
      </c>
    </row>
    <row r="20600" spans="1:2" x14ac:dyDescent="0.25">
      <c r="A20600" s="3">
        <v>473.57546773727</v>
      </c>
      <c r="B20600" s="5">
        <v>11679579.4299725</v>
      </c>
    </row>
    <row r="20601" spans="1:2" x14ac:dyDescent="0.25">
      <c r="A20601" s="3">
        <v>685.02650694487102</v>
      </c>
      <c r="B20601" s="5">
        <v>14823954.1025487</v>
      </c>
    </row>
    <row r="20602" spans="1:2" x14ac:dyDescent="0.25">
      <c r="A20602" s="3">
        <v>484.81004013798099</v>
      </c>
      <c r="B20602" s="5">
        <v>14785276.551329499</v>
      </c>
    </row>
    <row r="20603" spans="1:2" x14ac:dyDescent="0.25">
      <c r="A20603" s="3">
        <v>466.15544378538402</v>
      </c>
      <c r="B20603" s="5">
        <v>13044596.071790799</v>
      </c>
    </row>
    <row r="20604" spans="1:2" x14ac:dyDescent="0.25">
      <c r="A20604" s="3">
        <v>496.230849247724</v>
      </c>
      <c r="B20604" s="5">
        <v>13458669.3539936</v>
      </c>
    </row>
    <row r="20605" spans="1:2" x14ac:dyDescent="0.25">
      <c r="A20605" s="3">
        <v>451.64086706365799</v>
      </c>
      <c r="B20605" s="5">
        <v>18231659.219533902</v>
      </c>
    </row>
    <row r="20606" spans="1:2" x14ac:dyDescent="0.25">
      <c r="A20606" s="3">
        <v>506.96813335749101</v>
      </c>
      <c r="B20606" s="5">
        <v>12269744.766089801</v>
      </c>
    </row>
    <row r="20607" spans="1:2" x14ac:dyDescent="0.25">
      <c r="A20607" s="3">
        <v>483.54400374531701</v>
      </c>
      <c r="B20607" s="5">
        <v>13075707.2997752</v>
      </c>
    </row>
    <row r="20608" spans="1:2" x14ac:dyDescent="0.25">
      <c r="A20608" s="3">
        <v>340.93015277648902</v>
      </c>
      <c r="B20608" s="5">
        <v>11010093.1834596</v>
      </c>
    </row>
    <row r="20609" spans="1:2" x14ac:dyDescent="0.25">
      <c r="A20609" s="3">
        <v>465.74536816080399</v>
      </c>
      <c r="B20609" s="5">
        <v>12988582.8581133</v>
      </c>
    </row>
    <row r="20610" spans="1:2" x14ac:dyDescent="0.25">
      <c r="A20610" s="3">
        <v>489.19512262398098</v>
      </c>
      <c r="B20610" s="5">
        <v>13369082.286887901</v>
      </c>
    </row>
    <row r="20611" spans="1:2" x14ac:dyDescent="0.25">
      <c r="A20611" s="3">
        <v>506.18822489957</v>
      </c>
      <c r="B20611" s="5">
        <v>13704031.0468766</v>
      </c>
    </row>
    <row r="20612" spans="1:2" x14ac:dyDescent="0.25">
      <c r="A20612" s="3">
        <v>684.98041828765804</v>
      </c>
      <c r="B20612" s="5">
        <v>15175800.605890799</v>
      </c>
    </row>
    <row r="20613" spans="1:2" x14ac:dyDescent="0.25">
      <c r="A20613" s="3">
        <v>507.10232526704198</v>
      </c>
      <c r="B20613" s="5">
        <v>17683999.881033201</v>
      </c>
    </row>
    <row r="20614" spans="1:2" x14ac:dyDescent="0.25">
      <c r="A20614" s="3">
        <v>498.3325420964</v>
      </c>
      <c r="B20614" s="5">
        <v>12088429.802487001</v>
      </c>
    </row>
    <row r="20615" spans="1:2" x14ac:dyDescent="0.25">
      <c r="A20615" s="3">
        <v>489.508947462251</v>
      </c>
      <c r="B20615" s="5">
        <v>12432199.055067901</v>
      </c>
    </row>
    <row r="20616" spans="1:2" x14ac:dyDescent="0.25">
      <c r="A20616" s="3">
        <v>321.99082400733499</v>
      </c>
      <c r="B20616" s="5">
        <v>10622948.6422009</v>
      </c>
    </row>
    <row r="20617" spans="1:2" x14ac:dyDescent="0.25">
      <c r="A20617" s="3">
        <v>1048.08096008549</v>
      </c>
      <c r="B20617" s="5">
        <v>18084273.226342201</v>
      </c>
    </row>
    <row r="20618" spans="1:2" x14ac:dyDescent="0.25">
      <c r="A20618" s="3">
        <v>462.47335393103202</v>
      </c>
      <c r="B20618" s="5">
        <v>11462058.681091201</v>
      </c>
    </row>
    <row r="20619" spans="1:2" x14ac:dyDescent="0.25">
      <c r="A20619" s="3">
        <v>1037.7801098892801</v>
      </c>
      <c r="B20619" s="5">
        <v>21634857.746693101</v>
      </c>
    </row>
    <row r="20620" spans="1:2" x14ac:dyDescent="0.25">
      <c r="A20620" s="3">
        <v>865.360676978632</v>
      </c>
      <c r="B20620" s="5">
        <v>21932568.366519801</v>
      </c>
    </row>
    <row r="20621" spans="1:2" x14ac:dyDescent="0.25">
      <c r="A20621" s="3">
        <v>650.31273264712104</v>
      </c>
      <c r="B20621" s="5">
        <v>18675254.940463301</v>
      </c>
    </row>
    <row r="20622" spans="1:2" x14ac:dyDescent="0.25">
      <c r="A20622" s="3">
        <v>867</v>
      </c>
      <c r="B20622" s="5">
        <v>23470545</v>
      </c>
    </row>
    <row r="20623" spans="1:2" x14ac:dyDescent="0.25">
      <c r="A20623" s="3">
        <v>476.66886537673901</v>
      </c>
      <c r="B20623" s="5">
        <v>17163163.0610427</v>
      </c>
    </row>
    <row r="20624" spans="1:2" x14ac:dyDescent="0.25">
      <c r="A20624" s="3">
        <v>856.47988758367501</v>
      </c>
      <c r="B20624" s="5">
        <v>16396920.8776605</v>
      </c>
    </row>
    <row r="20625" spans="1:2" x14ac:dyDescent="0.25">
      <c r="A20625" s="3">
        <v>297.86964957236802</v>
      </c>
      <c r="B20625" s="5">
        <v>12010818.746515701</v>
      </c>
    </row>
    <row r="20626" spans="1:2" x14ac:dyDescent="0.25">
      <c r="A20626" s="3">
        <v>485</v>
      </c>
      <c r="B20626" s="5">
        <v>12055170</v>
      </c>
    </row>
    <row r="20627" spans="1:2" x14ac:dyDescent="0.25">
      <c r="A20627" s="3">
        <v>79.820415174892005</v>
      </c>
      <c r="B20627" s="5">
        <v>8342818.6576597504</v>
      </c>
    </row>
    <row r="20628" spans="1:2" x14ac:dyDescent="0.25">
      <c r="A20628" s="3">
        <v>500.695474615519</v>
      </c>
      <c r="B20628" s="5">
        <v>12016836.3079626</v>
      </c>
    </row>
    <row r="20629" spans="1:2" x14ac:dyDescent="0.25">
      <c r="A20629" s="3">
        <v>551.15069123619105</v>
      </c>
      <c r="B20629" s="5">
        <v>12563211.6312008</v>
      </c>
    </row>
    <row r="20630" spans="1:2" x14ac:dyDescent="0.25">
      <c r="A20630" s="3">
        <v>491.21741139128</v>
      </c>
      <c r="B20630" s="5">
        <v>18771699.492242999</v>
      </c>
    </row>
    <row r="20631" spans="1:2" x14ac:dyDescent="0.25">
      <c r="A20631" s="3">
        <v>886.31549824511399</v>
      </c>
      <c r="B20631" s="5">
        <v>20760830.0168919</v>
      </c>
    </row>
    <row r="20632" spans="1:2" x14ac:dyDescent="0.25">
      <c r="A20632" s="3">
        <v>289.08568535156701</v>
      </c>
      <c r="B20632" s="5">
        <v>15508621.6431373</v>
      </c>
    </row>
    <row r="20633" spans="1:2" x14ac:dyDescent="0.25">
      <c r="A20633" s="3">
        <v>319.541594578792</v>
      </c>
      <c r="B20633" s="5">
        <v>10491790.6336486</v>
      </c>
    </row>
    <row r="20634" spans="1:2" x14ac:dyDescent="0.25">
      <c r="A20634" s="3">
        <v>1247.0505945784801</v>
      </c>
      <c r="B20634" s="5">
        <v>21088085.8056731</v>
      </c>
    </row>
    <row r="20635" spans="1:2" x14ac:dyDescent="0.25">
      <c r="A20635" s="3">
        <v>712.03317939388501</v>
      </c>
      <c r="B20635" s="5">
        <v>15588534.4205886</v>
      </c>
    </row>
    <row r="20636" spans="1:2" x14ac:dyDescent="0.25">
      <c r="A20636" s="3">
        <v>507.221743612664</v>
      </c>
      <c r="B20636" s="5">
        <v>12028434.384610601</v>
      </c>
    </row>
    <row r="20637" spans="1:2" x14ac:dyDescent="0.25">
      <c r="A20637" s="3">
        <v>312.45370909272998</v>
      </c>
      <c r="B20637" s="5">
        <v>10418708.495718</v>
      </c>
    </row>
    <row r="20638" spans="1:2" x14ac:dyDescent="0.25">
      <c r="A20638" s="3">
        <v>461.74966935556802</v>
      </c>
      <c r="B20638" s="5">
        <v>11638595.986539099</v>
      </c>
    </row>
    <row r="20639" spans="1:2" x14ac:dyDescent="0.25">
      <c r="A20639" s="3">
        <v>516.46564765586595</v>
      </c>
      <c r="B20639" s="5">
        <v>12789907.594428999</v>
      </c>
    </row>
    <row r="20640" spans="1:2" x14ac:dyDescent="0.25">
      <c r="A20640" s="3">
        <v>495.25013219049202</v>
      </c>
      <c r="B20640" s="5">
        <v>12014555.3561539</v>
      </c>
    </row>
    <row r="20641" spans="1:2" x14ac:dyDescent="0.25">
      <c r="A20641" s="3">
        <v>491.36051166159598</v>
      </c>
      <c r="B20641" s="5">
        <v>17412908.850769199</v>
      </c>
    </row>
    <row r="20642" spans="1:2" x14ac:dyDescent="0.25">
      <c r="A20642" s="3">
        <v>306.734021005236</v>
      </c>
      <c r="B20642" s="5">
        <v>15687530.508388</v>
      </c>
    </row>
    <row r="20643" spans="1:2" x14ac:dyDescent="0.25">
      <c r="A20643" s="3">
        <v>698.32451763183496</v>
      </c>
      <c r="B20643" s="5">
        <v>15087598.5513638</v>
      </c>
    </row>
    <row r="20644" spans="1:2" x14ac:dyDescent="0.25">
      <c r="A20644" s="3">
        <v>870.99707005777998</v>
      </c>
      <c r="B20644" s="5">
        <v>15339395.5287652</v>
      </c>
    </row>
    <row r="20645" spans="1:2" x14ac:dyDescent="0.25">
      <c r="A20645" s="3">
        <v>287.71143581023898</v>
      </c>
      <c r="B20645" s="5">
        <v>11801635.243875099</v>
      </c>
    </row>
    <row r="20646" spans="1:2" x14ac:dyDescent="0.25">
      <c r="A20646" s="3">
        <v>512.40519285585106</v>
      </c>
      <c r="B20646" s="5">
        <v>19035116.3031631</v>
      </c>
    </row>
    <row r="20647" spans="1:2" x14ac:dyDescent="0.25">
      <c r="A20647" s="3">
        <v>537.14244007833304</v>
      </c>
      <c r="B20647" s="5">
        <v>12786587.476225501</v>
      </c>
    </row>
    <row r="20648" spans="1:2" x14ac:dyDescent="0.25">
      <c r="A20648" s="3">
        <v>460.64316116428199</v>
      </c>
      <c r="B20648" s="5">
        <v>13031288.769663399</v>
      </c>
    </row>
    <row r="20649" spans="1:2" x14ac:dyDescent="0.25">
      <c r="A20649" s="3">
        <v>482.56977891941602</v>
      </c>
      <c r="B20649" s="5">
        <v>13320907.232533099</v>
      </c>
    </row>
    <row r="20650" spans="1:2" x14ac:dyDescent="0.25">
      <c r="A20650" s="3">
        <v>896.28722931050004</v>
      </c>
      <c r="B20650" s="5">
        <v>17010461.042649198</v>
      </c>
    </row>
    <row r="20651" spans="1:2" x14ac:dyDescent="0.25">
      <c r="A20651" s="3">
        <v>515.79942217749897</v>
      </c>
      <c r="B20651" s="5">
        <v>13619221.661638901</v>
      </c>
    </row>
    <row r="20652" spans="1:2" x14ac:dyDescent="0.25">
      <c r="A20652" s="3">
        <v>676.93452255447903</v>
      </c>
      <c r="B20652" s="5">
        <v>13632949.7933005</v>
      </c>
    </row>
    <row r="20653" spans="1:2" x14ac:dyDescent="0.25">
      <c r="A20653" s="3">
        <v>671.05674388539501</v>
      </c>
      <c r="B20653" s="5">
        <v>18989968.8122297</v>
      </c>
    </row>
    <row r="20654" spans="1:2" x14ac:dyDescent="0.25">
      <c r="A20654" s="3">
        <v>482.52867504494702</v>
      </c>
      <c r="B20654" s="5">
        <v>11696915.1716343</v>
      </c>
    </row>
    <row r="20655" spans="1:2" x14ac:dyDescent="0.25">
      <c r="A20655" s="3">
        <v>659.49510130907595</v>
      </c>
      <c r="B20655" s="5">
        <v>20161321.875427902</v>
      </c>
    </row>
    <row r="20656" spans="1:2" x14ac:dyDescent="0.25">
      <c r="A20656" s="3">
        <v>486.542736683844</v>
      </c>
      <c r="B20656" s="5">
        <v>18664393.958048601</v>
      </c>
    </row>
    <row r="20657" spans="1:2" x14ac:dyDescent="0.25">
      <c r="A20657" s="3">
        <v>290.42951502006298</v>
      </c>
      <c r="B20657" s="5">
        <v>10109838.162681701</v>
      </c>
    </row>
    <row r="20658" spans="1:2" x14ac:dyDescent="0.25">
      <c r="A20658" s="3">
        <v>273.36505151790197</v>
      </c>
      <c r="B20658" s="5">
        <v>10011767.9524327</v>
      </c>
    </row>
    <row r="20659" spans="1:2" x14ac:dyDescent="0.25">
      <c r="A20659" s="3">
        <v>453.55116653531002</v>
      </c>
      <c r="B20659" s="5">
        <v>14447604.8321636</v>
      </c>
    </row>
    <row r="20660" spans="1:2" x14ac:dyDescent="0.25">
      <c r="A20660" s="3">
        <v>292.53124190797303</v>
      </c>
      <c r="B20660" s="5">
        <v>10379189.1442455</v>
      </c>
    </row>
    <row r="20661" spans="1:2" x14ac:dyDescent="0.25">
      <c r="A20661" s="3">
        <v>276.37741413098598</v>
      </c>
      <c r="B20661" s="5">
        <v>10152835.1752623</v>
      </c>
    </row>
    <row r="20662" spans="1:2" x14ac:dyDescent="0.25">
      <c r="A20662" s="3">
        <v>1447.4031242374299</v>
      </c>
      <c r="B20662" s="5">
        <v>28223411.712230001</v>
      </c>
    </row>
    <row r="20663" spans="1:2" x14ac:dyDescent="0.25">
      <c r="A20663" s="3">
        <v>694.90223208432997</v>
      </c>
      <c r="B20663" s="5">
        <v>21994354.084321</v>
      </c>
    </row>
    <row r="20664" spans="1:2" x14ac:dyDescent="0.25">
      <c r="A20664" s="3">
        <v>317.605608207405</v>
      </c>
      <c r="B20664" s="5">
        <v>10604758.0121156</v>
      </c>
    </row>
    <row r="20665" spans="1:2" x14ac:dyDescent="0.25">
      <c r="A20665" s="3">
        <v>495.5</v>
      </c>
      <c r="B20665" s="5">
        <v>12277260</v>
      </c>
    </row>
    <row r="20666" spans="1:2" x14ac:dyDescent="0.25">
      <c r="A20666" s="3">
        <v>491.59244894904998</v>
      </c>
      <c r="B20666" s="5">
        <v>13521820.4385143</v>
      </c>
    </row>
    <row r="20667" spans="1:2" x14ac:dyDescent="0.25">
      <c r="A20667" s="3">
        <v>493.33051282328802</v>
      </c>
      <c r="B20667" s="5">
        <v>12400108.1510031</v>
      </c>
    </row>
    <row r="20668" spans="1:2" x14ac:dyDescent="0.25">
      <c r="A20668" s="3">
        <v>312.89714564597898</v>
      </c>
      <c r="B20668" s="5">
        <v>10383000.6195389</v>
      </c>
    </row>
    <row r="20669" spans="1:2" x14ac:dyDescent="0.25">
      <c r="A20669" s="3">
        <v>694.02996408614104</v>
      </c>
      <c r="B20669" s="5">
        <v>15498718.226814801</v>
      </c>
    </row>
    <row r="20670" spans="1:2" x14ac:dyDescent="0.25">
      <c r="A20670" s="3">
        <v>687.64911064067303</v>
      </c>
      <c r="B20670" s="5">
        <v>14987999.8959777</v>
      </c>
    </row>
    <row r="20671" spans="1:2" x14ac:dyDescent="0.25">
      <c r="A20671" s="3">
        <v>511.19500876831898</v>
      </c>
      <c r="B20671" s="5">
        <v>13585267.7602972</v>
      </c>
    </row>
    <row r="20672" spans="1:2" x14ac:dyDescent="0.25">
      <c r="A20672" s="3">
        <v>659.08293532410596</v>
      </c>
      <c r="B20672" s="5">
        <v>13251523.2581173</v>
      </c>
    </row>
    <row r="20673" spans="1:2" x14ac:dyDescent="0.25">
      <c r="A20673" s="3">
        <v>510.86236143784498</v>
      </c>
      <c r="B20673" s="5">
        <v>13511281.5313097</v>
      </c>
    </row>
    <row r="20674" spans="1:2" x14ac:dyDescent="0.25">
      <c r="A20674" s="3">
        <v>472.04833302874698</v>
      </c>
      <c r="B20674" s="5">
        <v>13526765.5958937</v>
      </c>
    </row>
    <row r="20675" spans="1:2" x14ac:dyDescent="0.25">
      <c r="A20675" s="3">
        <v>303.85674332035802</v>
      </c>
      <c r="B20675" s="5">
        <v>10734450.6142493</v>
      </c>
    </row>
    <row r="20676" spans="1:2" x14ac:dyDescent="0.25">
      <c r="A20676" s="3">
        <v>487.92799796796999</v>
      </c>
      <c r="B20676" s="5">
        <v>11991368.824195201</v>
      </c>
    </row>
    <row r="20677" spans="1:2" x14ac:dyDescent="0.25">
      <c r="A20677" s="3">
        <v>472.89055169312297</v>
      </c>
      <c r="B20677" s="5">
        <v>17027677.8939749</v>
      </c>
    </row>
    <row r="20678" spans="1:2" x14ac:dyDescent="0.25">
      <c r="A20678" s="3">
        <v>716.19633568575796</v>
      </c>
      <c r="B20678" s="5">
        <v>14105230.91698</v>
      </c>
    </row>
    <row r="20679" spans="1:2" x14ac:dyDescent="0.25">
      <c r="A20679" s="3">
        <v>1049.2321245982801</v>
      </c>
      <c r="B20679" s="5">
        <v>27324170.760297202</v>
      </c>
    </row>
    <row r="20680" spans="1:2" x14ac:dyDescent="0.25">
      <c r="A20680" s="3">
        <v>844.29380396002603</v>
      </c>
      <c r="B20680" s="5">
        <v>26895532.023858201</v>
      </c>
    </row>
    <row r="20681" spans="1:2" x14ac:dyDescent="0.25">
      <c r="A20681" s="3">
        <v>466.39113239276003</v>
      </c>
      <c r="B20681" s="5">
        <v>14442229.656893</v>
      </c>
    </row>
    <row r="20682" spans="1:2" x14ac:dyDescent="0.25">
      <c r="A20682" s="3">
        <v>118.867499320934</v>
      </c>
      <c r="B20682" s="5">
        <v>8538732.2114956304</v>
      </c>
    </row>
    <row r="20683" spans="1:2" x14ac:dyDescent="0.25">
      <c r="A20683" s="3">
        <v>91.5942272346946</v>
      </c>
      <c r="B20683" s="5">
        <v>8531455.6428566296</v>
      </c>
    </row>
    <row r="20684" spans="1:2" x14ac:dyDescent="0.25">
      <c r="A20684" s="3">
        <v>302.659535788102</v>
      </c>
      <c r="B20684" s="5">
        <v>10315362.2420069</v>
      </c>
    </row>
    <row r="20685" spans="1:2" x14ac:dyDescent="0.25">
      <c r="A20685" s="3">
        <v>305.427753632151</v>
      </c>
      <c r="B20685" s="5">
        <v>10251684.190808499</v>
      </c>
    </row>
    <row r="20686" spans="1:2" x14ac:dyDescent="0.25">
      <c r="A20686" s="3">
        <v>306.07523438792799</v>
      </c>
      <c r="B20686" s="5">
        <v>11799303.790456001</v>
      </c>
    </row>
    <row r="20687" spans="1:2" x14ac:dyDescent="0.25">
      <c r="A20687" s="3">
        <v>697.80526291182696</v>
      </c>
      <c r="B20687" s="5">
        <v>13657616.4512302</v>
      </c>
    </row>
    <row r="20688" spans="1:2" x14ac:dyDescent="0.25">
      <c r="A20688" s="3">
        <v>342.38781843632302</v>
      </c>
      <c r="B20688" s="5">
        <v>10999346.4220117</v>
      </c>
    </row>
    <row r="20689" spans="1:2" x14ac:dyDescent="0.25">
      <c r="A20689" s="3">
        <v>728.82380690956302</v>
      </c>
      <c r="B20689" s="5">
        <v>14499356.6061089</v>
      </c>
    </row>
    <row r="20690" spans="1:2" x14ac:dyDescent="0.25">
      <c r="A20690" s="3">
        <v>701.43208789358903</v>
      </c>
      <c r="B20690" s="5">
        <v>19372909.860517502</v>
      </c>
    </row>
    <row r="20691" spans="1:2" x14ac:dyDescent="0.25">
      <c r="A20691" s="3">
        <v>1056.8632381105799</v>
      </c>
      <c r="B20691" s="5">
        <v>16830408.1940092</v>
      </c>
    </row>
    <row r="20692" spans="1:2" x14ac:dyDescent="0.25">
      <c r="A20692" s="3">
        <v>877.77356696436004</v>
      </c>
      <c r="B20692" s="5">
        <v>17022911.3305858</v>
      </c>
    </row>
    <row r="20693" spans="1:2" x14ac:dyDescent="0.25">
      <c r="A20693" s="3">
        <v>891.70144485659102</v>
      </c>
      <c r="B20693" s="5">
        <v>15248595.7889184</v>
      </c>
    </row>
    <row r="20694" spans="1:2" x14ac:dyDescent="0.25">
      <c r="A20694" s="3">
        <v>150.01971243432001</v>
      </c>
      <c r="B20694" s="5">
        <v>9463253.5812612996</v>
      </c>
    </row>
    <row r="20695" spans="1:2" x14ac:dyDescent="0.25">
      <c r="A20695" s="3">
        <v>303.99820699742497</v>
      </c>
      <c r="B20695" s="5">
        <v>11778312.3583507</v>
      </c>
    </row>
    <row r="20696" spans="1:2" x14ac:dyDescent="0.25">
      <c r="A20696" s="3">
        <v>460.12979389958002</v>
      </c>
      <c r="B20696" s="5">
        <v>11388793.890099101</v>
      </c>
    </row>
    <row r="20697" spans="1:2" x14ac:dyDescent="0.25">
      <c r="A20697" s="3">
        <v>133.321919112675</v>
      </c>
      <c r="B20697" s="5">
        <v>8729890.9782753699</v>
      </c>
    </row>
    <row r="20698" spans="1:2" x14ac:dyDescent="0.25">
      <c r="A20698" s="3">
        <v>718.81331996061999</v>
      </c>
      <c r="B20698" s="5">
        <v>17067884.6226996</v>
      </c>
    </row>
    <row r="20699" spans="1:2" x14ac:dyDescent="0.25">
      <c r="A20699" s="3">
        <v>264.08131628444499</v>
      </c>
      <c r="B20699" s="5">
        <v>11295700.216082999</v>
      </c>
    </row>
    <row r="20700" spans="1:2" x14ac:dyDescent="0.25">
      <c r="A20700" s="3">
        <v>288.82048658381802</v>
      </c>
      <c r="B20700" s="5">
        <v>10260321.0319722</v>
      </c>
    </row>
    <row r="20701" spans="1:2" x14ac:dyDescent="0.25">
      <c r="A20701" s="3">
        <v>513.80060284969397</v>
      </c>
      <c r="B20701" s="5">
        <v>12194110.4723166</v>
      </c>
    </row>
    <row r="20702" spans="1:2" x14ac:dyDescent="0.25">
      <c r="A20702" s="3">
        <v>306.22400723562299</v>
      </c>
      <c r="B20702" s="5">
        <v>10271529.423462801</v>
      </c>
    </row>
    <row r="20703" spans="1:2" x14ac:dyDescent="0.25">
      <c r="A20703" s="3">
        <v>888.47440319596399</v>
      </c>
      <c r="B20703" s="5">
        <v>26045712.666172098</v>
      </c>
    </row>
    <row r="20704" spans="1:2" x14ac:dyDescent="0.25">
      <c r="A20704" s="3">
        <v>679.18235007822204</v>
      </c>
      <c r="B20704" s="5">
        <v>16717291.8526721</v>
      </c>
    </row>
    <row r="20705" spans="1:2" x14ac:dyDescent="0.25">
      <c r="A20705" s="3">
        <v>133.30629716640499</v>
      </c>
      <c r="B20705" s="5">
        <v>9038939.7927962095</v>
      </c>
    </row>
    <row r="20706" spans="1:2" x14ac:dyDescent="0.25">
      <c r="A20706" s="3">
        <v>106.473146547314</v>
      </c>
      <c r="B20706" s="5">
        <v>8714181.2793679703</v>
      </c>
    </row>
    <row r="20707" spans="1:2" x14ac:dyDescent="0.25">
      <c r="A20707" s="3">
        <v>286.35583048894398</v>
      </c>
      <c r="B20707" s="5">
        <v>10096883.9648616</v>
      </c>
    </row>
    <row r="20708" spans="1:2" x14ac:dyDescent="0.25">
      <c r="A20708" s="3">
        <v>95.104319514207404</v>
      </c>
      <c r="B20708" s="5">
        <v>8802847.4244627394</v>
      </c>
    </row>
    <row r="20709" spans="1:2" x14ac:dyDescent="0.25">
      <c r="A20709" s="3">
        <v>497.66948421928601</v>
      </c>
      <c r="B20709" s="5">
        <v>13744352.040379399</v>
      </c>
    </row>
    <row r="20710" spans="1:2" x14ac:dyDescent="0.25">
      <c r="A20710" s="3">
        <v>124.754639641197</v>
      </c>
      <c r="B20710" s="5">
        <v>8631459.0081179291</v>
      </c>
    </row>
    <row r="20711" spans="1:2" x14ac:dyDescent="0.25">
      <c r="A20711" s="3">
        <v>537.17390417496199</v>
      </c>
      <c r="B20711" s="5">
        <v>12457061.9911012</v>
      </c>
    </row>
    <row r="20712" spans="1:2" x14ac:dyDescent="0.25">
      <c r="A20712" s="3">
        <v>321.50148913252201</v>
      </c>
      <c r="B20712" s="5">
        <v>10808531.5523411</v>
      </c>
    </row>
    <row r="20713" spans="1:2" x14ac:dyDescent="0.25">
      <c r="A20713" s="3">
        <v>498.79295514308899</v>
      </c>
      <c r="B20713" s="5">
        <v>13418324.5003211</v>
      </c>
    </row>
    <row r="20714" spans="1:2" x14ac:dyDescent="0.25">
      <c r="A20714" s="3">
        <v>487.27987545605299</v>
      </c>
      <c r="B20714" s="5">
        <v>17191824.3066631</v>
      </c>
    </row>
    <row r="20715" spans="1:2" x14ac:dyDescent="0.25">
      <c r="A20715" s="3">
        <v>710.081315898919</v>
      </c>
      <c r="B20715" s="5">
        <v>13889063.498584799</v>
      </c>
    </row>
    <row r="20716" spans="1:2" x14ac:dyDescent="0.25">
      <c r="A20716" s="3">
        <v>490.35176780936098</v>
      </c>
      <c r="B20716" s="5">
        <v>13693181.9198261</v>
      </c>
    </row>
    <row r="20717" spans="1:2" x14ac:dyDescent="0.25">
      <c r="A20717" s="3">
        <v>494.72785041437402</v>
      </c>
      <c r="B20717" s="5">
        <v>12095856.5692777</v>
      </c>
    </row>
    <row r="20718" spans="1:2" x14ac:dyDescent="0.25">
      <c r="A20718" s="3">
        <v>470.41583906896199</v>
      </c>
      <c r="B20718" s="5">
        <v>17007816.285723001</v>
      </c>
    </row>
    <row r="20719" spans="1:2" x14ac:dyDescent="0.25">
      <c r="A20719" s="3">
        <v>703.01224738391704</v>
      </c>
      <c r="B20719" s="5">
        <v>20860847.522272199</v>
      </c>
    </row>
    <row r="20720" spans="1:2" x14ac:dyDescent="0.25">
      <c r="A20720" s="3">
        <v>105.048610076843</v>
      </c>
      <c r="B20720" s="5">
        <v>8554457.5755717494</v>
      </c>
    </row>
    <row r="20721" spans="1:2" x14ac:dyDescent="0.25">
      <c r="A20721" s="3">
        <v>483.84032966784099</v>
      </c>
      <c r="B20721" s="5">
        <v>12110245.4422515</v>
      </c>
    </row>
    <row r="20722" spans="1:2" x14ac:dyDescent="0.25">
      <c r="A20722" s="3">
        <v>876.10638482030299</v>
      </c>
      <c r="B20722" s="5">
        <v>15109400.7284688</v>
      </c>
    </row>
    <row r="20723" spans="1:2" x14ac:dyDescent="0.25">
      <c r="A20723" s="3">
        <v>475.33000061944801</v>
      </c>
      <c r="B20723" s="5">
        <v>13156086.165114</v>
      </c>
    </row>
    <row r="20724" spans="1:2" x14ac:dyDescent="0.25">
      <c r="A20724" s="3">
        <v>472.19846335747098</v>
      </c>
      <c r="B20724" s="5">
        <v>17113403.658464</v>
      </c>
    </row>
    <row r="20725" spans="1:2" x14ac:dyDescent="0.25">
      <c r="A20725" s="3">
        <v>293.83904037465999</v>
      </c>
      <c r="B20725" s="5">
        <v>10245509.254063601</v>
      </c>
    </row>
    <row r="20726" spans="1:2" x14ac:dyDescent="0.25">
      <c r="A20726" s="3">
        <v>868.81024967590599</v>
      </c>
      <c r="B20726" s="5">
        <v>21943692.634729002</v>
      </c>
    </row>
    <row r="20727" spans="1:2" x14ac:dyDescent="0.25">
      <c r="A20727" s="3">
        <v>901.07708547632603</v>
      </c>
      <c r="B20727" s="5">
        <v>17154355.840296101</v>
      </c>
    </row>
    <row r="20728" spans="1:2" x14ac:dyDescent="0.25">
      <c r="A20728" s="3">
        <v>322.444249621886</v>
      </c>
      <c r="B20728" s="5">
        <v>10484096.088233801</v>
      </c>
    </row>
    <row r="20729" spans="1:2" x14ac:dyDescent="0.25">
      <c r="A20729" s="3">
        <v>483.360657571709</v>
      </c>
      <c r="B20729" s="5">
        <v>13478575.7620684</v>
      </c>
    </row>
    <row r="20730" spans="1:2" x14ac:dyDescent="0.25">
      <c r="A20730" s="3">
        <v>494.72191472451198</v>
      </c>
      <c r="B20730" s="5">
        <v>13615014.8699692</v>
      </c>
    </row>
    <row r="20731" spans="1:2" x14ac:dyDescent="0.25">
      <c r="A20731" s="3">
        <v>1054.36606874731</v>
      </c>
      <c r="B20731" s="5">
        <v>22156689.887789499</v>
      </c>
    </row>
    <row r="20732" spans="1:2" x14ac:dyDescent="0.25">
      <c r="A20732" s="3">
        <v>681.22612241570005</v>
      </c>
      <c r="B20732" s="5">
        <v>14985104.470121499</v>
      </c>
    </row>
    <row r="20733" spans="1:2" x14ac:dyDescent="0.25">
      <c r="A20733" s="3">
        <v>534.58193292559497</v>
      </c>
      <c r="B20733" s="5">
        <v>14026215.6468204</v>
      </c>
    </row>
    <row r="20734" spans="1:2" x14ac:dyDescent="0.25">
      <c r="A20734" s="3">
        <v>283.95832875350698</v>
      </c>
      <c r="B20734" s="5">
        <v>9942362.9940344002</v>
      </c>
    </row>
    <row r="20735" spans="1:2" x14ac:dyDescent="0.25">
      <c r="A20735" s="3">
        <v>483.14423995425602</v>
      </c>
      <c r="B20735" s="5">
        <v>11824780.2835194</v>
      </c>
    </row>
    <row r="20736" spans="1:2" x14ac:dyDescent="0.25">
      <c r="A20736" s="3">
        <v>273.395049220847</v>
      </c>
      <c r="B20736" s="5">
        <v>15225275.7702384</v>
      </c>
    </row>
    <row r="20737" spans="1:2" x14ac:dyDescent="0.25">
      <c r="A20737" s="3">
        <v>878.00717294667504</v>
      </c>
      <c r="B20737" s="5">
        <v>16720869.533304401</v>
      </c>
    </row>
    <row r="20738" spans="1:2" x14ac:dyDescent="0.25">
      <c r="A20738" s="3">
        <v>495.40337785957701</v>
      </c>
      <c r="B20738" s="5">
        <v>12239732.9106388</v>
      </c>
    </row>
    <row r="20739" spans="1:2" x14ac:dyDescent="0.25">
      <c r="A20739" s="3">
        <v>469.71067231611602</v>
      </c>
      <c r="B20739" s="5">
        <v>11668982.6666351</v>
      </c>
    </row>
    <row r="20740" spans="1:2" x14ac:dyDescent="0.25">
      <c r="A20740" s="3">
        <v>500.04712179088398</v>
      </c>
      <c r="B20740" s="5">
        <v>13541699.1197755</v>
      </c>
    </row>
    <row r="20741" spans="1:2" x14ac:dyDescent="0.25">
      <c r="A20741" s="3">
        <v>510.78193719006998</v>
      </c>
      <c r="B20741" s="5">
        <v>12567368.9736127</v>
      </c>
    </row>
    <row r="20742" spans="1:2" x14ac:dyDescent="0.25">
      <c r="A20742" s="3">
        <v>492.83061624681397</v>
      </c>
      <c r="B20742" s="5">
        <v>13378289.911351901</v>
      </c>
    </row>
    <row r="20743" spans="1:2" x14ac:dyDescent="0.25">
      <c r="A20743" s="3">
        <v>687.001407616969</v>
      </c>
      <c r="B20743" s="5">
        <v>20400342.035124999</v>
      </c>
    </row>
    <row r="20744" spans="1:2" x14ac:dyDescent="0.25">
      <c r="A20744" s="3">
        <v>676.17486044124303</v>
      </c>
      <c r="B20744" s="5">
        <v>14874666.741066299</v>
      </c>
    </row>
    <row r="20745" spans="1:2" x14ac:dyDescent="0.25">
      <c r="A20745" s="3">
        <v>651.42609224471698</v>
      </c>
      <c r="B20745" s="5">
        <v>20005196.452659801</v>
      </c>
    </row>
    <row r="20746" spans="1:2" x14ac:dyDescent="0.25">
      <c r="A20746" s="3">
        <v>720.36181551206596</v>
      </c>
      <c r="B20746" s="5">
        <v>15578750.995537501</v>
      </c>
    </row>
    <row r="20747" spans="1:2" x14ac:dyDescent="0.25">
      <c r="A20747" s="3">
        <v>354.45956922646201</v>
      </c>
      <c r="B20747" s="5">
        <v>16436079.9470011</v>
      </c>
    </row>
    <row r="20748" spans="1:2" x14ac:dyDescent="0.25">
      <c r="A20748" s="3">
        <v>674.14041203290003</v>
      </c>
      <c r="B20748" s="5">
        <v>13781454.716371</v>
      </c>
    </row>
    <row r="20749" spans="1:2" x14ac:dyDescent="0.25">
      <c r="A20749" s="3">
        <v>272.58364372825298</v>
      </c>
      <c r="B20749" s="5">
        <v>11272827.2669893</v>
      </c>
    </row>
    <row r="20750" spans="1:2" x14ac:dyDescent="0.25">
      <c r="A20750" s="3">
        <v>481.62090959993702</v>
      </c>
      <c r="B20750" s="5">
        <v>11710564.2559037</v>
      </c>
    </row>
    <row r="20751" spans="1:2" x14ac:dyDescent="0.25">
      <c r="A20751" s="3">
        <v>466.068874002553</v>
      </c>
      <c r="B20751" s="5">
        <v>16987592.395199299</v>
      </c>
    </row>
    <row r="20752" spans="1:2" x14ac:dyDescent="0.25">
      <c r="A20752" s="3">
        <v>719.89747592642698</v>
      </c>
      <c r="B20752" s="5">
        <v>15601339.2851477</v>
      </c>
    </row>
    <row r="20753" spans="1:2" x14ac:dyDescent="0.25">
      <c r="A20753" s="3">
        <v>721.77020739764498</v>
      </c>
      <c r="B20753" s="5">
        <v>16931868.0879553</v>
      </c>
    </row>
    <row r="20754" spans="1:2" x14ac:dyDescent="0.25">
      <c r="A20754" s="3">
        <v>655.33107548794806</v>
      </c>
      <c r="B20754" s="5">
        <v>16461439.236557201</v>
      </c>
    </row>
    <row r="20755" spans="1:2" x14ac:dyDescent="0.25">
      <c r="A20755" s="3">
        <v>1029.51310498764</v>
      </c>
      <c r="B20755" s="5">
        <v>17676600.416032601</v>
      </c>
    </row>
    <row r="20756" spans="1:2" x14ac:dyDescent="0.25">
      <c r="A20756" s="3">
        <v>687.69001258298204</v>
      </c>
      <c r="B20756" s="5">
        <v>15429467.9729285</v>
      </c>
    </row>
    <row r="20757" spans="1:2" x14ac:dyDescent="0.25">
      <c r="A20757" s="3">
        <v>271.714822216774</v>
      </c>
      <c r="B20757" s="5">
        <v>10015871.9536939</v>
      </c>
    </row>
    <row r="20758" spans="1:2" x14ac:dyDescent="0.25">
      <c r="A20758" s="3">
        <v>515.16072417509599</v>
      </c>
      <c r="B20758" s="5">
        <v>12218557.9757386</v>
      </c>
    </row>
    <row r="20759" spans="1:2" x14ac:dyDescent="0.25">
      <c r="A20759" s="3">
        <v>482.899024346018</v>
      </c>
      <c r="B20759" s="5">
        <v>13068187.189873001</v>
      </c>
    </row>
    <row r="20760" spans="1:2" x14ac:dyDescent="0.25">
      <c r="A20760" s="3">
        <v>484.50740796558603</v>
      </c>
      <c r="B20760" s="5">
        <v>17523882.761020999</v>
      </c>
    </row>
    <row r="20761" spans="1:2" x14ac:dyDescent="0.25">
      <c r="A20761" s="3">
        <v>683.70818384980203</v>
      </c>
      <c r="B20761" s="5">
        <v>15085262.639386799</v>
      </c>
    </row>
    <row r="20762" spans="1:2" x14ac:dyDescent="0.25">
      <c r="A20762" s="3">
        <v>691.16221192261298</v>
      </c>
      <c r="B20762" s="5">
        <v>15209675.324813999</v>
      </c>
    </row>
    <row r="20763" spans="1:2" x14ac:dyDescent="0.25">
      <c r="A20763" s="3">
        <v>303.26184934782998</v>
      </c>
      <c r="B20763" s="5">
        <v>11806599.2139527</v>
      </c>
    </row>
    <row r="20764" spans="1:2" x14ac:dyDescent="0.25">
      <c r="A20764" s="3">
        <v>870.80919693876501</v>
      </c>
      <c r="B20764" s="5">
        <v>25955847.274249502</v>
      </c>
    </row>
    <row r="20765" spans="1:2" x14ac:dyDescent="0.25">
      <c r="A20765" s="3">
        <v>674.92382701572899</v>
      </c>
      <c r="B20765" s="5">
        <v>13573909.7816015</v>
      </c>
    </row>
    <row r="20766" spans="1:2" x14ac:dyDescent="0.25">
      <c r="A20766" s="3">
        <v>1088.3522345079</v>
      </c>
      <c r="B20766" s="5">
        <v>18746340.721680101</v>
      </c>
    </row>
    <row r="20767" spans="1:2" x14ac:dyDescent="0.25">
      <c r="A20767" s="3">
        <v>897.23364337379701</v>
      </c>
      <c r="B20767" s="5">
        <v>18754820.786191799</v>
      </c>
    </row>
    <row r="20768" spans="1:2" x14ac:dyDescent="0.25">
      <c r="A20768" s="3">
        <v>507.93619027063198</v>
      </c>
      <c r="B20768" s="5">
        <v>13404123.806210499</v>
      </c>
    </row>
    <row r="20769" spans="1:2" x14ac:dyDescent="0.25">
      <c r="A20769" s="3">
        <v>1239.8217281706</v>
      </c>
      <c r="B20769" s="5">
        <v>24981856.474308498</v>
      </c>
    </row>
    <row r="20770" spans="1:2" x14ac:dyDescent="0.25">
      <c r="A20770" s="3">
        <v>324.71893025405802</v>
      </c>
      <c r="B20770" s="5">
        <v>15701332.628655</v>
      </c>
    </row>
    <row r="20771" spans="1:2" x14ac:dyDescent="0.25">
      <c r="A20771" s="3">
        <v>470.47091852551102</v>
      </c>
      <c r="B20771" s="5">
        <v>18443590.658449199</v>
      </c>
    </row>
    <row r="20772" spans="1:2" x14ac:dyDescent="0.25">
      <c r="A20772" s="3">
        <v>477.31266738247803</v>
      </c>
      <c r="B20772" s="5">
        <v>18722486.4654033</v>
      </c>
    </row>
    <row r="20773" spans="1:2" x14ac:dyDescent="0.25">
      <c r="A20773" s="3">
        <v>473.727206761552</v>
      </c>
      <c r="B20773" s="5">
        <v>13068054.843658499</v>
      </c>
    </row>
    <row r="20774" spans="1:2" x14ac:dyDescent="0.25">
      <c r="A20774" s="3">
        <v>499.76990512039202</v>
      </c>
      <c r="B20774" s="5">
        <v>12323632.5229881</v>
      </c>
    </row>
    <row r="20775" spans="1:2" x14ac:dyDescent="0.25">
      <c r="A20775" s="3">
        <v>1282.0991363110099</v>
      </c>
      <c r="B20775" s="5">
        <v>27213726.707681701</v>
      </c>
    </row>
    <row r="20776" spans="1:2" x14ac:dyDescent="0.25">
      <c r="A20776" s="3">
        <v>468.81583112222103</v>
      </c>
      <c r="B20776" s="5">
        <v>14586795.356094901</v>
      </c>
    </row>
    <row r="20777" spans="1:2" x14ac:dyDescent="0.25">
      <c r="A20777" s="3">
        <v>498.14354587242298</v>
      </c>
      <c r="B20777" s="5">
        <v>13408163.3185325</v>
      </c>
    </row>
    <row r="20778" spans="1:2" x14ac:dyDescent="0.25">
      <c r="A20778" s="3">
        <v>1254.910976873</v>
      </c>
      <c r="B20778" s="5">
        <v>27008681.053747199</v>
      </c>
    </row>
    <row r="20779" spans="1:2" x14ac:dyDescent="0.25">
      <c r="A20779" s="3">
        <v>1079.80881708628</v>
      </c>
      <c r="B20779" s="5">
        <v>22637208.010902099</v>
      </c>
    </row>
    <row r="20780" spans="1:2" x14ac:dyDescent="0.25">
      <c r="A20780" s="3">
        <v>300.88142824051499</v>
      </c>
      <c r="B20780" s="5">
        <v>10223059.0488343</v>
      </c>
    </row>
    <row r="20781" spans="1:2" x14ac:dyDescent="0.25">
      <c r="A20781" s="3">
        <v>294.13121149311701</v>
      </c>
      <c r="B20781" s="5">
        <v>10486322.3676486</v>
      </c>
    </row>
    <row r="20782" spans="1:2" x14ac:dyDescent="0.25">
      <c r="A20782" s="3">
        <v>89.304401467416795</v>
      </c>
      <c r="B20782" s="5">
        <v>8442584.2677211594</v>
      </c>
    </row>
    <row r="20783" spans="1:2" x14ac:dyDescent="0.25">
      <c r="A20783" s="3">
        <v>491.37610002251603</v>
      </c>
      <c r="B20783" s="5">
        <v>13174514.2259068</v>
      </c>
    </row>
    <row r="20784" spans="1:2" x14ac:dyDescent="0.25">
      <c r="A20784" s="3">
        <v>310.73354017528999</v>
      </c>
      <c r="B20784" s="5">
        <v>10634873.2954507</v>
      </c>
    </row>
    <row r="20785" spans="1:2" x14ac:dyDescent="0.25">
      <c r="A20785" s="3">
        <v>703.97871376374701</v>
      </c>
      <c r="B20785" s="5">
        <v>13888336.5301065</v>
      </c>
    </row>
    <row r="20786" spans="1:2" x14ac:dyDescent="0.25">
      <c r="A20786" s="3">
        <v>886.672622339329</v>
      </c>
      <c r="B20786" s="5">
        <v>16998048.363336001</v>
      </c>
    </row>
    <row r="20787" spans="1:2" x14ac:dyDescent="0.25">
      <c r="A20787" s="3">
        <v>127.320956102251</v>
      </c>
      <c r="B20787" s="5">
        <v>8905999.8230085094</v>
      </c>
    </row>
    <row r="20788" spans="1:2" x14ac:dyDescent="0.25">
      <c r="A20788" s="3">
        <v>840.36664750878003</v>
      </c>
      <c r="B20788" s="5">
        <v>16018654.8445428</v>
      </c>
    </row>
    <row r="20789" spans="1:2" x14ac:dyDescent="0.25">
      <c r="A20789" s="3">
        <v>1269.32453955184</v>
      </c>
      <c r="B20789" s="5">
        <v>24123496.963761501</v>
      </c>
    </row>
    <row r="20790" spans="1:2" x14ac:dyDescent="0.25">
      <c r="A20790" s="3">
        <v>521.922465616772</v>
      </c>
      <c r="B20790" s="5">
        <v>12324764.4293127</v>
      </c>
    </row>
    <row r="20791" spans="1:2" x14ac:dyDescent="0.25">
      <c r="A20791" s="3">
        <v>680.45788443976903</v>
      </c>
      <c r="B20791" s="5">
        <v>18713259.041712701</v>
      </c>
    </row>
    <row r="20792" spans="1:2" x14ac:dyDescent="0.25">
      <c r="A20792" s="3">
        <v>325.90989955561201</v>
      </c>
      <c r="B20792" s="5">
        <v>12316644.782838</v>
      </c>
    </row>
    <row r="20793" spans="1:2" x14ac:dyDescent="0.25">
      <c r="A20793" s="3">
        <v>658.28168713332195</v>
      </c>
      <c r="B20793" s="5">
        <v>18446385.952029299</v>
      </c>
    </row>
    <row r="20794" spans="1:2" x14ac:dyDescent="0.25">
      <c r="A20794" s="3">
        <v>690.56119513467002</v>
      </c>
      <c r="B20794" s="5">
        <v>16468132.713160999</v>
      </c>
    </row>
    <row r="20795" spans="1:2" x14ac:dyDescent="0.25">
      <c r="A20795" s="3">
        <v>495.37396995714403</v>
      </c>
      <c r="B20795" s="5">
        <v>11991284.465458401</v>
      </c>
    </row>
    <row r="20796" spans="1:2" x14ac:dyDescent="0.25">
      <c r="A20796" s="3">
        <v>681.62142529577397</v>
      </c>
      <c r="B20796" s="5">
        <v>20282149.657547802</v>
      </c>
    </row>
    <row r="20797" spans="1:2" x14ac:dyDescent="0.25">
      <c r="A20797" s="3">
        <v>854.60421263962905</v>
      </c>
      <c r="B20797" s="5">
        <v>16624507.3555349</v>
      </c>
    </row>
    <row r="20798" spans="1:2" x14ac:dyDescent="0.25">
      <c r="A20798" s="3">
        <v>484.81307452874398</v>
      </c>
      <c r="B20798" s="5">
        <v>18711168.0183038</v>
      </c>
    </row>
    <row r="20799" spans="1:2" x14ac:dyDescent="0.25">
      <c r="A20799" s="3">
        <v>333.04607356558603</v>
      </c>
      <c r="B20799" s="5">
        <v>10932222.992851499</v>
      </c>
    </row>
    <row r="20800" spans="1:2" x14ac:dyDescent="0.25">
      <c r="A20800" s="3">
        <v>286.93913590088403</v>
      </c>
      <c r="B20800" s="5">
        <v>10455307.448104501</v>
      </c>
    </row>
    <row r="20801" spans="1:2" x14ac:dyDescent="0.25">
      <c r="A20801" s="3">
        <v>316.19798988419802</v>
      </c>
      <c r="B20801" s="5">
        <v>10675050.541401301</v>
      </c>
    </row>
    <row r="20802" spans="1:2" x14ac:dyDescent="0.25">
      <c r="A20802" s="3">
        <v>1059</v>
      </c>
      <c r="B20802" s="5">
        <v>17975160</v>
      </c>
    </row>
    <row r="20803" spans="1:2" x14ac:dyDescent="0.25">
      <c r="A20803" s="3">
        <v>78.932279560641206</v>
      </c>
      <c r="B20803" s="5">
        <v>8298718.7722399198</v>
      </c>
    </row>
    <row r="20804" spans="1:2" x14ac:dyDescent="0.25">
      <c r="A20804" s="3">
        <v>260.28885898767101</v>
      </c>
      <c r="B20804" s="5">
        <v>9826983.4299501795</v>
      </c>
    </row>
    <row r="20805" spans="1:2" x14ac:dyDescent="0.25">
      <c r="A20805" s="3">
        <v>500.516684883084</v>
      </c>
      <c r="B20805" s="5">
        <v>18934309.7130334</v>
      </c>
    </row>
    <row r="20806" spans="1:2" x14ac:dyDescent="0.25">
      <c r="A20806" s="3">
        <v>292.239470545421</v>
      </c>
      <c r="B20806" s="5">
        <v>10388143.6587775</v>
      </c>
    </row>
    <row r="20807" spans="1:2" x14ac:dyDescent="0.25">
      <c r="A20807" s="3">
        <v>891.86638347646203</v>
      </c>
      <c r="B20807" s="5">
        <v>16768921.1439525</v>
      </c>
    </row>
    <row r="20808" spans="1:2" x14ac:dyDescent="0.25">
      <c r="A20808" s="3">
        <v>699.33581974121898</v>
      </c>
      <c r="B20808" s="5">
        <v>15272227.1396339</v>
      </c>
    </row>
    <row r="20809" spans="1:2" x14ac:dyDescent="0.25">
      <c r="A20809" s="3">
        <v>667.04335203667301</v>
      </c>
      <c r="B20809" s="5">
        <v>16643515.3669951</v>
      </c>
    </row>
    <row r="20810" spans="1:2" x14ac:dyDescent="0.25">
      <c r="A20810" s="3">
        <v>685.05922740488995</v>
      </c>
      <c r="B20810" s="5">
        <v>13443932.035986399</v>
      </c>
    </row>
    <row r="20811" spans="1:2" x14ac:dyDescent="0.25">
      <c r="A20811" s="3">
        <v>893.06120358664202</v>
      </c>
      <c r="B20811" s="5">
        <v>16807076.242779799</v>
      </c>
    </row>
    <row r="20812" spans="1:2" x14ac:dyDescent="0.25">
      <c r="A20812" s="3">
        <v>487.77424027260599</v>
      </c>
      <c r="B20812" s="5">
        <v>17257526.091136102</v>
      </c>
    </row>
    <row r="20813" spans="1:2" x14ac:dyDescent="0.25">
      <c r="A20813" s="3">
        <v>493.29888827917199</v>
      </c>
      <c r="B20813" s="5">
        <v>13291390.633423001</v>
      </c>
    </row>
    <row r="20814" spans="1:2" x14ac:dyDescent="0.25">
      <c r="A20814" s="3">
        <v>309.18144988208701</v>
      </c>
      <c r="B20814" s="5">
        <v>10419129.162802501</v>
      </c>
    </row>
    <row r="20815" spans="1:2" x14ac:dyDescent="0.25">
      <c r="A20815" s="3">
        <v>667.77167601833696</v>
      </c>
      <c r="B20815" s="5">
        <v>18744421.242171001</v>
      </c>
    </row>
    <row r="20816" spans="1:2" x14ac:dyDescent="0.25">
      <c r="A20816" s="3">
        <v>508.406575328879</v>
      </c>
      <c r="B20816" s="5">
        <v>13560991.5098633</v>
      </c>
    </row>
    <row r="20817" spans="1:2" x14ac:dyDescent="0.25">
      <c r="A20817" s="3">
        <v>704.587929272662</v>
      </c>
      <c r="B20817" s="5">
        <v>15124179.135555301</v>
      </c>
    </row>
    <row r="20818" spans="1:2" x14ac:dyDescent="0.25">
      <c r="A20818" s="3">
        <v>510.91210411443802</v>
      </c>
      <c r="B20818" s="5">
        <v>12201313.490178401</v>
      </c>
    </row>
    <row r="20819" spans="1:2" x14ac:dyDescent="0.25">
      <c r="A20819" s="3">
        <v>259.29685921631</v>
      </c>
      <c r="B20819" s="5">
        <v>11314091.0547655</v>
      </c>
    </row>
    <row r="20820" spans="1:2" x14ac:dyDescent="0.25">
      <c r="A20820" s="3">
        <v>466.16619129174097</v>
      </c>
      <c r="B20820" s="5">
        <v>13180988.4047358</v>
      </c>
    </row>
    <row r="20821" spans="1:2" x14ac:dyDescent="0.25">
      <c r="A20821" s="3">
        <v>495.19995710748702</v>
      </c>
      <c r="B20821" s="5">
        <v>17269944.128028601</v>
      </c>
    </row>
    <row r="20822" spans="1:2" x14ac:dyDescent="0.25">
      <c r="A20822" s="3">
        <v>326.08212102465598</v>
      </c>
      <c r="B20822" s="5">
        <v>15942269.016785299</v>
      </c>
    </row>
    <row r="20823" spans="1:2" x14ac:dyDescent="0.25">
      <c r="A20823" s="3">
        <v>481.61469623402502</v>
      </c>
      <c r="B20823" s="5">
        <v>13387513.133773901</v>
      </c>
    </row>
    <row r="20824" spans="1:2" x14ac:dyDescent="0.25">
      <c r="A20824" s="3">
        <v>300.10281972233298</v>
      </c>
      <c r="B20824" s="5">
        <v>10229372.3124371</v>
      </c>
    </row>
    <row r="20825" spans="1:2" x14ac:dyDescent="0.25">
      <c r="A20825" s="3">
        <v>304.87320852728999</v>
      </c>
      <c r="B20825" s="5">
        <v>11886790.706555899</v>
      </c>
    </row>
    <row r="20826" spans="1:2" x14ac:dyDescent="0.25">
      <c r="A20826" s="3">
        <v>717.41188609922597</v>
      </c>
      <c r="B20826" s="5">
        <v>15483559.6566705</v>
      </c>
    </row>
    <row r="20827" spans="1:2" x14ac:dyDescent="0.25">
      <c r="A20827" s="3">
        <v>696.13216876123602</v>
      </c>
      <c r="B20827" s="5">
        <v>13669479.413429299</v>
      </c>
    </row>
    <row r="20828" spans="1:2" x14ac:dyDescent="0.25">
      <c r="A20828" s="3">
        <v>294.70664533951702</v>
      </c>
      <c r="B20828" s="5">
        <v>10257852.079682101</v>
      </c>
    </row>
    <row r="20829" spans="1:2" x14ac:dyDescent="0.25">
      <c r="A20829" s="3">
        <v>471.06616548243301</v>
      </c>
      <c r="B20829" s="5">
        <v>11937351.304200999</v>
      </c>
    </row>
    <row r="20830" spans="1:2" x14ac:dyDescent="0.25">
      <c r="A20830" s="3">
        <v>838.964858008958</v>
      </c>
      <c r="B20830" s="5">
        <v>20097771.924503699</v>
      </c>
    </row>
    <row r="20831" spans="1:2" x14ac:dyDescent="0.25">
      <c r="A20831" s="3">
        <v>483.95442863645002</v>
      </c>
      <c r="B20831" s="5">
        <v>15014030.413944099</v>
      </c>
    </row>
    <row r="20832" spans="1:2" x14ac:dyDescent="0.25">
      <c r="A20832" s="3">
        <v>1076.5833901735</v>
      </c>
      <c r="B20832" s="5">
        <v>23761862.961698402</v>
      </c>
    </row>
    <row r="20833" spans="1:2" x14ac:dyDescent="0.25">
      <c r="A20833" s="3">
        <v>481.47488612209099</v>
      </c>
      <c r="B20833" s="5">
        <v>18836401.7813247</v>
      </c>
    </row>
    <row r="20834" spans="1:2" x14ac:dyDescent="0.25">
      <c r="A20834" s="3">
        <v>79.058388283301895</v>
      </c>
      <c r="B20834" s="5">
        <v>8326738.3495749496</v>
      </c>
    </row>
    <row r="20835" spans="1:2" x14ac:dyDescent="0.25">
      <c r="A20835" s="3">
        <v>293.68419589227602</v>
      </c>
      <c r="B20835" s="5">
        <v>11528839.763619199</v>
      </c>
    </row>
    <row r="20836" spans="1:2" x14ac:dyDescent="0.25">
      <c r="A20836" s="3">
        <v>484.04551929259998</v>
      </c>
      <c r="B20836" s="5">
        <v>13385583.0326955</v>
      </c>
    </row>
    <row r="20837" spans="1:2" x14ac:dyDescent="0.25">
      <c r="A20837" s="3">
        <v>710.38254691751001</v>
      </c>
      <c r="B20837" s="5">
        <v>15653524.922017699</v>
      </c>
    </row>
    <row r="20838" spans="1:2" x14ac:dyDescent="0.25">
      <c r="A20838" s="3">
        <v>458.45396168704298</v>
      </c>
      <c r="B20838" s="5">
        <v>11429559.4648351</v>
      </c>
    </row>
    <row r="20839" spans="1:2" x14ac:dyDescent="0.25">
      <c r="A20839" s="3">
        <v>331.587490197021</v>
      </c>
      <c r="B20839" s="5">
        <v>10587871.1127211</v>
      </c>
    </row>
    <row r="20840" spans="1:2" x14ac:dyDescent="0.25">
      <c r="A20840" s="3">
        <v>323.26075563201101</v>
      </c>
      <c r="B20840" s="5">
        <v>10417150.0377662</v>
      </c>
    </row>
    <row r="20841" spans="1:2" x14ac:dyDescent="0.25">
      <c r="A20841" s="3">
        <v>495.716414491021</v>
      </c>
      <c r="B20841" s="5">
        <v>12087851.3530463</v>
      </c>
    </row>
    <row r="20842" spans="1:2" x14ac:dyDescent="0.25">
      <c r="A20842" s="3">
        <v>1051.8607450809</v>
      </c>
      <c r="B20842" s="5">
        <v>23561760.304545902</v>
      </c>
    </row>
    <row r="20843" spans="1:2" x14ac:dyDescent="0.25">
      <c r="A20843" s="3">
        <v>538.81733943984</v>
      </c>
      <c r="B20843" s="5">
        <v>12750255.611903699</v>
      </c>
    </row>
    <row r="20844" spans="1:2" x14ac:dyDescent="0.25">
      <c r="A20844" s="3">
        <v>690.64347972514997</v>
      </c>
      <c r="B20844" s="5">
        <v>13738007.9767914</v>
      </c>
    </row>
    <row r="20845" spans="1:2" x14ac:dyDescent="0.25">
      <c r="A20845" s="3">
        <v>288.47549999038398</v>
      </c>
      <c r="B20845" s="5">
        <v>10156564.2607057</v>
      </c>
    </row>
    <row r="20846" spans="1:2" x14ac:dyDescent="0.25">
      <c r="A20846" s="3">
        <v>531.49394647805002</v>
      </c>
      <c r="B20846" s="5">
        <v>12670216.378773401</v>
      </c>
    </row>
    <row r="20847" spans="1:2" x14ac:dyDescent="0.25">
      <c r="A20847" s="3">
        <v>271.921776602953</v>
      </c>
      <c r="B20847" s="5">
        <v>15428655.6153269</v>
      </c>
    </row>
    <row r="20848" spans="1:2" x14ac:dyDescent="0.25">
      <c r="A20848" s="3">
        <v>318.752914863493</v>
      </c>
      <c r="B20848" s="5">
        <v>10530008.9294894</v>
      </c>
    </row>
    <row r="20849" spans="1:2" x14ac:dyDescent="0.25">
      <c r="A20849" s="3">
        <v>295.68262536753502</v>
      </c>
      <c r="B20849" s="5">
        <v>15744062.1307573</v>
      </c>
    </row>
    <row r="20850" spans="1:2" x14ac:dyDescent="0.25">
      <c r="A20850" s="3">
        <v>267.21977755334501</v>
      </c>
      <c r="B20850" s="5">
        <v>9935623.1852310803</v>
      </c>
    </row>
    <row r="20851" spans="1:2" x14ac:dyDescent="0.25">
      <c r="A20851" s="3">
        <v>479.47895554516498</v>
      </c>
      <c r="B20851" s="5">
        <v>11970915.0699111</v>
      </c>
    </row>
    <row r="20852" spans="1:2" x14ac:dyDescent="0.25">
      <c r="A20852" s="3">
        <v>120.866967193596</v>
      </c>
      <c r="B20852" s="5">
        <v>8736679.85069656</v>
      </c>
    </row>
    <row r="20853" spans="1:2" x14ac:dyDescent="0.25">
      <c r="A20853" s="3">
        <v>292.14624476078097</v>
      </c>
      <c r="B20853" s="5">
        <v>11693162.250456</v>
      </c>
    </row>
    <row r="20854" spans="1:2" x14ac:dyDescent="0.25">
      <c r="A20854" s="3">
        <v>721.27878188111697</v>
      </c>
      <c r="B20854" s="5">
        <v>16715658.875885</v>
      </c>
    </row>
    <row r="20855" spans="1:2" x14ac:dyDescent="0.25">
      <c r="A20855" s="3">
        <v>722.49690710327195</v>
      </c>
      <c r="B20855" s="5">
        <v>14166575.7531585</v>
      </c>
    </row>
    <row r="20856" spans="1:2" x14ac:dyDescent="0.25">
      <c r="A20856" s="3">
        <v>512.00006591986403</v>
      </c>
      <c r="B20856" s="5">
        <v>13637350.1271594</v>
      </c>
    </row>
    <row r="20857" spans="1:2" x14ac:dyDescent="0.25">
      <c r="A20857" s="3">
        <v>865.03123943980199</v>
      </c>
      <c r="B20857" s="5">
        <v>15124649.938593799</v>
      </c>
    </row>
    <row r="20858" spans="1:2" x14ac:dyDescent="0.25">
      <c r="A20858" s="3">
        <v>127.06262154187</v>
      </c>
      <c r="B20858" s="5">
        <v>9159267.2865312006</v>
      </c>
    </row>
    <row r="20859" spans="1:2" x14ac:dyDescent="0.25">
      <c r="A20859" s="3">
        <v>1243.13274595042</v>
      </c>
      <c r="B20859" s="5">
        <v>21020348.563577</v>
      </c>
    </row>
    <row r="20860" spans="1:2" x14ac:dyDescent="0.25">
      <c r="A20860" s="3">
        <v>879.85491783981695</v>
      </c>
      <c r="B20860" s="5">
        <v>16815755.641627599</v>
      </c>
    </row>
    <row r="20861" spans="1:2" x14ac:dyDescent="0.25">
      <c r="A20861" s="3">
        <v>863.51837459531305</v>
      </c>
      <c r="B20861" s="5">
        <v>16662781.4071477</v>
      </c>
    </row>
    <row r="20862" spans="1:2" x14ac:dyDescent="0.25">
      <c r="A20862" s="3">
        <v>511.89673232450599</v>
      </c>
      <c r="B20862" s="5">
        <v>17535879.121996</v>
      </c>
    </row>
    <row r="20863" spans="1:2" x14ac:dyDescent="0.25">
      <c r="A20863" s="3">
        <v>291.59304486811999</v>
      </c>
      <c r="B20863" s="5">
        <v>10006640.4144473</v>
      </c>
    </row>
    <row r="20864" spans="1:2" x14ac:dyDescent="0.25">
      <c r="A20864" s="3">
        <v>708.70012840351899</v>
      </c>
      <c r="B20864" s="5">
        <v>20678273.053778499</v>
      </c>
    </row>
    <row r="20865" spans="1:2" x14ac:dyDescent="0.25">
      <c r="A20865" s="3">
        <v>278.64688487118099</v>
      </c>
      <c r="B20865" s="5">
        <v>9887601.7826434597</v>
      </c>
    </row>
    <row r="20866" spans="1:2" x14ac:dyDescent="0.25">
      <c r="A20866" s="3">
        <v>279.64397587061001</v>
      </c>
      <c r="B20866" s="5">
        <v>15499451.011849299</v>
      </c>
    </row>
    <row r="20867" spans="1:2" x14ac:dyDescent="0.25">
      <c r="A20867" s="3">
        <v>116.296129672346</v>
      </c>
      <c r="B20867" s="5">
        <v>8667317.1815834101</v>
      </c>
    </row>
    <row r="20868" spans="1:2" x14ac:dyDescent="0.25">
      <c r="A20868" s="3">
        <v>307.29754056477498</v>
      </c>
      <c r="B20868" s="5">
        <v>10542675.8075433</v>
      </c>
    </row>
    <row r="20869" spans="1:2" x14ac:dyDescent="0.25">
      <c r="A20869" s="3">
        <v>684.05076342994198</v>
      </c>
      <c r="B20869" s="5">
        <v>20408974.281905401</v>
      </c>
    </row>
    <row r="20870" spans="1:2" x14ac:dyDescent="0.25">
      <c r="A20870" s="3">
        <v>478.75363780505597</v>
      </c>
      <c r="B20870" s="5">
        <v>13335303.356822001</v>
      </c>
    </row>
    <row r="20871" spans="1:2" x14ac:dyDescent="0.25">
      <c r="A20871" s="3">
        <v>1087.12382575279</v>
      </c>
      <c r="B20871" s="5">
        <v>24160828.553562701</v>
      </c>
    </row>
    <row r="20872" spans="1:2" x14ac:dyDescent="0.25">
      <c r="A20872" s="3">
        <v>474.101801655587</v>
      </c>
      <c r="B20872" s="5">
        <v>13168245.4041552</v>
      </c>
    </row>
    <row r="20873" spans="1:2" x14ac:dyDescent="0.25">
      <c r="A20873" s="3">
        <v>118.18154169226899</v>
      </c>
      <c r="B20873" s="5">
        <v>8620675.8037029803</v>
      </c>
    </row>
    <row r="20874" spans="1:2" x14ac:dyDescent="0.25">
      <c r="A20874" s="3">
        <v>827.20820393249903</v>
      </c>
      <c r="B20874" s="5">
        <v>22876810.143622801</v>
      </c>
    </row>
    <row r="20875" spans="1:2" x14ac:dyDescent="0.25">
      <c r="A20875" s="3">
        <v>290.50385207392901</v>
      </c>
      <c r="B20875" s="5">
        <v>15725767.338200901</v>
      </c>
    </row>
    <row r="20876" spans="1:2" x14ac:dyDescent="0.25">
      <c r="A20876" s="3">
        <v>896.26840542206105</v>
      </c>
      <c r="B20876" s="5">
        <v>15638089.947521601</v>
      </c>
    </row>
    <row r="20877" spans="1:2" x14ac:dyDescent="0.25">
      <c r="A20877" s="3">
        <v>872.89670491170398</v>
      </c>
      <c r="B20877" s="5">
        <v>22297358.881848101</v>
      </c>
    </row>
    <row r="20878" spans="1:2" x14ac:dyDescent="0.25">
      <c r="A20878" s="3">
        <v>471.83706201369301</v>
      </c>
      <c r="B20878" s="5">
        <v>11766665.7325291</v>
      </c>
    </row>
    <row r="20879" spans="1:2" x14ac:dyDescent="0.25">
      <c r="A20879" s="3">
        <v>472.202834714164</v>
      </c>
      <c r="B20879" s="5">
        <v>17220137.824078199</v>
      </c>
    </row>
    <row r="20880" spans="1:2" x14ac:dyDescent="0.25">
      <c r="A20880" s="3">
        <v>525.90993159439597</v>
      </c>
      <c r="B20880" s="5">
        <v>19105150.9258423</v>
      </c>
    </row>
    <row r="20881" spans="1:2" x14ac:dyDescent="0.25">
      <c r="A20881" s="3">
        <v>673.22306743198601</v>
      </c>
      <c r="B20881" s="5">
        <v>14744937.7890133</v>
      </c>
    </row>
    <row r="20882" spans="1:2" x14ac:dyDescent="0.25">
      <c r="A20882" s="3">
        <v>497.145763953087</v>
      </c>
      <c r="B20882" s="5">
        <v>11881519.3111246</v>
      </c>
    </row>
    <row r="20883" spans="1:2" x14ac:dyDescent="0.25">
      <c r="A20883" s="3">
        <v>298.56161539990501</v>
      </c>
      <c r="B20883" s="5">
        <v>10391504.841977701</v>
      </c>
    </row>
    <row r="20884" spans="1:2" x14ac:dyDescent="0.25">
      <c r="A20884" s="3">
        <v>697.47203783160899</v>
      </c>
      <c r="B20884" s="5">
        <v>16673260.1523834</v>
      </c>
    </row>
    <row r="20885" spans="1:2" x14ac:dyDescent="0.25">
      <c r="A20885" s="3">
        <v>296.43072133779401</v>
      </c>
      <c r="B20885" s="5">
        <v>10524419.643581999</v>
      </c>
    </row>
    <row r="20886" spans="1:2" x14ac:dyDescent="0.25">
      <c r="A20886" s="3">
        <v>511.28281369013001</v>
      </c>
      <c r="B20886" s="5">
        <v>13727836.327400099</v>
      </c>
    </row>
    <row r="20887" spans="1:2" x14ac:dyDescent="0.25">
      <c r="A20887" s="3">
        <v>487.884665387724</v>
      </c>
      <c r="B20887" s="5">
        <v>15180722.333470101</v>
      </c>
    </row>
    <row r="20888" spans="1:2" x14ac:dyDescent="0.25">
      <c r="A20888" s="3">
        <v>694.91866076751796</v>
      </c>
      <c r="B20888" s="5">
        <v>13784202.2926488</v>
      </c>
    </row>
    <row r="20889" spans="1:2" x14ac:dyDescent="0.25">
      <c r="A20889" s="3">
        <v>295.084070990638</v>
      </c>
      <c r="B20889" s="5">
        <v>11757063.3532968</v>
      </c>
    </row>
    <row r="20890" spans="1:2" x14ac:dyDescent="0.25">
      <c r="A20890" s="3">
        <v>314.50520869180599</v>
      </c>
      <c r="B20890" s="5">
        <v>10604936.2448045</v>
      </c>
    </row>
    <row r="20891" spans="1:2" x14ac:dyDescent="0.25">
      <c r="A20891" s="3">
        <v>479.886956446998</v>
      </c>
      <c r="B20891" s="5">
        <v>11679769.292857699</v>
      </c>
    </row>
    <row r="20892" spans="1:2" x14ac:dyDescent="0.25">
      <c r="A20892" s="3">
        <v>1083.3817953950399</v>
      </c>
      <c r="B20892" s="5">
        <v>25208623.525663</v>
      </c>
    </row>
    <row r="20893" spans="1:2" x14ac:dyDescent="0.25">
      <c r="A20893" s="3">
        <v>292.78955158034199</v>
      </c>
      <c r="B20893" s="5">
        <v>11548349.6168146</v>
      </c>
    </row>
    <row r="20894" spans="1:2" x14ac:dyDescent="0.25">
      <c r="A20894" s="3">
        <v>687.5</v>
      </c>
      <c r="B20894" s="5">
        <v>16435380</v>
      </c>
    </row>
    <row r="20895" spans="1:2" x14ac:dyDescent="0.25">
      <c r="A20895" s="3">
        <v>88.313985705017004</v>
      </c>
      <c r="B20895" s="5">
        <v>8355103.32375398</v>
      </c>
    </row>
    <row r="20896" spans="1:2" x14ac:dyDescent="0.25">
      <c r="A20896" s="3">
        <v>474.368375266638</v>
      </c>
      <c r="B20896" s="5">
        <v>16920949.829742301</v>
      </c>
    </row>
    <row r="20897" spans="1:2" x14ac:dyDescent="0.25">
      <c r="A20897" s="3">
        <v>307.53555604581101</v>
      </c>
      <c r="B20897" s="5">
        <v>10481505.4564816</v>
      </c>
    </row>
    <row r="20898" spans="1:2" x14ac:dyDescent="0.25">
      <c r="A20898" s="3">
        <v>492.14609621390503</v>
      </c>
      <c r="B20898" s="5">
        <v>14743747.115596401</v>
      </c>
    </row>
    <row r="20899" spans="1:2" x14ac:dyDescent="0.25">
      <c r="A20899" s="3">
        <v>670.5</v>
      </c>
      <c r="B20899" s="5">
        <v>18979695</v>
      </c>
    </row>
    <row r="20900" spans="1:2" x14ac:dyDescent="0.25">
      <c r="A20900" s="3">
        <v>488.16592447625197</v>
      </c>
      <c r="B20900" s="5">
        <v>17100737.412103899</v>
      </c>
    </row>
    <row r="20901" spans="1:2" x14ac:dyDescent="0.25">
      <c r="A20901" s="3">
        <v>478.26498204307001</v>
      </c>
      <c r="B20901" s="5">
        <v>17290679.1134074</v>
      </c>
    </row>
    <row r="20902" spans="1:2" x14ac:dyDescent="0.25">
      <c r="A20902" s="3">
        <v>308.70602773122499</v>
      </c>
      <c r="B20902" s="5">
        <v>15698810.847486701</v>
      </c>
    </row>
    <row r="20903" spans="1:2" x14ac:dyDescent="0.25">
      <c r="A20903" s="3">
        <v>519.20675273147504</v>
      </c>
      <c r="B20903" s="5">
        <v>17629123.884918001</v>
      </c>
    </row>
    <row r="20904" spans="1:2" x14ac:dyDescent="0.25">
      <c r="A20904" s="3">
        <v>515.57400232754298</v>
      </c>
      <c r="B20904" s="5">
        <v>12395869.022294501</v>
      </c>
    </row>
    <row r="20905" spans="1:2" x14ac:dyDescent="0.25">
      <c r="A20905" s="3">
        <v>685.09438064737401</v>
      </c>
      <c r="B20905" s="5">
        <v>13553847.5519649</v>
      </c>
    </row>
    <row r="20906" spans="1:2" x14ac:dyDescent="0.25">
      <c r="A20906" s="3">
        <v>1241.03515699535</v>
      </c>
      <c r="B20906" s="5">
        <v>19884168.348978098</v>
      </c>
    </row>
    <row r="20907" spans="1:2" x14ac:dyDescent="0.25">
      <c r="A20907" s="3">
        <v>282.37752898749397</v>
      </c>
      <c r="B20907" s="5">
        <v>10282716.822941501</v>
      </c>
    </row>
    <row r="20908" spans="1:2" x14ac:dyDescent="0.25">
      <c r="A20908" s="3">
        <v>529.68677131520997</v>
      </c>
      <c r="B20908" s="5">
        <v>14041493.5176237</v>
      </c>
    </row>
    <row r="20909" spans="1:2" x14ac:dyDescent="0.25">
      <c r="A20909" s="3">
        <v>1113.72948867114</v>
      </c>
      <c r="B20909" s="5">
        <v>17530706.0537499</v>
      </c>
    </row>
    <row r="20910" spans="1:2" x14ac:dyDescent="0.25">
      <c r="A20910" s="3">
        <v>481.29687548335698</v>
      </c>
      <c r="B20910" s="5">
        <v>13069132.388767499</v>
      </c>
    </row>
    <row r="20911" spans="1:2" x14ac:dyDescent="0.25">
      <c r="A20911" s="3">
        <v>696.19127984152396</v>
      </c>
      <c r="B20911" s="5">
        <v>14092186.7234839</v>
      </c>
    </row>
    <row r="20912" spans="1:2" x14ac:dyDescent="0.25">
      <c r="A20912" s="3">
        <v>521.74947209474703</v>
      </c>
      <c r="B20912" s="5">
        <v>12765230.6268552</v>
      </c>
    </row>
    <row r="20913" spans="1:2" x14ac:dyDescent="0.25">
      <c r="A20913" s="3">
        <v>1046.2502638879901</v>
      </c>
      <c r="B20913" s="5">
        <v>22130526.0454241</v>
      </c>
    </row>
    <row r="20914" spans="1:2" x14ac:dyDescent="0.25">
      <c r="A20914" s="3">
        <v>1050.21262749827</v>
      </c>
      <c r="B20914" s="5">
        <v>19537822.637375899</v>
      </c>
    </row>
    <row r="20915" spans="1:2" x14ac:dyDescent="0.25">
      <c r="A20915" s="3">
        <v>75.702973771798099</v>
      </c>
      <c r="B20915" s="5">
        <v>8152915.9524599202</v>
      </c>
    </row>
    <row r="20916" spans="1:2" x14ac:dyDescent="0.25">
      <c r="A20916" s="3">
        <v>284.17042424512198</v>
      </c>
      <c r="B20916" s="5">
        <v>9924165.8764281292</v>
      </c>
    </row>
    <row r="20917" spans="1:2" x14ac:dyDescent="0.25">
      <c r="A20917" s="3">
        <v>147.505988700828</v>
      </c>
      <c r="B20917" s="5">
        <v>8927681.7136579305</v>
      </c>
    </row>
    <row r="20918" spans="1:2" x14ac:dyDescent="0.25">
      <c r="A20918" s="3">
        <v>659.36807451731499</v>
      </c>
      <c r="B20918" s="5">
        <v>13365309.9778724</v>
      </c>
    </row>
    <row r="20919" spans="1:2" x14ac:dyDescent="0.25">
      <c r="A20919" s="3">
        <v>682</v>
      </c>
      <c r="B20919" s="5">
        <v>15132870</v>
      </c>
    </row>
    <row r="20920" spans="1:2" x14ac:dyDescent="0.25">
      <c r="A20920" s="3">
        <v>133.24314059277</v>
      </c>
      <c r="B20920" s="5">
        <v>8760199.1724198796</v>
      </c>
    </row>
    <row r="20921" spans="1:2" x14ac:dyDescent="0.25">
      <c r="A20921" s="3">
        <v>476.73302479341299</v>
      </c>
      <c r="B20921" s="5">
        <v>18545462.814581402</v>
      </c>
    </row>
    <row r="20922" spans="1:2" x14ac:dyDescent="0.25">
      <c r="A20922" s="3">
        <v>665.50489520783503</v>
      </c>
      <c r="B20922" s="5">
        <v>18873620.013310101</v>
      </c>
    </row>
    <row r="20923" spans="1:2" x14ac:dyDescent="0.25">
      <c r="A20923" s="3">
        <v>471.10422352387798</v>
      </c>
      <c r="B20923" s="5">
        <v>11870459.2612762</v>
      </c>
    </row>
    <row r="20924" spans="1:2" x14ac:dyDescent="0.25">
      <c r="A20924" s="3">
        <v>292.64784767501902</v>
      </c>
      <c r="B20924" s="5">
        <v>10178749.0976214</v>
      </c>
    </row>
    <row r="20925" spans="1:2" x14ac:dyDescent="0.25">
      <c r="A20925" s="3">
        <v>498.652946437965</v>
      </c>
      <c r="B20925" s="5">
        <v>12080156.0251499</v>
      </c>
    </row>
    <row r="20926" spans="1:2" x14ac:dyDescent="0.25">
      <c r="A20926" s="3">
        <v>508.37537710865797</v>
      </c>
      <c r="B20926" s="5">
        <v>12042431.085606201</v>
      </c>
    </row>
    <row r="20927" spans="1:2" x14ac:dyDescent="0.25">
      <c r="A20927" s="3">
        <v>660.95122265848897</v>
      </c>
      <c r="B20927" s="5">
        <v>15006144.9876024</v>
      </c>
    </row>
    <row r="20928" spans="1:2" x14ac:dyDescent="0.25">
      <c r="A20928" s="3">
        <v>680.88125932769003</v>
      </c>
      <c r="B20928" s="5">
        <v>16583419.914423499</v>
      </c>
    </row>
    <row r="20929" spans="1:2" x14ac:dyDescent="0.25">
      <c r="A20929" s="3">
        <v>505.761878157637</v>
      </c>
      <c r="B20929" s="5">
        <v>13488743.806060599</v>
      </c>
    </row>
    <row r="20930" spans="1:2" x14ac:dyDescent="0.25">
      <c r="A20930" s="3">
        <v>282.93243164880499</v>
      </c>
      <c r="B20930" s="5">
        <v>10254717.7734049</v>
      </c>
    </row>
    <row r="20931" spans="1:2" x14ac:dyDescent="0.25">
      <c r="A20931" s="3">
        <v>99.145208473562107</v>
      </c>
      <c r="B20931" s="5">
        <v>8414444.6039855499</v>
      </c>
    </row>
    <row r="20932" spans="1:2" x14ac:dyDescent="0.25">
      <c r="A20932" s="3">
        <v>288.02357174954102</v>
      </c>
      <c r="B20932" s="5">
        <v>15369538.792192699</v>
      </c>
    </row>
    <row r="20933" spans="1:2" x14ac:dyDescent="0.25">
      <c r="A20933" s="3">
        <v>489.27238237758002</v>
      </c>
      <c r="B20933" s="5">
        <v>13273414.4333211</v>
      </c>
    </row>
    <row r="20934" spans="1:2" x14ac:dyDescent="0.25">
      <c r="A20934" s="3">
        <v>469.36736823375401</v>
      </c>
      <c r="B20934" s="5">
        <v>12994341.775572499</v>
      </c>
    </row>
    <row r="20935" spans="1:2" x14ac:dyDescent="0.25">
      <c r="A20935" s="3">
        <v>880.35393244309898</v>
      </c>
      <c r="B20935" s="5">
        <v>20621011.978201799</v>
      </c>
    </row>
    <row r="20936" spans="1:2" x14ac:dyDescent="0.25">
      <c r="A20936" s="3">
        <v>675.68053634685396</v>
      </c>
      <c r="B20936" s="5">
        <v>13785282.521035099</v>
      </c>
    </row>
    <row r="20937" spans="1:2" x14ac:dyDescent="0.25">
      <c r="A20937" s="3">
        <v>139.862211459761</v>
      </c>
      <c r="B20937" s="5">
        <v>9187282.8724300005</v>
      </c>
    </row>
    <row r="20938" spans="1:2" x14ac:dyDescent="0.25">
      <c r="A20938" s="3">
        <v>850.60232526704203</v>
      </c>
      <c r="B20938" s="5">
        <v>20228749.881033201</v>
      </c>
    </row>
    <row r="20939" spans="1:2" x14ac:dyDescent="0.25">
      <c r="A20939" s="3">
        <v>317.05538513813701</v>
      </c>
      <c r="B20939" s="5">
        <v>10372613.542931</v>
      </c>
    </row>
    <row r="20940" spans="1:2" x14ac:dyDescent="0.25">
      <c r="A20940" s="3">
        <v>661.98553490916299</v>
      </c>
      <c r="B20940" s="5">
        <v>18708063.981201001</v>
      </c>
    </row>
    <row r="20941" spans="1:2" x14ac:dyDescent="0.25">
      <c r="A20941" s="3">
        <v>893.39428534622698</v>
      </c>
      <c r="B20941" s="5">
        <v>15787965.3525897</v>
      </c>
    </row>
    <row r="20942" spans="1:2" x14ac:dyDescent="0.25">
      <c r="A20942" s="3">
        <v>476.14123830615802</v>
      </c>
      <c r="B20942" s="5">
        <v>13100511.3722264</v>
      </c>
    </row>
    <row r="20943" spans="1:2" x14ac:dyDescent="0.25">
      <c r="A20943" s="3">
        <v>103.979735562914</v>
      </c>
      <c r="B20943" s="5">
        <v>8598788.3645052705</v>
      </c>
    </row>
    <row r="20944" spans="1:2" x14ac:dyDescent="0.25">
      <c r="A20944" s="3">
        <v>447.21283387527899</v>
      </c>
      <c r="B20944" s="5">
        <v>13123204.719835199</v>
      </c>
    </row>
    <row r="20945" spans="1:2" x14ac:dyDescent="0.25">
      <c r="A20945" s="3">
        <v>116.024112058754</v>
      </c>
      <c r="B20945" s="5">
        <v>8862778.8545852993</v>
      </c>
    </row>
    <row r="20946" spans="1:2" x14ac:dyDescent="0.25">
      <c r="A20946" s="3">
        <v>306.60055841194003</v>
      </c>
      <c r="B20946" s="5">
        <v>10155352.881822299</v>
      </c>
    </row>
    <row r="20947" spans="1:2" x14ac:dyDescent="0.25">
      <c r="A20947" s="3">
        <v>492.07967458593998</v>
      </c>
      <c r="B20947" s="5">
        <v>13346512.4329882</v>
      </c>
    </row>
    <row r="20948" spans="1:2" x14ac:dyDescent="0.25">
      <c r="A20948" s="3">
        <v>303.77486192158102</v>
      </c>
      <c r="B20948" s="5">
        <v>10647694.750464501</v>
      </c>
    </row>
    <row r="20949" spans="1:2" x14ac:dyDescent="0.25">
      <c r="A20949" s="3">
        <v>285.43808290867298</v>
      </c>
      <c r="B20949" s="5">
        <v>9932695.6905189808</v>
      </c>
    </row>
    <row r="20950" spans="1:2" x14ac:dyDescent="0.25">
      <c r="A20950" s="3">
        <v>676.23614745536395</v>
      </c>
      <c r="B20950" s="5">
        <v>15112164.0607433</v>
      </c>
    </row>
    <row r="20951" spans="1:2" x14ac:dyDescent="0.25">
      <c r="A20951" s="3">
        <v>341.211843012683</v>
      </c>
      <c r="B20951" s="5">
        <v>12260912.627653301</v>
      </c>
    </row>
    <row r="20952" spans="1:2" x14ac:dyDescent="0.25">
      <c r="A20952" s="3">
        <v>332.17029746375903</v>
      </c>
      <c r="B20952" s="5">
        <v>15975431.313035101</v>
      </c>
    </row>
    <row r="20953" spans="1:2" x14ac:dyDescent="0.25">
      <c r="A20953" s="3">
        <v>495.14934108895199</v>
      </c>
      <c r="B20953" s="5">
        <v>17522905.249271501</v>
      </c>
    </row>
    <row r="20954" spans="1:2" x14ac:dyDescent="0.25">
      <c r="A20954" s="3">
        <v>278.327211158843</v>
      </c>
      <c r="B20954" s="5">
        <v>10082864.8599471</v>
      </c>
    </row>
    <row r="20955" spans="1:2" x14ac:dyDescent="0.25">
      <c r="A20955" s="3">
        <v>471.40324084550298</v>
      </c>
      <c r="B20955" s="5">
        <v>17193170.141614601</v>
      </c>
    </row>
    <row r="20956" spans="1:2" x14ac:dyDescent="0.25">
      <c r="A20956" s="3">
        <v>95.879150386675505</v>
      </c>
      <c r="B20956" s="5">
        <v>8579026.4076206591</v>
      </c>
    </row>
    <row r="20957" spans="1:2" x14ac:dyDescent="0.25">
      <c r="A20957" s="3">
        <v>544.88061301782102</v>
      </c>
      <c r="B20957" s="5">
        <v>12738104.2413023</v>
      </c>
    </row>
    <row r="20958" spans="1:2" x14ac:dyDescent="0.25">
      <c r="A20958" s="3">
        <v>669.00232361272595</v>
      </c>
      <c r="B20958" s="5">
        <v>14970846.408624301</v>
      </c>
    </row>
    <row r="20959" spans="1:2" x14ac:dyDescent="0.25">
      <c r="A20959" s="3">
        <v>678.71689322976795</v>
      </c>
      <c r="B20959" s="5">
        <v>24354509.257622398</v>
      </c>
    </row>
    <row r="20960" spans="1:2" x14ac:dyDescent="0.25">
      <c r="A20960" s="3">
        <v>108.160301786011</v>
      </c>
      <c r="B20960" s="5">
        <v>8912680.3227222897</v>
      </c>
    </row>
    <row r="20961" spans="1:2" x14ac:dyDescent="0.25">
      <c r="A20961" s="3">
        <v>487.56792353328501</v>
      </c>
      <c r="B20961" s="5">
        <v>11883920.869709499</v>
      </c>
    </row>
    <row r="20962" spans="1:2" x14ac:dyDescent="0.25">
      <c r="A20962" s="3">
        <v>1269.31432076137</v>
      </c>
      <c r="B20962" s="5">
        <v>20280290.519430298</v>
      </c>
    </row>
    <row r="20963" spans="1:2" x14ac:dyDescent="0.25">
      <c r="A20963" s="3">
        <v>862.014692853577</v>
      </c>
      <c r="B20963" s="5">
        <v>21778006.326324798</v>
      </c>
    </row>
    <row r="20964" spans="1:2" x14ac:dyDescent="0.25">
      <c r="A20964" s="3">
        <v>674.51175855286999</v>
      </c>
      <c r="B20964" s="5">
        <v>20187970.535627</v>
      </c>
    </row>
    <row r="20965" spans="1:2" x14ac:dyDescent="0.25">
      <c r="A20965" s="3">
        <v>472.21816025500999</v>
      </c>
      <c r="B20965" s="5">
        <v>11886671.0767562</v>
      </c>
    </row>
    <row r="20966" spans="1:2" x14ac:dyDescent="0.25">
      <c r="A20966" s="3">
        <v>716.148736770195</v>
      </c>
      <c r="B20966" s="5">
        <v>15698726.699385099</v>
      </c>
    </row>
    <row r="20967" spans="1:2" x14ac:dyDescent="0.25">
      <c r="A20967" s="3">
        <v>682.30927860368399</v>
      </c>
      <c r="B20967" s="5">
        <v>13492096.7707696</v>
      </c>
    </row>
    <row r="20968" spans="1:2" x14ac:dyDescent="0.25">
      <c r="A20968" s="3">
        <v>494.54114906331898</v>
      </c>
      <c r="B20968" s="5">
        <v>13329862.467717299</v>
      </c>
    </row>
    <row r="20969" spans="1:2" x14ac:dyDescent="0.25">
      <c r="A20969" s="3">
        <v>858.89877874692502</v>
      </c>
      <c r="B20969" s="5">
        <v>21690563.5083846</v>
      </c>
    </row>
    <row r="20970" spans="1:2" x14ac:dyDescent="0.25">
      <c r="A20970" s="3">
        <v>505.05016265961098</v>
      </c>
      <c r="B20970" s="5">
        <v>12081080.1195846</v>
      </c>
    </row>
    <row r="20971" spans="1:2" x14ac:dyDescent="0.25">
      <c r="A20971" s="3">
        <v>679.54859933755802</v>
      </c>
      <c r="B20971" s="5">
        <v>14986555.115713799</v>
      </c>
    </row>
    <row r="20972" spans="1:2" x14ac:dyDescent="0.25">
      <c r="A20972" s="3">
        <v>144.365424623862</v>
      </c>
      <c r="B20972" s="5">
        <v>9218757.1769968309</v>
      </c>
    </row>
    <row r="20973" spans="1:2" x14ac:dyDescent="0.25">
      <c r="A20973" s="3">
        <v>1059.6121310902399</v>
      </c>
      <c r="B20973" s="5">
        <v>16884132.8648361</v>
      </c>
    </row>
    <row r="20974" spans="1:2" x14ac:dyDescent="0.25">
      <c r="A20974" s="3">
        <v>1258</v>
      </c>
      <c r="B20974" s="5">
        <v>30572715</v>
      </c>
    </row>
    <row r="20975" spans="1:2" x14ac:dyDescent="0.25">
      <c r="A20975" s="3">
        <v>676.11724276862299</v>
      </c>
      <c r="B20975" s="5">
        <v>16451631.7555016</v>
      </c>
    </row>
    <row r="20976" spans="1:2" x14ac:dyDescent="0.25">
      <c r="A20976" s="3">
        <v>1063.1244047483999</v>
      </c>
      <c r="B20976" s="5">
        <v>18126328.6605988</v>
      </c>
    </row>
    <row r="20977" spans="1:2" x14ac:dyDescent="0.25">
      <c r="A20977" s="3">
        <v>300.92861886452903</v>
      </c>
      <c r="B20977" s="5">
        <v>10181038.0046247</v>
      </c>
    </row>
    <row r="20978" spans="1:2" x14ac:dyDescent="0.25">
      <c r="A20978" s="3">
        <v>285.105598581604</v>
      </c>
      <c r="B20978" s="5">
        <v>10039884.167784</v>
      </c>
    </row>
    <row r="20979" spans="1:2" x14ac:dyDescent="0.25">
      <c r="A20979" s="3">
        <v>1079.4330042904701</v>
      </c>
      <c r="B20979" s="5">
        <v>27775463.254436299</v>
      </c>
    </row>
    <row r="20980" spans="1:2" x14ac:dyDescent="0.25">
      <c r="A20980" s="3">
        <v>495.34589637529001</v>
      </c>
      <c r="B20980" s="5">
        <v>13350132.994504699</v>
      </c>
    </row>
    <row r="20981" spans="1:2" x14ac:dyDescent="0.25">
      <c r="A20981" s="3">
        <v>674.43147000113504</v>
      </c>
      <c r="B20981" s="5">
        <v>15064152.7504391</v>
      </c>
    </row>
    <row r="20982" spans="1:2" x14ac:dyDescent="0.25">
      <c r="A20982" s="3">
        <v>709.57365942573404</v>
      </c>
      <c r="B20982" s="5">
        <v>15171909.307816001</v>
      </c>
    </row>
    <row r="20983" spans="1:2" x14ac:dyDescent="0.25">
      <c r="A20983" s="3">
        <v>506.28168696590899</v>
      </c>
      <c r="B20983" s="5">
        <v>12225338.6134424</v>
      </c>
    </row>
    <row r="20984" spans="1:2" x14ac:dyDescent="0.25">
      <c r="A20984" s="3">
        <v>667.68057484709095</v>
      </c>
      <c r="B20984" s="5">
        <v>14567188.9149426</v>
      </c>
    </row>
    <row r="20985" spans="1:2" x14ac:dyDescent="0.25">
      <c r="A20985" s="3">
        <v>468.38489032877197</v>
      </c>
      <c r="B20985" s="5">
        <v>11509790.8705913</v>
      </c>
    </row>
    <row r="20986" spans="1:2" x14ac:dyDescent="0.25">
      <c r="A20986" s="3">
        <v>325.43773112773698</v>
      </c>
      <c r="B20986" s="5">
        <v>10864506.045902099</v>
      </c>
    </row>
    <row r="20987" spans="1:2" x14ac:dyDescent="0.25">
      <c r="A20987" s="3">
        <v>689.09151933665396</v>
      </c>
      <c r="B20987" s="5">
        <v>13573933.942618299</v>
      </c>
    </row>
    <row r="20988" spans="1:2" x14ac:dyDescent="0.25">
      <c r="A20988" s="3">
        <v>683.04099135777597</v>
      </c>
      <c r="B20988" s="5">
        <v>13576624.0677236</v>
      </c>
    </row>
    <row r="20989" spans="1:2" x14ac:dyDescent="0.25">
      <c r="A20989" s="3">
        <v>479.56055629977999</v>
      </c>
      <c r="B20989" s="5">
        <v>17228556.720065001</v>
      </c>
    </row>
    <row r="20990" spans="1:2" x14ac:dyDescent="0.25">
      <c r="A20990" s="3">
        <v>504.83432441794503</v>
      </c>
      <c r="B20990" s="5">
        <v>13668200.5751267</v>
      </c>
    </row>
    <row r="20991" spans="1:2" x14ac:dyDescent="0.25">
      <c r="A20991" s="3">
        <v>1057.5253877728201</v>
      </c>
      <c r="B20991" s="5">
        <v>19807271.097561501</v>
      </c>
    </row>
    <row r="20992" spans="1:2" x14ac:dyDescent="0.25">
      <c r="A20992" s="3">
        <v>721.43097554073302</v>
      </c>
      <c r="B20992" s="5">
        <v>15754341.3399422</v>
      </c>
    </row>
    <row r="20993" spans="1:2" x14ac:dyDescent="0.25">
      <c r="A20993" s="3">
        <v>875.63783579037499</v>
      </c>
      <c r="B20993" s="5">
        <v>21877202.303309299</v>
      </c>
    </row>
    <row r="20994" spans="1:2" x14ac:dyDescent="0.25">
      <c r="A20994" s="3">
        <v>847.262428879445</v>
      </c>
      <c r="B20994" s="5">
        <v>14869458.3649159</v>
      </c>
    </row>
    <row r="20995" spans="1:2" x14ac:dyDescent="0.25">
      <c r="A20995" s="3">
        <v>99.265749745745794</v>
      </c>
      <c r="B20995" s="5">
        <v>8563644.6322081108</v>
      </c>
    </row>
    <row r="20996" spans="1:2" x14ac:dyDescent="0.25">
      <c r="A20996" s="3">
        <v>1076.05558209674</v>
      </c>
      <c r="B20996" s="5">
        <v>23692149.3914381</v>
      </c>
    </row>
    <row r="20997" spans="1:2" x14ac:dyDescent="0.25">
      <c r="A20997" s="3">
        <v>317.64640500274902</v>
      </c>
      <c r="B20997" s="5">
        <v>12037647.166647101</v>
      </c>
    </row>
    <row r="20998" spans="1:2" x14ac:dyDescent="0.25">
      <c r="A20998" s="3">
        <v>450.24621125123502</v>
      </c>
      <c r="B20998" s="5">
        <v>11272292.318883801</v>
      </c>
    </row>
    <row r="20999" spans="1:2" x14ac:dyDescent="0.25">
      <c r="A20999" s="3">
        <v>496.51165290701698</v>
      </c>
      <c r="B20999" s="5">
        <v>18864124.7176002</v>
      </c>
    </row>
    <row r="21000" spans="1:2" x14ac:dyDescent="0.25">
      <c r="A21000" s="3">
        <v>519.28967475616003</v>
      </c>
      <c r="B21000" s="5">
        <v>12442341.763646699</v>
      </c>
    </row>
    <row r="21001" spans="1:2" x14ac:dyDescent="0.25">
      <c r="A21001" s="3">
        <v>687.66176625652395</v>
      </c>
      <c r="B21001" s="5">
        <v>15105669.3926681</v>
      </c>
    </row>
    <row r="21002" spans="1:2" x14ac:dyDescent="0.25">
      <c r="A21002" s="3">
        <v>310.37203868079001</v>
      </c>
      <c r="B21002" s="5">
        <v>10521172.4576727</v>
      </c>
    </row>
    <row r="21003" spans="1:2" x14ac:dyDescent="0.25">
      <c r="A21003" s="3">
        <v>501.60122552346797</v>
      </c>
      <c r="B21003" s="5">
        <v>12220747.0642139</v>
      </c>
    </row>
    <row r="21004" spans="1:2" x14ac:dyDescent="0.25">
      <c r="A21004" s="3">
        <v>501.30884718524402</v>
      </c>
      <c r="B21004" s="5">
        <v>12131215.6168695</v>
      </c>
    </row>
    <row r="21005" spans="1:2" x14ac:dyDescent="0.25">
      <c r="A21005" s="3">
        <v>492.47384208100601</v>
      </c>
      <c r="B21005" s="5">
        <v>18658801.3497926</v>
      </c>
    </row>
    <row r="21006" spans="1:2" x14ac:dyDescent="0.25">
      <c r="A21006" s="3">
        <v>551.043382499573</v>
      </c>
      <c r="B21006" s="5">
        <v>19481823.254308201</v>
      </c>
    </row>
    <row r="21007" spans="1:2" x14ac:dyDescent="0.25">
      <c r="A21007" s="3">
        <v>1276.4108464876799</v>
      </c>
      <c r="B21007" s="5">
        <v>30869008.488696299</v>
      </c>
    </row>
    <row r="21008" spans="1:2" x14ac:dyDescent="0.25">
      <c r="A21008" s="3">
        <v>693.20893081617601</v>
      </c>
      <c r="B21008" s="5">
        <v>20480146.3584783</v>
      </c>
    </row>
    <row r="21009" spans="1:2" x14ac:dyDescent="0.25">
      <c r="A21009" s="3">
        <v>488.04768713568097</v>
      </c>
      <c r="B21009" s="5">
        <v>13226377.8453166</v>
      </c>
    </row>
    <row r="21010" spans="1:2" x14ac:dyDescent="0.25">
      <c r="A21010" s="3">
        <v>1040.79239116501</v>
      </c>
      <c r="B21010" s="5">
        <v>24959608.133370601</v>
      </c>
    </row>
    <row r="21011" spans="1:2" x14ac:dyDescent="0.25">
      <c r="A21011" s="3">
        <v>290.21403851511798</v>
      </c>
      <c r="B21011" s="5">
        <v>10438973.1486362</v>
      </c>
    </row>
    <row r="21012" spans="1:2" x14ac:dyDescent="0.25">
      <c r="A21012" s="3">
        <v>510.06233003857</v>
      </c>
      <c r="B21012" s="5">
        <v>12439081.186368201</v>
      </c>
    </row>
    <row r="21013" spans="1:2" x14ac:dyDescent="0.25">
      <c r="A21013" s="3">
        <v>288.385164807134</v>
      </c>
      <c r="B21013" s="5">
        <v>15293183.159101</v>
      </c>
    </row>
    <row r="21014" spans="1:2" x14ac:dyDescent="0.25">
      <c r="A21014" s="3">
        <v>333.347902354121</v>
      </c>
      <c r="B21014" s="5">
        <v>10901705.315477001</v>
      </c>
    </row>
    <row r="21015" spans="1:2" x14ac:dyDescent="0.25">
      <c r="A21015" s="3">
        <v>474.52193970034</v>
      </c>
      <c r="B21015" s="5">
        <v>11738709.5705879</v>
      </c>
    </row>
    <row r="21016" spans="1:2" x14ac:dyDescent="0.25">
      <c r="A21016" s="3">
        <v>1287.6786487480399</v>
      </c>
      <c r="B21016" s="5">
        <v>19174023.643448099</v>
      </c>
    </row>
    <row r="21017" spans="1:2" x14ac:dyDescent="0.25">
      <c r="A21017" s="3">
        <v>286.71581946770101</v>
      </c>
      <c r="B21017" s="5">
        <v>10131674.1716488</v>
      </c>
    </row>
    <row r="21018" spans="1:2" x14ac:dyDescent="0.25">
      <c r="A21018" s="3">
        <v>129.490478687646</v>
      </c>
      <c r="B21018" s="5">
        <v>9013124.7282487694</v>
      </c>
    </row>
    <row r="21019" spans="1:2" x14ac:dyDescent="0.25">
      <c r="A21019" s="3">
        <v>344.41878903666901</v>
      </c>
      <c r="B21019" s="5">
        <v>11194220.9340412</v>
      </c>
    </row>
    <row r="21020" spans="1:2" x14ac:dyDescent="0.25">
      <c r="A21020" s="3">
        <v>890.55071740963695</v>
      </c>
      <c r="B21020" s="5">
        <v>18395247.270179398</v>
      </c>
    </row>
    <row r="21021" spans="1:2" x14ac:dyDescent="0.25">
      <c r="A21021" s="3">
        <v>99.408998332047403</v>
      </c>
      <c r="B21021" s="5">
        <v>8346026.9511340596</v>
      </c>
    </row>
    <row r="21022" spans="1:2" x14ac:dyDescent="0.25">
      <c r="A21022" s="3">
        <v>492.84147394021198</v>
      </c>
      <c r="B21022" s="5">
        <v>17428926.949714899</v>
      </c>
    </row>
    <row r="21023" spans="1:2" x14ac:dyDescent="0.25">
      <c r="A21023" s="3">
        <v>685.022471597361</v>
      </c>
      <c r="B21023" s="5">
        <v>14852510.362386201</v>
      </c>
    </row>
    <row r="21024" spans="1:2" x14ac:dyDescent="0.25">
      <c r="A21024" s="3">
        <v>870.53616401170802</v>
      </c>
      <c r="B21024" s="5">
        <v>16855630.297281999</v>
      </c>
    </row>
    <row r="21025" spans="1:2" x14ac:dyDescent="0.25">
      <c r="A21025" s="3">
        <v>271.33259647655098</v>
      </c>
      <c r="B21025" s="5">
        <v>10176229.707880501</v>
      </c>
    </row>
    <row r="21026" spans="1:2" x14ac:dyDescent="0.25">
      <c r="A21026" s="3">
        <v>679.04307208984301</v>
      </c>
      <c r="B21026" s="5">
        <v>18715981.358015198</v>
      </c>
    </row>
    <row r="21027" spans="1:2" x14ac:dyDescent="0.25">
      <c r="A21027" s="3">
        <v>679.923360715272</v>
      </c>
      <c r="B21027" s="5">
        <v>20341171.553585902</v>
      </c>
    </row>
    <row r="21028" spans="1:2" x14ac:dyDescent="0.25">
      <c r="A21028" s="3">
        <v>136.844682336196</v>
      </c>
      <c r="B21028" s="5">
        <v>8907609.2996659409</v>
      </c>
    </row>
    <row r="21029" spans="1:2" x14ac:dyDescent="0.25">
      <c r="A21029" s="3">
        <v>693.90949710830603</v>
      </c>
      <c r="B21029" s="5">
        <v>13773663.9374275</v>
      </c>
    </row>
    <row r="21030" spans="1:2" x14ac:dyDescent="0.25">
      <c r="A21030" s="3">
        <v>1091.30449381476</v>
      </c>
      <c r="B21030" s="5">
        <v>20325404.473620299</v>
      </c>
    </row>
    <row r="21031" spans="1:2" x14ac:dyDescent="0.25">
      <c r="A21031" s="3">
        <v>493.24509139490198</v>
      </c>
      <c r="B21031" s="5">
        <v>13130545.5314264</v>
      </c>
    </row>
    <row r="21032" spans="1:2" x14ac:dyDescent="0.25">
      <c r="A21032" s="3">
        <v>90.020754473287994</v>
      </c>
      <c r="B21032" s="5">
        <v>8576394.5071047507</v>
      </c>
    </row>
    <row r="21033" spans="1:2" x14ac:dyDescent="0.25">
      <c r="A21033" s="3">
        <v>430.76783236725902</v>
      </c>
      <c r="B21033" s="5">
        <v>16632801.607946901</v>
      </c>
    </row>
    <row r="21034" spans="1:2" x14ac:dyDescent="0.25">
      <c r="A21034" s="3">
        <v>138.5</v>
      </c>
      <c r="B21034" s="5">
        <v>9460155</v>
      </c>
    </row>
    <row r="21035" spans="1:2" x14ac:dyDescent="0.25">
      <c r="A21035" s="3">
        <v>279.35694587620998</v>
      </c>
      <c r="B21035" s="5">
        <v>10207537.889229501</v>
      </c>
    </row>
    <row r="21036" spans="1:2" x14ac:dyDescent="0.25">
      <c r="A21036" s="3">
        <v>331.33711066917903</v>
      </c>
      <c r="B21036" s="5">
        <v>11129061.7937674</v>
      </c>
    </row>
    <row r="21037" spans="1:2" x14ac:dyDescent="0.25">
      <c r="A21037" s="3">
        <v>488.01588179537202</v>
      </c>
      <c r="B21037" s="5">
        <v>17548681.466444802</v>
      </c>
    </row>
    <row r="21038" spans="1:2" x14ac:dyDescent="0.25">
      <c r="A21038" s="3">
        <v>677.26517700004501</v>
      </c>
      <c r="B21038" s="5">
        <v>14888951.593180301</v>
      </c>
    </row>
    <row r="21039" spans="1:2" x14ac:dyDescent="0.25">
      <c r="A21039" s="3">
        <v>299.53191634155502</v>
      </c>
      <c r="B21039" s="5">
        <v>10173733.573480399</v>
      </c>
    </row>
    <row r="21040" spans="1:2" x14ac:dyDescent="0.25">
      <c r="A21040" s="3">
        <v>302.65163034249798</v>
      </c>
      <c r="B21040" s="5">
        <v>10548852.061626701</v>
      </c>
    </row>
    <row r="21041" spans="1:2" x14ac:dyDescent="0.25">
      <c r="A21041" s="3">
        <v>697.74418288375205</v>
      </c>
      <c r="B21041" s="5">
        <v>13818676.240012299</v>
      </c>
    </row>
    <row r="21042" spans="1:2" x14ac:dyDescent="0.25">
      <c r="A21042" s="3">
        <v>669.16372399181205</v>
      </c>
      <c r="B21042" s="5">
        <v>18908305.806712199</v>
      </c>
    </row>
    <row r="21043" spans="1:2" x14ac:dyDescent="0.25">
      <c r="A21043" s="3">
        <v>494.40078445633202</v>
      </c>
      <c r="B21043" s="5">
        <v>13414839.454426499</v>
      </c>
    </row>
    <row r="21044" spans="1:2" x14ac:dyDescent="0.25">
      <c r="A21044" s="3">
        <v>671.53949149893697</v>
      </c>
      <c r="B21044" s="5">
        <v>13238155.1205895</v>
      </c>
    </row>
    <row r="21045" spans="1:2" x14ac:dyDescent="0.25">
      <c r="A21045" s="3">
        <v>1094.8552248174501</v>
      </c>
      <c r="B21045" s="5">
        <v>26682922.172189198</v>
      </c>
    </row>
    <row r="21046" spans="1:2" x14ac:dyDescent="0.25">
      <c r="A21046" s="3">
        <v>704.05179187073099</v>
      </c>
      <c r="B21046" s="5">
        <v>14028582.3399639</v>
      </c>
    </row>
    <row r="21047" spans="1:2" x14ac:dyDescent="0.25">
      <c r="A21047" s="3">
        <v>857.14858243783306</v>
      </c>
      <c r="B21047" s="5">
        <v>21946057.767152701</v>
      </c>
    </row>
    <row r="21048" spans="1:2" x14ac:dyDescent="0.25">
      <c r="A21048" s="3">
        <v>506.83024580888298</v>
      </c>
      <c r="B21048" s="5">
        <v>13630929.343246801</v>
      </c>
    </row>
    <row r="21049" spans="1:2" x14ac:dyDescent="0.25">
      <c r="A21049" s="3">
        <v>494.75407569032302</v>
      </c>
      <c r="B21049" s="5">
        <v>13361948.124488899</v>
      </c>
    </row>
    <row r="21050" spans="1:2" x14ac:dyDescent="0.25">
      <c r="A21050" s="3">
        <v>316.70526073011598</v>
      </c>
      <c r="B21050" s="5">
        <v>10754656.9236401</v>
      </c>
    </row>
    <row r="21051" spans="1:2" x14ac:dyDescent="0.25">
      <c r="A21051" s="3">
        <v>1091.5684626043501</v>
      </c>
      <c r="B21051" s="5">
        <v>18954698.026498299</v>
      </c>
    </row>
    <row r="21052" spans="1:2" x14ac:dyDescent="0.25">
      <c r="A21052" s="3">
        <v>700.97139676039205</v>
      </c>
      <c r="B21052" s="5">
        <v>19223146.986494102</v>
      </c>
    </row>
    <row r="21053" spans="1:2" x14ac:dyDescent="0.25">
      <c r="A21053" s="3">
        <v>103.13970059371501</v>
      </c>
      <c r="B21053" s="5">
        <v>8706372.0103890095</v>
      </c>
    </row>
    <row r="21054" spans="1:2" x14ac:dyDescent="0.25">
      <c r="A21054" s="3">
        <v>676.45998978127898</v>
      </c>
      <c r="B21054" s="5">
        <v>14952765.750007899</v>
      </c>
    </row>
    <row r="21055" spans="1:2" x14ac:dyDescent="0.25">
      <c r="A21055" s="3">
        <v>118.010143773013</v>
      </c>
      <c r="B21055" s="5">
        <v>8562520.2724118996</v>
      </c>
    </row>
    <row r="21056" spans="1:2" x14ac:dyDescent="0.25">
      <c r="A21056" s="3">
        <v>95.485673931639795</v>
      </c>
      <c r="B21056" s="5">
        <v>8816657.17149405</v>
      </c>
    </row>
    <row r="21057" spans="1:2" x14ac:dyDescent="0.25">
      <c r="A21057" s="3">
        <v>512.29672599430296</v>
      </c>
      <c r="B21057" s="5">
        <v>14862216.9305667</v>
      </c>
    </row>
    <row r="21058" spans="1:2" x14ac:dyDescent="0.25">
      <c r="A21058" s="3">
        <v>473.92610007302602</v>
      </c>
      <c r="B21058" s="5">
        <v>13326921.377651401</v>
      </c>
    </row>
    <row r="21059" spans="1:2" x14ac:dyDescent="0.25">
      <c r="A21059" s="3">
        <v>457.08351369299299</v>
      </c>
      <c r="B21059" s="5">
        <v>18350924.685090501</v>
      </c>
    </row>
    <row r="21060" spans="1:2" x14ac:dyDescent="0.25">
      <c r="A21060" s="3">
        <v>668.33404548214799</v>
      </c>
      <c r="B21060" s="5">
        <v>14750998.996292099</v>
      </c>
    </row>
    <row r="21061" spans="1:2" x14ac:dyDescent="0.25">
      <c r="A21061" s="3">
        <v>713.28111945451099</v>
      </c>
      <c r="B21061" s="5">
        <v>15298284.0066642</v>
      </c>
    </row>
    <row r="21062" spans="1:2" x14ac:dyDescent="0.25">
      <c r="A21062" s="3">
        <v>120.52726410628</v>
      </c>
      <c r="B21062" s="5">
        <v>8779819.1392775401</v>
      </c>
    </row>
    <row r="21063" spans="1:2" x14ac:dyDescent="0.25">
      <c r="A21063" s="3">
        <v>683.65455357082806</v>
      </c>
      <c r="B21063" s="5">
        <v>13478629.604564101</v>
      </c>
    </row>
    <row r="21064" spans="1:2" x14ac:dyDescent="0.25">
      <c r="A21064" s="3">
        <v>510.94318157046501</v>
      </c>
      <c r="B21064" s="5">
        <v>17605039.9913629</v>
      </c>
    </row>
    <row r="21065" spans="1:2" x14ac:dyDescent="0.25">
      <c r="A21065" s="3">
        <v>693.75074640595903</v>
      </c>
      <c r="B21065" s="5">
        <v>16463138.220436299</v>
      </c>
    </row>
    <row r="21066" spans="1:2" x14ac:dyDescent="0.25">
      <c r="A21066" s="3">
        <v>280.93780949727102</v>
      </c>
      <c r="B21066" s="5">
        <v>10070724.868128199</v>
      </c>
    </row>
    <row r="21067" spans="1:2" x14ac:dyDescent="0.25">
      <c r="A21067" s="3">
        <v>323.02021680381898</v>
      </c>
      <c r="B21067" s="5">
        <v>10458022.853672599</v>
      </c>
    </row>
    <row r="21068" spans="1:2" x14ac:dyDescent="0.25">
      <c r="A21068" s="3">
        <v>500.39422103859903</v>
      </c>
      <c r="B21068" s="5">
        <v>11974926.7685639</v>
      </c>
    </row>
    <row r="21069" spans="1:2" x14ac:dyDescent="0.25">
      <c r="A21069" s="3">
        <v>493.56652939576497</v>
      </c>
      <c r="B21069" s="5">
        <v>12180105.236676499</v>
      </c>
    </row>
    <row r="21070" spans="1:2" x14ac:dyDescent="0.25">
      <c r="A21070" s="3">
        <v>698.36443946399095</v>
      </c>
      <c r="B21070" s="5">
        <v>16689605.8616261</v>
      </c>
    </row>
    <row r="21071" spans="1:2" x14ac:dyDescent="0.25">
      <c r="A21071" s="3">
        <v>525.03126601500696</v>
      </c>
      <c r="B21071" s="5">
        <v>12326856.8192428</v>
      </c>
    </row>
    <row r="21072" spans="1:2" x14ac:dyDescent="0.25">
      <c r="A21072" s="3">
        <v>506.86985409659798</v>
      </c>
      <c r="B21072" s="5">
        <v>12173834.5075885</v>
      </c>
    </row>
    <row r="21073" spans="1:2" x14ac:dyDescent="0.25">
      <c r="A21073" s="3">
        <v>674.33713648485195</v>
      </c>
      <c r="B21073" s="5">
        <v>18786350.1849351</v>
      </c>
    </row>
    <row r="21074" spans="1:2" x14ac:dyDescent="0.25">
      <c r="A21074" s="3">
        <v>333.90085361414998</v>
      </c>
      <c r="B21074" s="5">
        <v>10544980.509264201</v>
      </c>
    </row>
    <row r="21075" spans="1:2" x14ac:dyDescent="0.25">
      <c r="A21075" s="3">
        <v>130.949162665865</v>
      </c>
      <c r="B21075" s="5">
        <v>9042425.4174527004</v>
      </c>
    </row>
    <row r="21076" spans="1:2" x14ac:dyDescent="0.25">
      <c r="A21076" s="3">
        <v>861.09467957127504</v>
      </c>
      <c r="B21076" s="5">
        <v>17769335.4857984</v>
      </c>
    </row>
    <row r="21077" spans="1:2" x14ac:dyDescent="0.25">
      <c r="A21077" s="3">
        <v>481.56939715293697</v>
      </c>
      <c r="B21077" s="5">
        <v>11657753.3456576</v>
      </c>
    </row>
    <row r="21078" spans="1:2" x14ac:dyDescent="0.25">
      <c r="A21078" s="3">
        <v>312.51452228048299</v>
      </c>
      <c r="B21078" s="5">
        <v>10410929.2087714</v>
      </c>
    </row>
    <row r="21079" spans="1:2" x14ac:dyDescent="0.25">
      <c r="A21079" s="3">
        <v>488.96775452495899</v>
      </c>
      <c r="B21079" s="5">
        <v>12284887.9831178</v>
      </c>
    </row>
    <row r="21080" spans="1:2" x14ac:dyDescent="0.25">
      <c r="A21080" s="3">
        <v>256.77876416523998</v>
      </c>
      <c r="B21080" s="5">
        <v>15145026.4145873</v>
      </c>
    </row>
    <row r="21081" spans="1:2" x14ac:dyDescent="0.25">
      <c r="A21081" s="3">
        <v>868.78320478033595</v>
      </c>
      <c r="B21081" s="5">
        <v>25791621.1293579</v>
      </c>
    </row>
    <row r="21082" spans="1:2" x14ac:dyDescent="0.25">
      <c r="A21082" s="3">
        <v>713.29095877300904</v>
      </c>
      <c r="B21082" s="5">
        <v>15899091.261606799</v>
      </c>
    </row>
    <row r="21083" spans="1:2" x14ac:dyDescent="0.25">
      <c r="A21083" s="3">
        <v>667.24223142507697</v>
      </c>
      <c r="B21083" s="5">
        <v>20161263.213635501</v>
      </c>
    </row>
    <row r="21084" spans="1:2" x14ac:dyDescent="0.25">
      <c r="A21084" s="3">
        <v>515.22311689379399</v>
      </c>
      <c r="B21084" s="5">
        <v>13782370.068326101</v>
      </c>
    </row>
    <row r="21085" spans="1:2" x14ac:dyDescent="0.25">
      <c r="A21085" s="3">
        <v>659.66768839328495</v>
      </c>
      <c r="B21085" s="5">
        <v>13193661.7032541</v>
      </c>
    </row>
    <row r="21086" spans="1:2" x14ac:dyDescent="0.25">
      <c r="A21086" s="3">
        <v>60.338369877580398</v>
      </c>
      <c r="B21086" s="5">
        <v>7843794.1277901903</v>
      </c>
    </row>
    <row r="21087" spans="1:2" x14ac:dyDescent="0.25">
      <c r="A21087" s="3">
        <v>670.69392279376598</v>
      </c>
      <c r="B21087" s="5">
        <v>15193059.345889499</v>
      </c>
    </row>
    <row r="21088" spans="1:2" x14ac:dyDescent="0.25">
      <c r="A21088" s="3">
        <v>1044.4574275274899</v>
      </c>
      <c r="B21088" s="5">
        <v>22125003.274349399</v>
      </c>
    </row>
    <row r="21089" spans="1:2" x14ac:dyDescent="0.25">
      <c r="A21089" s="3">
        <v>1072.9973607845</v>
      </c>
      <c r="B21089" s="5">
        <v>23690781.774345599</v>
      </c>
    </row>
    <row r="21090" spans="1:2" x14ac:dyDescent="0.25">
      <c r="A21090" s="3">
        <v>308.74071013391699</v>
      </c>
      <c r="B21090" s="5">
        <v>10425066.109893899</v>
      </c>
    </row>
    <row r="21091" spans="1:2" x14ac:dyDescent="0.25">
      <c r="A21091" s="3">
        <v>107.30958584429899</v>
      </c>
      <c r="B21091" s="5">
        <v>9043986.7958182897</v>
      </c>
    </row>
    <row r="21092" spans="1:2" x14ac:dyDescent="0.25">
      <c r="A21092" s="3">
        <v>291.71097935425303</v>
      </c>
      <c r="B21092" s="5">
        <v>10564487.3352954</v>
      </c>
    </row>
    <row r="21093" spans="1:2" x14ac:dyDescent="0.25">
      <c r="A21093" s="3">
        <v>871.47236444309101</v>
      </c>
      <c r="B21093" s="5">
        <v>19494117.2908471</v>
      </c>
    </row>
    <row r="21094" spans="1:2" x14ac:dyDescent="0.25">
      <c r="A21094" s="3">
        <v>874.57904265412697</v>
      </c>
      <c r="B21094" s="5">
        <v>16580690.359719601</v>
      </c>
    </row>
    <row r="21095" spans="1:2" x14ac:dyDescent="0.25">
      <c r="A21095" s="3">
        <v>1286.2003787824401</v>
      </c>
      <c r="B21095" s="5">
        <v>22090723.863437399</v>
      </c>
    </row>
    <row r="21096" spans="1:2" x14ac:dyDescent="0.25">
      <c r="A21096" s="3">
        <v>123.27760052751999</v>
      </c>
      <c r="B21096" s="5">
        <v>8853748.5359508395</v>
      </c>
    </row>
    <row r="21097" spans="1:2" x14ac:dyDescent="0.25">
      <c r="A21097" s="3">
        <v>662.39329564950106</v>
      </c>
      <c r="B21097" s="5">
        <v>13243487.6778032</v>
      </c>
    </row>
    <row r="21098" spans="1:2" x14ac:dyDescent="0.25">
      <c r="A21098" s="3">
        <v>685.64463382502299</v>
      </c>
      <c r="B21098" s="5">
        <v>15229644.8265478</v>
      </c>
    </row>
    <row r="21099" spans="1:2" x14ac:dyDescent="0.25">
      <c r="A21099" s="3">
        <v>714.59797959984405</v>
      </c>
      <c r="B21099" s="5">
        <v>14155910.041490801</v>
      </c>
    </row>
    <row r="21100" spans="1:2" x14ac:dyDescent="0.25">
      <c r="A21100" s="3">
        <v>118.692188604824</v>
      </c>
      <c r="B21100" s="5">
        <v>8714025.2917205896</v>
      </c>
    </row>
    <row r="21101" spans="1:2" x14ac:dyDescent="0.25">
      <c r="A21101" s="3">
        <v>325.63760204815702</v>
      </c>
      <c r="B21101" s="5">
        <v>10966559.237608699</v>
      </c>
    </row>
    <row r="21102" spans="1:2" x14ac:dyDescent="0.25">
      <c r="A21102" s="3">
        <v>648.19058224225</v>
      </c>
      <c r="B21102" s="5">
        <v>14440859.3756427</v>
      </c>
    </row>
    <row r="21103" spans="1:2" x14ac:dyDescent="0.25">
      <c r="A21103" s="3">
        <v>467.54931824492297</v>
      </c>
      <c r="B21103" s="5">
        <v>13354997.666914999</v>
      </c>
    </row>
    <row r="21104" spans="1:2" x14ac:dyDescent="0.25">
      <c r="A21104" s="3">
        <v>673.65967009253404</v>
      </c>
      <c r="B21104" s="5">
        <v>24145556.033769298</v>
      </c>
    </row>
    <row r="21105" spans="1:2" x14ac:dyDescent="0.25">
      <c r="A21105" s="3">
        <v>510.26002916952098</v>
      </c>
      <c r="B21105" s="5">
        <v>17545935.3575464</v>
      </c>
    </row>
    <row r="21106" spans="1:2" x14ac:dyDescent="0.25">
      <c r="A21106" s="3">
        <v>468.62970334961301</v>
      </c>
      <c r="B21106" s="5">
        <v>13254480.065459801</v>
      </c>
    </row>
    <row r="21107" spans="1:2" x14ac:dyDescent="0.25">
      <c r="A21107" s="3">
        <v>324.74744096258399</v>
      </c>
      <c r="B21107" s="5">
        <v>12029708.2859999</v>
      </c>
    </row>
    <row r="21108" spans="1:2" x14ac:dyDescent="0.25">
      <c r="A21108" s="3">
        <v>696.94551062635901</v>
      </c>
      <c r="B21108" s="5">
        <v>15536249.751062401</v>
      </c>
    </row>
    <row r="21109" spans="1:2" x14ac:dyDescent="0.25">
      <c r="A21109" s="3">
        <v>674.10323827018203</v>
      </c>
      <c r="B21109" s="5">
        <v>13592829.894320199</v>
      </c>
    </row>
    <row r="21110" spans="1:2" x14ac:dyDescent="0.25">
      <c r="A21110" s="3">
        <v>96.935474176367194</v>
      </c>
      <c r="B21110" s="5">
        <v>8356429.0943620401</v>
      </c>
    </row>
    <row r="21111" spans="1:2" x14ac:dyDescent="0.25">
      <c r="A21111" s="3">
        <v>490.26224316532102</v>
      </c>
      <c r="B21111" s="5">
        <v>13687780.221384499</v>
      </c>
    </row>
    <row r="21112" spans="1:2" x14ac:dyDescent="0.25">
      <c r="A21112" s="3">
        <v>328.008137269288</v>
      </c>
      <c r="B21112" s="5">
        <v>11935679.771947199</v>
      </c>
    </row>
    <row r="21113" spans="1:2" x14ac:dyDescent="0.25">
      <c r="A21113" s="3">
        <v>286.43154271378302</v>
      </c>
      <c r="B21113" s="5">
        <v>9955162.0266722403</v>
      </c>
    </row>
    <row r="21114" spans="1:2" x14ac:dyDescent="0.25">
      <c r="A21114" s="3">
        <v>308.81529731853198</v>
      </c>
      <c r="B21114" s="5">
        <v>10479598.8983174</v>
      </c>
    </row>
    <row r="21115" spans="1:2" x14ac:dyDescent="0.25">
      <c r="A21115" s="3">
        <v>707.13202015924196</v>
      </c>
      <c r="B21115" s="5">
        <v>19318247.506957199</v>
      </c>
    </row>
    <row r="21116" spans="1:2" x14ac:dyDescent="0.25">
      <c r="A21116" s="3">
        <v>484.08442863230903</v>
      </c>
      <c r="B21116" s="5">
        <v>11838098.2625197</v>
      </c>
    </row>
    <row r="21117" spans="1:2" x14ac:dyDescent="0.25">
      <c r="A21117" s="3">
        <v>513.36513966447706</v>
      </c>
      <c r="B21117" s="5">
        <v>12397109.486603299</v>
      </c>
    </row>
    <row r="21118" spans="1:2" x14ac:dyDescent="0.25">
      <c r="A21118" s="3">
        <v>878.03444786408295</v>
      </c>
      <c r="B21118" s="5">
        <v>18311079.3733082</v>
      </c>
    </row>
    <row r="21119" spans="1:2" x14ac:dyDescent="0.25">
      <c r="A21119" s="3">
        <v>479.41460091941002</v>
      </c>
      <c r="B21119" s="5">
        <v>18537773.9457753</v>
      </c>
    </row>
    <row r="21120" spans="1:2" x14ac:dyDescent="0.25">
      <c r="A21120" s="3">
        <v>322.46223340769598</v>
      </c>
      <c r="B21120" s="5">
        <v>10377653.421098299</v>
      </c>
    </row>
    <row r="21121" spans="1:2" x14ac:dyDescent="0.25">
      <c r="A21121" s="3">
        <v>521.305813371657</v>
      </c>
      <c r="B21121" s="5">
        <v>12500323.726558501</v>
      </c>
    </row>
    <row r="21122" spans="1:2" x14ac:dyDescent="0.25">
      <c r="A21122" s="3">
        <v>882.45946249867302</v>
      </c>
      <c r="B21122" s="5">
        <v>15345718.0214788</v>
      </c>
    </row>
    <row r="21123" spans="1:2" x14ac:dyDescent="0.25">
      <c r="A21123" s="3">
        <v>471.63868672642701</v>
      </c>
      <c r="B21123" s="5">
        <v>13302916.543603901</v>
      </c>
    </row>
    <row r="21124" spans="1:2" x14ac:dyDescent="0.25">
      <c r="A21124" s="3">
        <v>673.68245647512902</v>
      </c>
      <c r="B21124" s="5">
        <v>16528971.827290799</v>
      </c>
    </row>
    <row r="21125" spans="1:2" x14ac:dyDescent="0.25">
      <c r="A21125" s="3">
        <v>330.91172442349199</v>
      </c>
      <c r="B21125" s="5">
        <v>11007624.346893501</v>
      </c>
    </row>
    <row r="21126" spans="1:2" x14ac:dyDescent="0.25">
      <c r="A21126" s="3">
        <v>280.14185157864699</v>
      </c>
      <c r="B21126" s="5">
        <v>9927799.9727669898</v>
      </c>
    </row>
    <row r="21127" spans="1:2" x14ac:dyDescent="0.25">
      <c r="A21127" s="3">
        <v>69.254498931543097</v>
      </c>
      <c r="B21127" s="5">
        <v>8195315.3692921298</v>
      </c>
    </row>
    <row r="21128" spans="1:2" x14ac:dyDescent="0.25">
      <c r="A21128" s="3">
        <v>646.11427044680602</v>
      </c>
      <c r="B21128" s="5">
        <v>18342803.086476699</v>
      </c>
    </row>
    <row r="21129" spans="1:2" x14ac:dyDescent="0.25">
      <c r="A21129" s="3">
        <v>690.76273529944694</v>
      </c>
      <c r="B21129" s="5">
        <v>15108323.5264211</v>
      </c>
    </row>
    <row r="21130" spans="1:2" x14ac:dyDescent="0.25">
      <c r="A21130" s="3">
        <v>495.56455539151602</v>
      </c>
      <c r="B21130" s="5">
        <v>13394096.9485974</v>
      </c>
    </row>
    <row r="21131" spans="1:2" x14ac:dyDescent="0.25">
      <c r="A21131" s="3">
        <v>288.953153394087</v>
      </c>
      <c r="B21131" s="5">
        <v>10188054.420513401</v>
      </c>
    </row>
    <row r="21132" spans="1:2" x14ac:dyDescent="0.25">
      <c r="A21132" s="3">
        <v>875.54392930078802</v>
      </c>
      <c r="B21132" s="5">
        <v>16565612.6905169</v>
      </c>
    </row>
    <row r="21133" spans="1:2" x14ac:dyDescent="0.25">
      <c r="A21133" s="3">
        <v>460.87443094145698</v>
      </c>
      <c r="B21133" s="5">
        <v>12944304.950461101</v>
      </c>
    </row>
    <row r="21134" spans="1:2" x14ac:dyDescent="0.25">
      <c r="A21134" s="3">
        <v>493.20431474527999</v>
      </c>
      <c r="B21134" s="5">
        <v>12094136.373575199</v>
      </c>
    </row>
    <row r="21135" spans="1:2" x14ac:dyDescent="0.25">
      <c r="A21135" s="3">
        <v>876.23342264595203</v>
      </c>
      <c r="B21135" s="5">
        <v>20540794.1758371</v>
      </c>
    </row>
    <row r="21136" spans="1:2" x14ac:dyDescent="0.25">
      <c r="A21136" s="3">
        <v>884.07146193466701</v>
      </c>
      <c r="B21136" s="5">
        <v>22054727.4458174</v>
      </c>
    </row>
    <row r="21137" spans="1:2" x14ac:dyDescent="0.25">
      <c r="A21137" s="3">
        <v>540.84655104905903</v>
      </c>
      <c r="B21137" s="5">
        <v>19454983.601516601</v>
      </c>
    </row>
    <row r="21138" spans="1:2" x14ac:dyDescent="0.25">
      <c r="A21138" s="3">
        <v>687.02559199464497</v>
      </c>
      <c r="B21138" s="5">
        <v>15007431.5706254</v>
      </c>
    </row>
    <row r="21139" spans="1:2" x14ac:dyDescent="0.25">
      <c r="A21139" s="3">
        <v>506.58295164749597</v>
      </c>
      <c r="B21139" s="5">
        <v>12403470.28008</v>
      </c>
    </row>
    <row r="21140" spans="1:2" x14ac:dyDescent="0.25">
      <c r="A21140" s="3">
        <v>691.05833245079998</v>
      </c>
      <c r="B21140" s="5">
        <v>18917217.760942899</v>
      </c>
    </row>
    <row r="21141" spans="1:2" x14ac:dyDescent="0.25">
      <c r="A21141" s="3">
        <v>511.003567853817</v>
      </c>
      <c r="B21141" s="5">
        <v>12324404.182148799</v>
      </c>
    </row>
    <row r="21142" spans="1:2" x14ac:dyDescent="0.25">
      <c r="A21142" s="3">
        <v>134.016496482706</v>
      </c>
      <c r="B21142" s="5">
        <v>9020077.1287276391</v>
      </c>
    </row>
    <row r="21143" spans="1:2" x14ac:dyDescent="0.25">
      <c r="A21143" s="3">
        <v>78.556323143946997</v>
      </c>
      <c r="B21143" s="5">
        <v>8554110.1991228592</v>
      </c>
    </row>
    <row r="21144" spans="1:2" x14ac:dyDescent="0.25">
      <c r="A21144" s="3">
        <v>694.95044139469906</v>
      </c>
      <c r="B21144" s="5">
        <v>15215617.176344199</v>
      </c>
    </row>
    <row r="21145" spans="1:2" x14ac:dyDescent="0.25">
      <c r="A21145" s="3">
        <v>527.44566714503003</v>
      </c>
      <c r="B21145" s="5">
        <v>17758790.0170279</v>
      </c>
    </row>
    <row r="21146" spans="1:2" x14ac:dyDescent="0.25">
      <c r="A21146" s="3">
        <v>667.79437229610301</v>
      </c>
      <c r="B21146" s="5">
        <v>18667989.036212102</v>
      </c>
    </row>
    <row r="21147" spans="1:2" x14ac:dyDescent="0.25">
      <c r="A21147" s="3">
        <v>493.93739662625001</v>
      </c>
      <c r="B21147" s="5">
        <v>17535856.479634199</v>
      </c>
    </row>
    <row r="21148" spans="1:2" x14ac:dyDescent="0.25">
      <c r="A21148" s="3">
        <v>1228.20576374453</v>
      </c>
      <c r="B21148" s="5">
        <v>28842433.9831587</v>
      </c>
    </row>
    <row r="21149" spans="1:2" x14ac:dyDescent="0.25">
      <c r="A21149" s="3">
        <v>665.80624847486501</v>
      </c>
      <c r="B21149" s="5">
        <v>18743213.424460098</v>
      </c>
    </row>
    <row r="21150" spans="1:2" x14ac:dyDescent="0.25">
      <c r="A21150" s="3">
        <v>688.67279996583397</v>
      </c>
      <c r="B21150" s="5">
        <v>15107340.283278299</v>
      </c>
    </row>
    <row r="21151" spans="1:2" x14ac:dyDescent="0.25">
      <c r="A21151" s="3">
        <v>286.933287793369</v>
      </c>
      <c r="B21151" s="5">
        <v>10252003.536244901</v>
      </c>
    </row>
    <row r="21152" spans="1:2" x14ac:dyDescent="0.25">
      <c r="A21152" s="3">
        <v>449.02996408614098</v>
      </c>
      <c r="B21152" s="5">
        <v>16742863.226814801</v>
      </c>
    </row>
    <row r="21153" spans="1:2" x14ac:dyDescent="0.25">
      <c r="A21153" s="3">
        <v>689.56517371992402</v>
      </c>
      <c r="B21153" s="5">
        <v>20553395.563778698</v>
      </c>
    </row>
    <row r="21154" spans="1:2" x14ac:dyDescent="0.25">
      <c r="A21154" s="3">
        <v>322.76511045349901</v>
      </c>
      <c r="B21154" s="5">
        <v>11799679.4760422</v>
      </c>
    </row>
    <row r="21155" spans="1:2" x14ac:dyDescent="0.25">
      <c r="A21155" s="3">
        <v>712.34523505985703</v>
      </c>
      <c r="B21155" s="5">
        <v>20632605.855658501</v>
      </c>
    </row>
    <row r="21156" spans="1:2" x14ac:dyDescent="0.25">
      <c r="A21156" s="3">
        <v>122.813779694819</v>
      </c>
      <c r="B21156" s="5">
        <v>9164378.2446599007</v>
      </c>
    </row>
    <row r="21157" spans="1:2" x14ac:dyDescent="0.25">
      <c r="A21157" s="3">
        <v>300.89631355766602</v>
      </c>
      <c r="B21157" s="5">
        <v>10066273.8558708</v>
      </c>
    </row>
    <row r="21158" spans="1:2" x14ac:dyDescent="0.25">
      <c r="A21158" s="3">
        <v>494.05849662865302</v>
      </c>
      <c r="B21158" s="5">
        <v>17444660.1461749</v>
      </c>
    </row>
    <row r="21159" spans="1:2" x14ac:dyDescent="0.25">
      <c r="A21159" s="3">
        <v>887.70655561573301</v>
      </c>
      <c r="B21159" s="5">
        <v>16998809.9355358</v>
      </c>
    </row>
    <row r="21160" spans="1:2" x14ac:dyDescent="0.25">
      <c r="A21160" s="3">
        <v>912.67376561291803</v>
      </c>
      <c r="B21160" s="5">
        <v>17461895.548401099</v>
      </c>
    </row>
    <row r="21161" spans="1:2" x14ac:dyDescent="0.25">
      <c r="A21161" s="3">
        <v>301.403124237432</v>
      </c>
      <c r="B21161" s="5">
        <v>11604086.712230001</v>
      </c>
    </row>
    <row r="21162" spans="1:2" x14ac:dyDescent="0.25">
      <c r="A21162" s="3">
        <v>745.89089307942197</v>
      </c>
      <c r="B21162" s="5">
        <v>14639812.512061501</v>
      </c>
    </row>
    <row r="21163" spans="1:2" x14ac:dyDescent="0.25">
      <c r="A21163" s="3">
        <v>873.56390072802503</v>
      </c>
      <c r="B21163" s="5">
        <v>23444660.640633699</v>
      </c>
    </row>
    <row r="21164" spans="1:2" x14ac:dyDescent="0.25">
      <c r="A21164" s="3">
        <v>694.16037162800296</v>
      </c>
      <c r="B21164" s="5">
        <v>13677999.4208489</v>
      </c>
    </row>
    <row r="21165" spans="1:2" x14ac:dyDescent="0.25">
      <c r="A21165" s="3">
        <v>687.08972233516204</v>
      </c>
      <c r="B21165" s="5">
        <v>19125241.1563829</v>
      </c>
    </row>
    <row r="21166" spans="1:2" x14ac:dyDescent="0.25">
      <c r="A21166" s="3">
        <v>318.33995595145598</v>
      </c>
      <c r="B21166" s="5">
        <v>10478489.812863899</v>
      </c>
    </row>
    <row r="21167" spans="1:2" x14ac:dyDescent="0.25">
      <c r="A21167" s="3">
        <v>351.66138798495501</v>
      </c>
      <c r="B21167" s="5">
        <v>10850056.462704301</v>
      </c>
    </row>
    <row r="21168" spans="1:2" x14ac:dyDescent="0.25">
      <c r="A21168" s="3">
        <v>709.97007497665504</v>
      </c>
      <c r="B21168" s="5">
        <v>15619392.644906599</v>
      </c>
    </row>
    <row r="21169" spans="1:2" x14ac:dyDescent="0.25">
      <c r="A21169" s="3">
        <v>877.89707127232396</v>
      </c>
      <c r="B21169" s="5">
        <v>20723314.959378298</v>
      </c>
    </row>
    <row r="21170" spans="1:2" x14ac:dyDescent="0.25">
      <c r="A21170" s="3">
        <v>694.34609954740495</v>
      </c>
      <c r="B21170" s="5">
        <v>19100261.411171</v>
      </c>
    </row>
    <row r="21171" spans="1:2" x14ac:dyDescent="0.25">
      <c r="A21171" s="3">
        <v>1472.02636888343</v>
      </c>
      <c r="B21171" s="5">
        <v>27458751.9033884</v>
      </c>
    </row>
    <row r="21172" spans="1:2" x14ac:dyDescent="0.25">
      <c r="A21172" s="3">
        <v>504.02996408614098</v>
      </c>
      <c r="B21172" s="5">
        <v>13642829.7098756</v>
      </c>
    </row>
    <row r="21173" spans="1:2" x14ac:dyDescent="0.25">
      <c r="A21173" s="3">
        <v>906.77408719185701</v>
      </c>
      <c r="B21173" s="5">
        <v>17089555.468823299</v>
      </c>
    </row>
    <row r="21174" spans="1:2" x14ac:dyDescent="0.25">
      <c r="A21174" s="3">
        <v>473.11068692876398</v>
      </c>
      <c r="B21174" s="5">
        <v>17180688.167534001</v>
      </c>
    </row>
    <row r="21175" spans="1:2" x14ac:dyDescent="0.25">
      <c r="A21175" s="3">
        <v>877.44884267293901</v>
      </c>
      <c r="B21175" s="5">
        <v>20539978.9590424</v>
      </c>
    </row>
    <row r="21176" spans="1:2" x14ac:dyDescent="0.25">
      <c r="A21176" s="3">
        <v>664.95635080901297</v>
      </c>
      <c r="B21176" s="5">
        <v>13434523.637752499</v>
      </c>
    </row>
    <row r="21177" spans="1:2" x14ac:dyDescent="0.25">
      <c r="A21177" s="3">
        <v>690.204699910719</v>
      </c>
      <c r="B21177" s="5">
        <v>15253300.184236599</v>
      </c>
    </row>
    <row r="21178" spans="1:2" x14ac:dyDescent="0.25">
      <c r="A21178" s="3">
        <v>308.60775372248202</v>
      </c>
      <c r="B21178" s="5">
        <v>12168457.603031799</v>
      </c>
    </row>
    <row r="21179" spans="1:2" x14ac:dyDescent="0.25">
      <c r="A21179" s="3">
        <v>486.68900650594099</v>
      </c>
      <c r="B21179" s="5">
        <v>13084254.0469098</v>
      </c>
    </row>
    <row r="21180" spans="1:2" x14ac:dyDescent="0.25">
      <c r="A21180" s="3">
        <v>482.57584040616598</v>
      </c>
      <c r="B21180" s="5">
        <v>17072574.424102399</v>
      </c>
    </row>
    <row r="21181" spans="1:2" x14ac:dyDescent="0.25">
      <c r="A21181" s="3">
        <v>883.77120918258902</v>
      </c>
      <c r="B21181" s="5">
        <v>18165319.907131098</v>
      </c>
    </row>
    <row r="21182" spans="1:2" x14ac:dyDescent="0.25">
      <c r="A21182" s="3">
        <v>676.83154239302405</v>
      </c>
      <c r="B21182" s="5">
        <v>13462768.6963879</v>
      </c>
    </row>
    <row r="21183" spans="1:2" x14ac:dyDescent="0.25">
      <c r="A21183" s="3">
        <v>317.94266095653199</v>
      </c>
      <c r="B21183" s="5">
        <v>10455577.2857014</v>
      </c>
    </row>
    <row r="21184" spans="1:2" x14ac:dyDescent="0.25">
      <c r="A21184" s="3">
        <v>1078.90934110939</v>
      </c>
      <c r="B21184" s="5">
        <v>18551182.869969599</v>
      </c>
    </row>
    <row r="21185" spans="1:2" x14ac:dyDescent="0.25">
      <c r="A21185" s="3">
        <v>286.19651900995802</v>
      </c>
      <c r="B21185" s="5">
        <v>10093352.9427718</v>
      </c>
    </row>
    <row r="21186" spans="1:2" x14ac:dyDescent="0.25">
      <c r="A21186" s="3">
        <v>502.28036587772499</v>
      </c>
      <c r="B21186" s="5">
        <v>12131746.81532</v>
      </c>
    </row>
    <row r="21187" spans="1:2" x14ac:dyDescent="0.25">
      <c r="A21187" s="3">
        <v>314.63482181200402</v>
      </c>
      <c r="B21187" s="5">
        <v>10635546.3290918</v>
      </c>
    </row>
    <row r="21188" spans="1:2" x14ac:dyDescent="0.25">
      <c r="A21188" s="3">
        <v>849.044382531113</v>
      </c>
      <c r="B21188" s="5">
        <v>16446964.4006387</v>
      </c>
    </row>
    <row r="21189" spans="1:2" x14ac:dyDescent="0.25">
      <c r="A21189" s="3">
        <v>505.199885669906</v>
      </c>
      <c r="B21189" s="5">
        <v>12370873.9948068</v>
      </c>
    </row>
    <row r="21190" spans="1:2" x14ac:dyDescent="0.25">
      <c r="A21190" s="3">
        <v>1246.4172042231401</v>
      </c>
      <c r="B21190" s="5">
        <v>20161703.827457599</v>
      </c>
    </row>
    <row r="21191" spans="1:2" x14ac:dyDescent="0.25">
      <c r="A21191" s="3">
        <v>698.755106296245</v>
      </c>
      <c r="B21191" s="5">
        <v>13939941.1588329</v>
      </c>
    </row>
    <row r="21192" spans="1:2" x14ac:dyDescent="0.25">
      <c r="A21192" s="3">
        <v>88.723021215683801</v>
      </c>
      <c r="B21192" s="5">
        <v>8774633.9104844201</v>
      </c>
    </row>
    <row r="21193" spans="1:2" x14ac:dyDescent="0.25">
      <c r="A21193" s="3">
        <v>904.92026195038795</v>
      </c>
      <c r="B21193" s="5">
        <v>22655517.291230999</v>
      </c>
    </row>
    <row r="21194" spans="1:2" x14ac:dyDescent="0.25">
      <c r="A21194" s="3">
        <v>656.55630986255801</v>
      </c>
      <c r="B21194" s="5">
        <v>14568344.4168164</v>
      </c>
    </row>
    <row r="21195" spans="1:2" x14ac:dyDescent="0.25">
      <c r="A21195" s="3">
        <v>662.52198862269097</v>
      </c>
      <c r="B21195" s="5">
        <v>20046310.902818199</v>
      </c>
    </row>
    <row r="21196" spans="1:2" x14ac:dyDescent="0.25">
      <c r="A21196" s="3">
        <v>306.70854731405899</v>
      </c>
      <c r="B21196" s="5">
        <v>11945886.6723177</v>
      </c>
    </row>
    <row r="21197" spans="1:2" x14ac:dyDescent="0.25">
      <c r="A21197" s="3">
        <v>132.09608096926399</v>
      </c>
      <c r="B21197" s="5">
        <v>9187369.0327506904</v>
      </c>
    </row>
    <row r="21198" spans="1:2" x14ac:dyDescent="0.25">
      <c r="A21198" s="3">
        <v>698.14322515832498</v>
      </c>
      <c r="B21198" s="5">
        <v>13689937.2859462</v>
      </c>
    </row>
    <row r="21199" spans="1:2" x14ac:dyDescent="0.25">
      <c r="A21199" s="3">
        <v>278.86921112780198</v>
      </c>
      <c r="B21199" s="5">
        <v>11576922.894916801</v>
      </c>
    </row>
    <row r="21200" spans="1:2" x14ac:dyDescent="0.25">
      <c r="A21200" s="3">
        <v>501.625327283324</v>
      </c>
      <c r="B21200" s="5">
        <v>13573835.902458601</v>
      </c>
    </row>
    <row r="21201" spans="1:2" x14ac:dyDescent="0.25">
      <c r="A21201" s="3">
        <v>728.03759855712804</v>
      </c>
      <c r="B21201" s="5">
        <v>15568680.091212699</v>
      </c>
    </row>
    <row r="21202" spans="1:2" x14ac:dyDescent="0.25">
      <c r="A21202" s="3">
        <v>321.630382395315</v>
      </c>
      <c r="B21202" s="5">
        <v>11172318.7181897</v>
      </c>
    </row>
    <row r="21203" spans="1:2" x14ac:dyDescent="0.25">
      <c r="A21203" s="3">
        <v>456.902195501287</v>
      </c>
      <c r="B21203" s="5">
        <v>13027664.782082301</v>
      </c>
    </row>
    <row r="21204" spans="1:2" x14ac:dyDescent="0.25">
      <c r="A21204" s="3">
        <v>659.72882941584999</v>
      </c>
      <c r="B21204" s="5">
        <v>21562282.900855999</v>
      </c>
    </row>
    <row r="21205" spans="1:2" x14ac:dyDescent="0.25">
      <c r="A21205" s="3">
        <v>689.43964035791203</v>
      </c>
      <c r="B21205" s="5">
        <v>21639819.751608599</v>
      </c>
    </row>
    <row r="21206" spans="1:2" x14ac:dyDescent="0.25">
      <c r="A21206" s="3">
        <v>659.16338390779003</v>
      </c>
      <c r="B21206" s="5">
        <v>13322315.4598381</v>
      </c>
    </row>
    <row r="21207" spans="1:2" x14ac:dyDescent="0.25">
      <c r="A21207" s="3">
        <v>295.98446285015399</v>
      </c>
      <c r="B21207" s="5">
        <v>10369948.487283699</v>
      </c>
    </row>
    <row r="21208" spans="1:2" x14ac:dyDescent="0.25">
      <c r="A21208" s="3">
        <v>313.03692620734802</v>
      </c>
      <c r="B21208" s="5">
        <v>12055675.303764701</v>
      </c>
    </row>
    <row r="21209" spans="1:2" x14ac:dyDescent="0.25">
      <c r="A21209" s="3">
        <v>328.15520765327898</v>
      </c>
      <c r="B21209" s="5">
        <v>10949481.4247426</v>
      </c>
    </row>
    <row r="21210" spans="1:2" x14ac:dyDescent="0.25">
      <c r="A21210" s="3">
        <v>930.41012255542</v>
      </c>
      <c r="B21210" s="5">
        <v>17347469.789273299</v>
      </c>
    </row>
    <row r="21211" spans="1:2" x14ac:dyDescent="0.25">
      <c r="A21211" s="3">
        <v>318.09783821373702</v>
      </c>
      <c r="B21211" s="5">
        <v>15774175.5687625</v>
      </c>
    </row>
    <row r="21212" spans="1:2" x14ac:dyDescent="0.25">
      <c r="A21212" s="3">
        <v>310.815752934393</v>
      </c>
      <c r="B21212" s="5">
        <v>10103269.7239003</v>
      </c>
    </row>
    <row r="21213" spans="1:2" x14ac:dyDescent="0.25">
      <c r="A21213" s="3">
        <v>522.07420846629395</v>
      </c>
      <c r="B21213" s="5">
        <v>19075317.6025328</v>
      </c>
    </row>
    <row r="21214" spans="1:2" x14ac:dyDescent="0.25">
      <c r="A21214" s="3">
        <v>504.56331358077603</v>
      </c>
      <c r="B21214" s="5">
        <v>11961016.408422399</v>
      </c>
    </row>
    <row r="21215" spans="1:2" x14ac:dyDescent="0.25">
      <c r="A21215" s="3">
        <v>723.80776406404402</v>
      </c>
      <c r="B21215" s="5">
        <v>15790686.382747499</v>
      </c>
    </row>
    <row r="21216" spans="1:2" x14ac:dyDescent="0.25">
      <c r="A21216" s="3">
        <v>303.85741635872699</v>
      </c>
      <c r="B21216" s="5">
        <v>10159125.398911299</v>
      </c>
    </row>
    <row r="21217" spans="1:2" x14ac:dyDescent="0.25">
      <c r="A21217" s="3">
        <v>93.389898481232805</v>
      </c>
      <c r="B21217" s="5">
        <v>8460811.5871064402</v>
      </c>
    </row>
    <row r="21218" spans="1:2" x14ac:dyDescent="0.25">
      <c r="A21218" s="3">
        <v>882.27899278977202</v>
      </c>
      <c r="B21218" s="5">
        <v>17062040.439934701</v>
      </c>
    </row>
    <row r="21219" spans="1:2" x14ac:dyDescent="0.25">
      <c r="A21219" s="3">
        <v>325.12757980548997</v>
      </c>
      <c r="B21219" s="5">
        <v>10630675.042028399</v>
      </c>
    </row>
    <row r="21220" spans="1:2" x14ac:dyDescent="0.25">
      <c r="A21220" s="3">
        <v>511</v>
      </c>
      <c r="B21220" s="5">
        <v>13585080</v>
      </c>
    </row>
    <row r="21221" spans="1:2" x14ac:dyDescent="0.25">
      <c r="A21221" s="3">
        <v>863.34358227512905</v>
      </c>
      <c r="B21221" s="5">
        <v>20476825.600781702</v>
      </c>
    </row>
    <row r="21222" spans="1:2" x14ac:dyDescent="0.25">
      <c r="A21222" s="3">
        <v>509.499317623053</v>
      </c>
      <c r="B21222" s="5">
        <v>13659106.4713622</v>
      </c>
    </row>
    <row r="21223" spans="1:2" x14ac:dyDescent="0.25">
      <c r="A21223" s="3">
        <v>684.19502784856604</v>
      </c>
      <c r="B21223" s="5">
        <v>14026913.5760151</v>
      </c>
    </row>
    <row r="21224" spans="1:2" x14ac:dyDescent="0.25">
      <c r="A21224" s="3">
        <v>675.90369861479599</v>
      </c>
      <c r="B21224" s="5">
        <v>13268074.326083999</v>
      </c>
    </row>
    <row r="21225" spans="1:2" x14ac:dyDescent="0.25">
      <c r="A21225" s="3">
        <v>866.67629171079898</v>
      </c>
      <c r="B21225" s="5">
        <v>17754737.574186299</v>
      </c>
    </row>
    <row r="21226" spans="1:2" x14ac:dyDescent="0.25">
      <c r="A21226" s="3">
        <v>468.07315668171901</v>
      </c>
      <c r="B21226" s="5">
        <v>11906153.947691699</v>
      </c>
    </row>
    <row r="21227" spans="1:2" x14ac:dyDescent="0.25">
      <c r="A21227" s="3">
        <v>461.53880987332002</v>
      </c>
      <c r="B21227" s="5">
        <v>13229435.4466509</v>
      </c>
    </row>
    <row r="21228" spans="1:2" x14ac:dyDescent="0.25">
      <c r="A21228" s="3">
        <v>108.856158009225</v>
      </c>
      <c r="B21228" s="5">
        <v>8638318.5888676904</v>
      </c>
    </row>
    <row r="21229" spans="1:2" x14ac:dyDescent="0.25">
      <c r="A21229" s="3">
        <v>513.72423148110795</v>
      </c>
      <c r="B21229" s="5">
        <v>13570162.162557499</v>
      </c>
    </row>
    <row r="21230" spans="1:2" x14ac:dyDescent="0.25">
      <c r="A21230" s="3">
        <v>304.01613764581998</v>
      </c>
      <c r="B21230" s="5">
        <v>11758036.255049899</v>
      </c>
    </row>
    <row r="21231" spans="1:2" x14ac:dyDescent="0.25">
      <c r="A21231" s="3">
        <v>503.70444152248001</v>
      </c>
      <c r="B21231" s="5">
        <v>12365662.975017199</v>
      </c>
    </row>
    <row r="21232" spans="1:2" x14ac:dyDescent="0.25">
      <c r="A21232" s="3">
        <v>109.796011525493</v>
      </c>
      <c r="B21232" s="5">
        <v>8678664.8555333093</v>
      </c>
    </row>
    <row r="21233" spans="1:2" x14ac:dyDescent="0.25">
      <c r="A21233" s="3">
        <v>489.98242265178601</v>
      </c>
      <c r="B21233" s="5">
        <v>12420537.5288323</v>
      </c>
    </row>
    <row r="21234" spans="1:2" x14ac:dyDescent="0.25">
      <c r="A21234" s="3">
        <v>295.10744646302902</v>
      </c>
      <c r="B21234" s="5">
        <v>10401375.1239223</v>
      </c>
    </row>
    <row r="21235" spans="1:2" x14ac:dyDescent="0.25">
      <c r="A21235" s="3">
        <v>691.55958826639903</v>
      </c>
      <c r="B21235" s="5">
        <v>16586160.601901701</v>
      </c>
    </row>
    <row r="21236" spans="1:2" x14ac:dyDescent="0.25">
      <c r="A21236" s="3">
        <v>711.59451520240498</v>
      </c>
      <c r="B21236" s="5">
        <v>14337074.635557899</v>
      </c>
    </row>
    <row r="21237" spans="1:2" x14ac:dyDescent="0.25">
      <c r="A21237" s="3">
        <v>309.37048159237901</v>
      </c>
      <c r="B21237" s="5">
        <v>10423837.8413553</v>
      </c>
    </row>
    <row r="21238" spans="1:2" x14ac:dyDescent="0.25">
      <c r="A21238" s="3">
        <v>269.36996621280502</v>
      </c>
      <c r="B21238" s="5">
        <v>9771292.6877047997</v>
      </c>
    </row>
    <row r="21239" spans="1:2" x14ac:dyDescent="0.25">
      <c r="A21239" s="3">
        <v>498.92627223533799</v>
      </c>
      <c r="B21239" s="5">
        <v>12323858.3354511</v>
      </c>
    </row>
    <row r="21240" spans="1:2" x14ac:dyDescent="0.25">
      <c r="A21240" s="3">
        <v>296.19171028105001</v>
      </c>
      <c r="B21240" s="5">
        <v>10587209.798644699</v>
      </c>
    </row>
    <row r="21241" spans="1:2" x14ac:dyDescent="0.25">
      <c r="A21241" s="3">
        <v>481.67564870118099</v>
      </c>
      <c r="B21241" s="5">
        <v>13386872.4723035</v>
      </c>
    </row>
    <row r="21242" spans="1:2" x14ac:dyDescent="0.25">
      <c r="A21242" s="3">
        <v>297.29501161930801</v>
      </c>
      <c r="B21242" s="5">
        <v>10684994.5887914</v>
      </c>
    </row>
    <row r="21243" spans="1:2" x14ac:dyDescent="0.25">
      <c r="A21243" s="3">
        <v>1260.43273433171</v>
      </c>
      <c r="B21243" s="5">
        <v>25185456.439934101</v>
      </c>
    </row>
    <row r="21244" spans="1:2" x14ac:dyDescent="0.25">
      <c r="A21244" s="3">
        <v>876.563642601315</v>
      </c>
      <c r="B21244" s="5">
        <v>21901773.7238863</v>
      </c>
    </row>
    <row r="21245" spans="1:2" x14ac:dyDescent="0.25">
      <c r="A21245" s="3">
        <v>673.34330796586596</v>
      </c>
      <c r="B21245" s="5">
        <v>14940073.505572099</v>
      </c>
    </row>
    <row r="21246" spans="1:2" x14ac:dyDescent="0.25">
      <c r="A21246" s="3">
        <v>284.91456711119002</v>
      </c>
      <c r="B21246" s="5">
        <v>10008856.831955099</v>
      </c>
    </row>
    <row r="21247" spans="1:2" x14ac:dyDescent="0.25">
      <c r="A21247" s="3">
        <v>277.57106801599502</v>
      </c>
      <c r="B21247" s="5">
        <v>11305891.6078397</v>
      </c>
    </row>
    <row r="21248" spans="1:2" x14ac:dyDescent="0.25">
      <c r="A21248" s="3">
        <v>679.22938197155997</v>
      </c>
      <c r="B21248" s="5">
        <v>18979226.954594899</v>
      </c>
    </row>
    <row r="21249" spans="1:2" x14ac:dyDescent="0.25">
      <c r="A21249" s="3">
        <v>481.76146149840503</v>
      </c>
      <c r="B21249" s="5">
        <v>12000495.4958113</v>
      </c>
    </row>
    <row r="21250" spans="1:2" x14ac:dyDescent="0.25">
      <c r="A21250" s="3">
        <v>1244.1554343206501</v>
      </c>
      <c r="B21250" s="5">
        <v>30469027.323401298</v>
      </c>
    </row>
    <row r="21251" spans="1:2" x14ac:dyDescent="0.25">
      <c r="A21251" s="3">
        <v>711.12533472676898</v>
      </c>
      <c r="B21251" s="5">
        <v>19355539.753191799</v>
      </c>
    </row>
    <row r="21252" spans="1:2" x14ac:dyDescent="0.25">
      <c r="A21252" s="3">
        <v>109.402349707855</v>
      </c>
      <c r="B21252" s="5">
        <v>8597116.7767118905</v>
      </c>
    </row>
    <row r="21253" spans="1:2" x14ac:dyDescent="0.25">
      <c r="A21253" s="3">
        <v>707.27622500323196</v>
      </c>
      <c r="B21253" s="5">
        <v>15309364.216159999</v>
      </c>
    </row>
    <row r="21254" spans="1:2" x14ac:dyDescent="0.25">
      <c r="A21254" s="3">
        <v>645.31875361107802</v>
      </c>
      <c r="B21254" s="5">
        <v>18500743.181157801</v>
      </c>
    </row>
    <row r="21255" spans="1:2" x14ac:dyDescent="0.25">
      <c r="A21255" s="3">
        <v>697.136886443648</v>
      </c>
      <c r="B21255" s="5">
        <v>19097547.461487502</v>
      </c>
    </row>
    <row r="21256" spans="1:2" x14ac:dyDescent="0.25">
      <c r="A21256" s="3">
        <v>686.33242127579399</v>
      </c>
      <c r="B21256" s="5">
        <v>15018379.4155706</v>
      </c>
    </row>
    <row r="21257" spans="1:2" x14ac:dyDescent="0.25">
      <c r="A21257" s="3">
        <v>293.939684703865</v>
      </c>
      <c r="B21257" s="5">
        <v>10123593.994454199</v>
      </c>
    </row>
    <row r="21258" spans="1:2" x14ac:dyDescent="0.25">
      <c r="A21258" s="3">
        <v>1243.4666893567201</v>
      </c>
      <c r="B21258" s="5">
        <v>19814763.207725499</v>
      </c>
    </row>
    <row r="21259" spans="1:2" x14ac:dyDescent="0.25">
      <c r="A21259" s="3">
        <v>721.900365556422</v>
      </c>
      <c r="B21259" s="5">
        <v>21143425.617576201</v>
      </c>
    </row>
    <row r="21260" spans="1:2" x14ac:dyDescent="0.25">
      <c r="A21260" s="3">
        <v>1090.1648511692699</v>
      </c>
      <c r="B21260" s="5">
        <v>25267553.638593499</v>
      </c>
    </row>
    <row r="21261" spans="1:2" x14ac:dyDescent="0.25">
      <c r="A21261" s="3">
        <v>538.899913821984</v>
      </c>
      <c r="B21261" s="5">
        <v>12714549.508004701</v>
      </c>
    </row>
    <row r="21262" spans="1:2" x14ac:dyDescent="0.25">
      <c r="A21262" s="3">
        <v>487.67878715551001</v>
      </c>
      <c r="B21262" s="5">
        <v>17314044.2625448</v>
      </c>
    </row>
    <row r="21263" spans="1:2" x14ac:dyDescent="0.25">
      <c r="A21263" s="3">
        <v>691.08133722321998</v>
      </c>
      <c r="B21263" s="5">
        <v>13507766.979554201</v>
      </c>
    </row>
    <row r="21264" spans="1:2" x14ac:dyDescent="0.25">
      <c r="A21264" s="3">
        <v>292.85772796199399</v>
      </c>
      <c r="B21264" s="5">
        <v>11912530.4083474</v>
      </c>
    </row>
    <row r="21265" spans="1:2" x14ac:dyDescent="0.25">
      <c r="A21265" s="3">
        <v>311.06677503970002</v>
      </c>
      <c r="B21265" s="5">
        <v>10501179.132072199</v>
      </c>
    </row>
    <row r="21266" spans="1:2" x14ac:dyDescent="0.25">
      <c r="A21266" s="3">
        <v>115.64173594327499</v>
      </c>
      <c r="B21266" s="5">
        <v>8699709.4074172601</v>
      </c>
    </row>
    <row r="21267" spans="1:2" x14ac:dyDescent="0.25">
      <c r="A21267" s="3">
        <v>692.67010865359396</v>
      </c>
      <c r="B21267" s="5">
        <v>19148272.240865398</v>
      </c>
    </row>
    <row r="21268" spans="1:2" x14ac:dyDescent="0.25">
      <c r="A21268" s="3">
        <v>320.182044091237</v>
      </c>
      <c r="B21268" s="5">
        <v>10698110.969797701</v>
      </c>
    </row>
    <row r="21269" spans="1:2" x14ac:dyDescent="0.25">
      <c r="A21269" s="3">
        <v>121.61810595610901</v>
      </c>
      <c r="B21269" s="5">
        <v>9006382.6304667797</v>
      </c>
    </row>
    <row r="21270" spans="1:2" x14ac:dyDescent="0.25">
      <c r="A21270" s="3">
        <v>477.48338205360301</v>
      </c>
      <c r="B21270" s="5">
        <v>18579627.602957699</v>
      </c>
    </row>
    <row r="21271" spans="1:2" x14ac:dyDescent="0.25">
      <c r="A21271" s="3">
        <v>647.41162778334603</v>
      </c>
      <c r="B21271" s="5">
        <v>18574728.308582298</v>
      </c>
    </row>
    <row r="21272" spans="1:2" x14ac:dyDescent="0.25">
      <c r="A21272" s="3">
        <v>692.01054076540402</v>
      </c>
      <c r="B21272" s="5">
        <v>15083298.650970699</v>
      </c>
    </row>
    <row r="21273" spans="1:2" x14ac:dyDescent="0.25">
      <c r="A21273" s="3">
        <v>879.00150267297397</v>
      </c>
      <c r="B21273" s="5">
        <v>20764390.379668798</v>
      </c>
    </row>
    <row r="21274" spans="1:2" x14ac:dyDescent="0.25">
      <c r="A21274" s="3">
        <v>742.15141617029803</v>
      </c>
      <c r="B21274" s="5">
        <v>14349707.759180499</v>
      </c>
    </row>
    <row r="21275" spans="1:2" x14ac:dyDescent="0.25">
      <c r="A21275" s="3">
        <v>686.74903099319397</v>
      </c>
      <c r="B21275" s="5">
        <v>20203154.2149918</v>
      </c>
    </row>
    <row r="21276" spans="1:2" x14ac:dyDescent="0.25">
      <c r="A21276" s="3">
        <v>298.73383611418501</v>
      </c>
      <c r="B21276" s="5">
        <v>11756364.295244901</v>
      </c>
    </row>
    <row r="21277" spans="1:2" x14ac:dyDescent="0.25">
      <c r="A21277" s="3">
        <v>694.85733900919297</v>
      </c>
      <c r="B21277" s="5">
        <v>19223940.249197301</v>
      </c>
    </row>
    <row r="21278" spans="1:2" x14ac:dyDescent="0.25">
      <c r="A21278" s="3">
        <v>455.18033988749897</v>
      </c>
      <c r="B21278" s="5">
        <v>17036831.906038102</v>
      </c>
    </row>
    <row r="21279" spans="1:2" x14ac:dyDescent="0.25">
      <c r="A21279" s="3">
        <v>736.94826024047597</v>
      </c>
      <c r="B21279" s="5">
        <v>14279729.3899258</v>
      </c>
    </row>
    <row r="21280" spans="1:2" x14ac:dyDescent="0.25">
      <c r="A21280" s="3">
        <v>488.71467844526398</v>
      </c>
      <c r="B21280" s="5">
        <v>17384771.380042501</v>
      </c>
    </row>
    <row r="21281" spans="1:2" x14ac:dyDescent="0.25">
      <c r="A21281" s="3">
        <v>685.83411337704399</v>
      </c>
      <c r="B21281" s="5">
        <v>14981945.7658753</v>
      </c>
    </row>
    <row r="21282" spans="1:2" x14ac:dyDescent="0.25">
      <c r="A21282" s="3">
        <v>316.17209191957699</v>
      </c>
      <c r="B21282" s="5">
        <v>10772339.7004188</v>
      </c>
    </row>
    <row r="21283" spans="1:2" x14ac:dyDescent="0.25">
      <c r="A21283" s="3">
        <v>86.079838936589098</v>
      </c>
      <c r="B21283" s="5">
        <v>8208278.68675524</v>
      </c>
    </row>
    <row r="21284" spans="1:2" x14ac:dyDescent="0.25">
      <c r="A21284" s="3">
        <v>309.203019868637</v>
      </c>
      <c r="B21284" s="5">
        <v>11847859.1391808</v>
      </c>
    </row>
    <row r="21285" spans="1:2" x14ac:dyDescent="0.25">
      <c r="A21285" s="3">
        <v>294.22503074733999</v>
      </c>
      <c r="B21285" s="5">
        <v>15747556.1805877</v>
      </c>
    </row>
    <row r="21286" spans="1:2" x14ac:dyDescent="0.25">
      <c r="A21286" s="3">
        <v>485.34182214025401</v>
      </c>
      <c r="B21286" s="5">
        <v>13609966.201342899</v>
      </c>
    </row>
    <row r="21287" spans="1:2" x14ac:dyDescent="0.25">
      <c r="A21287" s="3">
        <v>1039.7122432774599</v>
      </c>
      <c r="B21287" s="5">
        <v>21830527.770182699</v>
      </c>
    </row>
    <row r="21288" spans="1:2" x14ac:dyDescent="0.25">
      <c r="A21288" s="3">
        <v>126.96706381863901</v>
      </c>
      <c r="B21288" s="5">
        <v>8967875.4028221797</v>
      </c>
    </row>
    <row r="21289" spans="1:2" x14ac:dyDescent="0.25">
      <c r="A21289" s="3">
        <v>701.168740450418</v>
      </c>
      <c r="B21289" s="5">
        <v>13774348.511186199</v>
      </c>
    </row>
    <row r="21290" spans="1:2" x14ac:dyDescent="0.25">
      <c r="A21290" s="3">
        <v>531.738256499832</v>
      </c>
      <c r="B21290" s="5">
        <v>12588287.1631622</v>
      </c>
    </row>
    <row r="21291" spans="1:2" x14ac:dyDescent="0.25">
      <c r="A21291" s="3">
        <v>302.52853541225198</v>
      </c>
      <c r="B21291" s="5">
        <v>10352776.225059001</v>
      </c>
    </row>
    <row r="21292" spans="1:2" x14ac:dyDescent="0.25">
      <c r="A21292" s="3">
        <v>505.56380424957001</v>
      </c>
      <c r="B21292" s="5">
        <v>15041674.5226583</v>
      </c>
    </row>
    <row r="21293" spans="1:2" x14ac:dyDescent="0.25">
      <c r="A21293" s="3">
        <v>867.63113434688501</v>
      </c>
      <c r="B21293" s="5">
        <v>17913913.635092199</v>
      </c>
    </row>
    <row r="21294" spans="1:2" x14ac:dyDescent="0.25">
      <c r="A21294" s="3">
        <v>532.59043124373204</v>
      </c>
      <c r="B21294" s="5">
        <v>13876207.715732699</v>
      </c>
    </row>
    <row r="21295" spans="1:2" x14ac:dyDescent="0.25">
      <c r="A21295" s="3">
        <v>682.5</v>
      </c>
      <c r="B21295" s="5">
        <v>16419090</v>
      </c>
    </row>
    <row r="21296" spans="1:2" x14ac:dyDescent="0.25">
      <c r="A21296" s="3">
        <v>706.98436119861196</v>
      </c>
      <c r="B21296" s="5">
        <v>13843659.3330296</v>
      </c>
    </row>
    <row r="21297" spans="1:2" x14ac:dyDescent="0.25">
      <c r="A21297" s="3">
        <v>461.86629393395799</v>
      </c>
      <c r="B21297" s="5">
        <v>12997459.5203772</v>
      </c>
    </row>
    <row r="21298" spans="1:2" x14ac:dyDescent="0.25">
      <c r="A21298" s="3">
        <v>326.70872638248102</v>
      </c>
      <c r="B21298" s="5">
        <v>10400407.131173899</v>
      </c>
    </row>
    <row r="21299" spans="1:2" x14ac:dyDescent="0.25">
      <c r="A21299" s="3">
        <v>679.83005338237604</v>
      </c>
      <c r="B21299" s="5">
        <v>13570246.5938848</v>
      </c>
    </row>
    <row r="21300" spans="1:2" x14ac:dyDescent="0.25">
      <c r="A21300" s="3">
        <v>288.28598699106499</v>
      </c>
      <c r="B21300" s="5">
        <v>9975820.5086635109</v>
      </c>
    </row>
    <row r="21301" spans="1:2" x14ac:dyDescent="0.25">
      <c r="A21301" s="3">
        <v>474.23015531800598</v>
      </c>
      <c r="B21301" s="5">
        <v>17482958.674423698</v>
      </c>
    </row>
    <row r="21302" spans="1:2" x14ac:dyDescent="0.25">
      <c r="A21302" s="3">
        <v>502.40121946685599</v>
      </c>
      <c r="B21302" s="5">
        <v>13341914.0475889</v>
      </c>
    </row>
    <row r="21303" spans="1:2" x14ac:dyDescent="0.25">
      <c r="A21303" s="3">
        <v>472.35056221092498</v>
      </c>
      <c r="B21303" s="5">
        <v>11622812.921182901</v>
      </c>
    </row>
    <row r="21304" spans="1:2" x14ac:dyDescent="0.25">
      <c r="A21304" s="3">
        <v>282.43212821472002</v>
      </c>
      <c r="B21304" s="5">
        <v>10151025.076057</v>
      </c>
    </row>
    <row r="21305" spans="1:2" x14ac:dyDescent="0.25">
      <c r="A21305" s="3">
        <v>865.49491868448899</v>
      </c>
      <c r="B21305" s="5">
        <v>23253344.642195601</v>
      </c>
    </row>
    <row r="21306" spans="1:2" x14ac:dyDescent="0.25">
      <c r="A21306" s="3">
        <v>1064.5136329843899</v>
      </c>
      <c r="B21306" s="5">
        <v>18464805.264622699</v>
      </c>
    </row>
    <row r="21307" spans="1:2" x14ac:dyDescent="0.25">
      <c r="A21307" s="3">
        <v>289.78759736573801</v>
      </c>
      <c r="B21307" s="5">
        <v>9972883.2406689692</v>
      </c>
    </row>
    <row r="21308" spans="1:2" x14ac:dyDescent="0.25">
      <c r="A21308" s="3">
        <v>1427.0066910738699</v>
      </c>
      <c r="B21308" s="5">
        <v>30563998.553636301</v>
      </c>
    </row>
    <row r="21309" spans="1:2" x14ac:dyDescent="0.25">
      <c r="A21309" s="3">
        <v>873.22416167980396</v>
      </c>
      <c r="B21309" s="5">
        <v>20664731.095455602</v>
      </c>
    </row>
    <row r="21310" spans="1:2" x14ac:dyDescent="0.25">
      <c r="A21310" s="3">
        <v>679.852085483819</v>
      </c>
      <c r="B21310" s="5">
        <v>14915547.4681534</v>
      </c>
    </row>
    <row r="21311" spans="1:2" x14ac:dyDescent="0.25">
      <c r="A21311" s="3">
        <v>285.88888735555099</v>
      </c>
      <c r="B21311" s="5">
        <v>11768066.574285099</v>
      </c>
    </row>
    <row r="21312" spans="1:2" x14ac:dyDescent="0.25">
      <c r="A21312" s="3">
        <v>498.09598727043999</v>
      </c>
      <c r="B21312" s="5">
        <v>18688000.682567701</v>
      </c>
    </row>
    <row r="21313" spans="1:2" x14ac:dyDescent="0.25">
      <c r="A21313" s="3">
        <v>886.45965285088005</v>
      </c>
      <c r="B21313" s="5">
        <v>22163848.301022999</v>
      </c>
    </row>
    <row r="21314" spans="1:2" x14ac:dyDescent="0.25">
      <c r="A21314" s="3">
        <v>331.267510882517</v>
      </c>
      <c r="B21314" s="5">
        <v>12059330.0980442</v>
      </c>
    </row>
    <row r="21315" spans="1:2" x14ac:dyDescent="0.25">
      <c r="A21315" s="3">
        <v>472.54743862064402</v>
      </c>
      <c r="B21315" s="5">
        <v>16982491.753233802</v>
      </c>
    </row>
    <row r="21316" spans="1:2" x14ac:dyDescent="0.25">
      <c r="A21316" s="3">
        <v>883.20217431034405</v>
      </c>
      <c r="B21316" s="5">
        <v>18061493.930236001</v>
      </c>
    </row>
    <row r="21317" spans="1:2" x14ac:dyDescent="0.25">
      <c r="A21317" s="3">
        <v>314.76699556933102</v>
      </c>
      <c r="B21317" s="5">
        <v>10617609.530702099</v>
      </c>
    </row>
    <row r="21318" spans="1:2" x14ac:dyDescent="0.25">
      <c r="A21318" s="3">
        <v>689.25177144321106</v>
      </c>
      <c r="B21318" s="5">
        <v>15009262.481999701</v>
      </c>
    </row>
    <row r="21319" spans="1:2" x14ac:dyDescent="0.25">
      <c r="A21319" s="3">
        <v>868.20927757493803</v>
      </c>
      <c r="B21319" s="5">
        <v>20665616.476656999</v>
      </c>
    </row>
    <row r="21320" spans="1:2" x14ac:dyDescent="0.25">
      <c r="A21320" s="3">
        <v>905.73154621172705</v>
      </c>
      <c r="B21320" s="5">
        <v>16852079.7201102</v>
      </c>
    </row>
    <row r="21321" spans="1:2" x14ac:dyDescent="0.25">
      <c r="A21321" s="3">
        <v>677.94509471700303</v>
      </c>
      <c r="B21321" s="5">
        <v>18837427.016493801</v>
      </c>
    </row>
    <row r="21322" spans="1:2" x14ac:dyDescent="0.25">
      <c r="A21322" s="3">
        <v>289.80776406404402</v>
      </c>
      <c r="B21322" s="5">
        <v>10404441.914462101</v>
      </c>
    </row>
    <row r="21323" spans="1:2" x14ac:dyDescent="0.25">
      <c r="A21323" s="3">
        <v>672.028308754607</v>
      </c>
      <c r="B21323" s="5">
        <v>20311981.180476401</v>
      </c>
    </row>
    <row r="21324" spans="1:2" x14ac:dyDescent="0.25">
      <c r="A21324" s="3">
        <v>665.32882560658004</v>
      </c>
      <c r="B21324" s="5">
        <v>20051511.757295001</v>
      </c>
    </row>
    <row r="21325" spans="1:2" x14ac:dyDescent="0.25">
      <c r="A21325" s="3">
        <v>281.22903332358402</v>
      </c>
      <c r="B21325" s="5">
        <v>10185246.789744399</v>
      </c>
    </row>
    <row r="21326" spans="1:2" x14ac:dyDescent="0.25">
      <c r="A21326" s="3">
        <v>92.556107861715304</v>
      </c>
      <c r="B21326" s="5">
        <v>8470392.2061001398</v>
      </c>
    </row>
    <row r="21327" spans="1:2" x14ac:dyDescent="0.25">
      <c r="A21327" s="3">
        <v>87.796578681765297</v>
      </c>
      <c r="B21327" s="5">
        <v>8468780.5857422091</v>
      </c>
    </row>
    <row r="21328" spans="1:2" x14ac:dyDescent="0.25">
      <c r="A21328" s="3">
        <v>90.424997788048998</v>
      </c>
      <c r="B21328" s="5">
        <v>8440501.8820019308</v>
      </c>
    </row>
    <row r="21329" spans="1:2" x14ac:dyDescent="0.25">
      <c r="A21329" s="3">
        <v>634.42255111663201</v>
      </c>
      <c r="B21329" s="5">
        <v>19670221.983138699</v>
      </c>
    </row>
    <row r="21330" spans="1:2" x14ac:dyDescent="0.25">
      <c r="A21330" s="3">
        <v>473.68033988749897</v>
      </c>
      <c r="B21330" s="5">
        <v>13305161.9060381</v>
      </c>
    </row>
    <row r="21331" spans="1:2" x14ac:dyDescent="0.25">
      <c r="A21331" s="3">
        <v>471.41075320466001</v>
      </c>
      <c r="B21331" s="5">
        <v>11712496.5971747</v>
      </c>
    </row>
    <row r="21332" spans="1:2" x14ac:dyDescent="0.25">
      <c r="A21332" s="3">
        <v>442.305706938051</v>
      </c>
      <c r="B21332" s="5">
        <v>11296278.939481201</v>
      </c>
    </row>
    <row r="21333" spans="1:2" x14ac:dyDescent="0.25">
      <c r="A21333" s="3">
        <v>485.81363921641599</v>
      </c>
      <c r="B21333" s="5">
        <v>17466354.255830798</v>
      </c>
    </row>
    <row r="21334" spans="1:2" x14ac:dyDescent="0.25">
      <c r="A21334" s="3">
        <v>1054.5</v>
      </c>
      <c r="B21334" s="5">
        <v>25112310</v>
      </c>
    </row>
    <row r="21335" spans="1:2" x14ac:dyDescent="0.25">
      <c r="A21335" s="3">
        <v>536.518689637487</v>
      </c>
      <c r="B21335" s="5">
        <v>12667754.1047107</v>
      </c>
    </row>
    <row r="21336" spans="1:2" x14ac:dyDescent="0.25">
      <c r="A21336" s="3">
        <v>305.55536151809002</v>
      </c>
      <c r="B21336" s="5">
        <v>10263761.926505901</v>
      </c>
    </row>
    <row r="21337" spans="1:2" x14ac:dyDescent="0.25">
      <c r="A21337" s="3">
        <v>1062.49020404732</v>
      </c>
      <c r="B21337" s="5">
        <v>23487265.255777001</v>
      </c>
    </row>
    <row r="21338" spans="1:2" x14ac:dyDescent="0.25">
      <c r="A21338" s="3">
        <v>322.515970381861</v>
      </c>
      <c r="B21338" s="5">
        <v>10722138.0511005</v>
      </c>
    </row>
    <row r="21339" spans="1:2" x14ac:dyDescent="0.25">
      <c r="A21339" s="3">
        <v>477.55638114613203</v>
      </c>
      <c r="B21339" s="5">
        <v>22594094.922028799</v>
      </c>
    </row>
    <row r="21340" spans="1:2" x14ac:dyDescent="0.25">
      <c r="A21340" s="3">
        <v>293.05538518625798</v>
      </c>
      <c r="B21340" s="5">
        <v>10228459.4381375</v>
      </c>
    </row>
    <row r="21341" spans="1:2" x14ac:dyDescent="0.25">
      <c r="A21341" s="3">
        <v>500.374035758167</v>
      </c>
      <c r="B21341" s="5">
        <v>12483850.337404501</v>
      </c>
    </row>
    <row r="21342" spans="1:2" x14ac:dyDescent="0.25">
      <c r="A21342" s="3">
        <v>673.55072512704498</v>
      </c>
      <c r="B21342" s="5">
        <v>14677997.109355001</v>
      </c>
    </row>
    <row r="21343" spans="1:2" x14ac:dyDescent="0.25">
      <c r="A21343" s="3">
        <v>681.59588899169296</v>
      </c>
      <c r="B21343" s="5">
        <v>20469722.329355501</v>
      </c>
    </row>
    <row r="21344" spans="1:2" x14ac:dyDescent="0.25">
      <c r="A21344" s="3">
        <v>120.70495298006</v>
      </c>
      <c r="B21344" s="5">
        <v>8758730.6956532095</v>
      </c>
    </row>
    <row r="21345" spans="1:2" x14ac:dyDescent="0.25">
      <c r="A21345" s="3">
        <v>295.79666350016998</v>
      </c>
      <c r="B21345" s="5">
        <v>10207656.558744701</v>
      </c>
    </row>
    <row r="21346" spans="1:2" x14ac:dyDescent="0.25">
      <c r="A21346" s="3">
        <v>509.91594458244799</v>
      </c>
      <c r="B21346" s="5">
        <v>12095825.2292981</v>
      </c>
    </row>
    <row r="21347" spans="1:2" x14ac:dyDescent="0.25">
      <c r="A21347" s="3">
        <v>872.51747298716498</v>
      </c>
      <c r="B21347" s="5">
        <v>27256964.682596501</v>
      </c>
    </row>
    <row r="21348" spans="1:2" x14ac:dyDescent="0.25">
      <c r="A21348" s="3">
        <v>486.32646643729902</v>
      </c>
      <c r="B21348" s="5">
        <v>11923328.5885543</v>
      </c>
    </row>
    <row r="21349" spans="1:2" x14ac:dyDescent="0.25">
      <c r="A21349" s="3">
        <v>298.09886668361202</v>
      </c>
      <c r="B21349" s="5">
        <v>10211897.2112548</v>
      </c>
    </row>
    <row r="21350" spans="1:2" x14ac:dyDescent="0.25">
      <c r="A21350" s="3">
        <v>704.761134713145</v>
      </c>
      <c r="B21350" s="5">
        <v>13959936.7517573</v>
      </c>
    </row>
    <row r="21351" spans="1:2" x14ac:dyDescent="0.25">
      <c r="A21351" s="3">
        <v>287.99523738123099</v>
      </c>
      <c r="B21351" s="5">
        <v>11560867.9796493</v>
      </c>
    </row>
    <row r="21352" spans="1:2" x14ac:dyDescent="0.25">
      <c r="A21352" s="3">
        <v>141.692499483212</v>
      </c>
      <c r="B21352" s="5">
        <v>8924361.1296767797</v>
      </c>
    </row>
    <row r="21353" spans="1:2" x14ac:dyDescent="0.25">
      <c r="A21353" s="3">
        <v>271</v>
      </c>
      <c r="B21353" s="5">
        <v>11256285</v>
      </c>
    </row>
    <row r="21354" spans="1:2" x14ac:dyDescent="0.25">
      <c r="A21354" s="3">
        <v>298.29828364726399</v>
      </c>
      <c r="B21354" s="5">
        <v>11891796.2429047</v>
      </c>
    </row>
    <row r="21355" spans="1:2" x14ac:dyDescent="0.25">
      <c r="A21355" s="3">
        <v>1063.60232526704</v>
      </c>
      <c r="B21355" s="5">
        <v>19705024.881033201</v>
      </c>
    </row>
    <row r="21356" spans="1:2" x14ac:dyDescent="0.25">
      <c r="A21356" s="3">
        <v>833.74423981882001</v>
      </c>
      <c r="B21356" s="5">
        <v>20080346.4599903</v>
      </c>
    </row>
    <row r="21357" spans="1:2" x14ac:dyDescent="0.25">
      <c r="A21357" s="3">
        <v>317.11942946412398</v>
      </c>
      <c r="B21357" s="5">
        <v>15795286.1219182</v>
      </c>
    </row>
    <row r="21358" spans="1:2" x14ac:dyDescent="0.25">
      <c r="A21358" s="3">
        <v>664.44607886274002</v>
      </c>
      <c r="B21358" s="5">
        <v>14589425.5989285</v>
      </c>
    </row>
    <row r="21359" spans="1:2" x14ac:dyDescent="0.25">
      <c r="A21359" s="3">
        <v>98.650288038799005</v>
      </c>
      <c r="B21359" s="5">
        <v>8251727.0711077796</v>
      </c>
    </row>
    <row r="21360" spans="1:2" x14ac:dyDescent="0.25">
      <c r="A21360" s="3">
        <v>297.105628039132</v>
      </c>
      <c r="B21360" s="5">
        <v>11642472.614494201</v>
      </c>
    </row>
    <row r="21361" spans="1:2" x14ac:dyDescent="0.25">
      <c r="A21361" s="3">
        <v>483.58428622366603</v>
      </c>
      <c r="B21361" s="5">
        <v>17199090.852898199</v>
      </c>
    </row>
    <row r="21362" spans="1:2" x14ac:dyDescent="0.25">
      <c r="A21362" s="3">
        <v>663.38436107916596</v>
      </c>
      <c r="B21362" s="5">
        <v>13192850.8473705</v>
      </c>
    </row>
    <row r="21363" spans="1:2" x14ac:dyDescent="0.25">
      <c r="A21363" s="3">
        <v>482.79359429569001</v>
      </c>
      <c r="B21363" s="5">
        <v>22394324.750954099</v>
      </c>
    </row>
    <row r="21364" spans="1:2" x14ac:dyDescent="0.25">
      <c r="A21364" s="3">
        <v>858.62694021892003</v>
      </c>
      <c r="B21364" s="5">
        <v>20363585.989415299</v>
      </c>
    </row>
    <row r="21365" spans="1:2" x14ac:dyDescent="0.25">
      <c r="A21365" s="3">
        <v>426.65019146551299</v>
      </c>
      <c r="B21365" s="5">
        <v>17856537.5492444</v>
      </c>
    </row>
    <row r="21366" spans="1:2" x14ac:dyDescent="0.25">
      <c r="A21366" s="3">
        <v>510.13143459487702</v>
      </c>
      <c r="B21366" s="5">
        <v>15106690.013556199</v>
      </c>
    </row>
    <row r="21367" spans="1:2" x14ac:dyDescent="0.25">
      <c r="A21367" s="3">
        <v>866.557614909726</v>
      </c>
      <c r="B21367" s="5">
        <v>18025326.1408461</v>
      </c>
    </row>
    <row r="21368" spans="1:2" x14ac:dyDescent="0.25">
      <c r="A21368" s="3">
        <v>665.35459235928295</v>
      </c>
      <c r="B21368" s="5">
        <v>13471171.030736201</v>
      </c>
    </row>
    <row r="21369" spans="1:2" x14ac:dyDescent="0.25">
      <c r="A21369" s="3">
        <v>700.27783733284195</v>
      </c>
      <c r="B21369" s="5">
        <v>15406145.4973871</v>
      </c>
    </row>
    <row r="21370" spans="1:2" x14ac:dyDescent="0.25">
      <c r="A21370" s="3">
        <v>272.03403494061001</v>
      </c>
      <c r="B21370" s="5">
        <v>9875491.4378340803</v>
      </c>
    </row>
    <row r="21371" spans="1:2" x14ac:dyDescent="0.25">
      <c r="A21371" s="3">
        <v>673.03894669555996</v>
      </c>
      <c r="B21371" s="5">
        <v>14965338.3666631</v>
      </c>
    </row>
    <row r="21372" spans="1:2" x14ac:dyDescent="0.25">
      <c r="A21372" s="3">
        <v>304.32600465057999</v>
      </c>
      <c r="B21372" s="5">
        <v>11619584.7338176</v>
      </c>
    </row>
    <row r="21373" spans="1:2" x14ac:dyDescent="0.25">
      <c r="A21373" s="3">
        <v>700.93102874361102</v>
      </c>
      <c r="B21373" s="5">
        <v>15223847.8537057</v>
      </c>
    </row>
    <row r="21374" spans="1:2" x14ac:dyDescent="0.25">
      <c r="A21374" s="3">
        <v>326.32582759918398</v>
      </c>
      <c r="B21374" s="5">
        <v>10911069.7487258</v>
      </c>
    </row>
    <row r="21375" spans="1:2" x14ac:dyDescent="0.25">
      <c r="A21375" s="3">
        <v>327.30975360647199</v>
      </c>
      <c r="B21375" s="5">
        <v>10528069.275669999</v>
      </c>
    </row>
    <row r="21376" spans="1:2" x14ac:dyDescent="0.25">
      <c r="A21376" s="3">
        <v>871.51293429335897</v>
      </c>
      <c r="B21376" s="5">
        <v>14932630.3347365</v>
      </c>
    </row>
    <row r="21377" spans="1:2" x14ac:dyDescent="0.25">
      <c r="A21377" s="3">
        <v>488.79145960104398</v>
      </c>
      <c r="B21377" s="5">
        <v>12005444.7003603</v>
      </c>
    </row>
    <row r="21378" spans="1:2" x14ac:dyDescent="0.25">
      <c r="A21378" s="3">
        <v>314.47054165758698</v>
      </c>
      <c r="B21378" s="5">
        <v>10488854.461087201</v>
      </c>
    </row>
    <row r="21379" spans="1:2" x14ac:dyDescent="0.25">
      <c r="A21379" s="3">
        <v>515.24703723659002</v>
      </c>
      <c r="B21379" s="5">
        <v>12124115.6513681</v>
      </c>
    </row>
    <row r="21380" spans="1:2" x14ac:dyDescent="0.25">
      <c r="A21380" s="3">
        <v>493.18904178890301</v>
      </c>
      <c r="B21380" s="5">
        <v>13461198.978526101</v>
      </c>
    </row>
    <row r="21381" spans="1:2" x14ac:dyDescent="0.25">
      <c r="A21381" s="3">
        <v>317.01539018938701</v>
      </c>
      <c r="B21381" s="5">
        <v>11995298.587245099</v>
      </c>
    </row>
    <row r="21382" spans="1:2" x14ac:dyDescent="0.25">
      <c r="A21382" s="3">
        <v>850.58132752224401</v>
      </c>
      <c r="B21382" s="5">
        <v>28542939.620217498</v>
      </c>
    </row>
    <row r="21383" spans="1:2" x14ac:dyDescent="0.25">
      <c r="A21383" s="3">
        <v>294.60543305662497</v>
      </c>
      <c r="B21383" s="5">
        <v>10265451.064098399</v>
      </c>
    </row>
    <row r="21384" spans="1:2" x14ac:dyDescent="0.25">
      <c r="A21384" s="3">
        <v>1092.4607608633601</v>
      </c>
      <c r="B21384" s="5">
        <v>18702716.932258401</v>
      </c>
    </row>
    <row r="21385" spans="1:2" x14ac:dyDescent="0.25">
      <c r="A21385" s="3">
        <v>491.57041797053103</v>
      </c>
      <c r="B21385" s="5">
        <v>17095517.073647998</v>
      </c>
    </row>
    <row r="21386" spans="1:2" x14ac:dyDescent="0.25">
      <c r="A21386" s="3">
        <v>830.38516480713395</v>
      </c>
      <c r="B21386" s="5">
        <v>27065318.159100998</v>
      </c>
    </row>
    <row r="21387" spans="1:2" x14ac:dyDescent="0.25">
      <c r="A21387" s="3">
        <v>268.92774809908201</v>
      </c>
      <c r="B21387" s="5">
        <v>11462696.9363948</v>
      </c>
    </row>
    <row r="21388" spans="1:2" x14ac:dyDescent="0.25">
      <c r="A21388" s="3">
        <v>482.73336053298198</v>
      </c>
      <c r="B21388" s="5">
        <v>11623909.1636914</v>
      </c>
    </row>
    <row r="21389" spans="1:2" x14ac:dyDescent="0.25">
      <c r="A21389" s="3">
        <v>1069.6398885542601</v>
      </c>
      <c r="B21389" s="5">
        <v>19606454.433895499</v>
      </c>
    </row>
    <row r="21390" spans="1:2" x14ac:dyDescent="0.25">
      <c r="A21390" s="3">
        <v>655.031026197659</v>
      </c>
      <c r="B21390" s="5">
        <v>14650348.974760501</v>
      </c>
    </row>
    <row r="21391" spans="1:2" x14ac:dyDescent="0.25">
      <c r="A21391" s="3">
        <v>315.88835928920099</v>
      </c>
      <c r="B21391" s="5">
        <v>10413298.398004699</v>
      </c>
    </row>
    <row r="21392" spans="1:2" x14ac:dyDescent="0.25">
      <c r="A21392" s="3">
        <v>263.53374516511502</v>
      </c>
      <c r="B21392" s="5">
        <v>9801423.6629878394</v>
      </c>
    </row>
    <row r="21393" spans="1:2" x14ac:dyDescent="0.25">
      <c r="A21393" s="3">
        <v>288.83054786303899</v>
      </c>
      <c r="B21393" s="5">
        <v>15731331.743442399</v>
      </c>
    </row>
    <row r="21394" spans="1:2" x14ac:dyDescent="0.25">
      <c r="A21394" s="3">
        <v>509.93396854080902</v>
      </c>
      <c r="B21394" s="5">
        <v>15072634.2077593</v>
      </c>
    </row>
    <row r="21395" spans="1:2" x14ac:dyDescent="0.25">
      <c r="A21395" s="3">
        <v>650.53341001204399</v>
      </c>
      <c r="B21395" s="5">
        <v>14702697.4826784</v>
      </c>
    </row>
    <row r="21396" spans="1:2" x14ac:dyDescent="0.25">
      <c r="A21396" s="3">
        <v>679.174916506523</v>
      </c>
      <c r="B21396" s="5">
        <v>16241437.910589499</v>
      </c>
    </row>
    <row r="21397" spans="1:2" x14ac:dyDescent="0.25">
      <c r="A21397" s="3">
        <v>482.71492654911401</v>
      </c>
      <c r="B21397" s="5">
        <v>13083907.6219949</v>
      </c>
    </row>
    <row r="21398" spans="1:2" x14ac:dyDescent="0.25">
      <c r="A21398" s="3">
        <v>288.67006414557898</v>
      </c>
      <c r="B21398" s="5">
        <v>11603126.601915499</v>
      </c>
    </row>
    <row r="21399" spans="1:2" x14ac:dyDescent="0.25">
      <c r="A21399" s="3">
        <v>506.18252768213898</v>
      </c>
      <c r="B21399" s="5">
        <v>13506872.170777099</v>
      </c>
    </row>
    <row r="21400" spans="1:2" x14ac:dyDescent="0.25">
      <c r="A21400" s="3">
        <v>75.141790699723998</v>
      </c>
      <c r="B21400" s="5">
        <v>8393341.3096344098</v>
      </c>
    </row>
    <row r="21401" spans="1:2" x14ac:dyDescent="0.25">
      <c r="A21401" s="3">
        <v>886.46291201783595</v>
      </c>
      <c r="B21401" s="5">
        <v>16768823.0758046</v>
      </c>
    </row>
    <row r="21402" spans="1:2" x14ac:dyDescent="0.25">
      <c r="A21402" s="3">
        <v>287.08704372457402</v>
      </c>
      <c r="B21402" s="5">
        <v>10154651.1822537</v>
      </c>
    </row>
    <row r="21403" spans="1:2" x14ac:dyDescent="0.25">
      <c r="A21403" s="3">
        <v>137.14734406395601</v>
      </c>
      <c r="B21403" s="5">
        <v>8829941.6112607401</v>
      </c>
    </row>
    <row r="21404" spans="1:2" x14ac:dyDescent="0.25">
      <c r="A21404" s="3">
        <v>289.00459474616798</v>
      </c>
      <c r="B21404" s="5">
        <v>11596779.285079701</v>
      </c>
    </row>
    <row r="21405" spans="1:2" x14ac:dyDescent="0.25">
      <c r="A21405" s="3">
        <v>670.21110255092799</v>
      </c>
      <c r="B21405" s="5">
        <v>20155162.061761599</v>
      </c>
    </row>
    <row r="21406" spans="1:2" x14ac:dyDescent="0.25">
      <c r="A21406" s="3">
        <v>658.58889594219897</v>
      </c>
      <c r="B21406" s="5">
        <v>14795703.842414901</v>
      </c>
    </row>
    <row r="21407" spans="1:2" x14ac:dyDescent="0.25">
      <c r="A21407" s="3">
        <v>319.76293000207897</v>
      </c>
      <c r="B21407" s="5">
        <v>10633603.713914899</v>
      </c>
    </row>
    <row r="21408" spans="1:2" x14ac:dyDescent="0.25">
      <c r="A21408" s="3">
        <v>472.61855766253302</v>
      </c>
      <c r="B21408" s="5">
        <v>13066907.682436099</v>
      </c>
    </row>
    <row r="21409" spans="1:2" x14ac:dyDescent="0.25">
      <c r="A21409" s="3">
        <v>665.22221372344495</v>
      </c>
      <c r="B21409" s="5">
        <v>20238938.661931101</v>
      </c>
    </row>
    <row r="21410" spans="1:2" x14ac:dyDescent="0.25">
      <c r="A21410" s="3">
        <v>892.706698068783</v>
      </c>
      <c r="B21410" s="5">
        <v>16871549.618620299</v>
      </c>
    </row>
    <row r="21411" spans="1:2" x14ac:dyDescent="0.25">
      <c r="A21411" s="3">
        <v>102.298407343688</v>
      </c>
      <c r="B21411" s="5">
        <v>8751434.2769609895</v>
      </c>
    </row>
    <row r="21412" spans="1:2" x14ac:dyDescent="0.25">
      <c r="A21412" s="3">
        <v>167.868945297903</v>
      </c>
      <c r="B21412" s="5">
        <v>9642168.4906407595</v>
      </c>
    </row>
    <row r="21413" spans="1:2" x14ac:dyDescent="0.25">
      <c r="A21413" s="3">
        <v>468.62689771521798</v>
      </c>
      <c r="B21413" s="5">
        <v>11667641.834017299</v>
      </c>
    </row>
    <row r="21414" spans="1:2" x14ac:dyDescent="0.25">
      <c r="A21414" s="3">
        <v>287.54360011321302</v>
      </c>
      <c r="B21414" s="5">
        <v>10106760.213447699</v>
      </c>
    </row>
    <row r="21415" spans="1:2" x14ac:dyDescent="0.25">
      <c r="A21415" s="3">
        <v>683.41341392522304</v>
      </c>
      <c r="B21415" s="5">
        <v>16437896.828890899</v>
      </c>
    </row>
    <row r="21416" spans="1:2" x14ac:dyDescent="0.25">
      <c r="A21416" s="3">
        <v>113.458249494726</v>
      </c>
      <c r="B21416" s="5">
        <v>8551726.4920155592</v>
      </c>
    </row>
    <row r="21417" spans="1:2" x14ac:dyDescent="0.25">
      <c r="A21417" s="3">
        <v>524.66294579669295</v>
      </c>
      <c r="B21417" s="5">
        <v>17883249.935355999</v>
      </c>
    </row>
    <row r="21418" spans="1:2" x14ac:dyDescent="0.25">
      <c r="A21418" s="3">
        <v>703.98528137423796</v>
      </c>
      <c r="B21418" s="5">
        <v>19210704.155749701</v>
      </c>
    </row>
    <row r="21419" spans="1:2" x14ac:dyDescent="0.25">
      <c r="A21419" s="3">
        <v>502.31371129374497</v>
      </c>
      <c r="B21419" s="5">
        <v>13612655.7846862</v>
      </c>
    </row>
    <row r="21420" spans="1:2" x14ac:dyDescent="0.25">
      <c r="A21420" s="3">
        <v>475.61198844674198</v>
      </c>
      <c r="B21420" s="5">
        <v>13164322.4403859</v>
      </c>
    </row>
    <row r="21421" spans="1:2" x14ac:dyDescent="0.25">
      <c r="A21421" s="3">
        <v>704.88121650825099</v>
      </c>
      <c r="B21421" s="5">
        <v>15348390.328416999</v>
      </c>
    </row>
    <row r="21422" spans="1:2" x14ac:dyDescent="0.25">
      <c r="A21422" s="3">
        <v>93.765460683587605</v>
      </c>
      <c r="B21422" s="5">
        <v>8470096.2340092994</v>
      </c>
    </row>
    <row r="21423" spans="1:2" x14ac:dyDescent="0.25">
      <c r="A21423" s="3">
        <v>321.18146988201801</v>
      </c>
      <c r="B21423" s="5">
        <v>10514364.4138149</v>
      </c>
    </row>
    <row r="21424" spans="1:2" x14ac:dyDescent="0.25">
      <c r="A21424" s="3">
        <v>881.07000260259804</v>
      </c>
      <c r="B21424" s="5">
        <v>20627584.809483599</v>
      </c>
    </row>
    <row r="21425" spans="1:2" x14ac:dyDescent="0.25">
      <c r="A21425" s="3">
        <v>695.39790055191895</v>
      </c>
      <c r="B21425" s="5">
        <v>18948901.901480202</v>
      </c>
    </row>
    <row r="21426" spans="1:2" x14ac:dyDescent="0.25">
      <c r="A21426" s="3">
        <v>307.29555706435502</v>
      </c>
      <c r="B21426" s="5">
        <v>11910283.717173601</v>
      </c>
    </row>
    <row r="21427" spans="1:2" x14ac:dyDescent="0.25">
      <c r="A21427" s="3">
        <v>492.84714966785901</v>
      </c>
      <c r="B21427" s="5">
        <v>12253258.1296601</v>
      </c>
    </row>
    <row r="21428" spans="1:2" x14ac:dyDescent="0.25">
      <c r="A21428" s="3">
        <v>722.50776242766801</v>
      </c>
      <c r="B21428" s="5">
        <v>15361158.743582601</v>
      </c>
    </row>
    <row r="21429" spans="1:2" x14ac:dyDescent="0.25">
      <c r="A21429" s="3">
        <v>894.96002779042601</v>
      </c>
      <c r="B21429" s="5">
        <v>20985140.184990201</v>
      </c>
    </row>
    <row r="21430" spans="1:2" x14ac:dyDescent="0.25">
      <c r="A21430" s="3">
        <v>684.44191789599802</v>
      </c>
      <c r="B21430" s="5">
        <v>14967207.531839</v>
      </c>
    </row>
    <row r="21431" spans="1:2" x14ac:dyDescent="0.25">
      <c r="A21431" s="3">
        <v>864.21654531031095</v>
      </c>
      <c r="B21431" s="5">
        <v>21722125.450284999</v>
      </c>
    </row>
    <row r="21432" spans="1:2" x14ac:dyDescent="0.25">
      <c r="A21432" s="3">
        <v>864.48761061663595</v>
      </c>
      <c r="B21432" s="5">
        <v>16534181.3707598</v>
      </c>
    </row>
    <row r="21433" spans="1:2" x14ac:dyDescent="0.25">
      <c r="A21433" s="3">
        <v>646.02200395162504</v>
      </c>
      <c r="B21433" s="5">
        <v>14342318.1337863</v>
      </c>
    </row>
    <row r="21434" spans="1:2" x14ac:dyDescent="0.25">
      <c r="A21434" s="3">
        <v>670</v>
      </c>
      <c r="B21434" s="5">
        <v>17810610</v>
      </c>
    </row>
    <row r="21435" spans="1:2" x14ac:dyDescent="0.25">
      <c r="A21435" s="3">
        <v>281.41640027958101</v>
      </c>
      <c r="B21435" s="5">
        <v>11637930.7484621</v>
      </c>
    </row>
    <row r="21436" spans="1:2" x14ac:dyDescent="0.25">
      <c r="A21436" s="3">
        <v>296.10946891283999</v>
      </c>
      <c r="B21436" s="5">
        <v>15669953.900613001</v>
      </c>
    </row>
    <row r="21437" spans="1:2" x14ac:dyDescent="0.25">
      <c r="A21437" s="3">
        <v>523.885261891715</v>
      </c>
      <c r="B21437" s="5">
        <v>14089583.613438999</v>
      </c>
    </row>
    <row r="21438" spans="1:2" x14ac:dyDescent="0.25">
      <c r="A21438" s="3">
        <v>469.723423307465</v>
      </c>
      <c r="B21438" s="5">
        <v>13119519.080637701</v>
      </c>
    </row>
    <row r="21439" spans="1:2" x14ac:dyDescent="0.25">
      <c r="A21439" s="3">
        <v>476.29837964918102</v>
      </c>
      <c r="B21439" s="5">
        <v>17059799.6084865</v>
      </c>
    </row>
    <row r="21440" spans="1:2" x14ac:dyDescent="0.25">
      <c r="A21440" s="3">
        <v>500.14494127178398</v>
      </c>
      <c r="B21440" s="5">
        <v>13596923.1734854</v>
      </c>
    </row>
    <row r="21441" spans="1:2" x14ac:dyDescent="0.25">
      <c r="A21441" s="3">
        <v>855.46023990654203</v>
      </c>
      <c r="B21441" s="5">
        <v>21821805.256193802</v>
      </c>
    </row>
    <row r="21442" spans="1:2" x14ac:dyDescent="0.25">
      <c r="A21442" s="3">
        <v>895.32914383017498</v>
      </c>
      <c r="B21442" s="5">
        <v>22327760.918227699</v>
      </c>
    </row>
    <row r="21443" spans="1:2" x14ac:dyDescent="0.25">
      <c r="A21443" s="3">
        <v>691.29521144247406</v>
      </c>
      <c r="B21443" s="5">
        <v>15018353.3277355</v>
      </c>
    </row>
    <row r="21444" spans="1:2" x14ac:dyDescent="0.25">
      <c r="A21444" s="3">
        <v>892.82186972433499</v>
      </c>
      <c r="B21444" s="5">
        <v>18158817.2098836</v>
      </c>
    </row>
    <row r="21445" spans="1:2" x14ac:dyDescent="0.25">
      <c r="A21445" s="3">
        <v>495.46034989866098</v>
      </c>
      <c r="B21445" s="5">
        <v>11874603.570965201</v>
      </c>
    </row>
    <row r="21446" spans="1:2" x14ac:dyDescent="0.25">
      <c r="A21446" s="3">
        <v>291.95154112240903</v>
      </c>
      <c r="B21446" s="5">
        <v>10467091.192439999</v>
      </c>
    </row>
    <row r="21447" spans="1:2" x14ac:dyDescent="0.25">
      <c r="A21447" s="3">
        <v>287.14640405629302</v>
      </c>
      <c r="B21447" s="5">
        <v>15399117.7635943</v>
      </c>
    </row>
    <row r="21448" spans="1:2" x14ac:dyDescent="0.25">
      <c r="A21448" s="3">
        <v>130.599847019441</v>
      </c>
      <c r="B21448" s="5">
        <v>8962595.1931310296</v>
      </c>
    </row>
    <row r="21449" spans="1:2" x14ac:dyDescent="0.25">
      <c r="A21449" s="3">
        <v>457.57142540497102</v>
      </c>
      <c r="B21449" s="5">
        <v>16899972.712626498</v>
      </c>
    </row>
    <row r="21450" spans="1:2" x14ac:dyDescent="0.25">
      <c r="A21450" s="3">
        <v>872.38161374312995</v>
      </c>
      <c r="B21450" s="5">
        <v>22027068.530348301</v>
      </c>
    </row>
    <row r="21451" spans="1:2" x14ac:dyDescent="0.25">
      <c r="A21451" s="3">
        <v>104.240994725683</v>
      </c>
      <c r="B21451" s="5">
        <v>8718389.7381968405</v>
      </c>
    </row>
    <row r="21452" spans="1:2" x14ac:dyDescent="0.25">
      <c r="A21452" s="3">
        <v>501.71535897509602</v>
      </c>
      <c r="B21452" s="5">
        <v>14852588.0471722</v>
      </c>
    </row>
    <row r="21453" spans="1:2" x14ac:dyDescent="0.25">
      <c r="A21453" s="3">
        <v>528.596542576449</v>
      </c>
      <c r="B21453" s="5">
        <v>12592177.693928201</v>
      </c>
    </row>
    <row r="21454" spans="1:2" x14ac:dyDescent="0.25">
      <c r="A21454" s="3">
        <v>297.419866291076</v>
      </c>
      <c r="B21454" s="5">
        <v>10119647.0694745</v>
      </c>
    </row>
    <row r="21455" spans="1:2" x14ac:dyDescent="0.25">
      <c r="A21455" s="3">
        <v>345.29920179354099</v>
      </c>
      <c r="B21455" s="5">
        <v>10965581.8569845</v>
      </c>
    </row>
    <row r="21456" spans="1:2" x14ac:dyDescent="0.25">
      <c r="A21456" s="3">
        <v>538.65544378538402</v>
      </c>
      <c r="B21456" s="5">
        <v>15339045.082626101</v>
      </c>
    </row>
    <row r="21457" spans="1:2" x14ac:dyDescent="0.25">
      <c r="A21457" s="3">
        <v>289.67888878390499</v>
      </c>
      <c r="B21457" s="5">
        <v>11521991.2298175</v>
      </c>
    </row>
    <row r="21458" spans="1:2" x14ac:dyDescent="0.25">
      <c r="A21458" s="3">
        <v>144.73455391479499</v>
      </c>
      <c r="B21458" s="5">
        <v>9194032.5792884193</v>
      </c>
    </row>
    <row r="21459" spans="1:2" x14ac:dyDescent="0.25">
      <c r="A21459" s="3">
        <v>107.543851553021</v>
      </c>
      <c r="B21459" s="5">
        <v>8779685.3547238205</v>
      </c>
    </row>
    <row r="21460" spans="1:2" x14ac:dyDescent="0.25">
      <c r="A21460" s="3">
        <v>297.83200903438899</v>
      </c>
      <c r="B21460" s="5">
        <v>10174166.997973301</v>
      </c>
    </row>
    <row r="21461" spans="1:2" x14ac:dyDescent="0.25">
      <c r="A21461" s="3">
        <v>478.72595364846399</v>
      </c>
      <c r="B21461" s="5">
        <v>12028778.3906496</v>
      </c>
    </row>
    <row r="21462" spans="1:2" x14ac:dyDescent="0.25">
      <c r="A21462" s="3">
        <v>693.821378935383</v>
      </c>
      <c r="B21462" s="5">
        <v>19064396.504067998</v>
      </c>
    </row>
    <row r="21463" spans="1:2" x14ac:dyDescent="0.25">
      <c r="A21463" s="3">
        <v>503.66777461743902</v>
      </c>
      <c r="B21463" s="5">
        <v>12138457.579874</v>
      </c>
    </row>
    <row r="21464" spans="1:2" x14ac:dyDescent="0.25">
      <c r="A21464" s="3">
        <v>465.35392199776601</v>
      </c>
      <c r="B21464" s="5">
        <v>12977729.983179299</v>
      </c>
    </row>
    <row r="21465" spans="1:2" x14ac:dyDescent="0.25">
      <c r="A21465" s="3">
        <v>106.826773789768</v>
      </c>
      <c r="B21465" s="5">
        <v>8539788.7961450107</v>
      </c>
    </row>
    <row r="21466" spans="1:2" x14ac:dyDescent="0.25">
      <c r="A21466" s="3">
        <v>496.01447041264402</v>
      </c>
      <c r="B21466" s="5">
        <v>17471711.397913799</v>
      </c>
    </row>
    <row r="21467" spans="1:2" x14ac:dyDescent="0.25">
      <c r="A21467" s="3">
        <v>290.96359876771203</v>
      </c>
      <c r="B21467" s="5">
        <v>10274302.1139975</v>
      </c>
    </row>
    <row r="21468" spans="1:2" x14ac:dyDescent="0.25">
      <c r="A21468" s="3">
        <v>469.53184641540099</v>
      </c>
      <c r="B21468" s="5">
        <v>13363280.008788301</v>
      </c>
    </row>
    <row r="21469" spans="1:2" x14ac:dyDescent="0.25">
      <c r="A21469" s="3">
        <v>137.051483018574</v>
      </c>
      <c r="B21469" s="5">
        <v>9037725.6135431305</v>
      </c>
    </row>
    <row r="21470" spans="1:2" x14ac:dyDescent="0.25">
      <c r="A21470" s="3">
        <v>295.98528137423801</v>
      </c>
      <c r="B21470" s="5">
        <v>10353099.155749699</v>
      </c>
    </row>
    <row r="21471" spans="1:2" x14ac:dyDescent="0.25">
      <c r="A21471" s="3">
        <v>497.152946437965</v>
      </c>
      <c r="B21471" s="5">
        <v>18733472.692044601</v>
      </c>
    </row>
    <row r="21472" spans="1:2" x14ac:dyDescent="0.25">
      <c r="A21472" s="3">
        <v>1082.9012194668501</v>
      </c>
      <c r="B21472" s="5">
        <v>27552403.462691002</v>
      </c>
    </row>
    <row r="21473" spans="1:2" x14ac:dyDescent="0.25">
      <c r="A21473" s="3">
        <v>867.023248919514</v>
      </c>
      <c r="B21473" s="5">
        <v>17964341.438091598</v>
      </c>
    </row>
    <row r="21474" spans="1:2" x14ac:dyDescent="0.25">
      <c r="A21474" s="3">
        <v>899.189019832074</v>
      </c>
      <c r="B21474" s="5">
        <v>16016455.909024199</v>
      </c>
    </row>
    <row r="21475" spans="1:2" x14ac:dyDescent="0.25">
      <c r="A21475" s="3">
        <v>1093.7754685687501</v>
      </c>
      <c r="B21475" s="5">
        <v>29526899.652018901</v>
      </c>
    </row>
    <row r="21476" spans="1:2" x14ac:dyDescent="0.25">
      <c r="A21476" s="3">
        <v>73.637894330357994</v>
      </c>
      <c r="B21476" s="5">
        <v>8262090.1361551201</v>
      </c>
    </row>
    <row r="21477" spans="1:2" x14ac:dyDescent="0.25">
      <c r="A21477" s="3">
        <v>109.928326495617</v>
      </c>
      <c r="B21477" s="5">
        <v>8838460.4198998101</v>
      </c>
    </row>
    <row r="21478" spans="1:2" x14ac:dyDescent="0.25">
      <c r="A21478" s="3">
        <v>483.92463967380598</v>
      </c>
      <c r="B21478" s="5">
        <v>13527089.130002899</v>
      </c>
    </row>
    <row r="21479" spans="1:2" x14ac:dyDescent="0.25">
      <c r="A21479" s="3">
        <v>332.39192075247797</v>
      </c>
      <c r="B21479" s="5">
        <v>12003383.776508501</v>
      </c>
    </row>
    <row r="21480" spans="1:2" x14ac:dyDescent="0.25">
      <c r="A21480" s="3">
        <v>128.663993910996</v>
      </c>
      <c r="B21480" s="5">
        <v>8872577.2910368498</v>
      </c>
    </row>
    <row r="21481" spans="1:2" x14ac:dyDescent="0.25">
      <c r="A21481" s="3">
        <v>849.76310241779697</v>
      </c>
      <c r="B21481" s="5">
        <v>20243189.320130099</v>
      </c>
    </row>
    <row r="21482" spans="1:2" x14ac:dyDescent="0.25">
      <c r="A21482" s="3">
        <v>676.09496063641404</v>
      </c>
      <c r="B21482" s="5">
        <v>16183235.8635398</v>
      </c>
    </row>
    <row r="21483" spans="1:2" x14ac:dyDescent="0.25">
      <c r="A21483" s="3">
        <v>500.24642932351799</v>
      </c>
      <c r="B21483" s="5">
        <v>17530179.849430501</v>
      </c>
    </row>
    <row r="21484" spans="1:2" x14ac:dyDescent="0.25">
      <c r="A21484" s="3">
        <v>491.27074861742199</v>
      </c>
      <c r="B21484" s="5">
        <v>18718553.850777399</v>
      </c>
    </row>
    <row r="21485" spans="1:2" x14ac:dyDescent="0.25">
      <c r="A21485" s="3">
        <v>452.42577595372097</v>
      </c>
      <c r="B21485" s="5">
        <v>12775796.003749</v>
      </c>
    </row>
    <row r="21486" spans="1:2" x14ac:dyDescent="0.25">
      <c r="A21486" s="3">
        <v>674.36616976554001</v>
      </c>
      <c r="B21486" s="5">
        <v>14910366.720639801</v>
      </c>
    </row>
    <row r="21487" spans="1:2" x14ac:dyDescent="0.25">
      <c r="A21487" s="3">
        <v>438.91252064371798</v>
      </c>
      <c r="B21487" s="5">
        <v>16581128.3331875</v>
      </c>
    </row>
    <row r="21488" spans="1:2" x14ac:dyDescent="0.25">
      <c r="A21488" s="3">
        <v>279.57137379907101</v>
      </c>
      <c r="B21488" s="5">
        <v>10285260.295724699</v>
      </c>
    </row>
    <row r="21489" spans="1:2" x14ac:dyDescent="0.25">
      <c r="A21489" s="3">
        <v>1038.9890070209101</v>
      </c>
      <c r="B21489" s="5">
        <v>23399841.2205506</v>
      </c>
    </row>
    <row r="21490" spans="1:2" x14ac:dyDescent="0.25">
      <c r="A21490" s="3">
        <v>1259.5052335701901</v>
      </c>
      <c r="B21490" s="5">
        <v>32183516.46838</v>
      </c>
    </row>
    <row r="21491" spans="1:2" x14ac:dyDescent="0.25">
      <c r="A21491" s="3">
        <v>514.30624847486501</v>
      </c>
      <c r="B21491" s="5">
        <v>12366608.4244601</v>
      </c>
    </row>
    <row r="21492" spans="1:2" x14ac:dyDescent="0.25">
      <c r="A21492" s="3">
        <v>474.77119254645498</v>
      </c>
      <c r="B21492" s="5">
        <v>11716114.7052911</v>
      </c>
    </row>
    <row r="21493" spans="1:2" x14ac:dyDescent="0.25">
      <c r="A21493" s="3">
        <v>676.20572576971495</v>
      </c>
      <c r="B21493" s="5">
        <v>13416208.4506431</v>
      </c>
    </row>
    <row r="21494" spans="1:2" x14ac:dyDescent="0.25">
      <c r="A21494" s="3">
        <v>77.864047776587995</v>
      </c>
      <c r="B21494" s="5">
        <v>8219089.5848906497</v>
      </c>
    </row>
    <row r="21495" spans="1:2" x14ac:dyDescent="0.25">
      <c r="A21495" s="3">
        <v>685.23699379720301</v>
      </c>
      <c r="B21495" s="5">
        <v>16248293.121394601</v>
      </c>
    </row>
    <row r="21496" spans="1:2" x14ac:dyDescent="0.25">
      <c r="A21496" s="3">
        <v>511.089847676332</v>
      </c>
      <c r="B21496" s="5">
        <v>12217146.731476899</v>
      </c>
    </row>
    <row r="21497" spans="1:2" x14ac:dyDescent="0.25">
      <c r="A21497" s="3">
        <v>501.32741895320498</v>
      </c>
      <c r="B21497" s="5">
        <v>17294215.5338705</v>
      </c>
    </row>
    <row r="21498" spans="1:2" x14ac:dyDescent="0.25">
      <c r="A21498" s="3">
        <v>493.73647909606802</v>
      </c>
      <c r="B21498" s="5">
        <v>12336199.262585999</v>
      </c>
    </row>
    <row r="21499" spans="1:2" x14ac:dyDescent="0.25">
      <c r="A21499" s="3">
        <v>687.08396154264005</v>
      </c>
      <c r="B21499" s="5">
        <v>15424197.916443201</v>
      </c>
    </row>
    <row r="21500" spans="1:2" x14ac:dyDescent="0.25">
      <c r="A21500" s="3">
        <v>314.44682322705597</v>
      </c>
      <c r="B21500" s="5">
        <v>10524763.217305699</v>
      </c>
    </row>
    <row r="21501" spans="1:2" x14ac:dyDescent="0.25">
      <c r="A21501" s="3">
        <v>1250.19215737175</v>
      </c>
      <c r="B21501" s="5">
        <v>21267744.773092601</v>
      </c>
    </row>
    <row r="21502" spans="1:2" x14ac:dyDescent="0.25">
      <c r="A21502" s="3">
        <v>312.76093199735698</v>
      </c>
      <c r="B21502" s="5">
        <v>10385017.1945432</v>
      </c>
    </row>
    <row r="21503" spans="1:2" x14ac:dyDescent="0.25">
      <c r="A21503" s="3">
        <v>492.12731114177899</v>
      </c>
      <c r="B21503" s="5">
        <v>12020083.4686282</v>
      </c>
    </row>
    <row r="21504" spans="1:2" x14ac:dyDescent="0.25">
      <c r="A21504" s="3">
        <v>483.73711263528799</v>
      </c>
      <c r="B21504" s="5">
        <v>11864999.176953301</v>
      </c>
    </row>
    <row r="21505" spans="1:2" x14ac:dyDescent="0.25">
      <c r="A21505" s="3">
        <v>672.02779818174997</v>
      </c>
      <c r="B21505" s="5">
        <v>14756725.6419455</v>
      </c>
    </row>
    <row r="21506" spans="1:2" x14ac:dyDescent="0.25">
      <c r="A21506" s="3">
        <v>302.53695612763403</v>
      </c>
      <c r="B21506" s="5">
        <v>10469094.058640299</v>
      </c>
    </row>
    <row r="21507" spans="1:2" x14ac:dyDescent="0.25">
      <c r="A21507" s="3">
        <v>695.43965024516206</v>
      </c>
      <c r="B21507" s="5">
        <v>13693625.0067876</v>
      </c>
    </row>
    <row r="21508" spans="1:2" x14ac:dyDescent="0.25">
      <c r="A21508" s="3">
        <v>517.39901977658405</v>
      </c>
      <c r="B21508" s="5">
        <v>12425143.930262599</v>
      </c>
    </row>
    <row r="21509" spans="1:2" x14ac:dyDescent="0.25">
      <c r="A21509" s="3">
        <v>1068.97388192316</v>
      </c>
      <c r="B21509" s="5">
        <v>20205872.630860101</v>
      </c>
    </row>
    <row r="21510" spans="1:2" x14ac:dyDescent="0.25">
      <c r="A21510" s="3">
        <v>696.67863249631205</v>
      </c>
      <c r="B21510" s="5">
        <v>18931785.930077501</v>
      </c>
    </row>
    <row r="21511" spans="1:2" x14ac:dyDescent="0.25">
      <c r="A21511" s="3">
        <v>533.92198771134997</v>
      </c>
      <c r="B21511" s="5">
        <v>14074047.3727409</v>
      </c>
    </row>
    <row r="21512" spans="1:2" x14ac:dyDescent="0.25">
      <c r="A21512" s="3">
        <v>273.070261530496</v>
      </c>
      <c r="B21512" s="5">
        <v>10110689.987973601</v>
      </c>
    </row>
    <row r="21513" spans="1:2" x14ac:dyDescent="0.25">
      <c r="A21513" s="3">
        <v>892.86752909266204</v>
      </c>
      <c r="B21513" s="5">
        <v>16941717.094868101</v>
      </c>
    </row>
    <row r="21514" spans="1:2" x14ac:dyDescent="0.25">
      <c r="A21514" s="3">
        <v>677.66925873933701</v>
      </c>
      <c r="B21514" s="5">
        <v>14963676.5135026</v>
      </c>
    </row>
    <row r="21515" spans="1:2" x14ac:dyDescent="0.25">
      <c r="A21515" s="3">
        <v>690.42376690735</v>
      </c>
      <c r="B21515" s="5">
        <v>19092917.836993001</v>
      </c>
    </row>
    <row r="21516" spans="1:2" x14ac:dyDescent="0.25">
      <c r="A21516" s="3">
        <v>493.88096672944903</v>
      </c>
      <c r="B21516" s="5">
        <v>17275454.339868501</v>
      </c>
    </row>
    <row r="21517" spans="1:2" x14ac:dyDescent="0.25">
      <c r="A21517" s="3">
        <v>853.49097194078399</v>
      </c>
      <c r="B21517" s="5">
        <v>20554679.333377901</v>
      </c>
    </row>
    <row r="21518" spans="1:2" x14ac:dyDescent="0.25">
      <c r="A21518" s="3">
        <v>504.767990436199</v>
      </c>
      <c r="B21518" s="5">
        <v>17394288.5003254</v>
      </c>
    </row>
    <row r="21519" spans="1:2" x14ac:dyDescent="0.25">
      <c r="A21519" s="3">
        <v>1254.05613999927</v>
      </c>
      <c r="B21519" s="5">
        <v>25235429.996993799</v>
      </c>
    </row>
    <row r="21520" spans="1:2" x14ac:dyDescent="0.25">
      <c r="A21520" s="3">
        <v>322.394131433849</v>
      </c>
      <c r="B21520" s="5">
        <v>10808038.7443194</v>
      </c>
    </row>
    <row r="21521" spans="1:2" x14ac:dyDescent="0.25">
      <c r="A21521" s="3">
        <v>892.13707424484403</v>
      </c>
      <c r="B21521" s="5">
        <v>15767664.1046902</v>
      </c>
    </row>
    <row r="21522" spans="1:2" x14ac:dyDescent="0.25">
      <c r="A21522" s="3">
        <v>282.332664697258</v>
      </c>
      <c r="B21522" s="5">
        <v>11590766.4913326</v>
      </c>
    </row>
    <row r="21523" spans="1:2" x14ac:dyDescent="0.25">
      <c r="A21523" s="3">
        <v>704.81861349555004</v>
      </c>
      <c r="B21523" s="5">
        <v>13989533.100088401</v>
      </c>
    </row>
    <row r="21524" spans="1:2" x14ac:dyDescent="0.25">
      <c r="A21524" s="3">
        <v>1064.85690916617</v>
      </c>
      <c r="B21524" s="5">
        <v>23794790.192848701</v>
      </c>
    </row>
    <row r="21525" spans="1:2" x14ac:dyDescent="0.25">
      <c r="A21525" s="3">
        <v>470.16043640347999</v>
      </c>
      <c r="B21525" s="5">
        <v>17011115.499707699</v>
      </c>
    </row>
    <row r="21526" spans="1:2" x14ac:dyDescent="0.25">
      <c r="A21526" s="3">
        <v>888.66416845570598</v>
      </c>
      <c r="B21526" s="5">
        <v>16841665.207383499</v>
      </c>
    </row>
    <row r="21527" spans="1:2" x14ac:dyDescent="0.25">
      <c r="A21527" s="3">
        <v>309.21713240409099</v>
      </c>
      <c r="B21527" s="5">
        <v>10482524.930853199</v>
      </c>
    </row>
    <row r="21528" spans="1:2" x14ac:dyDescent="0.25">
      <c r="A21528" s="3">
        <v>104.546855121769</v>
      </c>
      <c r="B21528" s="5">
        <v>8587569.4053658694</v>
      </c>
    </row>
    <row r="21529" spans="1:2" x14ac:dyDescent="0.25">
      <c r="A21529" s="3">
        <v>671.07749815446596</v>
      </c>
      <c r="B21529" s="5">
        <v>15158322.8970294</v>
      </c>
    </row>
    <row r="21530" spans="1:2" x14ac:dyDescent="0.25">
      <c r="A21530" s="3">
        <v>82.716121745839303</v>
      </c>
      <c r="B21530" s="5">
        <v>8168266.6176623702</v>
      </c>
    </row>
    <row r="21531" spans="1:2" x14ac:dyDescent="0.25">
      <c r="A21531" s="3">
        <v>472.32182709289799</v>
      </c>
      <c r="B21531" s="5">
        <v>11624195.908474101</v>
      </c>
    </row>
    <row r="21532" spans="1:2" x14ac:dyDescent="0.25">
      <c r="A21532" s="3">
        <v>683.376377437472</v>
      </c>
      <c r="B21532" s="5">
        <v>13908967.583567001</v>
      </c>
    </row>
    <row r="21533" spans="1:2" x14ac:dyDescent="0.25">
      <c r="A21533" s="3">
        <v>327.15736952031</v>
      </c>
      <c r="B21533" s="5">
        <v>10866815.9981994</v>
      </c>
    </row>
    <row r="21534" spans="1:2" x14ac:dyDescent="0.25">
      <c r="A21534" s="3">
        <v>293.765288315953</v>
      </c>
      <c r="B21534" s="5">
        <v>10395288.722118801</v>
      </c>
    </row>
    <row r="21535" spans="1:2" x14ac:dyDescent="0.25">
      <c r="A21535" s="3">
        <v>332.38920195247698</v>
      </c>
      <c r="B21535" s="5">
        <v>10802470.4522475</v>
      </c>
    </row>
    <row r="21536" spans="1:2" x14ac:dyDescent="0.25">
      <c r="A21536" s="3">
        <v>93.686912597118393</v>
      </c>
      <c r="B21536" s="5">
        <v>8653613.1027053595</v>
      </c>
    </row>
    <row r="21537" spans="1:2" x14ac:dyDescent="0.25">
      <c r="A21537" s="3">
        <v>884.17016254785005</v>
      </c>
      <c r="B21537" s="5">
        <v>27588599.8218683</v>
      </c>
    </row>
    <row r="21538" spans="1:2" x14ac:dyDescent="0.25">
      <c r="A21538" s="3">
        <v>545.07391569856702</v>
      </c>
      <c r="B21538" s="5">
        <v>17757378.39615</v>
      </c>
    </row>
    <row r="21539" spans="1:2" x14ac:dyDescent="0.25">
      <c r="A21539" s="3">
        <v>126.545492044463</v>
      </c>
      <c r="B21539" s="5">
        <v>8658647.6808193605</v>
      </c>
    </row>
    <row r="21540" spans="1:2" x14ac:dyDescent="0.25">
      <c r="A21540" s="3">
        <v>299.23394066645398</v>
      </c>
      <c r="B21540" s="5">
        <v>10295788.853967</v>
      </c>
    </row>
    <row r="21541" spans="1:2" x14ac:dyDescent="0.25">
      <c r="A21541" s="3">
        <v>511.61233105964902</v>
      </c>
      <c r="B21541" s="5">
        <v>13639366.405232601</v>
      </c>
    </row>
    <row r="21542" spans="1:2" x14ac:dyDescent="0.25">
      <c r="A21542" s="3">
        <v>473.60329436116399</v>
      </c>
      <c r="B21542" s="5">
        <v>11773672.573620001</v>
      </c>
    </row>
    <row r="21543" spans="1:2" x14ac:dyDescent="0.25">
      <c r="A21543" s="3">
        <v>496.773161693742</v>
      </c>
      <c r="B21543" s="5">
        <v>13676720.7105336</v>
      </c>
    </row>
    <row r="21544" spans="1:2" x14ac:dyDescent="0.25">
      <c r="A21544" s="3">
        <v>484.17398337967802</v>
      </c>
      <c r="B21544" s="5">
        <v>13532401.617293401</v>
      </c>
    </row>
    <row r="21545" spans="1:2" x14ac:dyDescent="0.25">
      <c r="A21545" s="3">
        <v>874.65692064668099</v>
      </c>
      <c r="B21545" s="5">
        <v>15256028.433483699</v>
      </c>
    </row>
    <row r="21546" spans="1:2" x14ac:dyDescent="0.25">
      <c r="A21546" s="3">
        <v>1049.8143458868401</v>
      </c>
      <c r="B21546" s="5">
        <v>23486937.084294502</v>
      </c>
    </row>
    <row r="21547" spans="1:2" x14ac:dyDescent="0.25">
      <c r="A21547" s="3">
        <v>318.05969317998898</v>
      </c>
      <c r="B21547" s="5">
        <v>10648747.2442987</v>
      </c>
    </row>
    <row r="21548" spans="1:2" x14ac:dyDescent="0.25">
      <c r="A21548" s="3">
        <v>340.77194448424302</v>
      </c>
      <c r="B21548" s="5">
        <v>11217045.190063</v>
      </c>
    </row>
    <row r="21549" spans="1:2" x14ac:dyDescent="0.25">
      <c r="A21549" s="3">
        <v>450.090828373872</v>
      </c>
      <c r="B21549" s="5">
        <v>12862936.877578299</v>
      </c>
    </row>
    <row r="21550" spans="1:2" x14ac:dyDescent="0.25">
      <c r="A21550" s="3">
        <v>287.32903550651298</v>
      </c>
      <c r="B21550" s="5">
        <v>11769415.038473601</v>
      </c>
    </row>
    <row r="21551" spans="1:2" x14ac:dyDescent="0.25">
      <c r="A21551" s="3">
        <v>308.90855009719797</v>
      </c>
      <c r="B21551" s="5">
        <v>11633730.428428199</v>
      </c>
    </row>
    <row r="21552" spans="1:2" x14ac:dyDescent="0.25">
      <c r="A21552" s="3">
        <v>700.33984062850698</v>
      </c>
      <c r="B21552" s="5">
        <v>13762847.3115511</v>
      </c>
    </row>
    <row r="21553" spans="1:2" x14ac:dyDescent="0.25">
      <c r="A21553" s="3">
        <v>293.87930612118203</v>
      </c>
      <c r="B21553" s="5">
        <v>11918538.1758037</v>
      </c>
    </row>
    <row r="21554" spans="1:2" x14ac:dyDescent="0.25">
      <c r="A21554" s="3">
        <v>1059.3992140968301</v>
      </c>
      <c r="B21554" s="5">
        <v>18161404.614976201</v>
      </c>
    </row>
    <row r="21555" spans="1:2" x14ac:dyDescent="0.25">
      <c r="A21555" s="3">
        <v>168.284790975167</v>
      </c>
      <c r="B21555" s="5">
        <v>9707971.9115189891</v>
      </c>
    </row>
    <row r="21556" spans="1:2" x14ac:dyDescent="0.25">
      <c r="A21556" s="3">
        <v>329.41433317341802</v>
      </c>
      <c r="B21556" s="5">
        <v>10517430.194487199</v>
      </c>
    </row>
    <row r="21557" spans="1:2" x14ac:dyDescent="0.25">
      <c r="A21557" s="3">
        <v>277.73370787480297</v>
      </c>
      <c r="B21557" s="5">
        <v>15552213.2023295</v>
      </c>
    </row>
    <row r="21558" spans="1:2" x14ac:dyDescent="0.25">
      <c r="A21558" s="3">
        <v>122.95378220639201</v>
      </c>
      <c r="B21558" s="5">
        <v>8656241.0175262894</v>
      </c>
    </row>
    <row r="21559" spans="1:2" x14ac:dyDescent="0.25">
      <c r="A21559" s="3">
        <v>298.97019272751402</v>
      </c>
      <c r="B21559" s="5">
        <v>10239770.322119201</v>
      </c>
    </row>
    <row r="21560" spans="1:2" x14ac:dyDescent="0.25">
      <c r="A21560" s="3">
        <v>324.60035144873899</v>
      </c>
      <c r="B21560" s="5">
        <v>15901896.9708893</v>
      </c>
    </row>
    <row r="21561" spans="1:2" x14ac:dyDescent="0.25">
      <c r="A21561" s="3">
        <v>485.09684315119199</v>
      </c>
      <c r="B21561" s="5">
        <v>13407971.584242299</v>
      </c>
    </row>
    <row r="21562" spans="1:2" x14ac:dyDescent="0.25">
      <c r="A21562" s="3">
        <v>1065.96885767768</v>
      </c>
      <c r="B21562" s="5">
        <v>25137650.368539602</v>
      </c>
    </row>
    <row r="21563" spans="1:2" x14ac:dyDescent="0.25">
      <c r="A21563" s="3">
        <v>110.20181151429</v>
      </c>
      <c r="B21563" s="5">
        <v>8754370.6974613406</v>
      </c>
    </row>
    <row r="21564" spans="1:2" x14ac:dyDescent="0.25">
      <c r="A21564" s="3">
        <v>902.23212459828596</v>
      </c>
      <c r="B21564" s="5">
        <v>17247664.6653153</v>
      </c>
    </row>
    <row r="21565" spans="1:2" x14ac:dyDescent="0.25">
      <c r="A21565" s="3">
        <v>141.28149196004301</v>
      </c>
      <c r="B21565" s="5">
        <v>9067337.6510533802</v>
      </c>
    </row>
    <row r="21566" spans="1:2" x14ac:dyDescent="0.25">
      <c r="A21566" s="3">
        <v>529.12896161313597</v>
      </c>
      <c r="B21566" s="5">
        <v>13828571.8150724</v>
      </c>
    </row>
    <row r="21567" spans="1:2" x14ac:dyDescent="0.25">
      <c r="A21567" s="3">
        <v>495.55121944113398</v>
      </c>
      <c r="B21567" s="5">
        <v>13349871.9007397</v>
      </c>
    </row>
    <row r="21568" spans="1:2" x14ac:dyDescent="0.25">
      <c r="A21568" s="3">
        <v>891.31123991192703</v>
      </c>
      <c r="B21568" s="5">
        <v>16647188.9553218</v>
      </c>
    </row>
    <row r="21569" spans="1:2" x14ac:dyDescent="0.25">
      <c r="A21569" s="3">
        <v>124.375000362416</v>
      </c>
      <c r="B21569" s="5">
        <v>8829364.0350950994</v>
      </c>
    </row>
    <row r="21570" spans="1:2" x14ac:dyDescent="0.25">
      <c r="A21570" s="3">
        <v>292.71110255092799</v>
      </c>
      <c r="B21570" s="5">
        <v>11531359.926810401</v>
      </c>
    </row>
    <row r="21571" spans="1:2" x14ac:dyDescent="0.25">
      <c r="A21571" s="3">
        <v>864.46257588462299</v>
      </c>
      <c r="B21571" s="5">
        <v>14932242.7046434</v>
      </c>
    </row>
    <row r="21572" spans="1:2" x14ac:dyDescent="0.25">
      <c r="A21572" s="3">
        <v>860.33577784445094</v>
      </c>
      <c r="B21572" s="5">
        <v>15017856.110552499</v>
      </c>
    </row>
    <row r="21573" spans="1:2" x14ac:dyDescent="0.25">
      <c r="A21573" s="3">
        <v>864.40147008784095</v>
      </c>
      <c r="B21573" s="5">
        <v>16526204.704202199</v>
      </c>
    </row>
    <row r="21574" spans="1:2" x14ac:dyDescent="0.25">
      <c r="A21574" s="3">
        <v>105.829167277739</v>
      </c>
      <c r="B21574" s="5">
        <v>8905429.2183464803</v>
      </c>
    </row>
    <row r="21575" spans="1:2" x14ac:dyDescent="0.25">
      <c r="A21575" s="3">
        <v>308.20815616717198</v>
      </c>
      <c r="B21575" s="5">
        <v>11775614.687244801</v>
      </c>
    </row>
    <row r="21576" spans="1:2" x14ac:dyDescent="0.25">
      <c r="A21576" s="3">
        <v>691.86339539034702</v>
      </c>
      <c r="B21576" s="5">
        <v>20515041.397757102</v>
      </c>
    </row>
    <row r="21577" spans="1:2" x14ac:dyDescent="0.25">
      <c r="A21577" s="3">
        <v>131.63928095056301</v>
      </c>
      <c r="B21577" s="5">
        <v>9185939.4770921301</v>
      </c>
    </row>
    <row r="21578" spans="1:2" x14ac:dyDescent="0.25">
      <c r="A21578" s="3">
        <v>684.26641932054304</v>
      </c>
      <c r="B21578" s="5">
        <v>13640341.633497899</v>
      </c>
    </row>
    <row r="21579" spans="1:2" x14ac:dyDescent="0.25">
      <c r="A21579" s="3">
        <v>474.28521559736902</v>
      </c>
      <c r="B21579" s="5">
        <v>12098719.9443313</v>
      </c>
    </row>
    <row r="21580" spans="1:2" x14ac:dyDescent="0.25">
      <c r="A21580" s="3">
        <v>1046.3661347940199</v>
      </c>
      <c r="B21580" s="5">
        <v>18020261.970613599</v>
      </c>
    </row>
    <row r="21581" spans="1:2" x14ac:dyDescent="0.25">
      <c r="A21581" s="3">
        <v>531.89908458540299</v>
      </c>
      <c r="B21581" s="5">
        <v>14255483.0714166</v>
      </c>
    </row>
    <row r="21582" spans="1:2" x14ac:dyDescent="0.25">
      <c r="A21582" s="3">
        <v>150.72739215926899</v>
      </c>
      <c r="B21582" s="5">
        <v>9217263.4046765808</v>
      </c>
    </row>
    <row r="21583" spans="1:2" x14ac:dyDescent="0.25">
      <c r="A21583" s="3">
        <v>670.29296165189805</v>
      </c>
      <c r="B21583" s="5">
        <v>14888100.127732901</v>
      </c>
    </row>
    <row r="21584" spans="1:2" x14ac:dyDescent="0.25">
      <c r="A21584" s="3">
        <v>97.030319877378702</v>
      </c>
      <c r="B21584" s="5">
        <v>8490247.9917785805</v>
      </c>
    </row>
    <row r="21585" spans="1:2" x14ac:dyDescent="0.25">
      <c r="A21585" s="3">
        <v>510.76463778345999</v>
      </c>
      <c r="B21585" s="5">
        <v>12305952.2658235</v>
      </c>
    </row>
    <row r="21586" spans="1:2" x14ac:dyDescent="0.25">
      <c r="A21586" s="3">
        <v>460.692358308699</v>
      </c>
      <c r="B21586" s="5">
        <v>11791440.518880799</v>
      </c>
    </row>
    <row r="21587" spans="1:2" x14ac:dyDescent="0.25">
      <c r="A21587" s="3">
        <v>260.274784513025</v>
      </c>
      <c r="B21587" s="5">
        <v>11346708.7197733</v>
      </c>
    </row>
    <row r="21588" spans="1:2" x14ac:dyDescent="0.25">
      <c r="A21588" s="3">
        <v>524.33792362391</v>
      </c>
      <c r="B21588" s="5">
        <v>13839742.084362401</v>
      </c>
    </row>
    <row r="21589" spans="1:2" x14ac:dyDescent="0.25">
      <c r="A21589" s="3">
        <v>316.72034955244101</v>
      </c>
      <c r="B21589" s="5">
        <v>11984011.7484405</v>
      </c>
    </row>
    <row r="21590" spans="1:2" x14ac:dyDescent="0.25">
      <c r="A21590" s="3">
        <v>464.77431741534701</v>
      </c>
      <c r="B21590" s="5">
        <v>18409418.273408201</v>
      </c>
    </row>
    <row r="21591" spans="1:2" x14ac:dyDescent="0.25">
      <c r="A21591" s="3">
        <v>302.71092973163599</v>
      </c>
      <c r="B21591" s="5">
        <v>10348096.051593</v>
      </c>
    </row>
    <row r="21592" spans="1:2" x14ac:dyDescent="0.25">
      <c r="A21592" s="3">
        <v>493.05460983668098</v>
      </c>
      <c r="B21592" s="5">
        <v>12189544.336514801</v>
      </c>
    </row>
    <row r="21593" spans="1:2" x14ac:dyDescent="0.25">
      <c r="A21593" s="3">
        <v>510.62464931243301</v>
      </c>
      <c r="B21593" s="5">
        <v>12220252.5426738</v>
      </c>
    </row>
    <row r="21594" spans="1:2" x14ac:dyDescent="0.25">
      <c r="A21594" s="3">
        <v>295.28973906424301</v>
      </c>
      <c r="B21594" s="5">
        <v>10181357.7473826</v>
      </c>
    </row>
    <row r="21595" spans="1:2" x14ac:dyDescent="0.25">
      <c r="A21595" s="3">
        <v>307.773360299226</v>
      </c>
      <c r="B21595" s="5">
        <v>10244281.500460699</v>
      </c>
    </row>
    <row r="21596" spans="1:2" x14ac:dyDescent="0.25">
      <c r="A21596" s="3">
        <v>109.57931502804099</v>
      </c>
      <c r="B21596" s="5">
        <v>8644229.2740101591</v>
      </c>
    </row>
    <row r="21597" spans="1:2" x14ac:dyDescent="0.25">
      <c r="A21597" s="3">
        <v>867.98712380776601</v>
      </c>
      <c r="B21597" s="5">
        <v>23339591.4903832</v>
      </c>
    </row>
    <row r="21598" spans="1:2" x14ac:dyDescent="0.25">
      <c r="A21598" s="3">
        <v>644.60504764156701</v>
      </c>
      <c r="B21598" s="5">
        <v>18599527.8394357</v>
      </c>
    </row>
    <row r="21599" spans="1:2" x14ac:dyDescent="0.25">
      <c r="A21599" s="3">
        <v>322.83869041056198</v>
      </c>
      <c r="B21599" s="5">
        <v>16045557.1578859</v>
      </c>
    </row>
    <row r="21600" spans="1:2" x14ac:dyDescent="0.25">
      <c r="A21600" s="3">
        <v>119.90362461691799</v>
      </c>
      <c r="B21600" s="5">
        <v>8737633.2353387401</v>
      </c>
    </row>
    <row r="21601" spans="1:2" x14ac:dyDescent="0.25">
      <c r="A21601" s="3">
        <v>686.05325567226203</v>
      </c>
      <c r="B21601" s="5">
        <v>13987656.188358</v>
      </c>
    </row>
    <row r="21602" spans="1:2" x14ac:dyDescent="0.25">
      <c r="A21602" s="3">
        <v>690.68848716896696</v>
      </c>
      <c r="B21602" s="5">
        <v>15274139.7043692</v>
      </c>
    </row>
    <row r="21603" spans="1:2" x14ac:dyDescent="0.25">
      <c r="A21603" s="3">
        <v>123.084968248862</v>
      </c>
      <c r="B21603" s="5">
        <v>8834632.3079683091</v>
      </c>
    </row>
    <row r="21604" spans="1:2" x14ac:dyDescent="0.25">
      <c r="A21604" s="3">
        <v>887.12382257362697</v>
      </c>
      <c r="B21604" s="5">
        <v>18159488.455407299</v>
      </c>
    </row>
    <row r="21605" spans="1:2" x14ac:dyDescent="0.25">
      <c r="A21605" s="3">
        <v>656.82438277833103</v>
      </c>
      <c r="B21605" s="5">
        <v>14548017.841290399</v>
      </c>
    </row>
    <row r="21606" spans="1:2" x14ac:dyDescent="0.25">
      <c r="A21606" s="3">
        <v>291.19489682878401</v>
      </c>
      <c r="B21606" s="5">
        <v>11683881.1276216</v>
      </c>
    </row>
    <row r="21607" spans="1:2" x14ac:dyDescent="0.25">
      <c r="A21607" s="3">
        <v>322.61167511019198</v>
      </c>
      <c r="B21607" s="5">
        <v>10448834.623798599</v>
      </c>
    </row>
    <row r="21608" spans="1:2" x14ac:dyDescent="0.25">
      <c r="A21608" s="3">
        <v>302.38548681045597</v>
      </c>
      <c r="B21608" s="5">
        <v>10688699.589646099</v>
      </c>
    </row>
    <row r="21609" spans="1:2" x14ac:dyDescent="0.25">
      <c r="A21609" s="3">
        <v>134.16731048639301</v>
      </c>
      <c r="B21609" s="5">
        <v>8802185.36551545</v>
      </c>
    </row>
    <row r="21610" spans="1:2" x14ac:dyDescent="0.25">
      <c r="A21610" s="3">
        <v>685.46004919303903</v>
      </c>
      <c r="B21610" s="5">
        <v>15177084.501859801</v>
      </c>
    </row>
    <row r="21611" spans="1:2" x14ac:dyDescent="0.25">
      <c r="A21611" s="3">
        <v>279.315037536099</v>
      </c>
      <c r="B21611" s="5">
        <v>9940914.7466352899</v>
      </c>
    </row>
    <row r="21612" spans="1:2" x14ac:dyDescent="0.25">
      <c r="A21612" s="3">
        <v>263.89688144397797</v>
      </c>
      <c r="B21612" s="5">
        <v>10044259.637539599</v>
      </c>
    </row>
    <row r="21613" spans="1:2" x14ac:dyDescent="0.25">
      <c r="A21613" s="3">
        <v>467.60017258787599</v>
      </c>
      <c r="B21613" s="5">
        <v>13028661.144824199</v>
      </c>
    </row>
    <row r="21614" spans="1:2" x14ac:dyDescent="0.25">
      <c r="A21614" s="3">
        <v>494.02313860471401</v>
      </c>
      <c r="B21614" s="5">
        <v>17373497.0348874</v>
      </c>
    </row>
    <row r="21615" spans="1:2" x14ac:dyDescent="0.25">
      <c r="A21615" s="3">
        <v>293.95237699775998</v>
      </c>
      <c r="B21615" s="5">
        <v>10142420.936226601</v>
      </c>
    </row>
    <row r="21616" spans="1:2" x14ac:dyDescent="0.25">
      <c r="A21616" s="3">
        <v>512.136123552958</v>
      </c>
      <c r="B21616" s="5">
        <v>12126256.3540639</v>
      </c>
    </row>
    <row r="21617" spans="1:2" x14ac:dyDescent="0.25">
      <c r="A21617" s="3">
        <v>1087.6259382077101</v>
      </c>
      <c r="B21617" s="5">
        <v>18695362.974430699</v>
      </c>
    </row>
    <row r="21618" spans="1:2" x14ac:dyDescent="0.25">
      <c r="A21618" s="3">
        <v>870.85799240438405</v>
      </c>
      <c r="B21618" s="5">
        <v>21805858.381478399</v>
      </c>
    </row>
    <row r="21619" spans="1:2" x14ac:dyDescent="0.25">
      <c r="A21619" s="3">
        <v>291.53302998340001</v>
      </c>
      <c r="B21619" s="5">
        <v>15625315.54115</v>
      </c>
    </row>
    <row r="21620" spans="1:2" x14ac:dyDescent="0.25">
      <c r="A21620" s="3">
        <v>670.49683342041601</v>
      </c>
      <c r="B21620" s="5">
        <v>14929644.494439799</v>
      </c>
    </row>
    <row r="21621" spans="1:2" x14ac:dyDescent="0.25">
      <c r="A21621" s="3">
        <v>307.40299622736302</v>
      </c>
      <c r="B21621" s="5">
        <v>11684789.2030269</v>
      </c>
    </row>
    <row r="21622" spans="1:2" x14ac:dyDescent="0.25">
      <c r="A21622" s="3">
        <v>301.101283173436</v>
      </c>
      <c r="B21622" s="5">
        <v>10265015.2937264</v>
      </c>
    </row>
    <row r="21623" spans="1:2" x14ac:dyDescent="0.25">
      <c r="A21623" s="3">
        <v>852.83285541426096</v>
      </c>
      <c r="B21623" s="5">
        <v>23209463.212408502</v>
      </c>
    </row>
    <row r="21624" spans="1:2" x14ac:dyDescent="0.25">
      <c r="A21624" s="3">
        <v>512.02847473971804</v>
      </c>
      <c r="B21624" s="5">
        <v>12168910.0239411</v>
      </c>
    </row>
    <row r="21625" spans="1:2" x14ac:dyDescent="0.25">
      <c r="A21625" s="3">
        <v>325.73069480583598</v>
      </c>
      <c r="B21625" s="5">
        <v>12103689.3831005</v>
      </c>
    </row>
    <row r="21626" spans="1:2" x14ac:dyDescent="0.25">
      <c r="A21626" s="3">
        <v>523.85188733017299</v>
      </c>
      <c r="B21626" s="5">
        <v>12376368.1422674</v>
      </c>
    </row>
    <row r="21627" spans="1:2" x14ac:dyDescent="0.25">
      <c r="A21627" s="3">
        <v>518.58916847092701</v>
      </c>
      <c r="B21627" s="5">
        <v>12362663.6189855</v>
      </c>
    </row>
    <row r="21628" spans="1:2" x14ac:dyDescent="0.25">
      <c r="A21628" s="3">
        <v>717.10244340667396</v>
      </c>
      <c r="B21628" s="5">
        <v>15665562.227932399</v>
      </c>
    </row>
    <row r="21629" spans="1:2" x14ac:dyDescent="0.25">
      <c r="A21629" s="3">
        <v>133.14153829569301</v>
      </c>
      <c r="B21629" s="5">
        <v>8936469.4644583296</v>
      </c>
    </row>
    <row r="21630" spans="1:2" x14ac:dyDescent="0.25">
      <c r="A21630" s="3">
        <v>512.47967383621403</v>
      </c>
      <c r="B21630" s="5">
        <v>12279574.059705</v>
      </c>
    </row>
    <row r="21631" spans="1:2" x14ac:dyDescent="0.25">
      <c r="A21631" s="3">
        <v>696.76396713995302</v>
      </c>
      <c r="B21631" s="5">
        <v>13845011.984647701</v>
      </c>
    </row>
    <row r="21632" spans="1:2" x14ac:dyDescent="0.25">
      <c r="A21632" s="3">
        <v>658.85897243346801</v>
      </c>
      <c r="B21632" s="5">
        <v>13519978.391064901</v>
      </c>
    </row>
    <row r="21633" spans="1:2" x14ac:dyDescent="0.25">
      <c r="A21633" s="3">
        <v>275.00867551289599</v>
      </c>
      <c r="B21633" s="5">
        <v>15249401.8104952</v>
      </c>
    </row>
    <row r="21634" spans="1:2" x14ac:dyDescent="0.25">
      <c r="A21634" s="3">
        <v>689.10039592603505</v>
      </c>
      <c r="B21634" s="5">
        <v>16828243.751785301</v>
      </c>
    </row>
    <row r="21635" spans="1:2" x14ac:dyDescent="0.25">
      <c r="A21635" s="3">
        <v>328.28642552661802</v>
      </c>
      <c r="B21635" s="5">
        <v>15983455.8917589</v>
      </c>
    </row>
    <row r="21636" spans="1:2" x14ac:dyDescent="0.25">
      <c r="A21636" s="3">
        <v>664.93988891905997</v>
      </c>
      <c r="B21636" s="5">
        <v>18653630.607806601</v>
      </c>
    </row>
    <row r="21637" spans="1:2" x14ac:dyDescent="0.25">
      <c r="A21637" s="3">
        <v>280.187068832845</v>
      </c>
      <c r="B21637" s="5">
        <v>10040175.3280816</v>
      </c>
    </row>
    <row r="21638" spans="1:2" x14ac:dyDescent="0.25">
      <c r="A21638" s="3">
        <v>697.61400870562204</v>
      </c>
      <c r="B21638" s="5">
        <v>13830792.611811001</v>
      </c>
    </row>
    <row r="21639" spans="1:2" x14ac:dyDescent="0.25">
      <c r="A21639" s="3">
        <v>285.6957954083</v>
      </c>
      <c r="B21639" s="5">
        <v>15468420.903151801</v>
      </c>
    </row>
    <row r="21640" spans="1:2" x14ac:dyDescent="0.25">
      <c r="A21640" s="3">
        <v>262.80322666534101</v>
      </c>
      <c r="B21640" s="5">
        <v>9814781.4590632394</v>
      </c>
    </row>
    <row r="21641" spans="1:2" x14ac:dyDescent="0.25">
      <c r="A21641" s="3">
        <v>84.484779925975801</v>
      </c>
      <c r="B21641" s="5">
        <v>8263619.1006742697</v>
      </c>
    </row>
    <row r="21642" spans="1:2" x14ac:dyDescent="0.25">
      <c r="A21642" s="3">
        <v>469.27937465810299</v>
      </c>
      <c r="B21642" s="5">
        <v>11601733.930612899</v>
      </c>
    </row>
    <row r="21643" spans="1:2" x14ac:dyDescent="0.25">
      <c r="A21643" s="3">
        <v>887.34236287148099</v>
      </c>
      <c r="B21643" s="5">
        <v>18049674.345098499</v>
      </c>
    </row>
    <row r="21644" spans="1:2" x14ac:dyDescent="0.25">
      <c r="A21644" s="3">
        <v>116.215877604173</v>
      </c>
      <c r="B21644" s="5">
        <v>8782304.6090083793</v>
      </c>
    </row>
    <row r="21645" spans="1:2" x14ac:dyDescent="0.25">
      <c r="A21645" s="3">
        <v>455.11106178412501</v>
      </c>
      <c r="B21645" s="5">
        <v>12932839.578254201</v>
      </c>
    </row>
    <row r="21646" spans="1:2" x14ac:dyDescent="0.25">
      <c r="A21646" s="3">
        <v>295.57544618045898</v>
      </c>
      <c r="B21646" s="5">
        <v>10350390.5338144</v>
      </c>
    </row>
    <row r="21647" spans="1:2" x14ac:dyDescent="0.25">
      <c r="A21647" s="3">
        <v>712.91633525307998</v>
      </c>
      <c r="B21647" s="5">
        <v>16887230.1925916</v>
      </c>
    </row>
    <row r="21648" spans="1:2" x14ac:dyDescent="0.25">
      <c r="A21648" s="3">
        <v>504.40366491724598</v>
      </c>
      <c r="B21648" s="5">
        <v>12131877.123602901</v>
      </c>
    </row>
    <row r="21649" spans="1:2" x14ac:dyDescent="0.25">
      <c r="A21649" s="3">
        <v>642.447143731506</v>
      </c>
      <c r="B21649" s="5">
        <v>16011568.159184899</v>
      </c>
    </row>
    <row r="21650" spans="1:2" x14ac:dyDescent="0.25">
      <c r="A21650" s="3">
        <v>295.57085135900297</v>
      </c>
      <c r="B21650" s="5">
        <v>10397080.669346699</v>
      </c>
    </row>
    <row r="21651" spans="1:2" x14ac:dyDescent="0.25">
      <c r="A21651" s="3">
        <v>710.38094962092703</v>
      </c>
      <c r="B21651" s="5">
        <v>16636998.637383601</v>
      </c>
    </row>
    <row r="21652" spans="1:2" x14ac:dyDescent="0.25">
      <c r="A21652" s="3">
        <v>508.36448752820098</v>
      </c>
      <c r="B21652" s="5">
        <v>12429003.924601899</v>
      </c>
    </row>
    <row r="21653" spans="1:2" x14ac:dyDescent="0.25">
      <c r="A21653" s="3">
        <v>479.10331565994198</v>
      </c>
      <c r="B21653" s="5">
        <v>17174347.466581799</v>
      </c>
    </row>
    <row r="21654" spans="1:2" x14ac:dyDescent="0.25">
      <c r="A21654" s="3">
        <v>676.56999619104795</v>
      </c>
      <c r="B21654" s="5">
        <v>19069456.154509202</v>
      </c>
    </row>
    <row r="21655" spans="1:2" x14ac:dyDescent="0.25">
      <c r="A21655" s="3">
        <v>689.01470571334096</v>
      </c>
      <c r="B21655" s="5">
        <v>16476746.891704099</v>
      </c>
    </row>
    <row r="21656" spans="1:2" x14ac:dyDescent="0.25">
      <c r="A21656" s="3">
        <v>1254.5082704327499</v>
      </c>
      <c r="B21656" s="5">
        <v>22976455.712200001</v>
      </c>
    </row>
    <row r="21657" spans="1:2" x14ac:dyDescent="0.25">
      <c r="A21657" s="3">
        <v>502.57106781186502</v>
      </c>
      <c r="B21657" s="5">
        <v>14776432.629791399</v>
      </c>
    </row>
    <row r="21658" spans="1:2" x14ac:dyDescent="0.25">
      <c r="A21658" s="3">
        <v>509.004102185524</v>
      </c>
      <c r="B21658" s="5">
        <v>13624683.858395001</v>
      </c>
    </row>
    <row r="21659" spans="1:2" x14ac:dyDescent="0.25">
      <c r="A21659" s="3">
        <v>69.801820256580299</v>
      </c>
      <c r="B21659" s="5">
        <v>8273646.3937091799</v>
      </c>
    </row>
    <row r="21660" spans="1:2" x14ac:dyDescent="0.25">
      <c r="A21660" s="3">
        <v>708.02677028542905</v>
      </c>
      <c r="B21660" s="5">
        <v>14002490.8818452</v>
      </c>
    </row>
    <row r="21661" spans="1:2" x14ac:dyDescent="0.25">
      <c r="A21661" s="3">
        <v>491.64957825613999</v>
      </c>
      <c r="B21661" s="5">
        <v>13439671.4967004</v>
      </c>
    </row>
    <row r="21662" spans="1:2" x14ac:dyDescent="0.25">
      <c r="A21662" s="3">
        <v>328.35532241179999</v>
      </c>
      <c r="B21662" s="5">
        <v>10583673.1813251</v>
      </c>
    </row>
    <row r="21663" spans="1:2" x14ac:dyDescent="0.25">
      <c r="A21663" s="3">
        <v>685.01396183661802</v>
      </c>
      <c r="B21663" s="5">
        <v>16213895.682251001</v>
      </c>
    </row>
    <row r="21664" spans="1:2" x14ac:dyDescent="0.25">
      <c r="A21664" s="3">
        <v>653.220262251657</v>
      </c>
      <c r="B21664" s="5">
        <v>18634907.627432201</v>
      </c>
    </row>
    <row r="21665" spans="1:2" x14ac:dyDescent="0.25">
      <c r="A21665" s="3">
        <v>267.15170505118499</v>
      </c>
      <c r="B21665" s="5">
        <v>9726581.7006689999</v>
      </c>
    </row>
    <row r="21666" spans="1:2" x14ac:dyDescent="0.25">
      <c r="A21666" s="3">
        <v>502.89866533190798</v>
      </c>
      <c r="B21666" s="5">
        <v>13579411.858937301</v>
      </c>
    </row>
    <row r="21667" spans="1:2" x14ac:dyDescent="0.25">
      <c r="A21667" s="3">
        <v>511.03542695224201</v>
      </c>
      <c r="B21667" s="5">
        <v>13506625.041521501</v>
      </c>
    </row>
    <row r="21668" spans="1:2" x14ac:dyDescent="0.25">
      <c r="A21668" s="3">
        <v>698.53439818987999</v>
      </c>
      <c r="B21668" s="5">
        <v>13696165.0319116</v>
      </c>
    </row>
    <row r="21669" spans="1:2" x14ac:dyDescent="0.25">
      <c r="A21669" s="3">
        <v>101.009560912382</v>
      </c>
      <c r="B21669" s="5">
        <v>8604130.7350284606</v>
      </c>
    </row>
    <row r="21670" spans="1:2" x14ac:dyDescent="0.25">
      <c r="A21670" s="3">
        <v>674.473026992732</v>
      </c>
      <c r="B21670" s="5">
        <v>16411584.380787799</v>
      </c>
    </row>
    <row r="21671" spans="1:2" x14ac:dyDescent="0.25">
      <c r="A21671" s="3">
        <v>889.13101925094497</v>
      </c>
      <c r="B21671" s="5">
        <v>20585745.5210438</v>
      </c>
    </row>
    <row r="21672" spans="1:2" x14ac:dyDescent="0.25">
      <c r="A21672" s="3">
        <v>663.44218705108904</v>
      </c>
      <c r="B21672" s="5">
        <v>14707696.928609399</v>
      </c>
    </row>
    <row r="21673" spans="1:2" x14ac:dyDescent="0.25">
      <c r="A21673" s="3">
        <v>476.91094800936702</v>
      </c>
      <c r="B21673" s="5">
        <v>13400917.137469299</v>
      </c>
    </row>
    <row r="21674" spans="1:2" x14ac:dyDescent="0.25">
      <c r="A21674" s="3">
        <v>470.67884688048099</v>
      </c>
      <c r="B21674" s="5">
        <v>11500393.067144601</v>
      </c>
    </row>
    <row r="21675" spans="1:2" x14ac:dyDescent="0.25">
      <c r="A21675" s="3">
        <v>467.38149837415898</v>
      </c>
      <c r="B21675" s="5">
        <v>12902810.533906501</v>
      </c>
    </row>
    <row r="21676" spans="1:2" x14ac:dyDescent="0.25">
      <c r="A21676" s="3">
        <v>275.97596032354102</v>
      </c>
      <c r="B21676" s="5">
        <v>15317742.2697648</v>
      </c>
    </row>
    <row r="21677" spans="1:2" x14ac:dyDescent="0.25">
      <c r="A21677" s="3">
        <v>105.72775298955101</v>
      </c>
      <c r="B21677" s="5">
        <v>8403333.9232354201</v>
      </c>
    </row>
    <row r="21678" spans="1:2" x14ac:dyDescent="0.25">
      <c r="A21678" s="3">
        <v>482.367096737037</v>
      </c>
      <c r="B21678" s="5">
        <v>17242431.417225402</v>
      </c>
    </row>
    <row r="21679" spans="1:2" x14ac:dyDescent="0.25">
      <c r="A21679" s="3">
        <v>488.02845696175802</v>
      </c>
      <c r="B21679" s="5">
        <v>12106322.0276358</v>
      </c>
    </row>
    <row r="21680" spans="1:2" x14ac:dyDescent="0.25">
      <c r="A21680" s="3">
        <v>479.39878650006898</v>
      </c>
      <c r="B21680" s="5">
        <v>18679366.843087699</v>
      </c>
    </row>
    <row r="21681" spans="1:2" x14ac:dyDescent="0.25">
      <c r="A21681" s="3">
        <v>887.99378234499295</v>
      </c>
      <c r="B21681" s="5">
        <v>20802778.248256098</v>
      </c>
    </row>
    <row r="21682" spans="1:2" x14ac:dyDescent="0.25">
      <c r="A21682" s="3">
        <v>1040.22684076363</v>
      </c>
      <c r="B21682" s="5">
        <v>19281034.488529101</v>
      </c>
    </row>
    <row r="21683" spans="1:2" x14ac:dyDescent="0.25">
      <c r="A21683" s="3">
        <v>503.65156853423298</v>
      </c>
      <c r="B21683" s="5">
        <v>11887747.7306816</v>
      </c>
    </row>
    <row r="21684" spans="1:2" x14ac:dyDescent="0.25">
      <c r="A21684" s="3">
        <v>326.323294908778</v>
      </c>
      <c r="B21684" s="5">
        <v>10500598.724662799</v>
      </c>
    </row>
    <row r="21685" spans="1:2" x14ac:dyDescent="0.25">
      <c r="A21685" s="3">
        <v>81.696525344864298</v>
      </c>
      <c r="B21685" s="5">
        <v>8316313.28315474</v>
      </c>
    </row>
    <row r="21686" spans="1:2" x14ac:dyDescent="0.25">
      <c r="A21686" s="3">
        <v>672.39078019427495</v>
      </c>
      <c r="B21686" s="5">
        <v>17535760.533045899</v>
      </c>
    </row>
    <row r="21687" spans="1:2" x14ac:dyDescent="0.25">
      <c r="A21687" s="3">
        <v>301.64378882530502</v>
      </c>
      <c r="B21687" s="5">
        <v>10273095.3076255</v>
      </c>
    </row>
    <row r="21688" spans="1:2" x14ac:dyDescent="0.25">
      <c r="A21688" s="3">
        <v>290.101801655587</v>
      </c>
      <c r="B21688" s="5">
        <v>10309880.940594399</v>
      </c>
    </row>
    <row r="21689" spans="1:2" x14ac:dyDescent="0.25">
      <c r="A21689" s="3">
        <v>902.51724648551397</v>
      </c>
      <c r="B21689" s="5">
        <v>15661222.139551399</v>
      </c>
    </row>
    <row r="21690" spans="1:2" x14ac:dyDescent="0.25">
      <c r="A21690" s="3">
        <v>720.650903639391</v>
      </c>
      <c r="B21690" s="5">
        <v>14371495.34698</v>
      </c>
    </row>
    <row r="21691" spans="1:2" x14ac:dyDescent="0.25">
      <c r="A21691" s="3">
        <v>1077.33393915022</v>
      </c>
      <c r="B21691" s="5">
        <v>19986204.5300023</v>
      </c>
    </row>
    <row r="21692" spans="1:2" x14ac:dyDescent="0.25">
      <c r="A21692" s="3">
        <v>311.29416225701402</v>
      </c>
      <c r="B21692" s="5">
        <v>10308936.310836799</v>
      </c>
    </row>
    <row r="21693" spans="1:2" x14ac:dyDescent="0.25">
      <c r="A21693" s="3">
        <v>308.87324993541</v>
      </c>
      <c r="B21693" s="5">
        <v>10487474.970020801</v>
      </c>
    </row>
    <row r="21694" spans="1:2" x14ac:dyDescent="0.25">
      <c r="A21694" s="3">
        <v>306.95514256643298</v>
      </c>
      <c r="B21694" s="5">
        <v>15978919.421057001</v>
      </c>
    </row>
    <row r="21695" spans="1:2" x14ac:dyDescent="0.25">
      <c r="A21695" s="3">
        <v>292.48619048827601</v>
      </c>
      <c r="B21695" s="5">
        <v>10079956.3600601</v>
      </c>
    </row>
    <row r="21696" spans="1:2" x14ac:dyDescent="0.25">
      <c r="A21696" s="3">
        <v>854.83073664615904</v>
      </c>
      <c r="B21696" s="5">
        <v>16286426.499039</v>
      </c>
    </row>
    <row r="21697" spans="1:2" x14ac:dyDescent="0.25">
      <c r="A21697" s="3">
        <v>694.65246552278995</v>
      </c>
      <c r="B21697" s="5">
        <v>15230732.2482075</v>
      </c>
    </row>
    <row r="21698" spans="1:2" x14ac:dyDescent="0.25">
      <c r="A21698" s="3">
        <v>1068.7220842746401</v>
      </c>
      <c r="B21698" s="5">
        <v>19645667.728672002</v>
      </c>
    </row>
    <row r="21699" spans="1:2" x14ac:dyDescent="0.25">
      <c r="A21699" s="3">
        <v>704.06398885158296</v>
      </c>
      <c r="B21699" s="5">
        <v>16815722.617513299</v>
      </c>
    </row>
    <row r="21700" spans="1:2" x14ac:dyDescent="0.25">
      <c r="A21700" s="3">
        <v>700.51423775260002</v>
      </c>
      <c r="B21700" s="5">
        <v>13927147.4191487</v>
      </c>
    </row>
    <row r="21701" spans="1:2" x14ac:dyDescent="0.25">
      <c r="A21701" s="3">
        <v>689.30843108347506</v>
      </c>
      <c r="B21701" s="5">
        <v>15130969.2031094</v>
      </c>
    </row>
    <row r="21702" spans="1:2" x14ac:dyDescent="0.25">
      <c r="A21702" s="3">
        <v>478.64021554254799</v>
      </c>
      <c r="B21702" s="5">
        <v>13506930.474928699</v>
      </c>
    </row>
    <row r="21703" spans="1:2" x14ac:dyDescent="0.25">
      <c r="A21703" s="3">
        <v>273.36095503292802</v>
      </c>
      <c r="B21703" s="5">
        <v>9778213.8718108702</v>
      </c>
    </row>
    <row r="21704" spans="1:2" x14ac:dyDescent="0.25">
      <c r="A21704" s="3">
        <v>512.69540275134</v>
      </c>
      <c r="B21704" s="5">
        <v>12106061.48075</v>
      </c>
    </row>
    <row r="21705" spans="1:2" x14ac:dyDescent="0.25">
      <c r="A21705" s="3">
        <v>287.87714395994999</v>
      </c>
      <c r="B21705" s="5">
        <v>15524723.673374999</v>
      </c>
    </row>
    <row r="21706" spans="1:2" x14ac:dyDescent="0.25">
      <c r="A21706" s="3">
        <v>682.35670993350197</v>
      </c>
      <c r="B21706" s="5">
        <v>13634014.563112101</v>
      </c>
    </row>
    <row r="21707" spans="1:2" x14ac:dyDescent="0.25">
      <c r="A21707" s="3">
        <v>646.57868512369998</v>
      </c>
      <c r="B21707" s="5">
        <v>16154047.439907899</v>
      </c>
    </row>
    <row r="21708" spans="1:2" x14ac:dyDescent="0.25">
      <c r="A21708" s="3">
        <v>84.828843706166893</v>
      </c>
      <c r="B21708" s="5">
        <v>8378871.6136877201</v>
      </c>
    </row>
    <row r="21709" spans="1:2" x14ac:dyDescent="0.25">
      <c r="A21709" s="3">
        <v>662.72723862037503</v>
      </c>
      <c r="B21709" s="5">
        <v>21570645.4172436</v>
      </c>
    </row>
    <row r="21710" spans="1:2" x14ac:dyDescent="0.25">
      <c r="A21710" s="3">
        <v>659.08223633681405</v>
      </c>
      <c r="B21710" s="5">
        <v>15975327.5838308</v>
      </c>
    </row>
    <row r="21711" spans="1:2" x14ac:dyDescent="0.25">
      <c r="A21711" s="3">
        <v>688.98852267528105</v>
      </c>
      <c r="B21711" s="5">
        <v>14965767.2389504</v>
      </c>
    </row>
    <row r="21712" spans="1:2" x14ac:dyDescent="0.25">
      <c r="A21712" s="3">
        <v>714.63626421809397</v>
      </c>
      <c r="B21712" s="5">
        <v>14052052.817533899</v>
      </c>
    </row>
    <row r="21713" spans="1:2" x14ac:dyDescent="0.25">
      <c r="A21713" s="3">
        <v>308.73817637863698</v>
      </c>
      <c r="B21713" s="5">
        <v>11953413.198431799</v>
      </c>
    </row>
    <row r="21714" spans="1:2" x14ac:dyDescent="0.25">
      <c r="A21714" s="3">
        <v>897.14326944367099</v>
      </c>
      <c r="B21714" s="5">
        <v>18497027.389362801</v>
      </c>
    </row>
    <row r="21715" spans="1:2" x14ac:dyDescent="0.25">
      <c r="A21715" s="3">
        <v>139.892660265671</v>
      </c>
      <c r="B21715" s="5">
        <v>9281543.2111142892</v>
      </c>
    </row>
    <row r="21716" spans="1:2" x14ac:dyDescent="0.25">
      <c r="A21716" s="3">
        <v>80.156502122952702</v>
      </c>
      <c r="B21716" s="5">
        <v>8397092.99960237</v>
      </c>
    </row>
    <row r="21717" spans="1:2" x14ac:dyDescent="0.25">
      <c r="A21717" s="3">
        <v>534.75809226017202</v>
      </c>
      <c r="B21717" s="5">
        <v>13850462.100134701</v>
      </c>
    </row>
    <row r="21718" spans="1:2" x14ac:dyDescent="0.25">
      <c r="A21718" s="3">
        <v>309.61269662147203</v>
      </c>
      <c r="B21718" s="5">
        <v>10359708.168239599</v>
      </c>
    </row>
    <row r="21719" spans="1:2" x14ac:dyDescent="0.25">
      <c r="A21719" s="3">
        <v>1273.12576682236</v>
      </c>
      <c r="B21719" s="5">
        <v>20300563.467409</v>
      </c>
    </row>
    <row r="21720" spans="1:2" x14ac:dyDescent="0.25">
      <c r="A21720" s="3">
        <v>507.61101691772598</v>
      </c>
      <c r="B21720" s="5">
        <v>12241949.1382467</v>
      </c>
    </row>
    <row r="21721" spans="1:2" x14ac:dyDescent="0.25">
      <c r="A21721" s="3">
        <v>513.45265365748196</v>
      </c>
      <c r="B21721" s="5">
        <v>13786200.4345679</v>
      </c>
    </row>
    <row r="21722" spans="1:2" x14ac:dyDescent="0.25">
      <c r="A21722" s="3">
        <v>123.613673588081</v>
      </c>
      <c r="B21722" s="5">
        <v>8865941.7457987703</v>
      </c>
    </row>
    <row r="21723" spans="1:2" x14ac:dyDescent="0.25">
      <c r="A21723" s="3">
        <v>657.26077514564702</v>
      </c>
      <c r="B21723" s="5">
        <v>18754544.419415299</v>
      </c>
    </row>
    <row r="21724" spans="1:2" x14ac:dyDescent="0.25">
      <c r="A21724" s="3">
        <v>332.76857961388703</v>
      </c>
      <c r="B21724" s="5">
        <v>11367394.0979758</v>
      </c>
    </row>
    <row r="21725" spans="1:2" x14ac:dyDescent="0.25">
      <c r="A21725" s="3">
        <v>671.73434161355794</v>
      </c>
      <c r="B21725" s="5">
        <v>20208644.285753299</v>
      </c>
    </row>
    <row r="21726" spans="1:2" x14ac:dyDescent="0.25">
      <c r="A21726" s="3">
        <v>684.64766733674105</v>
      </c>
      <c r="B21726" s="5">
        <v>20518668.1368623</v>
      </c>
    </row>
    <row r="21727" spans="1:2" x14ac:dyDescent="0.25">
      <c r="A21727" s="3">
        <v>699.15223696805697</v>
      </c>
      <c r="B21727" s="5">
        <v>19025638.2820062</v>
      </c>
    </row>
    <row r="21728" spans="1:2" x14ac:dyDescent="0.25">
      <c r="A21728" s="3">
        <v>1050.39899639687</v>
      </c>
      <c r="B21728" s="5">
        <v>23646114.854587901</v>
      </c>
    </row>
    <row r="21729" spans="1:2" x14ac:dyDescent="0.25">
      <c r="A21729" s="3">
        <v>130.29208717707499</v>
      </c>
      <c r="B21729" s="5">
        <v>8795995.3100857604</v>
      </c>
    </row>
    <row r="21730" spans="1:2" x14ac:dyDescent="0.25">
      <c r="A21730" s="3">
        <v>516.44829934953805</v>
      </c>
      <c r="B21730" s="5">
        <v>13558178.1825705</v>
      </c>
    </row>
    <row r="21731" spans="1:2" x14ac:dyDescent="0.25">
      <c r="A21731" s="3">
        <v>685.88939683975696</v>
      </c>
      <c r="B21731" s="5">
        <v>13719155.908683199</v>
      </c>
    </row>
    <row r="21732" spans="1:2" x14ac:dyDescent="0.25">
      <c r="A21732" s="3">
        <v>318.41758348447797</v>
      </c>
      <c r="B21732" s="5">
        <v>10717634.073387999</v>
      </c>
    </row>
    <row r="21733" spans="1:2" x14ac:dyDescent="0.25">
      <c r="A21733" s="3">
        <v>1052.3636541605399</v>
      </c>
      <c r="B21733" s="5">
        <v>19678849.1671708</v>
      </c>
    </row>
    <row r="21734" spans="1:2" x14ac:dyDescent="0.25">
      <c r="A21734" s="3">
        <v>305.57097805997699</v>
      </c>
      <c r="B21734" s="5">
        <v>10460171.132315099</v>
      </c>
    </row>
    <row r="21735" spans="1:2" x14ac:dyDescent="0.25">
      <c r="A21735" s="3">
        <v>512.256900338935</v>
      </c>
      <c r="B21735" s="5">
        <v>12339701.609867699</v>
      </c>
    </row>
    <row r="21736" spans="1:2" x14ac:dyDescent="0.25">
      <c r="A21736" s="3">
        <v>93.655184807358395</v>
      </c>
      <c r="B21736" s="5">
        <v>8531182.0953852292</v>
      </c>
    </row>
    <row r="21737" spans="1:2" x14ac:dyDescent="0.25">
      <c r="A21737" s="3">
        <v>503.15681263329901</v>
      </c>
      <c r="B21737" s="5">
        <v>12181396.383083601</v>
      </c>
    </row>
    <row r="21738" spans="1:2" x14ac:dyDescent="0.25">
      <c r="A21738" s="3">
        <v>474.10124218810398</v>
      </c>
      <c r="B21738" s="5">
        <v>13285665.464084599</v>
      </c>
    </row>
    <row r="21739" spans="1:2" x14ac:dyDescent="0.25">
      <c r="A21739" s="3">
        <v>687.30992689471202</v>
      </c>
      <c r="B21739" s="5">
        <v>19070824.359600101</v>
      </c>
    </row>
    <row r="21740" spans="1:2" x14ac:dyDescent="0.25">
      <c r="A21740" s="3">
        <v>884.03329637837203</v>
      </c>
      <c r="B21740" s="5">
        <v>15381156.4101988</v>
      </c>
    </row>
    <row r="21741" spans="1:2" x14ac:dyDescent="0.25">
      <c r="A21741" s="3">
        <v>273.58063369302897</v>
      </c>
      <c r="B21741" s="5">
        <v>9883078.3302022293</v>
      </c>
    </row>
    <row r="21742" spans="1:2" x14ac:dyDescent="0.25">
      <c r="A21742" s="3">
        <v>314.44352009452598</v>
      </c>
      <c r="B21742" s="5">
        <v>10797944.9435992</v>
      </c>
    </row>
    <row r="21743" spans="1:2" x14ac:dyDescent="0.25">
      <c r="A21743" s="3">
        <v>268.19819133974198</v>
      </c>
      <c r="B21743" s="5">
        <v>15393991.042203</v>
      </c>
    </row>
    <row r="21744" spans="1:2" x14ac:dyDescent="0.25">
      <c r="A21744" s="3">
        <v>1090.83079131164</v>
      </c>
      <c r="B21744" s="5">
        <v>20226545.716936599</v>
      </c>
    </row>
    <row r="21745" spans="1:2" x14ac:dyDescent="0.25">
      <c r="A21745" s="3">
        <v>859.139303338986</v>
      </c>
      <c r="B21745" s="5">
        <v>19190669.4542377</v>
      </c>
    </row>
    <row r="21746" spans="1:2" x14ac:dyDescent="0.25">
      <c r="A21746" s="3">
        <v>894.16406742054301</v>
      </c>
      <c r="B21746" s="5">
        <v>20916374.167529099</v>
      </c>
    </row>
    <row r="21747" spans="1:2" x14ac:dyDescent="0.25">
      <c r="A21747" s="3">
        <v>274.20971205311798</v>
      </c>
      <c r="B21747" s="5">
        <v>11630059.746889399</v>
      </c>
    </row>
    <row r="21748" spans="1:2" x14ac:dyDescent="0.25">
      <c r="A21748" s="3">
        <v>304.01658590089602</v>
      </c>
      <c r="B21748" s="5">
        <v>10495889.3300563</v>
      </c>
    </row>
    <row r="21749" spans="1:2" x14ac:dyDescent="0.25">
      <c r="A21749" s="3">
        <v>282.15685564687197</v>
      </c>
      <c r="B21749" s="5">
        <v>9981658.7410253901</v>
      </c>
    </row>
    <row r="21750" spans="1:2" x14ac:dyDescent="0.25">
      <c r="A21750" s="3">
        <v>289.94471881622502</v>
      </c>
      <c r="B21750" s="5">
        <v>10487520.5617075</v>
      </c>
    </row>
    <row r="21751" spans="1:2" x14ac:dyDescent="0.25">
      <c r="A21751" s="3">
        <v>521.82916337964605</v>
      </c>
      <c r="B21751" s="5">
        <v>12274602.222211501</v>
      </c>
    </row>
    <row r="21752" spans="1:2" x14ac:dyDescent="0.25">
      <c r="A21752" s="3">
        <v>1037.7200858680901</v>
      </c>
      <c r="B21752" s="5">
        <v>21919786.348168001</v>
      </c>
    </row>
    <row r="21753" spans="1:2" x14ac:dyDescent="0.25">
      <c r="A21753" s="3">
        <v>461.27228329692099</v>
      </c>
      <c r="B21753" s="5">
        <v>13231131.8286252</v>
      </c>
    </row>
    <row r="21754" spans="1:2" x14ac:dyDescent="0.25">
      <c r="A21754" s="3">
        <v>1288.6891897522501</v>
      </c>
      <c r="B21754" s="5">
        <v>22069040.160996899</v>
      </c>
    </row>
    <row r="21755" spans="1:2" x14ac:dyDescent="0.25">
      <c r="A21755" s="3">
        <v>341.32870690604398</v>
      </c>
      <c r="B21755" s="5">
        <v>10844089.5131649</v>
      </c>
    </row>
    <row r="21756" spans="1:2" x14ac:dyDescent="0.25">
      <c r="A21756" s="3">
        <v>683.54388987472203</v>
      </c>
      <c r="B21756" s="5">
        <v>20186071.870914798</v>
      </c>
    </row>
    <row r="21757" spans="1:2" x14ac:dyDescent="0.25">
      <c r="A21757" s="3">
        <v>1484.3722519877099</v>
      </c>
      <c r="B21757" s="5">
        <v>24656656.777276199</v>
      </c>
    </row>
    <row r="21758" spans="1:2" x14ac:dyDescent="0.25">
      <c r="A21758" s="3">
        <v>893.36195083880398</v>
      </c>
      <c r="B21758" s="5">
        <v>17078203.025845598</v>
      </c>
    </row>
    <row r="21759" spans="1:2" x14ac:dyDescent="0.25">
      <c r="A21759" s="3">
        <v>470.99841892905198</v>
      </c>
      <c r="B21759" s="5">
        <v>11800370.911289699</v>
      </c>
    </row>
    <row r="21760" spans="1:2" x14ac:dyDescent="0.25">
      <c r="A21760" s="3">
        <v>517.74454554610804</v>
      </c>
      <c r="B21760" s="5">
        <v>12506563.2710965</v>
      </c>
    </row>
    <row r="21761" spans="1:2" x14ac:dyDescent="0.25">
      <c r="A21761" s="3">
        <v>305.63468225217798</v>
      </c>
      <c r="B21761" s="5">
        <v>11799874.749084899</v>
      </c>
    </row>
    <row r="21762" spans="1:2" x14ac:dyDescent="0.25">
      <c r="A21762" s="3">
        <v>858.63289944376402</v>
      </c>
      <c r="B21762" s="5">
        <v>23598427.5703086</v>
      </c>
    </row>
    <row r="21763" spans="1:2" x14ac:dyDescent="0.25">
      <c r="A21763" s="3">
        <v>464.33041051827797</v>
      </c>
      <c r="B21763" s="5">
        <v>13161505.3299182</v>
      </c>
    </row>
    <row r="21764" spans="1:2" x14ac:dyDescent="0.25">
      <c r="A21764" s="3">
        <v>107.482753885203</v>
      </c>
      <c r="B21764" s="5">
        <v>8647364.1202195399</v>
      </c>
    </row>
    <row r="21765" spans="1:2" x14ac:dyDescent="0.25">
      <c r="A21765" s="3">
        <v>650.35086557432805</v>
      </c>
      <c r="B21765" s="5">
        <v>14805108.031156899</v>
      </c>
    </row>
    <row r="21766" spans="1:2" x14ac:dyDescent="0.25">
      <c r="A21766" s="3">
        <v>469.63766049957701</v>
      </c>
      <c r="B21766" s="5">
        <v>11733423.8169991</v>
      </c>
    </row>
    <row r="21767" spans="1:2" x14ac:dyDescent="0.25">
      <c r="A21767" s="3">
        <v>870.72443966512799</v>
      </c>
      <c r="B21767" s="5">
        <v>16482664.079443401</v>
      </c>
    </row>
    <row r="21768" spans="1:2" x14ac:dyDescent="0.25">
      <c r="A21768" s="3">
        <v>1460.0652042115</v>
      </c>
      <c r="B21768" s="5">
        <v>23071444.340649199</v>
      </c>
    </row>
    <row r="21769" spans="1:2" x14ac:dyDescent="0.25">
      <c r="A21769" s="3">
        <v>485.324360156804</v>
      </c>
      <c r="B21769" s="5">
        <v>13132542.562532499</v>
      </c>
    </row>
    <row r="21770" spans="1:2" x14ac:dyDescent="0.25">
      <c r="A21770" s="3">
        <v>869.16272702981905</v>
      </c>
      <c r="B21770" s="5">
        <v>18004740.6655965</v>
      </c>
    </row>
    <row r="21771" spans="1:2" x14ac:dyDescent="0.25">
      <c r="A21771" s="3">
        <v>531.56626959735195</v>
      </c>
      <c r="B21771" s="5">
        <v>17742673.540938199</v>
      </c>
    </row>
    <row r="21772" spans="1:2" x14ac:dyDescent="0.25">
      <c r="A21772" s="3">
        <v>691.34304032951695</v>
      </c>
      <c r="B21772" s="5">
        <v>15208874.1287007</v>
      </c>
    </row>
    <row r="21773" spans="1:2" x14ac:dyDescent="0.25">
      <c r="A21773" s="3">
        <v>303.95010588763301</v>
      </c>
      <c r="B21773" s="5">
        <v>11646990.1882904</v>
      </c>
    </row>
    <row r="21774" spans="1:2" x14ac:dyDescent="0.25">
      <c r="A21774" s="3">
        <v>514.89674351805002</v>
      </c>
      <c r="B21774" s="5">
        <v>13632970.011506399</v>
      </c>
    </row>
    <row r="21775" spans="1:2" x14ac:dyDescent="0.25">
      <c r="A21775" s="3">
        <v>498.84369575953701</v>
      </c>
      <c r="B21775" s="5">
        <v>13520331.119347701</v>
      </c>
    </row>
    <row r="21776" spans="1:2" x14ac:dyDescent="0.25">
      <c r="A21776" s="3">
        <v>303.85186138054098</v>
      </c>
      <c r="B21776" s="5">
        <v>11890573.939738899</v>
      </c>
    </row>
    <row r="21777" spans="1:2" x14ac:dyDescent="0.25">
      <c r="A21777" s="3">
        <v>696.38079140815</v>
      </c>
      <c r="B21777" s="5">
        <v>15267465.7665396</v>
      </c>
    </row>
    <row r="21778" spans="1:2" x14ac:dyDescent="0.25">
      <c r="A21778" s="3">
        <v>675.42931569177301</v>
      </c>
      <c r="B21778" s="5">
        <v>13458155.8109161</v>
      </c>
    </row>
    <row r="21779" spans="1:2" x14ac:dyDescent="0.25">
      <c r="A21779" s="3">
        <v>688.59155518914201</v>
      </c>
      <c r="B21779" s="5">
        <v>13506600.613852199</v>
      </c>
    </row>
    <row r="21780" spans="1:2" x14ac:dyDescent="0.25">
      <c r="A21780" s="3">
        <v>908.45110008434494</v>
      </c>
      <c r="B21780" s="5">
        <v>18334964.058801498</v>
      </c>
    </row>
    <row r="21781" spans="1:2" x14ac:dyDescent="0.25">
      <c r="A21781" s="3">
        <v>898.02902107502302</v>
      </c>
      <c r="B21781" s="5">
        <v>18355927.429319602</v>
      </c>
    </row>
    <row r="21782" spans="1:2" x14ac:dyDescent="0.25">
      <c r="A21782" s="3">
        <v>333.29614602431798</v>
      </c>
      <c r="B21782" s="5">
        <v>10842479.3906713</v>
      </c>
    </row>
    <row r="21783" spans="1:2" x14ac:dyDescent="0.25">
      <c r="A21783" s="3">
        <v>497.106411911431</v>
      </c>
      <c r="B21783" s="5">
        <v>13506778.362467401</v>
      </c>
    </row>
    <row r="21784" spans="1:2" x14ac:dyDescent="0.25">
      <c r="A21784" s="3">
        <v>692.902856624479</v>
      </c>
      <c r="B21784" s="5">
        <v>19467998.392751701</v>
      </c>
    </row>
    <row r="21785" spans="1:2" x14ac:dyDescent="0.25">
      <c r="A21785" s="3">
        <v>298.26319242958402</v>
      </c>
      <c r="B21785" s="5">
        <v>15691866.075571399</v>
      </c>
    </row>
    <row r="21786" spans="1:2" x14ac:dyDescent="0.25">
      <c r="A21786" s="3">
        <v>698.89860655909195</v>
      </c>
      <c r="B21786" s="5">
        <v>16577062.4638891</v>
      </c>
    </row>
    <row r="21787" spans="1:2" x14ac:dyDescent="0.25">
      <c r="A21787" s="3">
        <v>702.00781059358201</v>
      </c>
      <c r="B21787" s="5">
        <v>14073394.6570735</v>
      </c>
    </row>
    <row r="21788" spans="1:2" x14ac:dyDescent="0.25">
      <c r="A21788" s="3">
        <v>512.66394196795295</v>
      </c>
      <c r="B21788" s="5">
        <v>13842949.845103901</v>
      </c>
    </row>
    <row r="21789" spans="1:2" x14ac:dyDescent="0.25">
      <c r="A21789" s="3">
        <v>513.06556088098102</v>
      </c>
      <c r="B21789" s="5">
        <v>12273775.9156911</v>
      </c>
    </row>
    <row r="21790" spans="1:2" x14ac:dyDescent="0.25">
      <c r="A21790" s="3">
        <v>674.56225774829795</v>
      </c>
      <c r="B21790" s="5">
        <v>13630147.3037479</v>
      </c>
    </row>
    <row r="21791" spans="1:2" x14ac:dyDescent="0.25">
      <c r="A21791" s="3">
        <v>300.02153533640899</v>
      </c>
      <c r="B21791" s="5">
        <v>15539052.342955099</v>
      </c>
    </row>
    <row r="21792" spans="1:2" x14ac:dyDescent="0.25">
      <c r="A21792" s="3">
        <v>253.70365680055801</v>
      </c>
      <c r="B21792" s="5">
        <v>11286119.5202656</v>
      </c>
    </row>
    <row r="21793" spans="1:2" x14ac:dyDescent="0.25">
      <c r="A21793" s="3">
        <v>685.20757169808701</v>
      </c>
      <c r="B21793" s="5">
        <v>13684098.5709778</v>
      </c>
    </row>
    <row r="21794" spans="1:2" x14ac:dyDescent="0.25">
      <c r="A21794" s="3">
        <v>321.99111928772498</v>
      </c>
      <c r="B21794" s="5">
        <v>10835442.832875799</v>
      </c>
    </row>
    <row r="21795" spans="1:2" x14ac:dyDescent="0.25">
      <c r="A21795" s="3">
        <v>497.68610428254601</v>
      </c>
      <c r="B21795" s="5">
        <v>12344832.250676399</v>
      </c>
    </row>
    <row r="21796" spans="1:2" x14ac:dyDescent="0.25">
      <c r="A21796" s="3">
        <v>275.48159658408201</v>
      </c>
      <c r="B21796" s="5">
        <v>10363856.618515801</v>
      </c>
    </row>
    <row r="21797" spans="1:2" x14ac:dyDescent="0.25">
      <c r="A21797" s="3">
        <v>111.06102834535599</v>
      </c>
      <c r="B21797" s="5">
        <v>8949718.8249159809</v>
      </c>
    </row>
    <row r="21798" spans="1:2" x14ac:dyDescent="0.25">
      <c r="A21798" s="3">
        <v>486.03444185374798</v>
      </c>
      <c r="B21798" s="5">
        <v>13843704.691985801</v>
      </c>
    </row>
    <row r="21799" spans="1:2" x14ac:dyDescent="0.25">
      <c r="A21799" s="3">
        <v>327.01576778154401</v>
      </c>
      <c r="B21799" s="5">
        <v>10549567.895086201</v>
      </c>
    </row>
    <row r="21800" spans="1:2" x14ac:dyDescent="0.25">
      <c r="A21800" s="3">
        <v>504.53924638969897</v>
      </c>
      <c r="B21800" s="5">
        <v>12218691.449890001</v>
      </c>
    </row>
    <row r="21801" spans="1:2" x14ac:dyDescent="0.25">
      <c r="A21801" s="3">
        <v>298.448491901323</v>
      </c>
      <c r="B21801" s="5">
        <v>10613990.5216887</v>
      </c>
    </row>
    <row r="21802" spans="1:2" x14ac:dyDescent="0.25">
      <c r="A21802" s="3">
        <v>485.17552976667599</v>
      </c>
      <c r="B21802" s="5">
        <v>17115353.921946801</v>
      </c>
    </row>
    <row r="21803" spans="1:2" x14ac:dyDescent="0.25">
      <c r="A21803" s="3">
        <v>468.21462240759399</v>
      </c>
      <c r="B21803" s="5">
        <v>11710278.4133968</v>
      </c>
    </row>
    <row r="21804" spans="1:2" x14ac:dyDescent="0.25">
      <c r="A21804" s="3">
        <v>270.40984250570301</v>
      </c>
      <c r="B21804" s="5">
        <v>11631551.418015299</v>
      </c>
    </row>
    <row r="21805" spans="1:2" x14ac:dyDescent="0.25">
      <c r="A21805" s="3">
        <v>303.80567318614999</v>
      </c>
      <c r="B21805" s="5">
        <v>12043964.5740574</v>
      </c>
    </row>
    <row r="21806" spans="1:2" x14ac:dyDescent="0.25">
      <c r="A21806" s="3">
        <v>489.11154386937602</v>
      </c>
      <c r="B21806" s="5">
        <v>11904693.611882901</v>
      </c>
    </row>
    <row r="21807" spans="1:2" x14ac:dyDescent="0.25">
      <c r="A21807" s="3">
        <v>879.71642377769695</v>
      </c>
      <c r="B21807" s="5">
        <v>16456797.346617199</v>
      </c>
    </row>
    <row r="21808" spans="1:2" x14ac:dyDescent="0.25">
      <c r="A21808" s="3">
        <v>293.03895062246897</v>
      </c>
      <c r="B21808" s="5">
        <v>10140346.3917896</v>
      </c>
    </row>
    <row r="21809" spans="1:2" x14ac:dyDescent="0.25">
      <c r="A21809" s="3">
        <v>481.48373631676401</v>
      </c>
      <c r="B21809" s="5">
        <v>11849172.688401099</v>
      </c>
    </row>
    <row r="21810" spans="1:2" x14ac:dyDescent="0.25">
      <c r="A21810" s="3">
        <v>316.950902415109</v>
      </c>
      <c r="B21810" s="5">
        <v>10522581.9221118</v>
      </c>
    </row>
    <row r="21811" spans="1:2" x14ac:dyDescent="0.25">
      <c r="A21811" s="3">
        <v>496.19792399879202</v>
      </c>
      <c r="B21811" s="5">
        <v>12068408.2625133</v>
      </c>
    </row>
    <row r="21812" spans="1:2" x14ac:dyDescent="0.25">
      <c r="A21812" s="3">
        <v>701.06273200035002</v>
      </c>
      <c r="B21812" s="5">
        <v>16588660.905159701</v>
      </c>
    </row>
    <row r="21813" spans="1:2" x14ac:dyDescent="0.25">
      <c r="A21813" s="3">
        <v>507.437337653285</v>
      </c>
      <c r="B21813" s="5">
        <v>13412468.218899099</v>
      </c>
    </row>
    <row r="21814" spans="1:2" x14ac:dyDescent="0.25">
      <c r="A21814" s="3">
        <v>305.79241396296402</v>
      </c>
      <c r="B21814" s="5">
        <v>10501760.889852401</v>
      </c>
    </row>
    <row r="21815" spans="1:2" x14ac:dyDescent="0.25">
      <c r="A21815" s="3">
        <v>310.05948634121501</v>
      </c>
      <c r="B21815" s="5">
        <v>15873865.8631492</v>
      </c>
    </row>
    <row r="21816" spans="1:2" x14ac:dyDescent="0.25">
      <c r="A21816" s="3">
        <v>463.49556939894802</v>
      </c>
      <c r="B21816" s="5">
        <v>11609662.114249401</v>
      </c>
    </row>
    <row r="21817" spans="1:2" x14ac:dyDescent="0.25">
      <c r="A21817" s="3">
        <v>677.20814410019295</v>
      </c>
      <c r="B21817" s="5">
        <v>15067231.535575399</v>
      </c>
    </row>
    <row r="21818" spans="1:2" x14ac:dyDescent="0.25">
      <c r="A21818" s="3">
        <v>680.46886259048802</v>
      </c>
      <c r="B21818" s="5">
        <v>16441154.9204522</v>
      </c>
    </row>
    <row r="21819" spans="1:2" x14ac:dyDescent="0.25">
      <c r="A21819" s="3">
        <v>509.79079847317001</v>
      </c>
      <c r="B21819" s="5">
        <v>13507226.120604601</v>
      </c>
    </row>
    <row r="21820" spans="1:2" x14ac:dyDescent="0.25">
      <c r="A21820" s="3">
        <v>683.70097036924005</v>
      </c>
      <c r="B21820" s="5">
        <v>13777128.0425242</v>
      </c>
    </row>
    <row r="21821" spans="1:2" x14ac:dyDescent="0.25">
      <c r="A21821" s="3">
        <v>347.93623696942802</v>
      </c>
      <c r="B21821" s="5">
        <v>10863827.7014658</v>
      </c>
    </row>
    <row r="21822" spans="1:2" x14ac:dyDescent="0.25">
      <c r="A21822" s="3">
        <v>689.29247133464401</v>
      </c>
      <c r="B21822" s="5">
        <v>16752320.3201473</v>
      </c>
    </row>
    <row r="21823" spans="1:2" x14ac:dyDescent="0.25">
      <c r="A21823" s="3">
        <v>531.79633268201701</v>
      </c>
      <c r="B21823" s="5">
        <v>12349337.684144801</v>
      </c>
    </row>
    <row r="21824" spans="1:2" x14ac:dyDescent="0.25">
      <c r="A21824" s="3">
        <v>124.869457214786</v>
      </c>
      <c r="B21824" s="5">
        <v>8894697.5093695708</v>
      </c>
    </row>
    <row r="21825" spans="1:2" x14ac:dyDescent="0.25">
      <c r="A21825" s="3">
        <v>310.73487527822698</v>
      </c>
      <c r="B21825" s="5">
        <v>10429731.4352582</v>
      </c>
    </row>
    <row r="21826" spans="1:2" x14ac:dyDescent="0.25">
      <c r="A21826" s="3">
        <v>881.62385129203903</v>
      </c>
      <c r="B21826" s="5">
        <v>20791244.874782201</v>
      </c>
    </row>
    <row r="21827" spans="1:2" x14ac:dyDescent="0.25">
      <c r="A21827" s="3">
        <v>734.13740698103504</v>
      </c>
      <c r="B21827" s="5">
        <v>15860734.8296878</v>
      </c>
    </row>
    <row r="21828" spans="1:2" x14ac:dyDescent="0.25">
      <c r="A21828" s="3">
        <v>451.43609362929197</v>
      </c>
      <c r="B21828" s="5">
        <v>13055190.661322899</v>
      </c>
    </row>
    <row r="21829" spans="1:2" x14ac:dyDescent="0.25">
      <c r="A21829" s="3">
        <v>86.276728616336996</v>
      </c>
      <c r="B21829" s="5">
        <v>8351890.8009884097</v>
      </c>
    </row>
    <row r="21830" spans="1:2" x14ac:dyDescent="0.25">
      <c r="A21830" s="3">
        <v>670.82821831292995</v>
      </c>
      <c r="B21830" s="5">
        <v>15080657.743174</v>
      </c>
    </row>
    <row r="21831" spans="1:2" x14ac:dyDescent="0.25">
      <c r="A21831" s="3">
        <v>658.74621125123497</v>
      </c>
      <c r="B21831" s="5">
        <v>16044515.106198</v>
      </c>
    </row>
    <row r="21832" spans="1:2" x14ac:dyDescent="0.25">
      <c r="A21832" s="3">
        <v>312.946168928725</v>
      </c>
      <c r="B21832" s="5">
        <v>10614985.8571174</v>
      </c>
    </row>
    <row r="21833" spans="1:2" x14ac:dyDescent="0.25">
      <c r="A21833" s="3">
        <v>1063.4832318306601</v>
      </c>
      <c r="B21833" s="5">
        <v>16838178.730186399</v>
      </c>
    </row>
    <row r="21834" spans="1:2" x14ac:dyDescent="0.25">
      <c r="A21834" s="3">
        <v>496.34435666528799</v>
      </c>
      <c r="B21834" s="5">
        <v>12108426.0750365</v>
      </c>
    </row>
    <row r="21835" spans="1:2" x14ac:dyDescent="0.25">
      <c r="A21835" s="3">
        <v>1079.1107702762699</v>
      </c>
      <c r="B21835" s="5">
        <v>18400060.6389869</v>
      </c>
    </row>
    <row r="21836" spans="1:2" x14ac:dyDescent="0.25">
      <c r="A21836" s="3">
        <v>292.54637176381402</v>
      </c>
      <c r="B21836" s="5">
        <v>15539136.4785806</v>
      </c>
    </row>
    <row r="21837" spans="1:2" x14ac:dyDescent="0.25">
      <c r="A21837" s="3">
        <v>299.88545977401702</v>
      </c>
      <c r="B21837" s="5">
        <v>10406217.7577664</v>
      </c>
    </row>
    <row r="21838" spans="1:2" x14ac:dyDescent="0.25">
      <c r="A21838" s="3">
        <v>287.12406909695</v>
      </c>
      <c r="B21838" s="5">
        <v>11926319.202993101</v>
      </c>
    </row>
    <row r="21839" spans="1:2" x14ac:dyDescent="0.25">
      <c r="A21839" s="3">
        <v>142.070967443265</v>
      </c>
      <c r="B21839" s="5">
        <v>9351572.5483289808</v>
      </c>
    </row>
    <row r="21840" spans="1:2" x14ac:dyDescent="0.25">
      <c r="A21840" s="3">
        <v>521.38954944330203</v>
      </c>
      <c r="B21840" s="5">
        <v>12770985.6803413</v>
      </c>
    </row>
    <row r="21841" spans="1:2" x14ac:dyDescent="0.25">
      <c r="A21841" s="3">
        <v>698.924805370434</v>
      </c>
      <c r="B21841" s="5">
        <v>15522347.085917201</v>
      </c>
    </row>
    <row r="21842" spans="1:2" x14ac:dyDescent="0.25">
      <c r="A21842" s="3">
        <v>873.88367725598403</v>
      </c>
      <c r="B21842" s="5">
        <v>18177670.4405386</v>
      </c>
    </row>
    <row r="21843" spans="1:2" x14ac:dyDescent="0.25">
      <c r="A21843" s="3">
        <v>507.05862138431098</v>
      </c>
      <c r="B21843" s="5">
        <v>13745255.5972936</v>
      </c>
    </row>
    <row r="21844" spans="1:2" x14ac:dyDescent="0.25">
      <c r="A21844" s="3">
        <v>303.81878835452699</v>
      </c>
      <c r="B21844" s="5">
        <v>10152091.046564</v>
      </c>
    </row>
    <row r="21845" spans="1:2" x14ac:dyDescent="0.25">
      <c r="A21845" s="3">
        <v>693.19984452084395</v>
      </c>
      <c r="B21845" s="5">
        <v>20573572.3676208</v>
      </c>
    </row>
    <row r="21846" spans="1:2" x14ac:dyDescent="0.25">
      <c r="A21846" s="3">
        <v>489.03633473114797</v>
      </c>
      <c r="B21846" s="5">
        <v>13699900.369032901</v>
      </c>
    </row>
    <row r="21847" spans="1:2" x14ac:dyDescent="0.25">
      <c r="A21847" s="3">
        <v>1045.6852597160901</v>
      </c>
      <c r="B21847" s="5">
        <v>21872062.652502</v>
      </c>
    </row>
    <row r="21848" spans="1:2" x14ac:dyDescent="0.25">
      <c r="A21848" s="3">
        <v>678.74551366166395</v>
      </c>
      <c r="B21848" s="5">
        <v>14814040.567720501</v>
      </c>
    </row>
    <row r="21849" spans="1:2" x14ac:dyDescent="0.25">
      <c r="A21849" s="3">
        <v>483.87140931794403</v>
      </c>
      <c r="B21849" s="5">
        <v>11734389.4127352</v>
      </c>
    </row>
    <row r="21850" spans="1:2" x14ac:dyDescent="0.25">
      <c r="A21850" s="3">
        <v>842.15053914699604</v>
      </c>
      <c r="B21850" s="5">
        <v>14628325.878622301</v>
      </c>
    </row>
    <row r="21851" spans="1:2" x14ac:dyDescent="0.25">
      <c r="A21851" s="3">
        <v>483.44702641481803</v>
      </c>
      <c r="B21851" s="5">
        <v>13041752.3375981</v>
      </c>
    </row>
    <row r="21852" spans="1:2" x14ac:dyDescent="0.25">
      <c r="A21852" s="3">
        <v>320.39467471080002</v>
      </c>
      <c r="B21852" s="5">
        <v>12119457.370160099</v>
      </c>
    </row>
    <row r="21853" spans="1:2" x14ac:dyDescent="0.25">
      <c r="A21853" s="3">
        <v>663.93279582979596</v>
      </c>
      <c r="B21853" s="5">
        <v>16122342.2801996</v>
      </c>
    </row>
    <row r="21854" spans="1:2" x14ac:dyDescent="0.25">
      <c r="A21854" s="3">
        <v>301.33345280648302</v>
      </c>
      <c r="B21854" s="5">
        <v>10467620.2852084</v>
      </c>
    </row>
    <row r="21855" spans="1:2" x14ac:dyDescent="0.25">
      <c r="A21855" s="3">
        <v>503.949023849068</v>
      </c>
      <c r="B21855" s="5">
        <v>13643547.990162799</v>
      </c>
    </row>
    <row r="21856" spans="1:2" x14ac:dyDescent="0.25">
      <c r="A21856" s="3">
        <v>888.65892960508597</v>
      </c>
      <c r="B21856" s="5">
        <v>16710058.3686375</v>
      </c>
    </row>
    <row r="21857" spans="1:2" x14ac:dyDescent="0.25">
      <c r="A21857" s="3">
        <v>887.58892645232595</v>
      </c>
      <c r="B21857" s="5">
        <v>15433070.5316891</v>
      </c>
    </row>
    <row r="21858" spans="1:2" x14ac:dyDescent="0.25">
      <c r="A21858" s="3">
        <v>505.61007671333101</v>
      </c>
      <c r="B21858" s="5">
        <v>11984007.442511201</v>
      </c>
    </row>
    <row r="21859" spans="1:2" x14ac:dyDescent="0.25">
      <c r="A21859" s="3">
        <v>664.02498439450005</v>
      </c>
      <c r="B21859" s="5">
        <v>13490394.022705801</v>
      </c>
    </row>
    <row r="21860" spans="1:2" x14ac:dyDescent="0.25">
      <c r="A21860" s="3">
        <v>498.54618414042301</v>
      </c>
      <c r="B21860" s="5">
        <v>12216673.017459</v>
      </c>
    </row>
    <row r="21861" spans="1:2" x14ac:dyDescent="0.25">
      <c r="A21861" s="3">
        <v>648.25958134893494</v>
      </c>
      <c r="B21861" s="5">
        <v>25278701.293352202</v>
      </c>
    </row>
    <row r="21862" spans="1:2" x14ac:dyDescent="0.25">
      <c r="A21862" s="3">
        <v>263.01532423679703</v>
      </c>
      <c r="B21862" s="5">
        <v>11298239.6932039</v>
      </c>
    </row>
    <row r="21863" spans="1:2" x14ac:dyDescent="0.25">
      <c r="A21863" s="3">
        <v>907.13420431233806</v>
      </c>
      <c r="B21863" s="5">
        <v>18349728.065854602</v>
      </c>
    </row>
    <row r="21864" spans="1:2" x14ac:dyDescent="0.25">
      <c r="A21864" s="3">
        <v>318.73296303141598</v>
      </c>
      <c r="B21864" s="5">
        <v>10489123.8640786</v>
      </c>
    </row>
    <row r="21865" spans="1:2" x14ac:dyDescent="0.25">
      <c r="A21865" s="3">
        <v>522.87147726032595</v>
      </c>
      <c r="B21865" s="5">
        <v>13674379.739997299</v>
      </c>
    </row>
    <row r="21866" spans="1:2" x14ac:dyDescent="0.25">
      <c r="A21866" s="3">
        <v>674.216187983135</v>
      </c>
      <c r="B21866" s="5">
        <v>14891634.072213201</v>
      </c>
    </row>
    <row r="21867" spans="1:2" x14ac:dyDescent="0.25">
      <c r="A21867" s="3">
        <v>497.07195895704399</v>
      </c>
      <c r="B21867" s="5">
        <v>13513163.884976899</v>
      </c>
    </row>
    <row r="21868" spans="1:2" x14ac:dyDescent="0.25">
      <c r="A21868" s="3">
        <v>540.15787725318398</v>
      </c>
      <c r="B21868" s="5">
        <v>12557136.488895699</v>
      </c>
    </row>
    <row r="21869" spans="1:2" x14ac:dyDescent="0.25">
      <c r="A21869" s="3">
        <v>684.27146804072299</v>
      </c>
      <c r="B21869" s="5">
        <v>20372899.656839401</v>
      </c>
    </row>
    <row r="21870" spans="1:2" x14ac:dyDescent="0.25">
      <c r="A21870" s="3">
        <v>322.158796540183</v>
      </c>
      <c r="B21870" s="5">
        <v>11757257.3152967</v>
      </c>
    </row>
    <row r="21871" spans="1:2" x14ac:dyDescent="0.25">
      <c r="A21871" s="3">
        <v>515.80619662235495</v>
      </c>
      <c r="B21871" s="5">
        <v>12596862.356818801</v>
      </c>
    </row>
    <row r="21872" spans="1:2" x14ac:dyDescent="0.25">
      <c r="A21872" s="3">
        <v>294.45808841844502</v>
      </c>
      <c r="B21872" s="5">
        <v>15570494.938433399</v>
      </c>
    </row>
    <row r="21873" spans="1:2" x14ac:dyDescent="0.25">
      <c r="A21873" s="3">
        <v>875.51270983913605</v>
      </c>
      <c r="B21873" s="5">
        <v>17997292.0658121</v>
      </c>
    </row>
    <row r="21874" spans="1:2" x14ac:dyDescent="0.25">
      <c r="A21874" s="3">
        <v>896.00608124581095</v>
      </c>
      <c r="B21874" s="5">
        <v>16955097.912372202</v>
      </c>
    </row>
    <row r="21875" spans="1:2" x14ac:dyDescent="0.25">
      <c r="A21875" s="3">
        <v>309.262070450029</v>
      </c>
      <c r="B21875" s="5">
        <v>16042255.0801566</v>
      </c>
    </row>
    <row r="21876" spans="1:2" x14ac:dyDescent="0.25">
      <c r="A21876" s="3">
        <v>850.40346994211495</v>
      </c>
      <c r="B21876" s="5">
        <v>26984020.2468137</v>
      </c>
    </row>
    <row r="21877" spans="1:2" x14ac:dyDescent="0.25">
      <c r="A21877" s="3">
        <v>505.62896769107601</v>
      </c>
      <c r="B21877" s="5">
        <v>12018532.6737587</v>
      </c>
    </row>
    <row r="21878" spans="1:2" x14ac:dyDescent="0.25">
      <c r="A21878" s="3">
        <v>495.13795462444</v>
      </c>
      <c r="B21878" s="5">
        <v>12115892.2760182</v>
      </c>
    </row>
    <row r="21879" spans="1:2" x14ac:dyDescent="0.25">
      <c r="A21879" s="3">
        <v>263.506978713465</v>
      </c>
      <c r="B21879" s="5">
        <v>11245962.4699379</v>
      </c>
    </row>
    <row r="21880" spans="1:2" x14ac:dyDescent="0.25">
      <c r="A21880" s="3">
        <v>690.30772209035104</v>
      </c>
      <c r="B21880" s="5">
        <v>18937195.396715</v>
      </c>
    </row>
    <row r="21881" spans="1:2" x14ac:dyDescent="0.25">
      <c r="A21881" s="3">
        <v>489.22767968973301</v>
      </c>
      <c r="B21881" s="5">
        <v>17299487.924594499</v>
      </c>
    </row>
    <row r="21882" spans="1:2" x14ac:dyDescent="0.25">
      <c r="A21882" s="3">
        <v>141.18820520427099</v>
      </c>
      <c r="B21882" s="5">
        <v>9062322.1788351797</v>
      </c>
    </row>
    <row r="21883" spans="1:2" x14ac:dyDescent="0.25">
      <c r="A21883" s="3">
        <v>680.56614205354197</v>
      </c>
      <c r="B21883" s="5">
        <v>13414652.440099999</v>
      </c>
    </row>
    <row r="21884" spans="1:2" x14ac:dyDescent="0.25">
      <c r="A21884" s="3">
        <v>306.93226460331698</v>
      </c>
      <c r="B21884" s="5">
        <v>10300651.7896298</v>
      </c>
    </row>
    <row r="21885" spans="1:2" x14ac:dyDescent="0.25">
      <c r="A21885" s="3">
        <v>296.25000413850398</v>
      </c>
      <c r="B21885" s="5">
        <v>11729006.0169622</v>
      </c>
    </row>
    <row r="21886" spans="1:2" x14ac:dyDescent="0.25">
      <c r="A21886" s="3">
        <v>456.44225937119899</v>
      </c>
      <c r="B21886" s="5">
        <v>17070632.930109601</v>
      </c>
    </row>
    <row r="21887" spans="1:2" x14ac:dyDescent="0.25">
      <c r="A21887" s="3">
        <v>346.84885780179599</v>
      </c>
      <c r="B21887" s="5">
        <v>12617392.752361</v>
      </c>
    </row>
    <row r="21888" spans="1:2" x14ac:dyDescent="0.25">
      <c r="A21888" s="3">
        <v>660</v>
      </c>
      <c r="B21888" s="5">
        <v>13363800</v>
      </c>
    </row>
    <row r="21889" spans="1:2" x14ac:dyDescent="0.25">
      <c r="A21889" s="3">
        <v>1258.6492018464701</v>
      </c>
      <c r="B21889" s="5">
        <v>23845834.854180899</v>
      </c>
    </row>
    <row r="21890" spans="1:2" x14ac:dyDescent="0.25">
      <c r="A21890" s="3">
        <v>490.26482306023303</v>
      </c>
      <c r="B21890" s="5">
        <v>12214244.2371649</v>
      </c>
    </row>
    <row r="21891" spans="1:2" x14ac:dyDescent="0.25">
      <c r="A21891" s="3">
        <v>476.92396545053901</v>
      </c>
      <c r="B21891" s="5">
        <v>11741011.7980137</v>
      </c>
    </row>
    <row r="21892" spans="1:2" x14ac:dyDescent="0.25">
      <c r="A21892" s="3">
        <v>503.88869935689002</v>
      </c>
      <c r="B21892" s="5">
        <v>17251643.379501399</v>
      </c>
    </row>
    <row r="21893" spans="1:2" x14ac:dyDescent="0.25">
      <c r="A21893" s="3">
        <v>484.13720036971</v>
      </c>
      <c r="B21893" s="5">
        <v>13226080.416701799</v>
      </c>
    </row>
    <row r="21894" spans="1:2" x14ac:dyDescent="0.25">
      <c r="A21894" s="3">
        <v>512.55503562379295</v>
      </c>
      <c r="B21894" s="5">
        <v>12190588.9507105</v>
      </c>
    </row>
    <row r="21895" spans="1:2" x14ac:dyDescent="0.25">
      <c r="A21895" s="3">
        <v>1017.48645911002</v>
      </c>
      <c r="B21895" s="5">
        <v>29926359.180314399</v>
      </c>
    </row>
    <row r="21896" spans="1:2" x14ac:dyDescent="0.25">
      <c r="A21896" s="3">
        <v>653</v>
      </c>
      <c r="B21896" s="5">
        <v>13209750</v>
      </c>
    </row>
    <row r="21897" spans="1:2" x14ac:dyDescent="0.25">
      <c r="A21897" s="3">
        <v>315.173405178959</v>
      </c>
      <c r="B21897" s="5">
        <v>10533185.7567218</v>
      </c>
    </row>
    <row r="21898" spans="1:2" x14ac:dyDescent="0.25">
      <c r="A21898" s="3">
        <v>495.70470479577898</v>
      </c>
      <c r="B21898" s="5">
        <v>13632822.3201524</v>
      </c>
    </row>
    <row r="21899" spans="1:2" x14ac:dyDescent="0.25">
      <c r="A21899" s="3">
        <v>321.68676886926499</v>
      </c>
      <c r="B21899" s="5">
        <v>11880362.325777199</v>
      </c>
    </row>
    <row r="21900" spans="1:2" x14ac:dyDescent="0.25">
      <c r="A21900" s="3">
        <v>526.73435180318302</v>
      </c>
      <c r="B21900" s="5">
        <v>12614051.6372193</v>
      </c>
    </row>
    <row r="21901" spans="1:2" x14ac:dyDescent="0.25">
      <c r="A21901" s="3">
        <v>275.66172399881299</v>
      </c>
      <c r="B21901" s="5">
        <v>11653561.271640001</v>
      </c>
    </row>
    <row r="21902" spans="1:2" x14ac:dyDescent="0.25">
      <c r="A21902" s="3">
        <v>897.74349752945602</v>
      </c>
      <c r="B21902" s="5">
        <v>26121234.2263937</v>
      </c>
    </row>
    <row r="21903" spans="1:2" x14ac:dyDescent="0.25">
      <c r="A21903" s="3">
        <v>498.640494077906</v>
      </c>
      <c r="B21903" s="5">
        <v>13369321.224366</v>
      </c>
    </row>
    <row r="21904" spans="1:2" x14ac:dyDescent="0.25">
      <c r="A21904" s="3">
        <v>697.26491968927996</v>
      </c>
      <c r="B21904" s="5">
        <v>16529715.0633433</v>
      </c>
    </row>
    <row r="21905" spans="1:2" x14ac:dyDescent="0.25">
      <c r="A21905" s="3">
        <v>142.83703489234901</v>
      </c>
      <c r="B21905" s="5">
        <v>9413419.0683128405</v>
      </c>
    </row>
    <row r="21906" spans="1:2" x14ac:dyDescent="0.25">
      <c r="A21906" s="3">
        <v>1067.1693007163999</v>
      </c>
      <c r="B21906" s="5">
        <v>23692776.0077805</v>
      </c>
    </row>
    <row r="21907" spans="1:2" x14ac:dyDescent="0.25">
      <c r="A21907" s="3">
        <v>882.66657628950998</v>
      </c>
      <c r="B21907" s="5">
        <v>15436111.417949</v>
      </c>
    </row>
    <row r="21908" spans="1:2" x14ac:dyDescent="0.25">
      <c r="A21908" s="3">
        <v>690.00781059358201</v>
      </c>
      <c r="B21908" s="5">
        <v>15228124.6570735</v>
      </c>
    </row>
    <row r="21909" spans="1:2" x14ac:dyDescent="0.25">
      <c r="A21909" s="3">
        <v>507.51096949972202</v>
      </c>
      <c r="B21909" s="5">
        <v>12332471.4127241</v>
      </c>
    </row>
    <row r="21910" spans="1:2" x14ac:dyDescent="0.25">
      <c r="A21910" s="3">
        <v>697.627168235162</v>
      </c>
      <c r="B21910" s="5">
        <v>15345822.759531099</v>
      </c>
    </row>
    <row r="21911" spans="1:2" x14ac:dyDescent="0.25">
      <c r="A21911" s="3">
        <v>481.61272790811</v>
      </c>
      <c r="B21911" s="5">
        <v>17150517.274805199</v>
      </c>
    </row>
    <row r="21912" spans="1:2" x14ac:dyDescent="0.25">
      <c r="A21912" s="3">
        <v>507.25010400891699</v>
      </c>
      <c r="B21912" s="5">
        <v>12067742.935397601</v>
      </c>
    </row>
    <row r="21913" spans="1:2" x14ac:dyDescent="0.25">
      <c r="A21913" s="3">
        <v>81.108444020679002</v>
      </c>
      <c r="B21913" s="5">
        <v>8582114.6046386603</v>
      </c>
    </row>
    <row r="21914" spans="1:2" x14ac:dyDescent="0.25">
      <c r="A21914" s="3">
        <v>491.84377720141902</v>
      </c>
      <c r="B21914" s="5">
        <v>13640291.192332299</v>
      </c>
    </row>
    <row r="21915" spans="1:2" x14ac:dyDescent="0.25">
      <c r="A21915" s="3">
        <v>511.94532469561102</v>
      </c>
      <c r="B21915" s="5">
        <v>13498670.052260101</v>
      </c>
    </row>
    <row r="21916" spans="1:2" x14ac:dyDescent="0.25">
      <c r="A21916" s="3">
        <v>871.48802559983505</v>
      </c>
      <c r="B21916" s="5">
        <v>16910493.759004202</v>
      </c>
    </row>
    <row r="21917" spans="1:2" x14ac:dyDescent="0.25">
      <c r="A21917" s="3">
        <v>698.26420510570495</v>
      </c>
      <c r="B21917" s="5">
        <v>15076373.953653701</v>
      </c>
    </row>
    <row r="21918" spans="1:2" x14ac:dyDescent="0.25">
      <c r="A21918" s="3">
        <v>506.20348450376599</v>
      </c>
      <c r="B21918" s="5">
        <v>13578175.6660646</v>
      </c>
    </row>
    <row r="21919" spans="1:2" x14ac:dyDescent="0.25">
      <c r="A21919" s="3">
        <v>491.59682847633002</v>
      </c>
      <c r="B21919" s="5">
        <v>13350532.0902129</v>
      </c>
    </row>
    <row r="21920" spans="1:2" x14ac:dyDescent="0.25">
      <c r="A21920" s="3">
        <v>849.91213984683304</v>
      </c>
      <c r="B21920" s="5">
        <v>21836191.348893199</v>
      </c>
    </row>
    <row r="21921" spans="1:2" x14ac:dyDescent="0.25">
      <c r="A21921" s="3">
        <v>323.12093450131101</v>
      </c>
      <c r="B21921" s="5">
        <v>15910525.0629167</v>
      </c>
    </row>
    <row r="21922" spans="1:2" x14ac:dyDescent="0.25">
      <c r="A21922" s="3">
        <v>295.06981898659802</v>
      </c>
      <c r="B21922" s="5">
        <v>15654790.447213801</v>
      </c>
    </row>
    <row r="21923" spans="1:2" x14ac:dyDescent="0.25">
      <c r="A21923" s="3">
        <v>470.14726591488801</v>
      </c>
      <c r="B21923" s="5">
        <v>16902213.297044799</v>
      </c>
    </row>
    <row r="21924" spans="1:2" x14ac:dyDescent="0.25">
      <c r="A21924" s="3">
        <v>890.10332445016502</v>
      </c>
      <c r="B21924" s="5">
        <v>15612103.4758607</v>
      </c>
    </row>
    <row r="21925" spans="1:2" x14ac:dyDescent="0.25">
      <c r="A21925" s="3">
        <v>509.912023782321</v>
      </c>
      <c r="B21925" s="5">
        <v>13846843.3036671</v>
      </c>
    </row>
    <row r="21926" spans="1:2" x14ac:dyDescent="0.25">
      <c r="A21926" s="3">
        <v>295.63641952131701</v>
      </c>
      <c r="B21926" s="5">
        <v>11819843.387869099</v>
      </c>
    </row>
    <row r="21927" spans="1:2" x14ac:dyDescent="0.25">
      <c r="A21927" s="3">
        <v>487.27746193456301</v>
      </c>
      <c r="B21927" s="5">
        <v>13185830.2959329</v>
      </c>
    </row>
    <row r="21928" spans="1:2" x14ac:dyDescent="0.25">
      <c r="A21928" s="3">
        <v>324.615362226272</v>
      </c>
      <c r="B21928" s="5">
        <v>10709218.090588899</v>
      </c>
    </row>
    <row r="21929" spans="1:2" x14ac:dyDescent="0.25">
      <c r="A21929" s="3">
        <v>846.47750175830197</v>
      </c>
      <c r="B21929" s="5">
        <v>16387955.191287801</v>
      </c>
    </row>
    <row r="21930" spans="1:2" x14ac:dyDescent="0.25">
      <c r="A21930" s="3">
        <v>318.55458697508101</v>
      </c>
      <c r="B21930" s="5">
        <v>10613436.493295601</v>
      </c>
    </row>
    <row r="21931" spans="1:2" x14ac:dyDescent="0.25">
      <c r="A21931" s="3">
        <v>302.55884558543499</v>
      </c>
      <c r="B21931" s="5">
        <v>15842806.1449343</v>
      </c>
    </row>
    <row r="21932" spans="1:2" x14ac:dyDescent="0.25">
      <c r="A21932" s="3">
        <v>285.20182015556401</v>
      </c>
      <c r="B21932" s="5">
        <v>11589511.486641699</v>
      </c>
    </row>
    <row r="21933" spans="1:2" x14ac:dyDescent="0.25">
      <c r="A21933" s="3">
        <v>313.78991824897298</v>
      </c>
      <c r="B21933" s="5">
        <v>10415351.752412699</v>
      </c>
    </row>
    <row r="21934" spans="1:2" x14ac:dyDescent="0.25">
      <c r="A21934" s="3">
        <v>682.49109909319998</v>
      </c>
      <c r="B21934" s="5">
        <v>15109027.741793901</v>
      </c>
    </row>
    <row r="21935" spans="1:2" x14ac:dyDescent="0.25">
      <c r="A21935" s="3">
        <v>702.21982226735304</v>
      </c>
      <c r="B21935" s="5">
        <v>13816535.076855199</v>
      </c>
    </row>
    <row r="21936" spans="1:2" x14ac:dyDescent="0.25">
      <c r="A21936" s="3">
        <v>324.52836407151801</v>
      </c>
      <c r="B21936" s="5">
        <v>12064478.8426512</v>
      </c>
    </row>
    <row r="21937" spans="1:2" x14ac:dyDescent="0.25">
      <c r="A21937" s="3">
        <v>678.41884152359205</v>
      </c>
      <c r="B21937" s="5">
        <v>20285712.1126379</v>
      </c>
    </row>
    <row r="21938" spans="1:2" x14ac:dyDescent="0.25">
      <c r="A21938" s="3">
        <v>655.60468635614905</v>
      </c>
      <c r="B21938" s="5">
        <v>16029321.520634999</v>
      </c>
    </row>
    <row r="21939" spans="1:2" x14ac:dyDescent="0.25">
      <c r="A21939" s="3">
        <v>494.87266427075002</v>
      </c>
      <c r="B21939" s="5">
        <v>13642176.552118801</v>
      </c>
    </row>
    <row r="21940" spans="1:2" x14ac:dyDescent="0.25">
      <c r="A21940" s="3">
        <v>697.40246112384705</v>
      </c>
      <c r="B21940" s="5">
        <v>15187599.3616376</v>
      </c>
    </row>
    <row r="21941" spans="1:2" x14ac:dyDescent="0.25">
      <c r="A21941" s="3">
        <v>285.10064791524297</v>
      </c>
      <c r="B21941" s="5">
        <v>10445567.2062279</v>
      </c>
    </row>
    <row r="21942" spans="1:2" x14ac:dyDescent="0.25">
      <c r="A21942" s="3">
        <v>305.83904037465999</v>
      </c>
      <c r="B21942" s="5">
        <v>10365584.855820401</v>
      </c>
    </row>
    <row r="21943" spans="1:2" x14ac:dyDescent="0.25">
      <c r="A21943" s="3">
        <v>94.663005978786998</v>
      </c>
      <c r="B21943" s="5">
        <v>8544907.7233561091</v>
      </c>
    </row>
    <row r="21944" spans="1:2" x14ac:dyDescent="0.25">
      <c r="A21944" s="3">
        <v>493.63450514110099</v>
      </c>
      <c r="B21944" s="5">
        <v>13428917.1689182</v>
      </c>
    </row>
    <row r="21945" spans="1:2" x14ac:dyDescent="0.25">
      <c r="A21945" s="3">
        <v>916.64167167654296</v>
      </c>
      <c r="B21945" s="5">
        <v>22435751.292834401</v>
      </c>
    </row>
    <row r="21946" spans="1:2" x14ac:dyDescent="0.25">
      <c r="A21946" s="3">
        <v>488.81656114972702</v>
      </c>
      <c r="B21946" s="5">
        <v>11861319.149325499</v>
      </c>
    </row>
    <row r="21947" spans="1:2" x14ac:dyDescent="0.25">
      <c r="A21947" s="3">
        <v>843.29560352918202</v>
      </c>
      <c r="B21947" s="5">
        <v>14742036.517139601</v>
      </c>
    </row>
    <row r="21948" spans="1:2" x14ac:dyDescent="0.25">
      <c r="A21948" s="3">
        <v>490.10764295602701</v>
      </c>
      <c r="B21948" s="5">
        <v>18977865.4417671</v>
      </c>
    </row>
    <row r="21949" spans="1:2" x14ac:dyDescent="0.25">
      <c r="A21949" s="3">
        <v>498.67411752786302</v>
      </c>
      <c r="B21949" s="5">
        <v>13391359.9142775</v>
      </c>
    </row>
    <row r="21950" spans="1:2" x14ac:dyDescent="0.25">
      <c r="A21950" s="3">
        <v>1259.7956301409799</v>
      </c>
      <c r="B21950" s="5">
        <v>21230062.637705401</v>
      </c>
    </row>
    <row r="21951" spans="1:2" x14ac:dyDescent="0.25">
      <c r="A21951" s="3">
        <v>504.72353919531997</v>
      </c>
      <c r="B21951" s="5">
        <v>13619547.185267599</v>
      </c>
    </row>
    <row r="21952" spans="1:2" x14ac:dyDescent="0.25">
      <c r="A21952" s="3">
        <v>1055.3242675327499</v>
      </c>
      <c r="B21952" s="5">
        <v>21281450.709432099</v>
      </c>
    </row>
    <row r="21953" spans="1:2" x14ac:dyDescent="0.25">
      <c r="A21953" s="3">
        <v>679.55692960726401</v>
      </c>
      <c r="B21953" s="5">
        <v>18866587.595966801</v>
      </c>
    </row>
    <row r="21954" spans="1:2" x14ac:dyDescent="0.25">
      <c r="A21954" s="3">
        <v>482.241135139069</v>
      </c>
      <c r="B21954" s="5">
        <v>12084170.602973901</v>
      </c>
    </row>
    <row r="21955" spans="1:2" x14ac:dyDescent="0.25">
      <c r="A21955" s="3">
        <v>343.66555698933001</v>
      </c>
      <c r="B21955" s="5">
        <v>10919603.5485081</v>
      </c>
    </row>
    <row r="21956" spans="1:2" x14ac:dyDescent="0.25">
      <c r="A21956" s="3">
        <v>690.79983955053103</v>
      </c>
      <c r="B21956" s="5">
        <v>20338082.1865029</v>
      </c>
    </row>
    <row r="21957" spans="1:2" x14ac:dyDescent="0.25">
      <c r="A21957" s="3">
        <v>108.385122249788</v>
      </c>
      <c r="B21957" s="5">
        <v>8458287.8132646605</v>
      </c>
    </row>
    <row r="21958" spans="1:2" x14ac:dyDescent="0.25">
      <c r="A21958" s="3">
        <v>487.64369511794501</v>
      </c>
      <c r="B21958" s="5">
        <v>13219506.8090872</v>
      </c>
    </row>
    <row r="21959" spans="1:2" x14ac:dyDescent="0.25">
      <c r="A21959" s="3">
        <v>882.165525060596</v>
      </c>
      <c r="B21959" s="5">
        <v>15312275.2392681</v>
      </c>
    </row>
    <row r="21960" spans="1:2" x14ac:dyDescent="0.25">
      <c r="A21960" s="3">
        <v>110.24201930763699</v>
      </c>
      <c r="B21960" s="5">
        <v>8610707.4156954493</v>
      </c>
    </row>
    <row r="21961" spans="1:2" x14ac:dyDescent="0.25">
      <c r="A21961" s="3">
        <v>672.627680904258</v>
      </c>
      <c r="B21961" s="5">
        <v>16427652.8521052</v>
      </c>
    </row>
    <row r="21962" spans="1:2" x14ac:dyDescent="0.25">
      <c r="A21962" s="3">
        <v>1084.19535537206</v>
      </c>
      <c r="B21962" s="5">
        <v>25224612.148592301</v>
      </c>
    </row>
    <row r="21963" spans="1:2" x14ac:dyDescent="0.25">
      <c r="A21963" s="3">
        <v>674.34308624773303</v>
      </c>
      <c r="B21963" s="5">
        <v>14893276.4162871</v>
      </c>
    </row>
    <row r="21964" spans="1:2" x14ac:dyDescent="0.25">
      <c r="A21964" s="3">
        <v>318.19154019000001</v>
      </c>
      <c r="B21964" s="5">
        <v>11960907.544443199</v>
      </c>
    </row>
    <row r="21965" spans="1:2" x14ac:dyDescent="0.25">
      <c r="A21965" s="3">
        <v>506.64057853416199</v>
      </c>
      <c r="B21965" s="5">
        <v>12075424.9004436</v>
      </c>
    </row>
    <row r="21966" spans="1:2" x14ac:dyDescent="0.25">
      <c r="A21966" s="3">
        <v>90.123180755647297</v>
      </c>
      <c r="B21966" s="5">
        <v>8849647.1653823499</v>
      </c>
    </row>
    <row r="21967" spans="1:2" x14ac:dyDescent="0.25">
      <c r="A21967" s="3">
        <v>866.92773776197396</v>
      </c>
      <c r="B21967" s="5">
        <v>18126402.157864802</v>
      </c>
    </row>
    <row r="21968" spans="1:2" x14ac:dyDescent="0.25">
      <c r="A21968" s="3">
        <v>1292.7983325308201</v>
      </c>
      <c r="B21968" s="5">
        <v>21819035.810384002</v>
      </c>
    </row>
    <row r="21969" spans="1:2" x14ac:dyDescent="0.25">
      <c r="A21969" s="3">
        <v>1658</v>
      </c>
      <c r="B21969" s="5">
        <v>25453185</v>
      </c>
    </row>
    <row r="21970" spans="1:2" x14ac:dyDescent="0.25">
      <c r="A21970" s="3">
        <v>1271.9017542509901</v>
      </c>
      <c r="B21970" s="5">
        <v>30752174.998845901</v>
      </c>
    </row>
    <row r="21971" spans="1:2" x14ac:dyDescent="0.25">
      <c r="A21971" s="3">
        <v>466.74899894177702</v>
      </c>
      <c r="B21971" s="5">
        <v>11707720.4250395</v>
      </c>
    </row>
    <row r="21972" spans="1:2" x14ac:dyDescent="0.25">
      <c r="A21972" s="3">
        <v>270.21224462765002</v>
      </c>
      <c r="B21972" s="5">
        <v>10023034.8108231</v>
      </c>
    </row>
    <row r="21973" spans="1:2" x14ac:dyDescent="0.25">
      <c r="A21973" s="3">
        <v>650.90175425099096</v>
      </c>
      <c r="B21973" s="5">
        <v>16034224.205586201</v>
      </c>
    </row>
    <row r="21974" spans="1:2" x14ac:dyDescent="0.25">
      <c r="A21974" s="3">
        <v>515.27191825103398</v>
      </c>
      <c r="B21974" s="5">
        <v>13800541.0035451</v>
      </c>
    </row>
    <row r="21975" spans="1:2" x14ac:dyDescent="0.25">
      <c r="A21975" s="3">
        <v>483.07396973033099</v>
      </c>
      <c r="B21975" s="5">
        <v>11665616.837565901</v>
      </c>
    </row>
    <row r="21976" spans="1:2" x14ac:dyDescent="0.25">
      <c r="A21976" s="3">
        <v>273.836285221933</v>
      </c>
      <c r="B21976" s="5">
        <v>10010651.807381799</v>
      </c>
    </row>
    <row r="21977" spans="1:2" x14ac:dyDescent="0.25">
      <c r="A21977" s="3">
        <v>677.24090078766994</v>
      </c>
      <c r="B21977" s="5">
        <v>25618116.453638699</v>
      </c>
    </row>
    <row r="21978" spans="1:2" x14ac:dyDescent="0.25">
      <c r="A21978" s="3">
        <v>844.431712199461</v>
      </c>
      <c r="B21978" s="5">
        <v>17590160.3966018</v>
      </c>
    </row>
    <row r="21979" spans="1:2" x14ac:dyDescent="0.25">
      <c r="A21979" s="3">
        <v>74.821354562735294</v>
      </c>
      <c r="B21979" s="5">
        <v>8460931.5447177999</v>
      </c>
    </row>
    <row r="21980" spans="1:2" x14ac:dyDescent="0.25">
      <c r="A21980" s="3">
        <v>520.62207084110696</v>
      </c>
      <c r="B21980" s="5">
        <v>14055355.422173699</v>
      </c>
    </row>
    <row r="21981" spans="1:2" x14ac:dyDescent="0.25">
      <c r="A21981" s="3">
        <v>101.082492528808</v>
      </c>
      <c r="B21981" s="5">
        <v>8568175.2209686991</v>
      </c>
    </row>
    <row r="21982" spans="1:2" x14ac:dyDescent="0.25">
      <c r="A21982" s="3">
        <v>339.485964977111</v>
      </c>
      <c r="B21982" s="5">
        <v>11349332.1776063</v>
      </c>
    </row>
    <row r="21983" spans="1:2" x14ac:dyDescent="0.25">
      <c r="A21983" s="3">
        <v>497.10117561462698</v>
      </c>
      <c r="B21983" s="5">
        <v>12094929.2219273</v>
      </c>
    </row>
    <row r="21984" spans="1:2" x14ac:dyDescent="0.25">
      <c r="A21984" s="3">
        <v>486.21577577857101</v>
      </c>
      <c r="B21984" s="5">
        <v>13292729.8829067</v>
      </c>
    </row>
    <row r="21985" spans="1:2" x14ac:dyDescent="0.25">
      <c r="A21985" s="3">
        <v>721.52751789366903</v>
      </c>
      <c r="B21985" s="5">
        <v>20802235.601638801</v>
      </c>
    </row>
    <row r="21986" spans="1:2" x14ac:dyDescent="0.25">
      <c r="A21986" s="3">
        <v>669.11400652244902</v>
      </c>
      <c r="B21986" s="5">
        <v>13226379.0855968</v>
      </c>
    </row>
    <row r="21987" spans="1:2" x14ac:dyDescent="0.25">
      <c r="A21987" s="3">
        <v>880.49452215971803</v>
      </c>
      <c r="B21987" s="5">
        <v>15332324.9819573</v>
      </c>
    </row>
    <row r="21988" spans="1:2" x14ac:dyDescent="0.25">
      <c r="A21988" s="3">
        <v>472.35367818655197</v>
      </c>
      <c r="B21988" s="5">
        <v>11496998.0206149</v>
      </c>
    </row>
    <row r="21989" spans="1:2" x14ac:dyDescent="0.25">
      <c r="A21989" s="3">
        <v>694.97934263136005</v>
      </c>
      <c r="B21989" s="5">
        <v>15523166.7366684</v>
      </c>
    </row>
    <row r="21990" spans="1:2" x14ac:dyDescent="0.25">
      <c r="A21990" s="3">
        <v>527.30944482053906</v>
      </c>
      <c r="B21990" s="5">
        <v>13929380.827008</v>
      </c>
    </row>
    <row r="21991" spans="1:2" x14ac:dyDescent="0.25">
      <c r="A21991" s="3">
        <v>670.73679940474199</v>
      </c>
      <c r="B21991" s="5">
        <v>14822398.81577</v>
      </c>
    </row>
    <row r="21992" spans="1:2" x14ac:dyDescent="0.25">
      <c r="A21992" s="3">
        <v>319.65218432279602</v>
      </c>
      <c r="B21992" s="5">
        <v>10877038.969426099</v>
      </c>
    </row>
    <row r="21993" spans="1:2" x14ac:dyDescent="0.25">
      <c r="A21993" s="3">
        <v>107.21314295518501</v>
      </c>
      <c r="B21993" s="5">
        <v>8710492.4263457097</v>
      </c>
    </row>
    <row r="21994" spans="1:2" x14ac:dyDescent="0.25">
      <c r="A21994" s="3">
        <v>1084.6488984800501</v>
      </c>
      <c r="B21994" s="5">
        <v>24092035.040950201</v>
      </c>
    </row>
    <row r="21995" spans="1:2" x14ac:dyDescent="0.25">
      <c r="A21995" s="3">
        <v>701.52743918463</v>
      </c>
      <c r="B21995" s="5">
        <v>13671527.004228299</v>
      </c>
    </row>
    <row r="21996" spans="1:2" x14ac:dyDescent="0.25">
      <c r="A21996" s="3">
        <v>698</v>
      </c>
      <c r="B21996" s="5">
        <v>13938255</v>
      </c>
    </row>
    <row r="21997" spans="1:2" x14ac:dyDescent="0.25">
      <c r="A21997" s="3">
        <v>496.90416302813702</v>
      </c>
      <c r="B21997" s="5">
        <v>15036673.2763876</v>
      </c>
    </row>
    <row r="21998" spans="1:2" x14ac:dyDescent="0.25">
      <c r="A21998" s="3">
        <v>309.05854439167598</v>
      </c>
      <c r="B21998" s="5">
        <v>10409375.418614199</v>
      </c>
    </row>
    <row r="21999" spans="1:2" x14ac:dyDescent="0.25">
      <c r="A21999" s="3">
        <v>287.23765133546499</v>
      </c>
      <c r="B21999" s="5">
        <v>10105864.326545</v>
      </c>
    </row>
    <row r="22000" spans="1:2" x14ac:dyDescent="0.25">
      <c r="A22000" s="3">
        <v>512.16377515001898</v>
      </c>
      <c r="B22000" s="5">
        <v>12332644.872699</v>
      </c>
    </row>
    <row r="22001" spans="1:2" x14ac:dyDescent="0.25">
      <c r="A22001" s="3">
        <v>475.16259748465501</v>
      </c>
      <c r="B22001" s="5">
        <v>11828421.394283799</v>
      </c>
    </row>
    <row r="22002" spans="1:2" x14ac:dyDescent="0.25">
      <c r="A22002" s="3">
        <v>495.30905415116001</v>
      </c>
      <c r="B22002" s="5">
        <v>12062244.4835341</v>
      </c>
    </row>
    <row r="22003" spans="1:2" x14ac:dyDescent="0.25">
      <c r="A22003" s="3">
        <v>298.76992624073802</v>
      </c>
      <c r="B22003" s="5">
        <v>10342571.574150501</v>
      </c>
    </row>
    <row r="22004" spans="1:2" x14ac:dyDescent="0.25">
      <c r="A22004" s="3">
        <v>256.73311397902899</v>
      </c>
      <c r="B22004" s="5">
        <v>15104718.0300449</v>
      </c>
    </row>
    <row r="22005" spans="1:2" x14ac:dyDescent="0.25">
      <c r="A22005" s="3">
        <v>480.62947725619</v>
      </c>
      <c r="B22005" s="5">
        <v>13259482.455352301</v>
      </c>
    </row>
    <row r="22006" spans="1:2" x14ac:dyDescent="0.25">
      <c r="A22006" s="3">
        <v>493.21667866131298</v>
      </c>
      <c r="B22006" s="5">
        <v>13465821.2844836</v>
      </c>
    </row>
    <row r="22007" spans="1:2" x14ac:dyDescent="0.25">
      <c r="A22007" s="3">
        <v>878.183320401424</v>
      </c>
      <c r="B22007" s="5">
        <v>16766047.389432101</v>
      </c>
    </row>
    <row r="22008" spans="1:2" x14ac:dyDescent="0.25">
      <c r="A22008" s="3">
        <v>1099.9899017205701</v>
      </c>
      <c r="B22008" s="5">
        <v>24013539.799485002</v>
      </c>
    </row>
    <row r="22009" spans="1:2" x14ac:dyDescent="0.25">
      <c r="A22009" s="3">
        <v>661.601801655587</v>
      </c>
      <c r="B22009" s="5">
        <v>18738750.404155198</v>
      </c>
    </row>
    <row r="22010" spans="1:2" x14ac:dyDescent="0.25">
      <c r="A22010" s="3">
        <v>483.455602911455</v>
      </c>
      <c r="B22010" s="5">
        <v>11761738.3728537</v>
      </c>
    </row>
    <row r="22011" spans="1:2" x14ac:dyDescent="0.25">
      <c r="A22011" s="3">
        <v>321.98535231106098</v>
      </c>
      <c r="B22011" s="5">
        <v>15820038.658670699</v>
      </c>
    </row>
    <row r="22012" spans="1:2" x14ac:dyDescent="0.25">
      <c r="A22012" s="3">
        <v>1099.1933992040899</v>
      </c>
      <c r="B22012" s="5">
        <v>25329955.618048102</v>
      </c>
    </row>
    <row r="22013" spans="1:2" x14ac:dyDescent="0.25">
      <c r="A22013" s="3">
        <v>656.86612926190196</v>
      </c>
      <c r="B22013" s="5">
        <v>13441793.0404348</v>
      </c>
    </row>
    <row r="22014" spans="1:2" x14ac:dyDescent="0.25">
      <c r="A22014" s="3">
        <v>882.91442533718998</v>
      </c>
      <c r="B22014" s="5">
        <v>16849896.455468699</v>
      </c>
    </row>
    <row r="22015" spans="1:2" x14ac:dyDescent="0.25">
      <c r="A22015" s="3">
        <v>536.61516976984103</v>
      </c>
      <c r="B22015" s="5">
        <v>17856636.190506998</v>
      </c>
    </row>
    <row r="22016" spans="1:2" x14ac:dyDescent="0.25">
      <c r="A22016" s="3">
        <v>505.25196595155802</v>
      </c>
      <c r="B22016" s="5">
        <v>13788909.3088858</v>
      </c>
    </row>
    <row r="22017" spans="1:2" x14ac:dyDescent="0.25">
      <c r="A22017" s="3">
        <v>1080.5267161867901</v>
      </c>
      <c r="B22017" s="5">
        <v>18677052.803838301</v>
      </c>
    </row>
    <row r="22018" spans="1:2" x14ac:dyDescent="0.25">
      <c r="A22018" s="3">
        <v>674.09676263069298</v>
      </c>
      <c r="B22018" s="5">
        <v>25756807.985449798</v>
      </c>
    </row>
    <row r="22019" spans="1:2" x14ac:dyDescent="0.25">
      <c r="A22019" s="3">
        <v>1254.7168043315701</v>
      </c>
      <c r="B22019" s="5">
        <v>18186655.0741679</v>
      </c>
    </row>
    <row r="22020" spans="1:2" x14ac:dyDescent="0.25">
      <c r="A22020" s="3">
        <v>332.51389810602302</v>
      </c>
      <c r="B22020" s="5">
        <v>10894637.0171065</v>
      </c>
    </row>
    <row r="22021" spans="1:2" x14ac:dyDescent="0.25">
      <c r="A22021" s="3">
        <v>118.29286324660001</v>
      </c>
      <c r="B22021" s="5">
        <v>8943131.7421892304</v>
      </c>
    </row>
    <row r="22022" spans="1:2" x14ac:dyDescent="0.25">
      <c r="A22022" s="3">
        <v>277.95741732923801</v>
      </c>
      <c r="B22022" s="5">
        <v>9901510.9181649797</v>
      </c>
    </row>
    <row r="22023" spans="1:2" x14ac:dyDescent="0.25">
      <c r="A22023" s="3">
        <v>664.31615360831597</v>
      </c>
      <c r="B22023" s="5">
        <v>14824298.7412135</v>
      </c>
    </row>
    <row r="22024" spans="1:2" x14ac:dyDescent="0.25">
      <c r="A22024" s="3">
        <v>477.78933872783603</v>
      </c>
      <c r="B22024" s="5">
        <v>18648793.011128601</v>
      </c>
    </row>
    <row r="22025" spans="1:2" x14ac:dyDescent="0.25">
      <c r="A22025" s="3">
        <v>500.66981635037399</v>
      </c>
      <c r="B22025" s="5">
        <v>14797949.412291801</v>
      </c>
    </row>
    <row r="22026" spans="1:2" x14ac:dyDescent="0.25">
      <c r="A22026" s="3">
        <v>510.33791207463997</v>
      </c>
      <c r="B22026" s="5">
        <v>12197133.937868901</v>
      </c>
    </row>
    <row r="22027" spans="1:2" x14ac:dyDescent="0.25">
      <c r="A22027" s="3">
        <v>866.05598274143597</v>
      </c>
      <c r="B22027" s="5">
        <v>20545311.047167599</v>
      </c>
    </row>
    <row r="22028" spans="1:2" x14ac:dyDescent="0.25">
      <c r="A22028" s="3">
        <v>461.97691816062502</v>
      </c>
      <c r="B22028" s="5">
        <v>16984159.605787899</v>
      </c>
    </row>
    <row r="22029" spans="1:2" x14ac:dyDescent="0.25">
      <c r="A22029" s="3">
        <v>877</v>
      </c>
      <c r="B22029" s="5">
        <v>20472975</v>
      </c>
    </row>
    <row r="22030" spans="1:2" x14ac:dyDescent="0.25">
      <c r="A22030" s="3">
        <v>509.25630246552703</v>
      </c>
      <c r="B22030" s="5">
        <v>13643428.402216399</v>
      </c>
    </row>
    <row r="22031" spans="1:2" x14ac:dyDescent="0.25">
      <c r="A22031" s="3">
        <v>688.62144231819605</v>
      </c>
      <c r="B22031" s="5">
        <v>14970406.777588099</v>
      </c>
    </row>
    <row r="22032" spans="1:2" x14ac:dyDescent="0.25">
      <c r="A22032" s="3">
        <v>472.72767955776902</v>
      </c>
      <c r="B22032" s="5">
        <v>13162061.6602189</v>
      </c>
    </row>
    <row r="22033" spans="1:2" x14ac:dyDescent="0.25">
      <c r="A22033" s="3">
        <v>492.25239495748798</v>
      </c>
      <c r="B22033" s="5">
        <v>11995731.780382</v>
      </c>
    </row>
    <row r="22034" spans="1:2" x14ac:dyDescent="0.25">
      <c r="A22034" s="3">
        <v>138.91263373527201</v>
      </c>
      <c r="B22034" s="5">
        <v>9219575.6021171305</v>
      </c>
    </row>
    <row r="22035" spans="1:2" x14ac:dyDescent="0.25">
      <c r="A22035" s="3">
        <v>642.22798753103802</v>
      </c>
      <c r="B22035" s="5">
        <v>14481631.055345001</v>
      </c>
    </row>
    <row r="22036" spans="1:2" x14ac:dyDescent="0.25">
      <c r="A22036" s="3">
        <v>494.99958179901103</v>
      </c>
      <c r="B22036" s="5">
        <v>17435937.5193634</v>
      </c>
    </row>
    <row r="22037" spans="1:2" x14ac:dyDescent="0.25">
      <c r="A22037" s="3">
        <v>482.29683334576202</v>
      </c>
      <c r="B22037" s="5">
        <v>11907744.246403201</v>
      </c>
    </row>
    <row r="22038" spans="1:2" x14ac:dyDescent="0.25">
      <c r="A22038" s="3">
        <v>126.761725058601</v>
      </c>
      <c r="B22038" s="5">
        <v>8984868.90677955</v>
      </c>
    </row>
    <row r="22039" spans="1:2" x14ac:dyDescent="0.25">
      <c r="A22039" s="3">
        <v>497.698763750306</v>
      </c>
      <c r="B22039" s="5">
        <v>12157556.0002771</v>
      </c>
    </row>
    <row r="22040" spans="1:2" x14ac:dyDescent="0.25">
      <c r="A22040" s="3">
        <v>507.914520001516</v>
      </c>
      <c r="B22040" s="5">
        <v>13709257.6984095</v>
      </c>
    </row>
    <row r="22041" spans="1:2" x14ac:dyDescent="0.25">
      <c r="A22041" s="3">
        <v>303.76706790402801</v>
      </c>
      <c r="B22041" s="5">
        <v>10594675.131833499</v>
      </c>
    </row>
    <row r="22042" spans="1:2" x14ac:dyDescent="0.25">
      <c r="A22042" s="3">
        <v>891.74762473847602</v>
      </c>
      <c r="B22042" s="5">
        <v>15605016.0399376</v>
      </c>
    </row>
    <row r="22043" spans="1:2" x14ac:dyDescent="0.25">
      <c r="A22043" s="3">
        <v>711.59338662244704</v>
      </c>
      <c r="B22043" s="5">
        <v>15257532.950381501</v>
      </c>
    </row>
    <row r="22044" spans="1:2" x14ac:dyDescent="0.25">
      <c r="A22044" s="3">
        <v>336.88740637371399</v>
      </c>
      <c r="B22044" s="5">
        <v>10741368.399910601</v>
      </c>
    </row>
    <row r="22045" spans="1:2" x14ac:dyDescent="0.25">
      <c r="A22045" s="3">
        <v>288.33347982437698</v>
      </c>
      <c r="B22045" s="5">
        <v>10231243.6485788</v>
      </c>
    </row>
    <row r="22046" spans="1:2" x14ac:dyDescent="0.25">
      <c r="A22046" s="3">
        <v>512.332751084243</v>
      </c>
      <c r="B22046" s="5">
        <v>12281918.676010201</v>
      </c>
    </row>
    <row r="22047" spans="1:2" x14ac:dyDescent="0.25">
      <c r="A22047" s="3">
        <v>665.48816611923201</v>
      </c>
      <c r="B22047" s="5">
        <v>20162017.318819299</v>
      </c>
    </row>
    <row r="22048" spans="1:2" x14ac:dyDescent="0.25">
      <c r="A22048" s="3">
        <v>665.11451814761097</v>
      </c>
      <c r="B22048" s="5">
        <v>20207538.382114701</v>
      </c>
    </row>
    <row r="22049" spans="1:2" x14ac:dyDescent="0.25">
      <c r="A22049" s="3">
        <v>300.15839103560199</v>
      </c>
      <c r="B22049" s="5">
        <v>10458861.757003101</v>
      </c>
    </row>
    <row r="22050" spans="1:2" x14ac:dyDescent="0.25">
      <c r="A22050" s="3">
        <v>861.19111959374402</v>
      </c>
      <c r="B22050" s="5">
        <v>21919595.743818399</v>
      </c>
    </row>
    <row r="22051" spans="1:2" x14ac:dyDescent="0.25">
      <c r="A22051" s="3">
        <v>302.15821085316799</v>
      </c>
      <c r="B22051" s="5">
        <v>10037637.428332301</v>
      </c>
    </row>
    <row r="22052" spans="1:2" x14ac:dyDescent="0.25">
      <c r="A22052" s="3">
        <v>289.22238558824898</v>
      </c>
      <c r="B22052" s="5">
        <v>11884667.754119201</v>
      </c>
    </row>
    <row r="22053" spans="1:2" x14ac:dyDescent="0.25">
      <c r="A22053" s="3">
        <v>870.18116090641297</v>
      </c>
      <c r="B22053" s="5">
        <v>15111400.2148933</v>
      </c>
    </row>
    <row r="22054" spans="1:2" x14ac:dyDescent="0.25">
      <c r="A22054" s="3">
        <v>468.767157569635</v>
      </c>
      <c r="B22054" s="5">
        <v>11801450.5156048</v>
      </c>
    </row>
    <row r="22055" spans="1:2" x14ac:dyDescent="0.25">
      <c r="A22055" s="3">
        <v>494.60808827729102</v>
      </c>
      <c r="B22055" s="5">
        <v>12168549.154770801</v>
      </c>
    </row>
    <row r="22056" spans="1:2" x14ac:dyDescent="0.25">
      <c r="A22056" s="3">
        <v>470.02985427728498</v>
      </c>
      <c r="B22056" s="5">
        <v>11647766.4103636</v>
      </c>
    </row>
    <row r="22057" spans="1:2" x14ac:dyDescent="0.25">
      <c r="A22057" s="3">
        <v>491.90735735681602</v>
      </c>
      <c r="B22057" s="5">
        <v>13410404.891974701</v>
      </c>
    </row>
    <row r="22058" spans="1:2" x14ac:dyDescent="0.25">
      <c r="A22058" s="3">
        <v>1057.38698428414</v>
      </c>
      <c r="B22058" s="5">
        <v>27318468.5361697</v>
      </c>
    </row>
    <row r="22059" spans="1:2" x14ac:dyDescent="0.25">
      <c r="A22059" s="3">
        <v>850.24631656055499</v>
      </c>
      <c r="B22059" s="5">
        <v>17750145.028823599</v>
      </c>
    </row>
    <row r="22060" spans="1:2" x14ac:dyDescent="0.25">
      <c r="A22060" s="3">
        <v>287.99521862586602</v>
      </c>
      <c r="B22060" s="5">
        <v>10343851.4896004</v>
      </c>
    </row>
    <row r="22061" spans="1:2" x14ac:dyDescent="0.25">
      <c r="A22061" s="3">
        <v>503.83281572999698</v>
      </c>
      <c r="B22061" s="5">
        <v>12404288.365631299</v>
      </c>
    </row>
    <row r="22062" spans="1:2" x14ac:dyDescent="0.25">
      <c r="A22062" s="3">
        <v>526.90323586106899</v>
      </c>
      <c r="B22062" s="5">
        <v>12493269.356588701</v>
      </c>
    </row>
    <row r="22063" spans="1:2" x14ac:dyDescent="0.25">
      <c r="A22063" s="3">
        <v>460.08870790526998</v>
      </c>
      <c r="B22063" s="5">
        <v>11657854.4596017</v>
      </c>
    </row>
    <row r="22064" spans="1:2" x14ac:dyDescent="0.25">
      <c r="A22064" s="3">
        <v>878.88799688660799</v>
      </c>
      <c r="B22064" s="5">
        <v>18210137.373380501</v>
      </c>
    </row>
    <row r="22065" spans="1:2" x14ac:dyDescent="0.25">
      <c r="A22065" s="3">
        <v>113.50409718486399</v>
      </c>
      <c r="B22065" s="5">
        <v>8722221.8341432791</v>
      </c>
    </row>
    <row r="22066" spans="1:2" x14ac:dyDescent="0.25">
      <c r="A22066" s="3">
        <v>459.52382776046602</v>
      </c>
      <c r="B22066" s="5">
        <v>16819952.878663499</v>
      </c>
    </row>
    <row r="22067" spans="1:2" x14ac:dyDescent="0.25">
      <c r="A22067" s="3">
        <v>1032.6244047483999</v>
      </c>
      <c r="B22067" s="5">
        <v>23100583.6605988</v>
      </c>
    </row>
    <row r="22068" spans="1:2" x14ac:dyDescent="0.25">
      <c r="A22068" s="3">
        <v>114.844669080977</v>
      </c>
      <c r="B22068" s="5">
        <v>8734785.1364712007</v>
      </c>
    </row>
    <row r="22069" spans="1:2" x14ac:dyDescent="0.25">
      <c r="A22069" s="3">
        <v>302.67151670208301</v>
      </c>
      <c r="B22069" s="5">
        <v>10510195.0689556</v>
      </c>
    </row>
    <row r="22070" spans="1:2" x14ac:dyDescent="0.25">
      <c r="A22070" s="3">
        <v>301.84405995388897</v>
      </c>
      <c r="B22070" s="5">
        <v>10154176.7126057</v>
      </c>
    </row>
    <row r="22071" spans="1:2" x14ac:dyDescent="0.25">
      <c r="A22071" s="3">
        <v>304.06038628576601</v>
      </c>
      <c r="B22071" s="5">
        <v>15751145.9179326</v>
      </c>
    </row>
    <row r="22072" spans="1:2" x14ac:dyDescent="0.25">
      <c r="A22072" s="3">
        <v>473.70000488735297</v>
      </c>
      <c r="B22072" s="5">
        <v>11428075.254055399</v>
      </c>
    </row>
    <row r="22073" spans="1:2" x14ac:dyDescent="0.25">
      <c r="A22073" s="3">
        <v>95.304696885564596</v>
      </c>
      <c r="B22073" s="5">
        <v>8702692.63345626</v>
      </c>
    </row>
    <row r="22074" spans="1:2" x14ac:dyDescent="0.25">
      <c r="A22074" s="3">
        <v>307.12456782391001</v>
      </c>
      <c r="B22074" s="5">
        <v>11585079.2930014</v>
      </c>
    </row>
    <row r="22075" spans="1:2" x14ac:dyDescent="0.25">
      <c r="A22075" s="3">
        <v>483.34806125094599</v>
      </c>
      <c r="B22075" s="5">
        <v>12076282.4642797</v>
      </c>
    </row>
    <row r="22076" spans="1:2" x14ac:dyDescent="0.25">
      <c r="A22076" s="3">
        <v>323.50714993836402</v>
      </c>
      <c r="B22076" s="5">
        <v>10475665.1466878</v>
      </c>
    </row>
    <row r="22077" spans="1:2" x14ac:dyDescent="0.25">
      <c r="A22077" s="3">
        <v>292.46642755339099</v>
      </c>
      <c r="B22077" s="5">
        <v>10106949.751469901</v>
      </c>
    </row>
    <row r="22078" spans="1:2" x14ac:dyDescent="0.25">
      <c r="A22078" s="3">
        <v>266.793613662116</v>
      </c>
      <c r="B22078" s="5">
        <v>15342675.9663995</v>
      </c>
    </row>
    <row r="22079" spans="1:2" x14ac:dyDescent="0.25">
      <c r="A22079" s="3">
        <v>684.19117415809103</v>
      </c>
      <c r="B22079" s="5">
        <v>15248611.5716148</v>
      </c>
    </row>
    <row r="22080" spans="1:2" x14ac:dyDescent="0.25">
      <c r="A22080" s="3">
        <v>1049.00781059358</v>
      </c>
      <c r="B22080" s="5">
        <v>25055505.8677251</v>
      </c>
    </row>
    <row r="22081" spans="1:2" x14ac:dyDescent="0.25">
      <c r="A22081" s="3">
        <v>287.51159485262002</v>
      </c>
      <c r="B22081" s="5">
        <v>9900729.4794634208</v>
      </c>
    </row>
    <row r="22082" spans="1:2" x14ac:dyDescent="0.25">
      <c r="A22082" s="3">
        <v>459.98561541777798</v>
      </c>
      <c r="B22082" s="5">
        <v>16848504.752842698</v>
      </c>
    </row>
    <row r="22083" spans="1:2" x14ac:dyDescent="0.25">
      <c r="A22083" s="3">
        <v>275.34768175996999</v>
      </c>
      <c r="B22083" s="5">
        <v>15306347.6790477</v>
      </c>
    </row>
    <row r="22084" spans="1:2" x14ac:dyDescent="0.25">
      <c r="A22084" s="3">
        <v>307.12021802223398</v>
      </c>
      <c r="B22084" s="5">
        <v>10276127.37683</v>
      </c>
    </row>
    <row r="22085" spans="1:2" x14ac:dyDescent="0.25">
      <c r="A22085" s="3">
        <v>671.50929036666298</v>
      </c>
      <c r="B22085" s="5">
        <v>14871392.378384599</v>
      </c>
    </row>
    <row r="22086" spans="1:2" x14ac:dyDescent="0.25">
      <c r="A22086" s="3">
        <v>700.21126412629303</v>
      </c>
      <c r="B22086" s="5">
        <v>20524013.131334301</v>
      </c>
    </row>
    <row r="22087" spans="1:2" x14ac:dyDescent="0.25">
      <c r="A22087" s="3">
        <v>657.26133031985205</v>
      </c>
      <c r="B22087" s="5">
        <v>13188444.0644709</v>
      </c>
    </row>
    <row r="22088" spans="1:2" x14ac:dyDescent="0.25">
      <c r="A22088" s="3">
        <v>685.22942215375997</v>
      </c>
      <c r="B22088" s="5">
        <v>16429396.911006499</v>
      </c>
    </row>
    <row r="22089" spans="1:2" x14ac:dyDescent="0.25">
      <c r="A22089" s="3">
        <v>490.62842372812901</v>
      </c>
      <c r="B22089" s="5">
        <v>14491076.182158601</v>
      </c>
    </row>
    <row r="22090" spans="1:2" x14ac:dyDescent="0.25">
      <c r="A22090" s="3">
        <v>346.85399921522901</v>
      </c>
      <c r="B22090" s="5">
        <v>11129983.4525759</v>
      </c>
    </row>
    <row r="22091" spans="1:2" x14ac:dyDescent="0.25">
      <c r="A22091" s="3">
        <v>709.574121454698</v>
      </c>
      <c r="B22091" s="5">
        <v>14091039.6777013</v>
      </c>
    </row>
    <row r="22092" spans="1:2" x14ac:dyDescent="0.25">
      <c r="A22092" s="3">
        <v>654.47086917941897</v>
      </c>
      <c r="B22092" s="5">
        <v>23895108.146290801</v>
      </c>
    </row>
    <row r="22093" spans="1:2" x14ac:dyDescent="0.25">
      <c r="A22093" s="3">
        <v>541.38670943924205</v>
      </c>
      <c r="B22093" s="5">
        <v>14409786.284071499</v>
      </c>
    </row>
    <row r="22094" spans="1:2" x14ac:dyDescent="0.25">
      <c r="A22094" s="3">
        <v>253.096696870003</v>
      </c>
      <c r="B22094" s="5">
        <v>9974251.8036796097</v>
      </c>
    </row>
    <row r="22095" spans="1:2" x14ac:dyDescent="0.25">
      <c r="A22095" s="3">
        <v>1074.97694006765</v>
      </c>
      <c r="B22095" s="5">
        <v>18471875.615559801</v>
      </c>
    </row>
    <row r="22096" spans="1:2" x14ac:dyDescent="0.25">
      <c r="A22096" s="3">
        <v>1080.88839118688</v>
      </c>
      <c r="B22096" s="5">
        <v>23811908.770399898</v>
      </c>
    </row>
    <row r="22097" spans="1:2" x14ac:dyDescent="0.25">
      <c r="A22097" s="3">
        <v>301.87106874670098</v>
      </c>
      <c r="B22097" s="5">
        <v>10407483.123891801</v>
      </c>
    </row>
    <row r="22098" spans="1:2" x14ac:dyDescent="0.25">
      <c r="A22098" s="3">
        <v>474.70149277097198</v>
      </c>
      <c r="B22098" s="5">
        <v>11621057.154206799</v>
      </c>
    </row>
    <row r="22099" spans="1:2" x14ac:dyDescent="0.25">
      <c r="A22099" s="3">
        <v>296.96737752164</v>
      </c>
      <c r="B22099" s="5">
        <v>10284352.407465899</v>
      </c>
    </row>
    <row r="22100" spans="1:2" x14ac:dyDescent="0.25">
      <c r="A22100" s="3">
        <v>474.936514589468</v>
      </c>
      <c r="B22100" s="5">
        <v>17498462.474196099</v>
      </c>
    </row>
    <row r="22101" spans="1:2" x14ac:dyDescent="0.25">
      <c r="A22101" s="3">
        <v>478.27641704001297</v>
      </c>
      <c r="B22101" s="5">
        <v>11946463.3835005</v>
      </c>
    </row>
    <row r="22102" spans="1:2" x14ac:dyDescent="0.25">
      <c r="A22102" s="3">
        <v>869.5</v>
      </c>
      <c r="B22102" s="5">
        <v>15098670</v>
      </c>
    </row>
    <row r="22103" spans="1:2" x14ac:dyDescent="0.25">
      <c r="A22103" s="3">
        <v>700.30624847486501</v>
      </c>
      <c r="B22103" s="5">
        <v>15167138.4244601</v>
      </c>
    </row>
    <row r="22104" spans="1:2" x14ac:dyDescent="0.25">
      <c r="A22104" s="3">
        <v>872.41633678349001</v>
      </c>
      <c r="B22104" s="5">
        <v>21759152.302383699</v>
      </c>
    </row>
    <row r="22105" spans="1:2" x14ac:dyDescent="0.25">
      <c r="A22105" s="3">
        <v>700.90177093740795</v>
      </c>
      <c r="B22105" s="5">
        <v>16618384.511149799</v>
      </c>
    </row>
    <row r="22106" spans="1:2" x14ac:dyDescent="0.25">
      <c r="A22106" s="3">
        <v>290.60761957457902</v>
      </c>
      <c r="B22106" s="5">
        <v>10199111.2707165</v>
      </c>
    </row>
    <row r="22107" spans="1:2" x14ac:dyDescent="0.25">
      <c r="A22107" s="3">
        <v>325.02915965404702</v>
      </c>
      <c r="B22107" s="5">
        <v>10903851.3938026</v>
      </c>
    </row>
    <row r="22108" spans="1:2" x14ac:dyDescent="0.25">
      <c r="A22108" s="3">
        <v>509.21075635423898</v>
      </c>
      <c r="B22108" s="5">
        <v>13732908.1086202</v>
      </c>
    </row>
    <row r="22109" spans="1:2" x14ac:dyDescent="0.25">
      <c r="A22109" s="3">
        <v>503.53169807923501</v>
      </c>
      <c r="B22109" s="5">
        <v>17581789.724670898</v>
      </c>
    </row>
    <row r="22110" spans="1:2" x14ac:dyDescent="0.25">
      <c r="A22110" s="3">
        <v>495.24137668818599</v>
      </c>
      <c r="B22110" s="5">
        <v>18869077.326249901</v>
      </c>
    </row>
    <row r="22111" spans="1:2" x14ac:dyDescent="0.25">
      <c r="A22111" s="3">
        <v>318.67840852522698</v>
      </c>
      <c r="B22111" s="5">
        <v>10490393.4467947</v>
      </c>
    </row>
    <row r="22112" spans="1:2" x14ac:dyDescent="0.25">
      <c r="A22112" s="3">
        <v>267.60887243626098</v>
      </c>
      <c r="B22112" s="5">
        <v>15145576.446404001</v>
      </c>
    </row>
    <row r="22113" spans="1:2" x14ac:dyDescent="0.25">
      <c r="A22113" s="3">
        <v>505.56834497946397</v>
      </c>
      <c r="B22113" s="5">
        <v>12413855.7838501</v>
      </c>
    </row>
    <row r="22114" spans="1:2" x14ac:dyDescent="0.25">
      <c r="A22114" s="3">
        <v>292.95087696304898</v>
      </c>
      <c r="B22114" s="5">
        <v>11742889.7754538</v>
      </c>
    </row>
    <row r="22115" spans="1:2" x14ac:dyDescent="0.25">
      <c r="A22115" s="3">
        <v>105.143495815188</v>
      </c>
      <c r="B22115" s="5">
        <v>8590093.4393349104</v>
      </c>
    </row>
    <row r="22116" spans="1:2" x14ac:dyDescent="0.25">
      <c r="A22116" s="3">
        <v>282.592359665831</v>
      </c>
      <c r="B22116" s="5">
        <v>11527705.692754099</v>
      </c>
    </row>
    <row r="22117" spans="1:2" x14ac:dyDescent="0.25">
      <c r="A22117" s="3">
        <v>497.85543963961698</v>
      </c>
      <c r="B22117" s="5">
        <v>12641020.3390429</v>
      </c>
    </row>
    <row r="22118" spans="1:2" x14ac:dyDescent="0.25">
      <c r="A22118" s="3">
        <v>517.55271382732894</v>
      </c>
      <c r="B22118" s="5">
        <v>13566128.485220101</v>
      </c>
    </row>
    <row r="22119" spans="1:2" x14ac:dyDescent="0.25">
      <c r="A22119" s="3">
        <v>681.94803865960898</v>
      </c>
      <c r="B22119" s="5">
        <v>18812048.256797999</v>
      </c>
    </row>
    <row r="22120" spans="1:2" x14ac:dyDescent="0.25">
      <c r="A22120" s="3">
        <v>1082.4134597412201</v>
      </c>
      <c r="B22120" s="5">
        <v>25081919.091959901</v>
      </c>
    </row>
    <row r="22121" spans="1:2" x14ac:dyDescent="0.25">
      <c r="A22121" s="3">
        <v>688.580645945794</v>
      </c>
      <c r="B22121" s="5">
        <v>14935334.5262217</v>
      </c>
    </row>
    <row r="22122" spans="1:2" x14ac:dyDescent="0.25">
      <c r="A22122" s="3">
        <v>266.34604970473202</v>
      </c>
      <c r="B22122" s="5">
        <v>11411683.4844565</v>
      </c>
    </row>
    <row r="22123" spans="1:2" x14ac:dyDescent="0.25">
      <c r="A22123" s="3">
        <v>254.859573753641</v>
      </c>
      <c r="B22123" s="5">
        <v>9687485.1377152596</v>
      </c>
    </row>
    <row r="22124" spans="1:2" x14ac:dyDescent="0.25">
      <c r="A22124" s="3">
        <v>678.14423834642696</v>
      </c>
      <c r="B22124" s="5">
        <v>13432038.873862499</v>
      </c>
    </row>
    <row r="22125" spans="1:2" x14ac:dyDescent="0.25">
      <c r="A22125" s="3">
        <v>536.59102578745103</v>
      </c>
      <c r="B22125" s="5">
        <v>12562567.216363899</v>
      </c>
    </row>
    <row r="22126" spans="1:2" x14ac:dyDescent="0.25">
      <c r="A22126" s="3">
        <v>301.62215180288899</v>
      </c>
      <c r="B22126" s="5">
        <v>10249886.2401156</v>
      </c>
    </row>
    <row r="22127" spans="1:2" x14ac:dyDescent="0.25">
      <c r="A22127" s="3">
        <v>506.98846161592598</v>
      </c>
      <c r="B22127" s="5">
        <v>19012866.3468161</v>
      </c>
    </row>
    <row r="22128" spans="1:2" x14ac:dyDescent="0.25">
      <c r="A22128" s="3">
        <v>461.99787813255301</v>
      </c>
      <c r="B22128" s="5">
        <v>11662418.397713101</v>
      </c>
    </row>
    <row r="22129" spans="1:2" x14ac:dyDescent="0.25">
      <c r="A22129" s="3">
        <v>499.69466507704698</v>
      </c>
      <c r="B22129" s="5">
        <v>12170489.3864087</v>
      </c>
    </row>
    <row r="22130" spans="1:2" x14ac:dyDescent="0.25">
      <c r="A22130" s="3">
        <v>510.016678070426</v>
      </c>
      <c r="B22130" s="5">
        <v>13936418.1320282</v>
      </c>
    </row>
    <row r="22131" spans="1:2" x14ac:dyDescent="0.25">
      <c r="A22131" s="3">
        <v>512.71199258852903</v>
      </c>
      <c r="B22131" s="5">
        <v>12317831.183679299</v>
      </c>
    </row>
    <row r="22132" spans="1:2" x14ac:dyDescent="0.25">
      <c r="A22132" s="3">
        <v>297.78052185947001</v>
      </c>
      <c r="B22132" s="5">
        <v>10410760.794939</v>
      </c>
    </row>
    <row r="22133" spans="1:2" x14ac:dyDescent="0.25">
      <c r="A22133" s="3">
        <v>479.70172334428099</v>
      </c>
      <c r="B22133" s="5">
        <v>18653391.925995201</v>
      </c>
    </row>
    <row r="22134" spans="1:2" x14ac:dyDescent="0.25">
      <c r="A22134" s="3">
        <v>475.96739524454199</v>
      </c>
      <c r="B22134" s="5">
        <v>11744547.3412934</v>
      </c>
    </row>
    <row r="22135" spans="1:2" x14ac:dyDescent="0.25">
      <c r="A22135" s="3">
        <v>294.44857585558299</v>
      </c>
      <c r="B22135" s="5">
        <v>11717768.203066399</v>
      </c>
    </row>
    <row r="22136" spans="1:2" x14ac:dyDescent="0.25">
      <c r="A22136" s="3">
        <v>1069.9441232440699</v>
      </c>
      <c r="B22136" s="5">
        <v>23506641.442319199</v>
      </c>
    </row>
    <row r="22137" spans="1:2" x14ac:dyDescent="0.25">
      <c r="A22137" s="3">
        <v>298.80518728566199</v>
      </c>
      <c r="B22137" s="5">
        <v>15630838.7711129</v>
      </c>
    </row>
    <row r="22138" spans="1:2" x14ac:dyDescent="0.25">
      <c r="A22138" s="3">
        <v>517.02520651665395</v>
      </c>
      <c r="B22138" s="5">
        <v>12217664.3958476</v>
      </c>
    </row>
    <row r="22139" spans="1:2" x14ac:dyDescent="0.25">
      <c r="A22139" s="3">
        <v>528.11874845846705</v>
      </c>
      <c r="B22139" s="5">
        <v>12297093.5252223</v>
      </c>
    </row>
    <row r="22140" spans="1:2" x14ac:dyDescent="0.25">
      <c r="A22140" s="3">
        <v>308.768166251092</v>
      </c>
      <c r="B22140" s="5">
        <v>10406517.107504699</v>
      </c>
    </row>
    <row r="22141" spans="1:2" x14ac:dyDescent="0.25">
      <c r="A22141" s="3">
        <v>304.53559036344802</v>
      </c>
      <c r="B22141" s="5">
        <v>11747528.393504201</v>
      </c>
    </row>
    <row r="22142" spans="1:2" x14ac:dyDescent="0.25">
      <c r="A22142" s="3">
        <v>674.92442890089796</v>
      </c>
      <c r="B22142" s="5">
        <v>20176678.867102601</v>
      </c>
    </row>
    <row r="22143" spans="1:2" x14ac:dyDescent="0.25">
      <c r="A22143" s="3">
        <v>474.19953891660299</v>
      </c>
      <c r="B22143" s="5">
        <v>17103509.641033798</v>
      </c>
    </row>
    <row r="22144" spans="1:2" x14ac:dyDescent="0.25">
      <c r="A22144" s="3">
        <v>530.02388773050995</v>
      </c>
      <c r="B22144" s="5">
        <v>13544827.6212929</v>
      </c>
    </row>
    <row r="22145" spans="1:2" x14ac:dyDescent="0.25">
      <c r="A22145" s="3">
        <v>496.21103471631801</v>
      </c>
      <c r="B22145" s="5">
        <v>12189626.633396</v>
      </c>
    </row>
    <row r="22146" spans="1:2" x14ac:dyDescent="0.25">
      <c r="A22146" s="3">
        <v>67.9090813452503</v>
      </c>
      <c r="B22146" s="5">
        <v>7949165.0859143399</v>
      </c>
    </row>
    <row r="22147" spans="1:2" x14ac:dyDescent="0.25">
      <c r="A22147" s="3">
        <v>1249.0777472107</v>
      </c>
      <c r="B22147" s="5">
        <v>21128695.547911599</v>
      </c>
    </row>
    <row r="22148" spans="1:2" x14ac:dyDescent="0.25">
      <c r="A22148" s="3">
        <v>676.60331556512801</v>
      </c>
      <c r="B22148" s="5">
        <v>18851011.0359159</v>
      </c>
    </row>
    <row r="22149" spans="1:2" x14ac:dyDescent="0.25">
      <c r="A22149" s="3">
        <v>494.59832887195</v>
      </c>
      <c r="B22149" s="5">
        <v>18610057.536283702</v>
      </c>
    </row>
    <row r="22150" spans="1:2" x14ac:dyDescent="0.25">
      <c r="A22150" s="3">
        <v>877.59648609569297</v>
      </c>
      <c r="B22150" s="5">
        <v>15117813.3163816</v>
      </c>
    </row>
    <row r="22151" spans="1:2" x14ac:dyDescent="0.25">
      <c r="A22151" s="3">
        <v>695.595242677545</v>
      </c>
      <c r="B22151" s="5">
        <v>20411309.5424603</v>
      </c>
    </row>
    <row r="22152" spans="1:2" x14ac:dyDescent="0.25">
      <c r="A22152" s="3">
        <v>893.314807291031</v>
      </c>
      <c r="B22152" s="5">
        <v>15461261.8776656</v>
      </c>
    </row>
    <row r="22153" spans="1:2" x14ac:dyDescent="0.25">
      <c r="A22153" s="3">
        <v>650.45494024108098</v>
      </c>
      <c r="B22153" s="5">
        <v>14546101.859631101</v>
      </c>
    </row>
    <row r="22154" spans="1:2" x14ac:dyDescent="0.25">
      <c r="A22154" s="3">
        <v>293.45022709928799</v>
      </c>
      <c r="B22154" s="5">
        <v>11782380.723890601</v>
      </c>
    </row>
    <row r="22155" spans="1:2" x14ac:dyDescent="0.25">
      <c r="A22155" s="3">
        <v>696.63185993972002</v>
      </c>
      <c r="B22155" s="5">
        <v>13870378.765595</v>
      </c>
    </row>
    <row r="22156" spans="1:2" x14ac:dyDescent="0.25">
      <c r="A22156" s="3">
        <v>486.76776609598602</v>
      </c>
      <c r="B22156" s="5">
        <v>12002814.400120599</v>
      </c>
    </row>
    <row r="22157" spans="1:2" x14ac:dyDescent="0.25">
      <c r="A22157" s="3">
        <v>701.574084411537</v>
      </c>
      <c r="B22157" s="5">
        <v>13977572.573054301</v>
      </c>
    </row>
    <row r="22158" spans="1:2" x14ac:dyDescent="0.25">
      <c r="A22158" s="3">
        <v>325.35045096533099</v>
      </c>
      <c r="B22158" s="5">
        <v>10460581.2928985</v>
      </c>
    </row>
    <row r="22159" spans="1:2" x14ac:dyDescent="0.25">
      <c r="A22159" s="3">
        <v>301.099818364155</v>
      </c>
      <c r="B22159" s="5">
        <v>10404238.447013499</v>
      </c>
    </row>
    <row r="22160" spans="1:2" x14ac:dyDescent="0.25">
      <c r="A22160" s="3">
        <v>462.58781313025798</v>
      </c>
      <c r="B22160" s="5">
        <v>11515077.9227078</v>
      </c>
    </row>
    <row r="22161" spans="1:2" x14ac:dyDescent="0.25">
      <c r="A22161" s="3">
        <v>503.28513394438801</v>
      </c>
      <c r="B22161" s="5">
        <v>18828273.529941302</v>
      </c>
    </row>
    <row r="22162" spans="1:2" x14ac:dyDescent="0.25">
      <c r="A22162" s="3">
        <v>1453.71683273641</v>
      </c>
      <c r="B22162" s="5">
        <v>32409368.919896301</v>
      </c>
    </row>
    <row r="22163" spans="1:2" x14ac:dyDescent="0.25">
      <c r="A22163" s="3">
        <v>684.40289844742597</v>
      </c>
      <c r="B22163" s="5">
        <v>15128889.349083399</v>
      </c>
    </row>
    <row r="22164" spans="1:2" x14ac:dyDescent="0.25">
      <c r="A22164" s="3">
        <v>1055.7993281136801</v>
      </c>
      <c r="B22164" s="5">
        <v>27494739.255371999</v>
      </c>
    </row>
    <row r="22165" spans="1:2" x14ac:dyDescent="0.25">
      <c r="A22165" s="3">
        <v>894.50903469915704</v>
      </c>
      <c r="B22165" s="5">
        <v>16950410.5845166</v>
      </c>
    </row>
    <row r="22166" spans="1:2" x14ac:dyDescent="0.25">
      <c r="A22166" s="3">
        <v>726.825554419426</v>
      </c>
      <c r="B22166" s="5">
        <v>15893675.338736599</v>
      </c>
    </row>
    <row r="22167" spans="1:2" x14ac:dyDescent="0.25">
      <c r="A22167" s="3">
        <v>736.89129978803396</v>
      </c>
      <c r="B22167" s="5">
        <v>19718958.4984564</v>
      </c>
    </row>
    <row r="22168" spans="1:2" x14ac:dyDescent="0.25">
      <c r="A22168" s="3">
        <v>501.42503535400999</v>
      </c>
      <c r="B22168" s="5">
        <v>18810297.274303801</v>
      </c>
    </row>
    <row r="22169" spans="1:2" x14ac:dyDescent="0.25">
      <c r="A22169" s="3">
        <v>475.53284102682898</v>
      </c>
      <c r="B22169" s="5">
        <v>13193877.542723499</v>
      </c>
    </row>
    <row r="22170" spans="1:2" x14ac:dyDescent="0.25">
      <c r="A22170" s="3">
        <v>668.03821367810201</v>
      </c>
      <c r="B22170" s="5">
        <v>20171778.334146202</v>
      </c>
    </row>
    <row r="22171" spans="1:2" x14ac:dyDescent="0.25">
      <c r="A22171" s="3">
        <v>691.67400275375201</v>
      </c>
      <c r="B22171" s="5">
        <v>20487916.826839399</v>
      </c>
    </row>
    <row r="22172" spans="1:2" x14ac:dyDescent="0.25">
      <c r="A22172" s="3">
        <v>867.68465966632004</v>
      </c>
      <c r="B22172" s="5">
        <v>20334162.288381901</v>
      </c>
    </row>
    <row r="22173" spans="1:2" x14ac:dyDescent="0.25">
      <c r="A22173" s="3">
        <v>897.21314612681601</v>
      </c>
      <c r="B22173" s="5">
        <v>16837233.005281199</v>
      </c>
    </row>
    <row r="22174" spans="1:2" x14ac:dyDescent="0.25">
      <c r="A22174" s="3">
        <v>482.02197412533798</v>
      </c>
      <c r="B22174" s="5">
        <v>17365993.9955993</v>
      </c>
    </row>
    <row r="22175" spans="1:2" x14ac:dyDescent="0.25">
      <c r="A22175" s="3">
        <v>512.91332915012595</v>
      </c>
      <c r="B22175" s="5">
        <v>17535746.445316602</v>
      </c>
    </row>
    <row r="22176" spans="1:2" x14ac:dyDescent="0.25">
      <c r="A22176" s="3">
        <v>277.62500443036299</v>
      </c>
      <c r="B22176" s="5">
        <v>10266300.162151299</v>
      </c>
    </row>
    <row r="22177" spans="1:2" x14ac:dyDescent="0.25">
      <c r="A22177" s="3">
        <v>716.77882059609897</v>
      </c>
      <c r="B22177" s="5">
        <v>14253532.4052654</v>
      </c>
    </row>
    <row r="22178" spans="1:2" x14ac:dyDescent="0.25">
      <c r="A22178" s="3">
        <v>664.34566067712899</v>
      </c>
      <c r="B22178" s="5">
        <v>18995727.611475199</v>
      </c>
    </row>
    <row r="22179" spans="1:2" x14ac:dyDescent="0.25">
      <c r="A22179" s="3">
        <v>498.64032727252697</v>
      </c>
      <c r="B22179" s="5">
        <v>12143281.4359752</v>
      </c>
    </row>
    <row r="22180" spans="1:2" x14ac:dyDescent="0.25">
      <c r="A22180" s="3">
        <v>87.880978536525305</v>
      </c>
      <c r="B22180" s="5">
        <v>8471144.6064382195</v>
      </c>
    </row>
    <row r="22181" spans="1:2" x14ac:dyDescent="0.25">
      <c r="A22181" s="3">
        <v>674.454415183734</v>
      </c>
      <c r="B22181" s="5">
        <v>16319834.145390799</v>
      </c>
    </row>
    <row r="22182" spans="1:2" x14ac:dyDescent="0.25">
      <c r="A22182" s="3">
        <v>867.18139563989996</v>
      </c>
      <c r="B22182" s="5">
        <v>26064116.578738101</v>
      </c>
    </row>
    <row r="22183" spans="1:2" x14ac:dyDescent="0.25">
      <c r="A22183" s="3">
        <v>478.76398643884397</v>
      </c>
      <c r="B22183" s="5">
        <v>13149676.697538201</v>
      </c>
    </row>
    <row r="22184" spans="1:2" x14ac:dyDescent="0.25">
      <c r="A22184" s="3">
        <v>672.35598959005995</v>
      </c>
      <c r="B22184" s="5">
        <v>13144301.602451799</v>
      </c>
    </row>
    <row r="22185" spans="1:2" x14ac:dyDescent="0.25">
      <c r="A22185" s="3">
        <v>673.85243755795398</v>
      </c>
      <c r="B22185" s="5">
        <v>14824783.3411205</v>
      </c>
    </row>
    <row r="22186" spans="1:2" x14ac:dyDescent="0.25">
      <c r="A22186" s="3">
        <v>511.82101769682299</v>
      </c>
      <c r="B22186" s="5">
        <v>12336455.2871657</v>
      </c>
    </row>
    <row r="22187" spans="1:2" x14ac:dyDescent="0.25">
      <c r="A22187" s="3">
        <v>471.55372095822497</v>
      </c>
      <c r="B22187" s="5">
        <v>13366212.2651664</v>
      </c>
    </row>
    <row r="22188" spans="1:2" x14ac:dyDescent="0.25">
      <c r="A22188" s="3">
        <v>1068.7043066349199</v>
      </c>
      <c r="B22188" s="5">
        <v>25345289.313797399</v>
      </c>
    </row>
    <row r="22189" spans="1:2" x14ac:dyDescent="0.25">
      <c r="A22189" s="3">
        <v>480.49010744651599</v>
      </c>
      <c r="B22189" s="5">
        <v>11723918.908160901</v>
      </c>
    </row>
    <row r="22190" spans="1:2" x14ac:dyDescent="0.25">
      <c r="A22190" s="3">
        <v>495.29661599949401</v>
      </c>
      <c r="B22190" s="5">
        <v>11943932.3433971</v>
      </c>
    </row>
    <row r="22191" spans="1:2" x14ac:dyDescent="0.25">
      <c r="A22191" s="3">
        <v>288.92030836507399</v>
      </c>
      <c r="B22191" s="5">
        <v>10298744.105230501</v>
      </c>
    </row>
    <row r="22192" spans="1:2" x14ac:dyDescent="0.25">
      <c r="A22192" s="3">
        <v>532.66819472278405</v>
      </c>
      <c r="B22192" s="5">
        <v>12656455.9474544</v>
      </c>
    </row>
    <row r="22193" spans="1:2" x14ac:dyDescent="0.25">
      <c r="A22193" s="3">
        <v>472</v>
      </c>
      <c r="B22193" s="5">
        <v>11573280</v>
      </c>
    </row>
    <row r="22194" spans="1:2" x14ac:dyDescent="0.25">
      <c r="A22194" s="3">
        <v>300.30761115390601</v>
      </c>
      <c r="B22194" s="5">
        <v>10431526.246757001</v>
      </c>
    </row>
    <row r="22195" spans="1:2" x14ac:dyDescent="0.25">
      <c r="A22195" s="3">
        <v>139.76297150200699</v>
      </c>
      <c r="B22195" s="5">
        <v>9306754.7528266106</v>
      </c>
    </row>
    <row r="22196" spans="1:2" x14ac:dyDescent="0.25">
      <c r="A22196" s="3">
        <v>487.160184344215</v>
      </c>
      <c r="B22196" s="5">
        <v>11896609.576143</v>
      </c>
    </row>
    <row r="22197" spans="1:2" x14ac:dyDescent="0.25">
      <c r="A22197" s="3">
        <v>489.81024967590599</v>
      </c>
      <c r="B22197" s="5">
        <v>13109382.634729</v>
      </c>
    </row>
    <row r="22198" spans="1:2" x14ac:dyDescent="0.25">
      <c r="A22198" s="3">
        <v>286.93499041445102</v>
      </c>
      <c r="B22198" s="5">
        <v>10177544.4235717</v>
      </c>
    </row>
    <row r="22199" spans="1:2" x14ac:dyDescent="0.25">
      <c r="A22199" s="3">
        <v>914.914669336771</v>
      </c>
      <c r="B22199" s="5">
        <v>16040494.856564101</v>
      </c>
    </row>
    <row r="22200" spans="1:2" x14ac:dyDescent="0.25">
      <c r="A22200" s="3">
        <v>125.89439064310299</v>
      </c>
      <c r="B22200" s="5">
        <v>9163835.9707782492</v>
      </c>
    </row>
    <row r="22201" spans="1:2" x14ac:dyDescent="0.25">
      <c r="A22201" s="3">
        <v>715.39244398944902</v>
      </c>
      <c r="B22201" s="5">
        <v>16700528.428042701</v>
      </c>
    </row>
    <row r="22202" spans="1:2" x14ac:dyDescent="0.25">
      <c r="A22202" s="3">
        <v>112.249990248671</v>
      </c>
      <c r="B22202" s="5">
        <v>8601496.5075071007</v>
      </c>
    </row>
    <row r="22203" spans="1:2" x14ac:dyDescent="0.25">
      <c r="A22203" s="3">
        <v>296.56364554586997</v>
      </c>
      <c r="B22203" s="5">
        <v>10169911.790128</v>
      </c>
    </row>
    <row r="22204" spans="1:2" x14ac:dyDescent="0.25">
      <c r="A22204" s="3">
        <v>711.54444741175405</v>
      </c>
      <c r="B22204" s="5">
        <v>20619980.025370501</v>
      </c>
    </row>
    <row r="22205" spans="1:2" x14ac:dyDescent="0.25">
      <c r="A22205" s="3">
        <v>538.25908358538697</v>
      </c>
      <c r="B22205" s="5">
        <v>14035749.1525662</v>
      </c>
    </row>
    <row r="22206" spans="1:2" x14ac:dyDescent="0.25">
      <c r="A22206" s="3">
        <v>479.484394316276</v>
      </c>
      <c r="B22206" s="5">
        <v>14633797.4404612</v>
      </c>
    </row>
    <row r="22207" spans="1:2" x14ac:dyDescent="0.25">
      <c r="A22207" s="3">
        <v>314.07734618555702</v>
      </c>
      <c r="B22207" s="5">
        <v>12023057.758645101</v>
      </c>
    </row>
    <row r="22208" spans="1:2" x14ac:dyDescent="0.25">
      <c r="A22208" s="3">
        <v>321.65094635366899</v>
      </c>
      <c r="B22208" s="5">
        <v>10623109.125168201</v>
      </c>
    </row>
    <row r="22209" spans="1:2" x14ac:dyDescent="0.25">
      <c r="A22209" s="3">
        <v>106.325833374398</v>
      </c>
      <c r="B22209" s="5">
        <v>8466609.0086333994</v>
      </c>
    </row>
    <row r="22210" spans="1:2" x14ac:dyDescent="0.25">
      <c r="A22210" s="3">
        <v>683.25806446767103</v>
      </c>
      <c r="B22210" s="5">
        <v>21762806.7095422</v>
      </c>
    </row>
    <row r="22211" spans="1:2" x14ac:dyDescent="0.25">
      <c r="A22211" s="3">
        <v>483.05954145294299</v>
      </c>
      <c r="B22211" s="5">
        <v>17138546.528204098</v>
      </c>
    </row>
    <row r="22212" spans="1:2" x14ac:dyDescent="0.25">
      <c r="A22212" s="3">
        <v>278.09441364985798</v>
      </c>
      <c r="B22212" s="5">
        <v>10190339.729964901</v>
      </c>
    </row>
    <row r="22213" spans="1:2" x14ac:dyDescent="0.25">
      <c r="A22213" s="3">
        <v>1050.5976667507</v>
      </c>
      <c r="B22213" s="5">
        <v>22215745.4412065</v>
      </c>
    </row>
    <row r="22214" spans="1:2" x14ac:dyDescent="0.25">
      <c r="A22214" s="3">
        <v>485.70109989156902</v>
      </c>
      <c r="B22214" s="5">
        <v>11770986.132007999</v>
      </c>
    </row>
    <row r="22215" spans="1:2" x14ac:dyDescent="0.25">
      <c r="A22215" s="3">
        <v>113.063969604826</v>
      </c>
      <c r="B22215" s="5">
        <v>8917025.6843086202</v>
      </c>
    </row>
    <row r="22216" spans="1:2" x14ac:dyDescent="0.25">
      <c r="A22216" s="3">
        <v>517.89276160197505</v>
      </c>
      <c r="B22216" s="5">
        <v>12334302.4487569</v>
      </c>
    </row>
    <row r="22217" spans="1:2" x14ac:dyDescent="0.25">
      <c r="A22217" s="3">
        <v>498.159100584942</v>
      </c>
      <c r="B22217" s="5">
        <v>13432281.0160535</v>
      </c>
    </row>
    <row r="22218" spans="1:2" x14ac:dyDescent="0.25">
      <c r="A22218" s="3">
        <v>320.40347521965498</v>
      </c>
      <c r="B22218" s="5">
        <v>10937255.934282299</v>
      </c>
    </row>
    <row r="22219" spans="1:2" x14ac:dyDescent="0.25">
      <c r="A22219" s="3">
        <v>501.17472511651499</v>
      </c>
      <c r="B22219" s="5">
        <v>13491632.416600499</v>
      </c>
    </row>
    <row r="22220" spans="1:2" x14ac:dyDescent="0.25">
      <c r="A22220" s="3">
        <v>504.59413754316898</v>
      </c>
      <c r="B22220" s="5">
        <v>13715916.603929199</v>
      </c>
    </row>
    <row r="22221" spans="1:2" x14ac:dyDescent="0.25">
      <c r="A22221" s="3">
        <v>343.02417469625999</v>
      </c>
      <c r="B22221" s="5">
        <v>10850725.828152301</v>
      </c>
    </row>
    <row r="22222" spans="1:2" x14ac:dyDescent="0.25">
      <c r="A22222" s="3">
        <v>467.74817277464501</v>
      </c>
      <c r="B22222" s="5">
        <v>12949982.424046399</v>
      </c>
    </row>
    <row r="22223" spans="1:2" x14ac:dyDescent="0.25">
      <c r="A22223" s="3">
        <v>295.73969479353298</v>
      </c>
      <c r="B22223" s="5">
        <v>11509022.811904</v>
      </c>
    </row>
    <row r="22224" spans="1:2" x14ac:dyDescent="0.25">
      <c r="A22224" s="3">
        <v>879.76687562114</v>
      </c>
      <c r="B22224" s="5">
        <v>16519693.910273099</v>
      </c>
    </row>
    <row r="22225" spans="1:2" x14ac:dyDescent="0.25">
      <c r="A22225" s="3">
        <v>473.34544430341799</v>
      </c>
      <c r="B22225" s="5">
        <v>11882812.471684501</v>
      </c>
    </row>
    <row r="22226" spans="1:2" x14ac:dyDescent="0.25">
      <c r="A22226" s="3">
        <v>495.48833453875602</v>
      </c>
      <c r="B22226" s="5">
        <v>13715996.6042732</v>
      </c>
    </row>
    <row r="22227" spans="1:2" x14ac:dyDescent="0.25">
      <c r="A22227" s="3">
        <v>506.62741699796902</v>
      </c>
      <c r="B22227" s="5">
        <v>17263149.4153326</v>
      </c>
    </row>
    <row r="22228" spans="1:2" x14ac:dyDescent="0.25">
      <c r="A22228" s="3">
        <v>475.046612284118</v>
      </c>
      <c r="B22228" s="5">
        <v>13256985.6013069</v>
      </c>
    </row>
    <row r="22229" spans="1:2" x14ac:dyDescent="0.25">
      <c r="A22229" s="3">
        <v>1075.22711571373</v>
      </c>
      <c r="B22229" s="5">
        <v>18271313.7358221</v>
      </c>
    </row>
    <row r="22230" spans="1:2" x14ac:dyDescent="0.25">
      <c r="A22230" s="3">
        <v>310.554807780825</v>
      </c>
      <c r="B22230" s="5">
        <v>10530176.1803187</v>
      </c>
    </row>
    <row r="22231" spans="1:2" x14ac:dyDescent="0.25">
      <c r="A22231" s="3">
        <v>852.42901065971705</v>
      </c>
      <c r="B22231" s="5">
        <v>21620513.0411405</v>
      </c>
    </row>
    <row r="22232" spans="1:2" x14ac:dyDescent="0.25">
      <c r="A22232" s="3">
        <v>88.448964333386201</v>
      </c>
      <c r="B22232" s="5">
        <v>8357991.8865380296</v>
      </c>
    </row>
    <row r="22233" spans="1:2" x14ac:dyDescent="0.25">
      <c r="A22233" s="3">
        <v>297.10555127546399</v>
      </c>
      <c r="B22233" s="5">
        <v>10236694.5983564</v>
      </c>
    </row>
    <row r="22234" spans="1:2" x14ac:dyDescent="0.25">
      <c r="A22234" s="3">
        <v>85.901068788602501</v>
      </c>
      <c r="B22234" s="5">
        <v>8180230.0654773703</v>
      </c>
    </row>
    <row r="22235" spans="1:2" x14ac:dyDescent="0.25">
      <c r="A22235" s="3">
        <v>485.98543531777398</v>
      </c>
      <c r="B22235" s="5">
        <v>15006858.8107267</v>
      </c>
    </row>
    <row r="22236" spans="1:2" x14ac:dyDescent="0.25">
      <c r="A22236" s="3">
        <v>308.29025842007701</v>
      </c>
      <c r="B22236" s="5">
        <v>10427825.0366432</v>
      </c>
    </row>
    <row r="22237" spans="1:2" x14ac:dyDescent="0.25">
      <c r="A22237" s="3">
        <v>713.06344718216997</v>
      </c>
      <c r="B22237" s="5">
        <v>15376144.7184166</v>
      </c>
    </row>
    <row r="22238" spans="1:2" x14ac:dyDescent="0.25">
      <c r="A22238" s="3">
        <v>693.95463695295996</v>
      </c>
      <c r="B22238" s="5">
        <v>15207969.2915178</v>
      </c>
    </row>
    <row r="22239" spans="1:2" x14ac:dyDescent="0.25">
      <c r="A22239" s="3">
        <v>310.27882059609902</v>
      </c>
      <c r="B22239" s="5">
        <v>11777304.9767137</v>
      </c>
    </row>
    <row r="22240" spans="1:2" x14ac:dyDescent="0.25">
      <c r="A22240" s="3">
        <v>324.45062891700701</v>
      </c>
      <c r="B22240" s="5">
        <v>10589018.69736</v>
      </c>
    </row>
    <row r="22241" spans="1:2" x14ac:dyDescent="0.25">
      <c r="A22241" s="3">
        <v>468.21267040355099</v>
      </c>
      <c r="B22241" s="5">
        <v>12296548.73677</v>
      </c>
    </row>
    <row r="22242" spans="1:2" x14ac:dyDescent="0.25">
      <c r="A22242" s="3">
        <v>302.76482306023303</v>
      </c>
      <c r="B22242" s="5">
        <v>10276364.2371649</v>
      </c>
    </row>
    <row r="22243" spans="1:2" x14ac:dyDescent="0.25">
      <c r="A22243" s="3">
        <v>97.579297452948694</v>
      </c>
      <c r="B22243" s="5">
        <v>8359576.12986778</v>
      </c>
    </row>
    <row r="22244" spans="1:2" x14ac:dyDescent="0.25">
      <c r="A22244" s="3">
        <v>322.53186055131903</v>
      </c>
      <c r="B22244" s="5">
        <v>10599556.8576544</v>
      </c>
    </row>
    <row r="22245" spans="1:2" x14ac:dyDescent="0.25">
      <c r="A22245" s="3">
        <v>666.84034379174398</v>
      </c>
      <c r="B22245" s="5">
        <v>13400878.1253407</v>
      </c>
    </row>
    <row r="22246" spans="1:2" x14ac:dyDescent="0.25">
      <c r="A22246" s="3">
        <v>268.36123652873101</v>
      </c>
      <c r="B22246" s="5">
        <v>11553530.903011899</v>
      </c>
    </row>
    <row r="22247" spans="1:2" x14ac:dyDescent="0.25">
      <c r="A22247" s="3">
        <v>288.99439440129697</v>
      </c>
      <c r="B22247" s="5">
        <v>10116109.2012146</v>
      </c>
    </row>
    <row r="22248" spans="1:2" x14ac:dyDescent="0.25">
      <c r="A22248" s="3">
        <v>328.417821073575</v>
      </c>
      <c r="B22248" s="5">
        <v>10656035.937299799</v>
      </c>
    </row>
    <row r="22249" spans="1:2" x14ac:dyDescent="0.25">
      <c r="A22249" s="3">
        <v>710.78387399825397</v>
      </c>
      <c r="B22249" s="5">
        <v>15541774.3329066</v>
      </c>
    </row>
    <row r="22250" spans="1:2" x14ac:dyDescent="0.25">
      <c r="A22250" s="3">
        <v>296.13608052220201</v>
      </c>
      <c r="B22250" s="5">
        <v>10308490.672088001</v>
      </c>
    </row>
    <row r="22251" spans="1:2" x14ac:dyDescent="0.25">
      <c r="A22251" s="3">
        <v>853.28533270640798</v>
      </c>
      <c r="B22251" s="5">
        <v>16539789.250623399</v>
      </c>
    </row>
    <row r="22252" spans="1:2" x14ac:dyDescent="0.25">
      <c r="A22252" s="3">
        <v>688.54745162973495</v>
      </c>
      <c r="B22252" s="5">
        <v>13705029.6889336</v>
      </c>
    </row>
    <row r="22253" spans="1:2" x14ac:dyDescent="0.25">
      <c r="A22253" s="3">
        <v>519.14186068893002</v>
      </c>
      <c r="B22253" s="5">
        <v>13687459.252703801</v>
      </c>
    </row>
    <row r="22254" spans="1:2" x14ac:dyDescent="0.25">
      <c r="A22254" s="3">
        <v>482.96935627153198</v>
      </c>
      <c r="B22254" s="5">
        <v>15023329.354870901</v>
      </c>
    </row>
    <row r="22255" spans="1:2" x14ac:dyDescent="0.25">
      <c r="A22255" s="3">
        <v>309.36692819425298</v>
      </c>
      <c r="B22255" s="5">
        <v>10963937.2360608</v>
      </c>
    </row>
    <row r="22256" spans="1:2" x14ac:dyDescent="0.25">
      <c r="A22256" s="3">
        <v>158.737697410821</v>
      </c>
      <c r="B22256" s="5">
        <v>9220885.2951855808</v>
      </c>
    </row>
    <row r="22257" spans="1:2" x14ac:dyDescent="0.25">
      <c r="A22257" s="3">
        <v>707.75890644190395</v>
      </c>
      <c r="B22257" s="5">
        <v>13811056.0071822</v>
      </c>
    </row>
    <row r="22258" spans="1:2" x14ac:dyDescent="0.25">
      <c r="A22258" s="3">
        <v>738.17483571596199</v>
      </c>
      <c r="B22258" s="5">
        <v>14244470.5227562</v>
      </c>
    </row>
    <row r="22259" spans="1:2" x14ac:dyDescent="0.25">
      <c r="A22259" s="3">
        <v>527.18629524285097</v>
      </c>
      <c r="B22259" s="5">
        <v>13809914.634722199</v>
      </c>
    </row>
    <row r="22260" spans="1:2" x14ac:dyDescent="0.25">
      <c r="A22260" s="3">
        <v>466.18033988749897</v>
      </c>
      <c r="B22260" s="5">
        <v>11674886.9060381</v>
      </c>
    </row>
    <row r="22261" spans="1:2" x14ac:dyDescent="0.25">
      <c r="A22261" s="3">
        <v>119.579975923139</v>
      </c>
      <c r="B22261" s="5">
        <v>9083333.3699096292</v>
      </c>
    </row>
    <row r="22262" spans="1:2" x14ac:dyDescent="0.25">
      <c r="A22262" s="3">
        <v>289.10733943954301</v>
      </c>
      <c r="B22262" s="5">
        <v>10364403.652587</v>
      </c>
    </row>
    <row r="22263" spans="1:2" x14ac:dyDescent="0.25">
      <c r="A22263" s="3">
        <v>308.07337542090102</v>
      </c>
      <c r="B22263" s="5">
        <v>11715759.512929101</v>
      </c>
    </row>
    <row r="22264" spans="1:2" x14ac:dyDescent="0.25">
      <c r="A22264" s="3">
        <v>515.02161641959503</v>
      </c>
      <c r="B22264" s="5">
        <v>13570488.971789099</v>
      </c>
    </row>
    <row r="22265" spans="1:2" x14ac:dyDescent="0.25">
      <c r="A22265" s="3">
        <v>104.91353522036501</v>
      </c>
      <c r="B22265" s="5">
        <v>8824105.80040369</v>
      </c>
    </row>
    <row r="22266" spans="1:2" x14ac:dyDescent="0.25">
      <c r="A22266" s="3">
        <v>881.35208860718899</v>
      </c>
      <c r="B22266" s="5">
        <v>16895475.190463699</v>
      </c>
    </row>
    <row r="22267" spans="1:2" x14ac:dyDescent="0.25">
      <c r="A22267" s="3">
        <v>292.87058767833003</v>
      </c>
      <c r="B22267" s="5">
        <v>10318637.695777301</v>
      </c>
    </row>
    <row r="22268" spans="1:2" x14ac:dyDescent="0.25">
      <c r="A22268" s="3">
        <v>308.85300609406698</v>
      </c>
      <c r="B22268" s="5">
        <v>15573014.471143199</v>
      </c>
    </row>
    <row r="22269" spans="1:2" x14ac:dyDescent="0.25">
      <c r="A22269" s="3">
        <v>664.74621125123497</v>
      </c>
      <c r="B22269" s="5">
        <v>13670177.318883801</v>
      </c>
    </row>
    <row r="22270" spans="1:2" x14ac:dyDescent="0.25">
      <c r="A22270" s="3">
        <v>872.95814124170704</v>
      </c>
      <c r="B22270" s="5">
        <v>18026298.709245801</v>
      </c>
    </row>
    <row r="22271" spans="1:2" x14ac:dyDescent="0.25">
      <c r="A22271" s="3">
        <v>292.293342143708</v>
      </c>
      <c r="B22271" s="5">
        <v>10123822.969582399</v>
      </c>
    </row>
    <row r="22272" spans="1:2" x14ac:dyDescent="0.25">
      <c r="A22272" s="3">
        <v>523.46527264805002</v>
      </c>
      <c r="B22272" s="5">
        <v>14131409.7831992</v>
      </c>
    </row>
    <row r="22273" spans="1:2" x14ac:dyDescent="0.25">
      <c r="A22273" s="3">
        <v>1069.5931417476099</v>
      </c>
      <c r="B22273" s="5">
        <v>19887091.488079801</v>
      </c>
    </row>
    <row r="22274" spans="1:2" x14ac:dyDescent="0.25">
      <c r="A22274" s="3">
        <v>292.07500782001802</v>
      </c>
      <c r="B22274" s="5">
        <v>10242100.264794899</v>
      </c>
    </row>
    <row r="22275" spans="1:2" x14ac:dyDescent="0.25">
      <c r="A22275" s="3">
        <v>266.17355676594002</v>
      </c>
      <c r="B22275" s="5">
        <v>10081829.7420139</v>
      </c>
    </row>
    <row r="22276" spans="1:2" x14ac:dyDescent="0.25">
      <c r="A22276" s="3">
        <v>529.24831449164299</v>
      </c>
      <c r="B22276" s="5">
        <v>17738926.2596577</v>
      </c>
    </row>
    <row r="22277" spans="1:2" x14ac:dyDescent="0.25">
      <c r="A22277" s="3">
        <v>686.56414219926603</v>
      </c>
      <c r="B22277" s="5">
        <v>13764596.047016701</v>
      </c>
    </row>
    <row r="22278" spans="1:2" x14ac:dyDescent="0.25">
      <c r="A22278" s="3">
        <v>92.643335763554504</v>
      </c>
      <c r="B22278" s="5">
        <v>8501075.0503909104</v>
      </c>
    </row>
    <row r="22279" spans="1:2" x14ac:dyDescent="0.25">
      <c r="A22279" s="3">
        <v>289.68033988749897</v>
      </c>
      <c r="B22279" s="5">
        <v>10371686.9060381</v>
      </c>
    </row>
    <row r="22280" spans="1:2" x14ac:dyDescent="0.25">
      <c r="A22280" s="3">
        <v>318.39634647839603</v>
      </c>
      <c r="B22280" s="5">
        <v>10935688.329402201</v>
      </c>
    </row>
    <row r="22281" spans="1:2" x14ac:dyDescent="0.25">
      <c r="A22281" s="3">
        <v>850.77492959542997</v>
      </c>
      <c r="B22281" s="5">
        <v>14824004.0602552</v>
      </c>
    </row>
    <row r="22282" spans="1:2" x14ac:dyDescent="0.25">
      <c r="A22282" s="3">
        <v>478.583610311646</v>
      </c>
      <c r="B22282" s="5">
        <v>11984140.0037018</v>
      </c>
    </row>
    <row r="22283" spans="1:2" x14ac:dyDescent="0.25">
      <c r="A22283" s="3">
        <v>287.537888903321</v>
      </c>
      <c r="B22283" s="5">
        <v>10272378.6233199</v>
      </c>
    </row>
    <row r="22284" spans="1:2" x14ac:dyDescent="0.25">
      <c r="A22284" s="3">
        <v>517.79582944930996</v>
      </c>
      <c r="B22284" s="5">
        <v>12132294.395166799</v>
      </c>
    </row>
    <row r="22285" spans="1:2" x14ac:dyDescent="0.25">
      <c r="A22285" s="3">
        <v>647.67605143730202</v>
      </c>
      <c r="B22285" s="5">
        <v>14647515.8845612</v>
      </c>
    </row>
    <row r="22286" spans="1:2" x14ac:dyDescent="0.25">
      <c r="A22286" s="3">
        <v>126.378799950369</v>
      </c>
      <c r="B22286" s="5">
        <v>9098585.3139468599</v>
      </c>
    </row>
    <row r="22287" spans="1:2" x14ac:dyDescent="0.25">
      <c r="A22287" s="3">
        <v>679.59444089542205</v>
      </c>
      <c r="B22287" s="5">
        <v>20478853.366018198</v>
      </c>
    </row>
    <row r="22288" spans="1:2" x14ac:dyDescent="0.25">
      <c r="A22288" s="3">
        <v>310.25293327202797</v>
      </c>
      <c r="B22288" s="5">
        <v>10661335.8856533</v>
      </c>
    </row>
    <row r="22289" spans="1:2" x14ac:dyDescent="0.25">
      <c r="A22289" s="3">
        <v>469</v>
      </c>
      <c r="B22289" s="5">
        <v>11433315</v>
      </c>
    </row>
    <row r="22290" spans="1:2" x14ac:dyDescent="0.25">
      <c r="A22290" s="3">
        <v>664.25117099493502</v>
      </c>
      <c r="B22290" s="5">
        <v>16056300.091338299</v>
      </c>
    </row>
    <row r="22291" spans="1:2" x14ac:dyDescent="0.25">
      <c r="A22291" s="3">
        <v>136.39721655091901</v>
      </c>
      <c r="B22291" s="5">
        <v>9147007.5905944295</v>
      </c>
    </row>
    <row r="22292" spans="1:2" x14ac:dyDescent="0.25">
      <c r="A22292" s="3">
        <v>493.43398113205598</v>
      </c>
      <c r="B22292" s="5">
        <v>12171215.538679</v>
      </c>
    </row>
    <row r="22293" spans="1:2" x14ac:dyDescent="0.25">
      <c r="A22293" s="3">
        <v>1093.4001244169899</v>
      </c>
      <c r="B22293" s="5">
        <v>20230682.649268001</v>
      </c>
    </row>
    <row r="22294" spans="1:2" x14ac:dyDescent="0.25">
      <c r="A22294" s="3">
        <v>689.97996212693499</v>
      </c>
      <c r="B22294" s="5">
        <v>18844513.966986701</v>
      </c>
    </row>
    <row r="22295" spans="1:2" x14ac:dyDescent="0.25">
      <c r="A22295" s="3">
        <v>494.85160789162501</v>
      </c>
      <c r="B22295" s="5">
        <v>17248348.378471401</v>
      </c>
    </row>
    <row r="22296" spans="1:2" x14ac:dyDescent="0.25">
      <c r="A22296" s="3">
        <v>495.22802627949602</v>
      </c>
      <c r="B22296" s="5">
        <v>13379290.797706001</v>
      </c>
    </row>
    <row r="22297" spans="1:2" x14ac:dyDescent="0.25">
      <c r="A22297" s="3">
        <v>1072.9452188031401</v>
      </c>
      <c r="B22297" s="5">
        <v>16959339.497313801</v>
      </c>
    </row>
    <row r="22298" spans="1:2" x14ac:dyDescent="0.25">
      <c r="A22298" s="3">
        <v>279.00369611853603</v>
      </c>
      <c r="B22298" s="5">
        <v>15315537.256956</v>
      </c>
    </row>
    <row r="22299" spans="1:2" x14ac:dyDescent="0.25">
      <c r="A22299" s="3">
        <v>95.529964086141604</v>
      </c>
      <c r="B22299" s="5">
        <v>8538916.1929365098</v>
      </c>
    </row>
    <row r="22300" spans="1:2" x14ac:dyDescent="0.25">
      <c r="A22300" s="3">
        <v>692.228786747551</v>
      </c>
      <c r="B22300" s="5">
        <v>13766434.669105301</v>
      </c>
    </row>
    <row r="22301" spans="1:2" x14ac:dyDescent="0.25">
      <c r="A22301" s="3">
        <v>472.12936057085602</v>
      </c>
      <c r="B22301" s="5">
        <v>13275589.3622861</v>
      </c>
    </row>
    <row r="22302" spans="1:2" x14ac:dyDescent="0.25">
      <c r="A22302" s="3">
        <v>105.561968394369</v>
      </c>
      <c r="B22302" s="5">
        <v>8837018.8171833307</v>
      </c>
    </row>
    <row r="22303" spans="1:2" x14ac:dyDescent="0.25">
      <c r="A22303" s="3">
        <v>497.51192652079499</v>
      </c>
      <c r="B22303" s="5">
        <v>12017526.5506835</v>
      </c>
    </row>
    <row r="22304" spans="1:2" x14ac:dyDescent="0.25">
      <c r="A22304" s="3">
        <v>496.30364484801299</v>
      </c>
      <c r="B22304" s="5">
        <v>11948280.4186443</v>
      </c>
    </row>
    <row r="22305" spans="1:2" x14ac:dyDescent="0.25">
      <c r="A22305" s="3">
        <v>290.60179893598399</v>
      </c>
      <c r="B22305" s="5">
        <v>10376253.1714154</v>
      </c>
    </row>
    <row r="22306" spans="1:2" x14ac:dyDescent="0.25">
      <c r="A22306" s="3">
        <v>270.67369076817801</v>
      </c>
      <c r="B22306" s="5">
        <v>15301099.996559201</v>
      </c>
    </row>
    <row r="22307" spans="1:2" x14ac:dyDescent="0.25">
      <c r="A22307" s="3">
        <v>698.126951986265</v>
      </c>
      <c r="B22307" s="5">
        <v>19040050.5781308</v>
      </c>
    </row>
    <row r="22308" spans="1:2" x14ac:dyDescent="0.25">
      <c r="A22308" s="3">
        <v>509.12156824994798</v>
      </c>
      <c r="B22308" s="5">
        <v>13591378.597500701</v>
      </c>
    </row>
    <row r="22309" spans="1:2" x14ac:dyDescent="0.25">
      <c r="A22309" s="3">
        <v>333.27417863732398</v>
      </c>
      <c r="B22309" s="5">
        <v>16038098.4340894</v>
      </c>
    </row>
    <row r="22310" spans="1:2" x14ac:dyDescent="0.25">
      <c r="A22310" s="3">
        <v>872.76726252805895</v>
      </c>
      <c r="B22310" s="5">
        <v>18291213.771571402</v>
      </c>
    </row>
    <row r="22311" spans="1:2" x14ac:dyDescent="0.25">
      <c r="A22311" s="3">
        <v>116.414664743988</v>
      </c>
      <c r="B22311" s="5">
        <v>9169510.0048811994</v>
      </c>
    </row>
    <row r="22312" spans="1:2" x14ac:dyDescent="0.25">
      <c r="A22312" s="3">
        <v>1068.7721913512701</v>
      </c>
      <c r="B22312" s="5">
        <v>16902110.948994402</v>
      </c>
    </row>
    <row r="22313" spans="1:2" x14ac:dyDescent="0.25">
      <c r="A22313" s="3">
        <v>471.35919047340099</v>
      </c>
      <c r="B22313" s="5">
        <v>18412374.431188699</v>
      </c>
    </row>
    <row r="22314" spans="1:2" x14ac:dyDescent="0.25">
      <c r="A22314" s="3">
        <v>905.56505352570298</v>
      </c>
      <c r="B22314" s="5">
        <v>16908248.267988201</v>
      </c>
    </row>
    <row r="22315" spans="1:2" x14ac:dyDescent="0.25">
      <c r="A22315" s="3">
        <v>478.08596813409298</v>
      </c>
      <c r="B22315" s="5">
        <v>12008196.3828208</v>
      </c>
    </row>
    <row r="22316" spans="1:2" x14ac:dyDescent="0.25">
      <c r="A22316" s="3">
        <v>870.82467352010497</v>
      </c>
      <c r="B22316" s="5">
        <v>15312562.797782499</v>
      </c>
    </row>
    <row r="22317" spans="1:2" x14ac:dyDescent="0.25">
      <c r="A22317" s="3">
        <v>497.789560752287</v>
      </c>
      <c r="B22317" s="5">
        <v>13398961.0616492</v>
      </c>
    </row>
    <row r="22318" spans="1:2" x14ac:dyDescent="0.25">
      <c r="A22318" s="3">
        <v>714.00302356843702</v>
      </c>
      <c r="B22318" s="5">
        <v>15517013.6116517</v>
      </c>
    </row>
    <row r="22319" spans="1:2" x14ac:dyDescent="0.25">
      <c r="A22319" s="3">
        <v>525.32977952869396</v>
      </c>
      <c r="B22319" s="5">
        <v>12358404.1110637</v>
      </c>
    </row>
    <row r="22320" spans="1:2" x14ac:dyDescent="0.25">
      <c r="A22320" s="3">
        <v>690.670167631499</v>
      </c>
      <c r="B22320" s="5">
        <v>16434137.2409715</v>
      </c>
    </row>
    <row r="22321" spans="1:2" x14ac:dyDescent="0.25">
      <c r="A22321" s="3">
        <v>516.12735995312903</v>
      </c>
      <c r="B22321" s="5">
        <v>12291420.9240412</v>
      </c>
    </row>
    <row r="22322" spans="1:2" x14ac:dyDescent="0.25">
      <c r="A22322" s="3">
        <v>298.66523867535199</v>
      </c>
      <c r="B22322" s="5">
        <v>10273738.263550799</v>
      </c>
    </row>
    <row r="22323" spans="1:2" x14ac:dyDescent="0.25">
      <c r="A22323" s="3">
        <v>851.501040769729</v>
      </c>
      <c r="B22323" s="5">
        <v>21545171.0491805</v>
      </c>
    </row>
    <row r="22324" spans="1:2" x14ac:dyDescent="0.25">
      <c r="A22324" s="3">
        <v>309.91160258458802</v>
      </c>
      <c r="B22324" s="5">
        <v>10410827.7917511</v>
      </c>
    </row>
    <row r="22325" spans="1:2" x14ac:dyDescent="0.25">
      <c r="A22325" s="3">
        <v>261.11530772416302</v>
      </c>
      <c r="B22325" s="5">
        <v>9757623.0838347804</v>
      </c>
    </row>
    <row r="22326" spans="1:2" x14ac:dyDescent="0.25">
      <c r="A22326" s="3">
        <v>472.29197255536297</v>
      </c>
      <c r="B22326" s="5">
        <v>11560271.241341701</v>
      </c>
    </row>
    <row r="22327" spans="1:2" x14ac:dyDescent="0.25">
      <c r="A22327" s="3">
        <v>513.05992817228298</v>
      </c>
      <c r="B22327" s="5">
        <v>12512912.8784892</v>
      </c>
    </row>
    <row r="22328" spans="1:2" x14ac:dyDescent="0.25">
      <c r="A22328" s="3">
        <v>725.88516480713395</v>
      </c>
      <c r="B22328" s="5">
        <v>15485078.159101</v>
      </c>
    </row>
    <row r="22329" spans="1:2" x14ac:dyDescent="0.25">
      <c r="A22329" s="3">
        <v>97.297659483724104</v>
      </c>
      <c r="B22329" s="5">
        <v>8721849.7798308395</v>
      </c>
    </row>
    <row r="22330" spans="1:2" x14ac:dyDescent="0.25">
      <c r="A22330" s="3">
        <v>296.98112886040599</v>
      </c>
      <c r="B22330" s="5">
        <v>10358602.3227055</v>
      </c>
    </row>
    <row r="22331" spans="1:2" x14ac:dyDescent="0.25">
      <c r="A22331" s="3">
        <v>513.47664578890306</v>
      </c>
      <c r="B22331" s="5">
        <v>12257183.927065199</v>
      </c>
    </row>
    <row r="22332" spans="1:2" x14ac:dyDescent="0.25">
      <c r="A22332" s="3">
        <v>504.33803656992302</v>
      </c>
      <c r="B22332" s="5">
        <v>12270535.2126728</v>
      </c>
    </row>
    <row r="22333" spans="1:2" x14ac:dyDescent="0.25">
      <c r="A22333" s="3">
        <v>506.50803127523301</v>
      </c>
      <c r="B22333" s="5">
        <v>13305862.913374599</v>
      </c>
    </row>
    <row r="22334" spans="1:2" x14ac:dyDescent="0.25">
      <c r="A22334" s="3">
        <v>1254.6758849611199</v>
      </c>
      <c r="B22334" s="5">
        <v>24083599.040674102</v>
      </c>
    </row>
    <row r="22335" spans="1:2" x14ac:dyDescent="0.25">
      <c r="A22335" s="3">
        <v>686.78999087990701</v>
      </c>
      <c r="B22335" s="5">
        <v>18993896.4826447</v>
      </c>
    </row>
    <row r="22336" spans="1:2" x14ac:dyDescent="0.25">
      <c r="A22336" s="3">
        <v>299.77894907805501</v>
      </c>
      <c r="B22336" s="5">
        <v>10542028.556956301</v>
      </c>
    </row>
    <row r="22337" spans="1:2" x14ac:dyDescent="0.25">
      <c r="A22337" s="3">
        <v>327.28593597412498</v>
      </c>
      <c r="B22337" s="5">
        <v>11969231.4832939</v>
      </c>
    </row>
    <row r="22338" spans="1:2" x14ac:dyDescent="0.25">
      <c r="A22338" s="3">
        <v>677.931685507829</v>
      </c>
      <c r="B22338" s="5">
        <v>14916870.5263962</v>
      </c>
    </row>
    <row r="22339" spans="1:2" x14ac:dyDescent="0.25">
      <c r="A22339" s="3">
        <v>477.03091898151399</v>
      </c>
      <c r="B22339" s="5">
        <v>16926769.5619228</v>
      </c>
    </row>
    <row r="22340" spans="1:2" x14ac:dyDescent="0.25">
      <c r="A22340" s="3">
        <v>875.86602226661898</v>
      </c>
      <c r="B22340" s="5">
        <v>23715170.993245699</v>
      </c>
    </row>
    <row r="22341" spans="1:2" x14ac:dyDescent="0.25">
      <c r="A22341" s="3">
        <v>682.22342835142501</v>
      </c>
      <c r="B22341" s="5">
        <v>16409988.343951801</v>
      </c>
    </row>
    <row r="22342" spans="1:2" x14ac:dyDescent="0.25">
      <c r="A22342" s="3">
        <v>487.54648968728202</v>
      </c>
      <c r="B22342" s="5">
        <v>17148201.188234799</v>
      </c>
    </row>
    <row r="22343" spans="1:2" x14ac:dyDescent="0.25">
      <c r="A22343" s="3">
        <v>336.54388911881398</v>
      </c>
      <c r="B22343" s="5">
        <v>10461273.190452199</v>
      </c>
    </row>
    <row r="22344" spans="1:2" x14ac:dyDescent="0.25">
      <c r="A22344" s="3">
        <v>92.238271093600403</v>
      </c>
      <c r="B22344" s="5">
        <v>8618145.0321256202</v>
      </c>
    </row>
    <row r="22345" spans="1:2" x14ac:dyDescent="0.25">
      <c r="A22345" s="3">
        <v>340.99319336979499</v>
      </c>
      <c r="B22345" s="5">
        <v>11140842.2243964</v>
      </c>
    </row>
    <row r="22346" spans="1:2" x14ac:dyDescent="0.25">
      <c r="A22346" s="3">
        <v>1221.16183087018</v>
      </c>
      <c r="B22346" s="5">
        <v>24676053.122326002</v>
      </c>
    </row>
    <row r="22347" spans="1:2" x14ac:dyDescent="0.25">
      <c r="A22347" s="3">
        <v>679.856684852174</v>
      </c>
      <c r="B22347" s="5">
        <v>13792751.1103942</v>
      </c>
    </row>
    <row r="22348" spans="1:2" x14ac:dyDescent="0.25">
      <c r="A22348" s="3">
        <v>322.384778574763</v>
      </c>
      <c r="B22348" s="5">
        <v>10695898.019499701</v>
      </c>
    </row>
    <row r="22349" spans="1:2" x14ac:dyDescent="0.25">
      <c r="A22349" s="3">
        <v>871.5</v>
      </c>
      <c r="B22349" s="5">
        <v>16604640</v>
      </c>
    </row>
    <row r="22350" spans="1:2" x14ac:dyDescent="0.25">
      <c r="A22350" s="3">
        <v>161.07258588344001</v>
      </c>
      <c r="B22350" s="5">
        <v>9310665.9228610601</v>
      </c>
    </row>
    <row r="22351" spans="1:2" x14ac:dyDescent="0.25">
      <c r="A22351" s="3">
        <v>349.75756218317503</v>
      </c>
      <c r="B22351" s="5">
        <v>11101263.333604399</v>
      </c>
    </row>
    <row r="22352" spans="1:2" x14ac:dyDescent="0.25">
      <c r="A22352" s="3">
        <v>285.180773238668</v>
      </c>
      <c r="B22352" s="5">
        <v>10019346.949235599</v>
      </c>
    </row>
    <row r="22353" spans="1:2" x14ac:dyDescent="0.25">
      <c r="A22353" s="3">
        <v>113.40861223361</v>
      </c>
      <c r="B22353" s="5">
        <v>8898132.0338355806</v>
      </c>
    </row>
    <row r="22354" spans="1:2" x14ac:dyDescent="0.25">
      <c r="A22354" s="3">
        <v>669.90745867152702</v>
      </c>
      <c r="B22354" s="5">
        <v>14938541.6851213</v>
      </c>
    </row>
    <row r="22355" spans="1:2" x14ac:dyDescent="0.25">
      <c r="A22355" s="3">
        <v>680.22466399457005</v>
      </c>
      <c r="B22355" s="5">
        <v>18815324.18414</v>
      </c>
    </row>
    <row r="22356" spans="1:2" x14ac:dyDescent="0.25">
      <c r="A22356" s="3">
        <v>328.43669684000997</v>
      </c>
      <c r="B22356" s="5">
        <v>10700223.974811099</v>
      </c>
    </row>
    <row r="22357" spans="1:2" x14ac:dyDescent="0.25">
      <c r="A22357" s="3">
        <v>1291.6888538824201</v>
      </c>
      <c r="B22357" s="5">
        <v>24475831.821970601</v>
      </c>
    </row>
    <row r="22358" spans="1:2" x14ac:dyDescent="0.25">
      <c r="A22358" s="3">
        <v>875.13666349145603</v>
      </c>
      <c r="B22358" s="5">
        <v>21966553.472851899</v>
      </c>
    </row>
    <row r="22359" spans="1:2" x14ac:dyDescent="0.25">
      <c r="A22359" s="3">
        <v>1065.2237484161501</v>
      </c>
      <c r="B22359" s="5">
        <v>19878990.1083766</v>
      </c>
    </row>
    <row r="22360" spans="1:2" x14ac:dyDescent="0.25">
      <c r="A22360" s="3">
        <v>297.77738621913699</v>
      </c>
      <c r="B22360" s="5">
        <v>10520234.804711601</v>
      </c>
    </row>
    <row r="22361" spans="1:2" x14ac:dyDescent="0.25">
      <c r="A22361" s="3">
        <v>483.489307843566</v>
      </c>
      <c r="B22361" s="5">
        <v>13297330.3896158</v>
      </c>
    </row>
    <row r="22362" spans="1:2" x14ac:dyDescent="0.25">
      <c r="A22362" s="3">
        <v>308.474080313603</v>
      </c>
      <c r="B22362" s="5">
        <v>10592345.1271229</v>
      </c>
    </row>
    <row r="22363" spans="1:2" x14ac:dyDescent="0.25">
      <c r="A22363" s="3">
        <v>491.83584786697298</v>
      </c>
      <c r="B22363" s="5">
        <v>12310804.782400601</v>
      </c>
    </row>
    <row r="22364" spans="1:2" x14ac:dyDescent="0.25">
      <c r="A22364" s="3">
        <v>294.472238525855</v>
      </c>
      <c r="B22364" s="5">
        <v>10013785.1595247</v>
      </c>
    </row>
    <row r="22365" spans="1:2" x14ac:dyDescent="0.25">
      <c r="A22365" s="3">
        <v>861.37598410945998</v>
      </c>
      <c r="B22365" s="5">
        <v>16569246.9277333</v>
      </c>
    </row>
    <row r="22366" spans="1:2" x14ac:dyDescent="0.25">
      <c r="A22366" s="3">
        <v>486.80362691919498</v>
      </c>
      <c r="B22366" s="5">
        <v>17297663.615224302</v>
      </c>
    </row>
    <row r="22367" spans="1:2" x14ac:dyDescent="0.25">
      <c r="A22367" s="3">
        <v>846.19360566650403</v>
      </c>
      <c r="B22367" s="5">
        <v>27064944.740681499</v>
      </c>
    </row>
    <row r="22368" spans="1:2" x14ac:dyDescent="0.25">
      <c r="A22368" s="3">
        <v>518.913872932289</v>
      </c>
      <c r="B22368" s="5">
        <v>12381136.228464499</v>
      </c>
    </row>
    <row r="22369" spans="1:2" x14ac:dyDescent="0.25">
      <c r="A22369" s="3">
        <v>307.621057369906</v>
      </c>
      <c r="B22369" s="5">
        <v>10525096.131957101</v>
      </c>
    </row>
    <row r="22370" spans="1:2" x14ac:dyDescent="0.25">
      <c r="A22370" s="3">
        <v>288.76025866477698</v>
      </c>
      <c r="B22370" s="5">
        <v>10411324.750376699</v>
      </c>
    </row>
    <row r="22371" spans="1:2" x14ac:dyDescent="0.25">
      <c r="A22371" s="3">
        <v>661.03993620398398</v>
      </c>
      <c r="B22371" s="5">
        <v>15046071.665065801</v>
      </c>
    </row>
    <row r="22372" spans="1:2" x14ac:dyDescent="0.25">
      <c r="A22372" s="3">
        <v>690.40209454075796</v>
      </c>
      <c r="B22372" s="5">
        <v>14935505.0580096</v>
      </c>
    </row>
    <row r="22373" spans="1:2" x14ac:dyDescent="0.25">
      <c r="A22373" s="3">
        <v>1073.57785070261</v>
      </c>
      <c r="B22373" s="5">
        <v>18806110.849977501</v>
      </c>
    </row>
    <row r="22374" spans="1:2" x14ac:dyDescent="0.25">
      <c r="A22374" s="3">
        <v>133.76882262084101</v>
      </c>
      <c r="B22374" s="5">
        <v>8856886.6019193791</v>
      </c>
    </row>
    <row r="22375" spans="1:2" x14ac:dyDescent="0.25">
      <c r="A22375" s="3">
        <v>297.79694959365401</v>
      </c>
      <c r="B22375" s="5">
        <v>10395507.804606101</v>
      </c>
    </row>
    <row r="22376" spans="1:2" x14ac:dyDescent="0.25">
      <c r="A22376" s="3">
        <v>96.869856286248293</v>
      </c>
      <c r="B22376" s="5">
        <v>8603493.9206812009</v>
      </c>
    </row>
    <row r="22377" spans="1:2" x14ac:dyDescent="0.25">
      <c r="A22377" s="3">
        <v>502.73610901288401</v>
      </c>
      <c r="B22377" s="5">
        <v>12101588.938338</v>
      </c>
    </row>
    <row r="22378" spans="1:2" x14ac:dyDescent="0.25">
      <c r="A22378" s="3">
        <v>870.68128946338095</v>
      </c>
      <c r="B22378" s="5">
        <v>20382123.0241854</v>
      </c>
    </row>
    <row r="22379" spans="1:2" x14ac:dyDescent="0.25">
      <c r="A22379" s="3">
        <v>664.15536333732803</v>
      </c>
      <c r="B22379" s="5">
        <v>14891506.298146199</v>
      </c>
    </row>
    <row r="22380" spans="1:2" x14ac:dyDescent="0.25">
      <c r="A22380" s="3">
        <v>878.44114214357205</v>
      </c>
      <c r="B22380" s="5">
        <v>15791693.6916594</v>
      </c>
    </row>
    <row r="22381" spans="1:2" x14ac:dyDescent="0.25">
      <c r="A22381" s="3">
        <v>710.71970288863997</v>
      </c>
      <c r="B22381" s="5">
        <v>14058598.149933999</v>
      </c>
    </row>
    <row r="22382" spans="1:2" x14ac:dyDescent="0.25">
      <c r="A22382" s="3">
        <v>492.51086915020102</v>
      </c>
      <c r="B22382" s="5">
        <v>17547366.919116002</v>
      </c>
    </row>
    <row r="22383" spans="1:2" x14ac:dyDescent="0.25">
      <c r="A22383" s="3">
        <v>491.24757628386601</v>
      </c>
      <c r="B22383" s="5">
        <v>11933354.1537591</v>
      </c>
    </row>
    <row r="22384" spans="1:2" x14ac:dyDescent="0.25">
      <c r="A22384" s="3">
        <v>495.229277253308</v>
      </c>
      <c r="B22384" s="5">
        <v>17222171.258474499</v>
      </c>
    </row>
    <row r="22385" spans="1:2" x14ac:dyDescent="0.25">
      <c r="A22385" s="3">
        <v>665.07076657157199</v>
      </c>
      <c r="B22385" s="5">
        <v>20407070.054186899</v>
      </c>
    </row>
    <row r="22386" spans="1:2" x14ac:dyDescent="0.25">
      <c r="A22386" s="3">
        <v>506.92017862090302</v>
      </c>
      <c r="B22386" s="5">
        <v>14908882.527208701</v>
      </c>
    </row>
    <row r="22387" spans="1:2" x14ac:dyDescent="0.25">
      <c r="A22387" s="3">
        <v>837.90175425099096</v>
      </c>
      <c r="B22387" s="5">
        <v>22923254.998845901</v>
      </c>
    </row>
    <row r="22388" spans="1:2" x14ac:dyDescent="0.25">
      <c r="A22388" s="3">
        <v>288.59178869183103</v>
      </c>
      <c r="B22388" s="5">
        <v>10139264.8433789</v>
      </c>
    </row>
    <row r="22389" spans="1:2" x14ac:dyDescent="0.25">
      <c r="A22389" s="3">
        <v>325.345357512541</v>
      </c>
      <c r="B22389" s="5">
        <v>10526670.243158599</v>
      </c>
    </row>
    <row r="22390" spans="1:2" x14ac:dyDescent="0.25">
      <c r="A22390" s="3">
        <v>842.14213562373095</v>
      </c>
      <c r="B22390" s="5">
        <v>16287735.2595829</v>
      </c>
    </row>
    <row r="22391" spans="1:2" x14ac:dyDescent="0.25">
      <c r="A22391" s="3">
        <v>511.26539493122402</v>
      </c>
      <c r="B22391" s="5">
        <v>12079622.109601101</v>
      </c>
    </row>
    <row r="22392" spans="1:2" x14ac:dyDescent="0.25">
      <c r="A22392" s="3">
        <v>306.75421129461103</v>
      </c>
      <c r="B22392" s="5">
        <v>10389339.0837407</v>
      </c>
    </row>
    <row r="22393" spans="1:2" x14ac:dyDescent="0.25">
      <c r="A22393" s="3">
        <v>520.01653676376395</v>
      </c>
      <c r="B22393" s="5">
        <v>12219669.7384606</v>
      </c>
    </row>
    <row r="22394" spans="1:2" x14ac:dyDescent="0.25">
      <c r="A22394" s="3">
        <v>688.96157743901301</v>
      </c>
      <c r="B22394" s="5">
        <v>15305243.4645478</v>
      </c>
    </row>
    <row r="22395" spans="1:2" x14ac:dyDescent="0.25">
      <c r="A22395" s="3">
        <v>458.53159766985402</v>
      </c>
      <c r="B22395" s="5">
        <v>18324742.595696699</v>
      </c>
    </row>
    <row r="22396" spans="1:2" x14ac:dyDescent="0.25">
      <c r="A22396" s="3">
        <v>1066.3306013081699</v>
      </c>
      <c r="B22396" s="5">
        <v>23432617.442960501</v>
      </c>
    </row>
    <row r="22397" spans="1:2" x14ac:dyDescent="0.25">
      <c r="A22397" s="3">
        <v>275.36594530036598</v>
      </c>
      <c r="B22397" s="5">
        <v>9731657.2720391098</v>
      </c>
    </row>
    <row r="22398" spans="1:2" x14ac:dyDescent="0.25">
      <c r="A22398" s="3">
        <v>715.50186738880598</v>
      </c>
      <c r="B22398" s="5">
        <v>19469417.4842989</v>
      </c>
    </row>
    <row r="22399" spans="1:2" x14ac:dyDescent="0.25">
      <c r="A22399" s="3">
        <v>360.38258748235597</v>
      </c>
      <c r="B22399" s="5">
        <v>12926809.812168701</v>
      </c>
    </row>
    <row r="22400" spans="1:2" x14ac:dyDescent="0.25">
      <c r="A22400" s="3">
        <v>879.766004676595</v>
      </c>
      <c r="B22400" s="5">
        <v>18298453.0600136</v>
      </c>
    </row>
    <row r="22401" spans="1:2" x14ac:dyDescent="0.25">
      <c r="A22401" s="3">
        <v>1084.7257954045001</v>
      </c>
      <c r="B22401" s="5">
        <v>18465082.122682199</v>
      </c>
    </row>
    <row r="22402" spans="1:2" x14ac:dyDescent="0.25">
      <c r="A22402" s="3">
        <v>1257.2315462117199</v>
      </c>
      <c r="B22402" s="5">
        <v>21446902.1557297</v>
      </c>
    </row>
    <row r="22403" spans="1:2" x14ac:dyDescent="0.25">
      <c r="A22403" s="3">
        <v>863.38394319867302</v>
      </c>
      <c r="B22403" s="5">
        <v>15421053.3831829</v>
      </c>
    </row>
    <row r="22404" spans="1:2" x14ac:dyDescent="0.25">
      <c r="A22404" s="3">
        <v>701.83535692087605</v>
      </c>
      <c r="B22404" s="5">
        <v>14198385.281383701</v>
      </c>
    </row>
    <row r="22405" spans="1:2" x14ac:dyDescent="0.25">
      <c r="A22405" s="3">
        <v>70.879719540740894</v>
      </c>
      <c r="B22405" s="5">
        <v>8046833.5461262502</v>
      </c>
    </row>
    <row r="22406" spans="1:2" x14ac:dyDescent="0.25">
      <c r="A22406" s="3">
        <v>486.48799132652499</v>
      </c>
      <c r="B22406" s="5">
        <v>11964946.0482789</v>
      </c>
    </row>
    <row r="22407" spans="1:2" x14ac:dyDescent="0.25">
      <c r="A22407" s="3">
        <v>663.47255951281295</v>
      </c>
      <c r="B22407" s="5">
        <v>18879156.358390599</v>
      </c>
    </row>
    <row r="22408" spans="1:2" x14ac:dyDescent="0.25">
      <c r="A22408" s="3">
        <v>86.425732638239793</v>
      </c>
      <c r="B22408" s="5">
        <v>8332195.0140569499</v>
      </c>
    </row>
    <row r="22409" spans="1:2" x14ac:dyDescent="0.25">
      <c r="A22409" s="3">
        <v>112.447122072303</v>
      </c>
      <c r="B22409" s="5">
        <v>8683788.5586756393</v>
      </c>
    </row>
    <row r="22410" spans="1:2" x14ac:dyDescent="0.25">
      <c r="A22410" s="3">
        <v>466.23700649582503</v>
      </c>
      <c r="B22410" s="5">
        <v>11523865.2530817</v>
      </c>
    </row>
    <row r="22411" spans="1:2" x14ac:dyDescent="0.25">
      <c r="A22411" s="3">
        <v>304.27538624372602</v>
      </c>
      <c r="B22411" s="5">
        <v>10175124.0721098</v>
      </c>
    </row>
    <row r="22412" spans="1:2" x14ac:dyDescent="0.25">
      <c r="A22412" s="3">
        <v>693.49840478265799</v>
      </c>
      <c r="B22412" s="5">
        <v>15248109.589725301</v>
      </c>
    </row>
    <row r="22413" spans="1:2" x14ac:dyDescent="0.25">
      <c r="A22413" s="3">
        <v>136.94427300717899</v>
      </c>
      <c r="B22413" s="5">
        <v>8988169.2061823308</v>
      </c>
    </row>
    <row r="22414" spans="1:2" x14ac:dyDescent="0.25">
      <c r="A22414" s="3">
        <v>96.113017375952893</v>
      </c>
      <c r="B22414" s="5">
        <v>8741659.4837111309</v>
      </c>
    </row>
    <row r="22415" spans="1:2" x14ac:dyDescent="0.25">
      <c r="A22415" s="3">
        <v>299.45808241773898</v>
      </c>
      <c r="B22415" s="5">
        <v>10367622.7795582</v>
      </c>
    </row>
    <row r="22416" spans="1:2" x14ac:dyDescent="0.25">
      <c r="A22416" s="3">
        <v>872.63379861166902</v>
      </c>
      <c r="B22416" s="5">
        <v>23531676.7240334</v>
      </c>
    </row>
    <row r="22417" spans="1:2" x14ac:dyDescent="0.25">
      <c r="A22417" s="3">
        <v>287.46104227173799</v>
      </c>
      <c r="B22417" s="5">
        <v>15449455.5543305</v>
      </c>
    </row>
    <row r="22418" spans="1:2" x14ac:dyDescent="0.25">
      <c r="A22418" s="3">
        <v>300.87598410945998</v>
      </c>
      <c r="B22418" s="5">
        <v>11745550.4551598</v>
      </c>
    </row>
    <row r="22419" spans="1:2" x14ac:dyDescent="0.25">
      <c r="A22419" s="3">
        <v>292.30372248088798</v>
      </c>
      <c r="B22419" s="5">
        <v>10392086.5097904</v>
      </c>
    </row>
    <row r="22420" spans="1:2" x14ac:dyDescent="0.25">
      <c r="A22420" s="3">
        <v>478.990080389203</v>
      </c>
      <c r="B22420" s="5">
        <v>13294787.944342</v>
      </c>
    </row>
    <row r="22421" spans="1:2" x14ac:dyDescent="0.25">
      <c r="A22421" s="3">
        <v>466.03964550193001</v>
      </c>
      <c r="B22421" s="5">
        <v>16894159.235670298</v>
      </c>
    </row>
    <row r="22422" spans="1:2" x14ac:dyDescent="0.25">
      <c r="A22422" s="3">
        <v>673.28208342585401</v>
      </c>
      <c r="B22422" s="5">
        <v>14723684.478761099</v>
      </c>
    </row>
    <row r="22423" spans="1:2" x14ac:dyDescent="0.25">
      <c r="A22423" s="3">
        <v>277.55023690188301</v>
      </c>
      <c r="B22423" s="5">
        <v>9899233.0809443295</v>
      </c>
    </row>
    <row r="22424" spans="1:2" x14ac:dyDescent="0.25">
      <c r="A22424" s="3">
        <v>99.380513353623599</v>
      </c>
      <c r="B22424" s="5">
        <v>8532067.4265777897</v>
      </c>
    </row>
    <row r="22425" spans="1:2" x14ac:dyDescent="0.25">
      <c r="A22425" s="3">
        <v>96.022976313678996</v>
      </c>
      <c r="B22425" s="5">
        <v>8464637.3352134302</v>
      </c>
    </row>
    <row r="22426" spans="1:2" x14ac:dyDescent="0.25">
      <c r="A22426" s="3">
        <v>501.09832033084001</v>
      </c>
      <c r="B22426" s="5">
        <v>13317906.421567701</v>
      </c>
    </row>
    <row r="22427" spans="1:2" x14ac:dyDescent="0.25">
      <c r="A22427" s="3">
        <v>692.26670673724198</v>
      </c>
      <c r="B22427" s="5">
        <v>15230998.1079724</v>
      </c>
    </row>
    <row r="22428" spans="1:2" x14ac:dyDescent="0.25">
      <c r="A22428" s="3">
        <v>694.708123000829</v>
      </c>
      <c r="B22428" s="5">
        <v>15182812.136558</v>
      </c>
    </row>
    <row r="22429" spans="1:2" x14ac:dyDescent="0.25">
      <c r="A22429" s="3">
        <v>694.73910312789496</v>
      </c>
      <c r="B22429" s="5">
        <v>15461091.461952699</v>
      </c>
    </row>
    <row r="22430" spans="1:2" x14ac:dyDescent="0.25">
      <c r="A22430" s="3">
        <v>475.5</v>
      </c>
      <c r="B22430" s="5">
        <v>13203495</v>
      </c>
    </row>
    <row r="22431" spans="1:2" x14ac:dyDescent="0.25">
      <c r="A22431" s="3">
        <v>119.365487799314</v>
      </c>
      <c r="B22431" s="5">
        <v>8988540.5288370494</v>
      </c>
    </row>
    <row r="22432" spans="1:2" x14ac:dyDescent="0.25">
      <c r="A22432" s="3">
        <v>297.53861521130301</v>
      </c>
      <c r="B22432" s="5">
        <v>15588462.70527</v>
      </c>
    </row>
    <row r="22433" spans="1:2" x14ac:dyDescent="0.25">
      <c r="A22433" s="3">
        <v>479.699664351102</v>
      </c>
      <c r="B22433" s="5">
        <v>11913084.231555199</v>
      </c>
    </row>
    <row r="22434" spans="1:2" x14ac:dyDescent="0.25">
      <c r="A22434" s="3">
        <v>124.853517942449</v>
      </c>
      <c r="B22434" s="5">
        <v>8884425.3748707604</v>
      </c>
    </row>
    <row r="22435" spans="1:2" x14ac:dyDescent="0.25">
      <c r="A22435" s="3">
        <v>124.157536640749</v>
      </c>
      <c r="B22435" s="5">
        <v>8994690.8072603997</v>
      </c>
    </row>
    <row r="22436" spans="1:2" x14ac:dyDescent="0.25">
      <c r="A22436" s="3">
        <v>891.28436476414504</v>
      </c>
      <c r="B22436" s="5">
        <v>23490008.165524598</v>
      </c>
    </row>
    <row r="22437" spans="1:2" x14ac:dyDescent="0.25">
      <c r="A22437" s="3">
        <v>888.91383046283897</v>
      </c>
      <c r="B22437" s="5">
        <v>15727976.1949399</v>
      </c>
    </row>
    <row r="22438" spans="1:2" x14ac:dyDescent="0.25">
      <c r="A22438" s="3">
        <v>689.24438565013804</v>
      </c>
      <c r="B22438" s="5">
        <v>15142953.7639321</v>
      </c>
    </row>
    <row r="22439" spans="1:2" x14ac:dyDescent="0.25">
      <c r="A22439" s="3">
        <v>259.88168466813403</v>
      </c>
      <c r="B22439" s="5">
        <v>11492274.7224789</v>
      </c>
    </row>
    <row r="22440" spans="1:2" x14ac:dyDescent="0.25">
      <c r="A22440" s="3">
        <v>511.17657497214498</v>
      </c>
      <c r="B22440" s="5">
        <v>12226405.7020464</v>
      </c>
    </row>
    <row r="22441" spans="1:2" x14ac:dyDescent="0.25">
      <c r="A22441" s="3">
        <v>320.45099440023102</v>
      </c>
      <c r="B22441" s="5">
        <v>11867135.110036399</v>
      </c>
    </row>
    <row r="22442" spans="1:2" x14ac:dyDescent="0.25">
      <c r="A22442" s="3">
        <v>297.65940681269302</v>
      </c>
      <c r="B22442" s="5">
        <v>15682755.9599008</v>
      </c>
    </row>
    <row r="22443" spans="1:2" x14ac:dyDescent="0.25">
      <c r="A22443" s="3">
        <v>472.341452831852</v>
      </c>
      <c r="B22443" s="5">
        <v>11701037.4099389</v>
      </c>
    </row>
    <row r="22444" spans="1:2" x14ac:dyDescent="0.25">
      <c r="A22444" s="3">
        <v>320.76267650163197</v>
      </c>
      <c r="B22444" s="5">
        <v>11978098.959959701</v>
      </c>
    </row>
    <row r="22445" spans="1:2" x14ac:dyDescent="0.25">
      <c r="A22445" s="3">
        <v>521.33877097342702</v>
      </c>
      <c r="B22445" s="5">
        <v>12355680.5840453</v>
      </c>
    </row>
    <row r="22446" spans="1:2" x14ac:dyDescent="0.25">
      <c r="A22446" s="3">
        <v>266.94928665978898</v>
      </c>
      <c r="B22446" s="5">
        <v>9902482.1215236299</v>
      </c>
    </row>
    <row r="22447" spans="1:2" x14ac:dyDescent="0.25">
      <c r="A22447" s="3">
        <v>863.61222384240705</v>
      </c>
      <c r="B22447" s="5">
        <v>21761561.517811999</v>
      </c>
    </row>
    <row r="22448" spans="1:2" x14ac:dyDescent="0.25">
      <c r="A22448" s="3">
        <v>723.54654324490605</v>
      </c>
      <c r="B22448" s="5">
        <v>14619908.8641205</v>
      </c>
    </row>
    <row r="22449" spans="1:2" x14ac:dyDescent="0.25">
      <c r="A22449" s="3">
        <v>277.59524250812501</v>
      </c>
      <c r="B22449" s="5">
        <v>10053926.392931901</v>
      </c>
    </row>
    <row r="22450" spans="1:2" x14ac:dyDescent="0.25">
      <c r="A22450" s="3">
        <v>1266.3706108563499</v>
      </c>
      <c r="B22450" s="5">
        <v>21447589.7959616</v>
      </c>
    </row>
    <row r="22451" spans="1:2" x14ac:dyDescent="0.25">
      <c r="A22451" s="3">
        <v>311.65495973450402</v>
      </c>
      <c r="B22451" s="5">
        <v>10496701.748239201</v>
      </c>
    </row>
    <row r="22452" spans="1:2" x14ac:dyDescent="0.25">
      <c r="A22452" s="3">
        <v>699.76501234791499</v>
      </c>
      <c r="B22452" s="5">
        <v>20551805.2974132</v>
      </c>
    </row>
    <row r="22453" spans="1:2" x14ac:dyDescent="0.25">
      <c r="A22453" s="3">
        <v>872.85041250235997</v>
      </c>
      <c r="B22453" s="5">
        <v>16532831.0268951</v>
      </c>
    </row>
    <row r="22454" spans="1:2" x14ac:dyDescent="0.25">
      <c r="A22454" s="3">
        <v>839.92967155476094</v>
      </c>
      <c r="B22454" s="5">
        <v>20120293.6917932</v>
      </c>
    </row>
    <row r="22455" spans="1:2" x14ac:dyDescent="0.25">
      <c r="A22455" s="3">
        <v>316.622902301257</v>
      </c>
      <c r="B22455" s="5">
        <v>12051703.4495357</v>
      </c>
    </row>
    <row r="22456" spans="1:2" x14ac:dyDescent="0.25">
      <c r="A22456" s="3">
        <v>130.24567976239501</v>
      </c>
      <c r="B22456" s="5">
        <v>9164265.6851721406</v>
      </c>
    </row>
    <row r="22457" spans="1:2" x14ac:dyDescent="0.25">
      <c r="A22457" s="3">
        <v>505.559570884896</v>
      </c>
      <c r="B22457" s="5">
        <v>12324782.5092135</v>
      </c>
    </row>
    <row r="22458" spans="1:2" x14ac:dyDescent="0.25">
      <c r="A22458" s="3">
        <v>690.49832091530698</v>
      </c>
      <c r="B22458" s="5">
        <v>13840879.8510084</v>
      </c>
    </row>
    <row r="22459" spans="1:2" x14ac:dyDescent="0.25">
      <c r="A22459" s="3">
        <v>664.25397613332495</v>
      </c>
      <c r="B22459" s="5">
        <v>14987450.0140399</v>
      </c>
    </row>
    <row r="22460" spans="1:2" x14ac:dyDescent="0.25">
      <c r="A22460" s="3">
        <v>485.23820229487302</v>
      </c>
      <c r="B22460" s="5">
        <v>11915286.708626101</v>
      </c>
    </row>
    <row r="22461" spans="1:2" x14ac:dyDescent="0.25">
      <c r="A22461" s="3">
        <v>505.71404096204998</v>
      </c>
      <c r="B22461" s="5">
        <v>12072822.262911299</v>
      </c>
    </row>
    <row r="22462" spans="1:2" x14ac:dyDescent="0.25">
      <c r="A22462" s="3">
        <v>300.58330901192301</v>
      </c>
      <c r="B22462" s="5">
        <v>10328365.517023699</v>
      </c>
    </row>
    <row r="22463" spans="1:2" x14ac:dyDescent="0.25">
      <c r="A22463" s="3">
        <v>722.45291184799703</v>
      </c>
      <c r="B22463" s="5">
        <v>19634466.459029499</v>
      </c>
    </row>
    <row r="22464" spans="1:2" x14ac:dyDescent="0.25">
      <c r="A22464" s="3">
        <v>153.468865980461</v>
      </c>
      <c r="B22464" s="5">
        <v>9365626.4279468898</v>
      </c>
    </row>
    <row r="22465" spans="1:2" x14ac:dyDescent="0.25">
      <c r="A22465" s="3">
        <v>894.71815105223698</v>
      </c>
      <c r="B22465" s="5">
        <v>15647400.5377708</v>
      </c>
    </row>
    <row r="22466" spans="1:2" x14ac:dyDescent="0.25">
      <c r="A22466" s="3">
        <v>497.75700619377699</v>
      </c>
      <c r="B22466" s="5">
        <v>13347499.6620165</v>
      </c>
    </row>
    <row r="22467" spans="1:2" x14ac:dyDescent="0.25">
      <c r="A22467" s="3">
        <v>514.12536937595905</v>
      </c>
      <c r="B22467" s="5">
        <v>13610346.6166755</v>
      </c>
    </row>
    <row r="22468" spans="1:2" x14ac:dyDescent="0.25">
      <c r="A22468" s="3">
        <v>297.16586036899997</v>
      </c>
      <c r="B22468" s="5">
        <v>15546873.181390701</v>
      </c>
    </row>
    <row r="22469" spans="1:2" x14ac:dyDescent="0.25">
      <c r="A22469" s="3">
        <v>476.77831879525002</v>
      </c>
      <c r="B22469" s="5">
        <v>11826378.6222587</v>
      </c>
    </row>
    <row r="22470" spans="1:2" x14ac:dyDescent="0.25">
      <c r="A22470" s="3">
        <v>533.84034203694705</v>
      </c>
      <c r="B22470" s="5">
        <v>14165862.311725101</v>
      </c>
    </row>
    <row r="22471" spans="1:2" x14ac:dyDescent="0.25">
      <c r="A22471" s="3">
        <v>490.30353102804901</v>
      </c>
      <c r="B22471" s="5">
        <v>14770023.6716046</v>
      </c>
    </row>
    <row r="22472" spans="1:2" x14ac:dyDescent="0.25">
      <c r="A22472" s="3">
        <v>855.40954637928803</v>
      </c>
      <c r="B22472" s="5">
        <v>23357600.478399899</v>
      </c>
    </row>
    <row r="22473" spans="1:2" x14ac:dyDescent="0.25">
      <c r="A22473" s="3">
        <v>712.56822102718502</v>
      </c>
      <c r="B22473" s="5">
        <v>17077775.878210001</v>
      </c>
    </row>
    <row r="22474" spans="1:2" x14ac:dyDescent="0.25">
      <c r="A22474" s="3">
        <v>512.20399268813503</v>
      </c>
      <c r="B22474" s="5">
        <v>13737078.063095201</v>
      </c>
    </row>
    <row r="22475" spans="1:2" x14ac:dyDescent="0.25">
      <c r="A22475" s="3">
        <v>505.98570647493102</v>
      </c>
      <c r="B22475" s="5">
        <v>13495637.248983899</v>
      </c>
    </row>
    <row r="22476" spans="1:2" x14ac:dyDescent="0.25">
      <c r="A22476" s="3">
        <v>674.91342973963401</v>
      </c>
      <c r="B22476" s="5">
        <v>20153805.105990201</v>
      </c>
    </row>
    <row r="22477" spans="1:2" x14ac:dyDescent="0.25">
      <c r="A22477" s="3">
        <v>308.14322478936998</v>
      </c>
      <c r="B22477" s="5">
        <v>15730674.776562899</v>
      </c>
    </row>
    <row r="22478" spans="1:2" x14ac:dyDescent="0.25">
      <c r="A22478" s="3">
        <v>714.89411076277804</v>
      </c>
      <c r="B22478" s="5">
        <v>13919676.481967401</v>
      </c>
    </row>
    <row r="22479" spans="1:2" x14ac:dyDescent="0.25">
      <c r="A22479" s="3">
        <v>687.00281539872799</v>
      </c>
      <c r="B22479" s="5">
        <v>22035072.605503399</v>
      </c>
    </row>
    <row r="22480" spans="1:2" x14ac:dyDescent="0.25">
      <c r="A22480" s="3">
        <v>478.98833709817501</v>
      </c>
      <c r="B22480" s="5">
        <v>17496071.0716382</v>
      </c>
    </row>
    <row r="22481" spans="1:2" x14ac:dyDescent="0.25">
      <c r="A22481" s="3">
        <v>698.99695260528597</v>
      </c>
      <c r="B22481" s="5">
        <v>15299285.7348247</v>
      </c>
    </row>
    <row r="22482" spans="1:2" x14ac:dyDescent="0.25">
      <c r="A22482" s="3">
        <v>691.89484033901203</v>
      </c>
      <c r="B22482" s="5">
        <v>13910632.926477499</v>
      </c>
    </row>
    <row r="22483" spans="1:2" x14ac:dyDescent="0.25">
      <c r="A22483" s="3">
        <v>671.18778478245395</v>
      </c>
      <c r="B22483" s="5">
        <v>14708599.010289</v>
      </c>
    </row>
    <row r="22484" spans="1:2" x14ac:dyDescent="0.25">
      <c r="A22484" s="3">
        <v>280.936964138772</v>
      </c>
      <c r="B22484" s="5">
        <v>10130491.0433865</v>
      </c>
    </row>
    <row r="22485" spans="1:2" x14ac:dyDescent="0.25">
      <c r="A22485" s="3">
        <v>308.13216876123602</v>
      </c>
      <c r="B22485" s="5">
        <v>10520465.042908501</v>
      </c>
    </row>
    <row r="22486" spans="1:2" x14ac:dyDescent="0.25">
      <c r="A22486" s="3">
        <v>143.00420435605301</v>
      </c>
      <c r="B22486" s="5">
        <v>9205207.4720707294</v>
      </c>
    </row>
    <row r="22487" spans="1:2" x14ac:dyDescent="0.25">
      <c r="A22487" s="3">
        <v>307.93623963951597</v>
      </c>
      <c r="B22487" s="5">
        <v>10538209.9583208</v>
      </c>
    </row>
    <row r="22488" spans="1:2" x14ac:dyDescent="0.25">
      <c r="A22488" s="3">
        <v>135.30241138901499</v>
      </c>
      <c r="B22488" s="5">
        <v>8869646.1538152993</v>
      </c>
    </row>
    <row r="22489" spans="1:2" x14ac:dyDescent="0.25">
      <c r="A22489" s="3">
        <v>1236.0138781886501</v>
      </c>
      <c r="B22489" s="5">
        <v>22728461.495891001</v>
      </c>
    </row>
    <row r="22490" spans="1:2" x14ac:dyDescent="0.25">
      <c r="A22490" s="3">
        <v>111.368792409401</v>
      </c>
      <c r="B22490" s="5">
        <v>8771345.2076635491</v>
      </c>
    </row>
    <row r="22491" spans="1:2" x14ac:dyDescent="0.25">
      <c r="A22491" s="3">
        <v>699.83217348347205</v>
      </c>
      <c r="B22491" s="5">
        <v>18569418.687924098</v>
      </c>
    </row>
    <row r="22492" spans="1:2" x14ac:dyDescent="0.25">
      <c r="A22492" s="3">
        <v>497.96258360137398</v>
      </c>
      <c r="B22492" s="5">
        <v>12243981.6304907</v>
      </c>
    </row>
    <row r="22493" spans="1:2" x14ac:dyDescent="0.25">
      <c r="A22493" s="3">
        <v>490.33610396550802</v>
      </c>
      <c r="B22493" s="5">
        <v>13402187.406684799</v>
      </c>
    </row>
    <row r="22494" spans="1:2" x14ac:dyDescent="0.25">
      <c r="A22494" s="3">
        <v>502.074320630812</v>
      </c>
      <c r="B22494" s="5">
        <v>12067864.857069099</v>
      </c>
    </row>
    <row r="22495" spans="1:2" x14ac:dyDescent="0.25">
      <c r="A22495" s="3">
        <v>711.95364762096904</v>
      </c>
      <c r="B22495" s="5">
        <v>15537067.951996099</v>
      </c>
    </row>
    <row r="22496" spans="1:2" x14ac:dyDescent="0.25">
      <c r="A22496" s="3">
        <v>921.35885505801696</v>
      </c>
      <c r="B22496" s="5">
        <v>15697372.795438901</v>
      </c>
    </row>
    <row r="22497" spans="1:2" x14ac:dyDescent="0.25">
      <c r="A22497" s="3">
        <v>688.05074115695095</v>
      </c>
      <c r="B22497" s="5">
        <v>18845987.150330599</v>
      </c>
    </row>
    <row r="22498" spans="1:2" x14ac:dyDescent="0.25">
      <c r="A22498" s="3">
        <v>123.389244422004</v>
      </c>
      <c r="B22498" s="5">
        <v>8702370.2885810994</v>
      </c>
    </row>
    <row r="22499" spans="1:2" x14ac:dyDescent="0.25">
      <c r="A22499" s="3">
        <v>841.95032831053095</v>
      </c>
      <c r="B22499" s="5">
        <v>26915043.755289901</v>
      </c>
    </row>
    <row r="22500" spans="1:2" x14ac:dyDescent="0.25">
      <c r="A22500" s="3">
        <v>275.45961163186303</v>
      </c>
      <c r="B22500" s="5">
        <v>10045814.679452401</v>
      </c>
    </row>
    <row r="22501" spans="1:2" x14ac:dyDescent="0.25">
      <c r="A22501" s="3">
        <v>505.136310818065</v>
      </c>
      <c r="B22501" s="5">
        <v>12108888.438870899</v>
      </c>
    </row>
    <row r="22502" spans="1:2" x14ac:dyDescent="0.25">
      <c r="A22502" s="3">
        <v>887.42104605403199</v>
      </c>
      <c r="B22502" s="5">
        <v>18307582.541481499</v>
      </c>
    </row>
    <row r="22503" spans="1:2" x14ac:dyDescent="0.25">
      <c r="A22503" s="3">
        <v>291.59670733096698</v>
      </c>
      <c r="B22503" s="5">
        <v>15592313.338047</v>
      </c>
    </row>
    <row r="22504" spans="1:2" x14ac:dyDescent="0.25">
      <c r="A22504" s="3">
        <v>135.53265689823399</v>
      </c>
      <c r="B22504" s="5">
        <v>8964323.8626677599</v>
      </c>
    </row>
    <row r="22505" spans="1:2" x14ac:dyDescent="0.25">
      <c r="A22505" s="3">
        <v>99.715530360036198</v>
      </c>
      <c r="B22505" s="5">
        <v>8531455.7695412207</v>
      </c>
    </row>
    <row r="22506" spans="1:2" x14ac:dyDescent="0.25">
      <c r="A22506" s="3">
        <v>699.27720912480697</v>
      </c>
      <c r="B22506" s="5">
        <v>13883832.9027195</v>
      </c>
    </row>
    <row r="22507" spans="1:2" x14ac:dyDescent="0.25">
      <c r="A22507" s="3">
        <v>313.29613845324798</v>
      </c>
      <c r="B22507" s="5">
        <v>15793921.350615799</v>
      </c>
    </row>
    <row r="22508" spans="1:2" x14ac:dyDescent="0.25">
      <c r="A22508" s="3">
        <v>1239.56746055805</v>
      </c>
      <c r="B22508" s="5">
        <v>19584040.5932419</v>
      </c>
    </row>
    <row r="22509" spans="1:2" x14ac:dyDescent="0.25">
      <c r="A22509" s="3">
        <v>885.55436730968097</v>
      </c>
      <c r="B22509" s="5">
        <v>27571218.367924299</v>
      </c>
    </row>
    <row r="22510" spans="1:2" x14ac:dyDescent="0.25">
      <c r="A22510" s="3">
        <v>511.23483131518299</v>
      </c>
      <c r="B22510" s="5">
        <v>13625870.2479668</v>
      </c>
    </row>
    <row r="22511" spans="1:2" x14ac:dyDescent="0.25">
      <c r="A22511" s="3">
        <v>281.20370732196801</v>
      </c>
      <c r="B22511" s="5">
        <v>9763189.1062710993</v>
      </c>
    </row>
    <row r="22512" spans="1:2" x14ac:dyDescent="0.25">
      <c r="A22512" s="3">
        <v>497.47466395422202</v>
      </c>
      <c r="B22512" s="5">
        <v>12231798.801734701</v>
      </c>
    </row>
    <row r="22513" spans="1:2" x14ac:dyDescent="0.25">
      <c r="A22513" s="3">
        <v>664.86219549630596</v>
      </c>
      <c r="B22513" s="5">
        <v>14955122.479426799</v>
      </c>
    </row>
    <row r="22514" spans="1:2" x14ac:dyDescent="0.25">
      <c r="A22514" s="3">
        <v>866.23511611127697</v>
      </c>
      <c r="B22514" s="5">
        <v>16677824.322446</v>
      </c>
    </row>
    <row r="22515" spans="1:2" x14ac:dyDescent="0.25">
      <c r="A22515" s="3">
        <v>708.53147014369404</v>
      </c>
      <c r="B22515" s="5">
        <v>15168102.906359401</v>
      </c>
    </row>
    <row r="22516" spans="1:2" x14ac:dyDescent="0.25">
      <c r="A22516" s="3">
        <v>307.798585570939</v>
      </c>
      <c r="B22516" s="5">
        <v>10556769.8861301</v>
      </c>
    </row>
    <row r="22517" spans="1:2" x14ac:dyDescent="0.25">
      <c r="A22517" s="3">
        <v>480.96212037298898</v>
      </c>
      <c r="B22517" s="5">
        <v>13542969.5958027</v>
      </c>
    </row>
    <row r="22518" spans="1:2" x14ac:dyDescent="0.25">
      <c r="A22518" s="3">
        <v>459.59008125247198</v>
      </c>
      <c r="B22518" s="5">
        <v>18518072.958667599</v>
      </c>
    </row>
    <row r="22519" spans="1:2" x14ac:dyDescent="0.25">
      <c r="A22519" s="3">
        <v>308.94699405457499</v>
      </c>
      <c r="B22519" s="5">
        <v>10324451.8833826</v>
      </c>
    </row>
    <row r="22520" spans="1:2" x14ac:dyDescent="0.25">
      <c r="A22520" s="3">
        <v>710.00314524568398</v>
      </c>
      <c r="B22520" s="5">
        <v>16845901.053217798</v>
      </c>
    </row>
    <row r="22521" spans="1:2" x14ac:dyDescent="0.25">
      <c r="A22521" s="3">
        <v>708.09761495904604</v>
      </c>
      <c r="B22521" s="5">
        <v>14096063.3926086</v>
      </c>
    </row>
    <row r="22522" spans="1:2" x14ac:dyDescent="0.25">
      <c r="A22522" s="3">
        <v>112.857734892861</v>
      </c>
      <c r="B22522" s="5">
        <v>8740428.7311754301</v>
      </c>
    </row>
    <row r="22523" spans="1:2" x14ac:dyDescent="0.25">
      <c r="A22523" s="3">
        <v>532.70036674895596</v>
      </c>
      <c r="B22523" s="5">
        <v>12792671.9550044</v>
      </c>
    </row>
    <row r="22524" spans="1:2" x14ac:dyDescent="0.25">
      <c r="A22524" s="3">
        <v>669.632632833397</v>
      </c>
      <c r="B22524" s="5">
        <v>15198017.9244511</v>
      </c>
    </row>
    <row r="22525" spans="1:2" x14ac:dyDescent="0.25">
      <c r="A22525" s="3">
        <v>280.17144204098997</v>
      </c>
      <c r="B22525" s="5">
        <v>10175295.615698799</v>
      </c>
    </row>
    <row r="22526" spans="1:2" x14ac:dyDescent="0.25">
      <c r="A22526" s="3">
        <v>500.28076047643202</v>
      </c>
      <c r="B22526" s="5">
        <v>12525580.251093101</v>
      </c>
    </row>
    <row r="22527" spans="1:2" x14ac:dyDescent="0.25">
      <c r="A22527" s="3">
        <v>285.85658194257098</v>
      </c>
      <c r="B22527" s="5">
        <v>10329213.775608899</v>
      </c>
    </row>
    <row r="22528" spans="1:2" x14ac:dyDescent="0.25">
      <c r="A22528" s="3">
        <v>674.77099992537001</v>
      </c>
      <c r="B22528" s="5">
        <v>18912599.191909298</v>
      </c>
    </row>
    <row r="22529" spans="1:2" x14ac:dyDescent="0.25">
      <c r="A22529" s="3">
        <v>495.98687819556</v>
      </c>
      <c r="B22529" s="5">
        <v>13616979.8034443</v>
      </c>
    </row>
    <row r="22530" spans="1:2" x14ac:dyDescent="0.25">
      <c r="A22530" s="3">
        <v>316.32555120311298</v>
      </c>
      <c r="B22530" s="5">
        <v>10738697.205328001</v>
      </c>
    </row>
    <row r="22531" spans="1:2" x14ac:dyDescent="0.25">
      <c r="A22531" s="3">
        <v>467.45717205407198</v>
      </c>
      <c r="B22531" s="5">
        <v>13298726.1912733</v>
      </c>
    </row>
    <row r="22532" spans="1:2" x14ac:dyDescent="0.25">
      <c r="A22532" s="3">
        <v>518.69668557302998</v>
      </c>
      <c r="B22532" s="5">
        <v>13940766.766933501</v>
      </c>
    </row>
    <row r="22533" spans="1:2" x14ac:dyDescent="0.25">
      <c r="A22533" s="3">
        <v>128.812176836742</v>
      </c>
      <c r="B22533" s="5">
        <v>8914244.1119541507</v>
      </c>
    </row>
    <row r="22534" spans="1:2" x14ac:dyDescent="0.25">
      <c r="A22534" s="3">
        <v>115.245567716984</v>
      </c>
      <c r="B22534" s="5">
        <v>8716665.5434948392</v>
      </c>
    </row>
    <row r="22535" spans="1:2" x14ac:dyDescent="0.25">
      <c r="A22535" s="3">
        <v>901.287254164091</v>
      </c>
      <c r="B22535" s="5">
        <v>18739436.275782201</v>
      </c>
    </row>
    <row r="22536" spans="1:2" x14ac:dyDescent="0.25">
      <c r="A22536" s="3">
        <v>489.06290027516201</v>
      </c>
      <c r="B22536" s="5">
        <v>12065781.884502601</v>
      </c>
    </row>
    <row r="22537" spans="1:2" x14ac:dyDescent="0.25">
      <c r="A22537" s="3">
        <v>325.79486806233598</v>
      </c>
      <c r="B22537" s="5">
        <v>10604426.364173301</v>
      </c>
    </row>
    <row r="22538" spans="1:2" x14ac:dyDescent="0.25">
      <c r="A22538" s="3">
        <v>110.566688904654</v>
      </c>
      <c r="B22538" s="5">
        <v>8696136.7170868292</v>
      </c>
    </row>
    <row r="22539" spans="1:2" x14ac:dyDescent="0.25">
      <c r="A22539" s="3">
        <v>326.348039554678</v>
      </c>
      <c r="B22539" s="5">
        <v>10444744.810312301</v>
      </c>
    </row>
    <row r="22540" spans="1:2" x14ac:dyDescent="0.25">
      <c r="A22540" s="3">
        <v>687.19595274643598</v>
      </c>
      <c r="B22540" s="5">
        <v>15077820.4166965</v>
      </c>
    </row>
    <row r="22541" spans="1:2" x14ac:dyDescent="0.25">
      <c r="A22541" s="3">
        <v>455.69123006780501</v>
      </c>
      <c r="B22541" s="5">
        <v>17181024.253836099</v>
      </c>
    </row>
    <row r="22542" spans="1:2" x14ac:dyDescent="0.25">
      <c r="A22542" s="3">
        <v>1076.3871741978501</v>
      </c>
      <c r="B22542" s="5">
        <v>19881746.616699599</v>
      </c>
    </row>
    <row r="22543" spans="1:2" x14ac:dyDescent="0.25">
      <c r="A22543" s="3">
        <v>465.75398527361199</v>
      </c>
      <c r="B22543" s="5">
        <v>13178805.9880962</v>
      </c>
    </row>
    <row r="22544" spans="1:2" x14ac:dyDescent="0.25">
      <c r="A22544" s="3">
        <v>857.74413782765805</v>
      </c>
      <c r="B22544" s="5">
        <v>23088577.9123028</v>
      </c>
    </row>
    <row r="22545" spans="1:2" x14ac:dyDescent="0.25">
      <c r="A22545" s="3">
        <v>682.92995653142702</v>
      </c>
      <c r="B22545" s="5">
        <v>15106683.100501399</v>
      </c>
    </row>
    <row r="22546" spans="1:2" x14ac:dyDescent="0.25">
      <c r="A22546" s="3">
        <v>487.74584626931301</v>
      </c>
      <c r="B22546" s="5">
        <v>12145784.977034699</v>
      </c>
    </row>
    <row r="22547" spans="1:2" x14ac:dyDescent="0.25">
      <c r="A22547" s="3">
        <v>703.80988989075399</v>
      </c>
      <c r="B22547" s="5">
        <v>15554563.5622546</v>
      </c>
    </row>
    <row r="22548" spans="1:2" x14ac:dyDescent="0.25">
      <c r="A22548" s="3">
        <v>667.74828759089405</v>
      </c>
      <c r="B22548" s="5">
        <v>18686382.764426399</v>
      </c>
    </row>
    <row r="22549" spans="1:2" x14ac:dyDescent="0.25">
      <c r="A22549" s="3">
        <v>642.73907786974303</v>
      </c>
      <c r="B22549" s="5">
        <v>18339214.831878699</v>
      </c>
    </row>
    <row r="22550" spans="1:2" x14ac:dyDescent="0.25">
      <c r="A22550" s="3">
        <v>657.728411639147</v>
      </c>
      <c r="B22550" s="5">
        <v>18882902.346961699</v>
      </c>
    </row>
    <row r="22551" spans="1:2" x14ac:dyDescent="0.25">
      <c r="A22551" s="3">
        <v>322.02417469625999</v>
      </c>
      <c r="B22551" s="5">
        <v>10832180.3110177</v>
      </c>
    </row>
    <row r="22552" spans="1:2" x14ac:dyDescent="0.25">
      <c r="A22552" s="3">
        <v>678.98464114110197</v>
      </c>
      <c r="B22552" s="5">
        <v>18750719.4693815</v>
      </c>
    </row>
    <row r="22553" spans="1:2" x14ac:dyDescent="0.25">
      <c r="A22553" s="3">
        <v>124.111503507718</v>
      </c>
      <c r="B22553" s="5">
        <v>8970816.4602489006</v>
      </c>
    </row>
    <row r="22554" spans="1:2" x14ac:dyDescent="0.25">
      <c r="A22554" s="3">
        <v>489.45140784932499</v>
      </c>
      <c r="B22554" s="5">
        <v>11878319.910948999</v>
      </c>
    </row>
    <row r="22555" spans="1:2" x14ac:dyDescent="0.25">
      <c r="A22555" s="3">
        <v>473.74096318533498</v>
      </c>
      <c r="B22555" s="5">
        <v>14596880.2352346</v>
      </c>
    </row>
    <row r="22556" spans="1:2" x14ac:dyDescent="0.25">
      <c r="A22556" s="3">
        <v>705.80865204668396</v>
      </c>
      <c r="B22556" s="5">
        <v>16733006.3757868</v>
      </c>
    </row>
    <row r="22557" spans="1:2" x14ac:dyDescent="0.25">
      <c r="A22557" s="3">
        <v>116.54267319306599</v>
      </c>
      <c r="B22557" s="5">
        <v>9060246.8317402601</v>
      </c>
    </row>
    <row r="22558" spans="1:2" x14ac:dyDescent="0.25">
      <c r="A22558" s="3">
        <v>349.84185198887798</v>
      </c>
      <c r="B22558" s="5">
        <v>11342756.215438001</v>
      </c>
    </row>
    <row r="22559" spans="1:2" x14ac:dyDescent="0.25">
      <c r="A22559" s="3">
        <v>499.42255265313003</v>
      </c>
      <c r="B22559" s="5">
        <v>13340189.8200566</v>
      </c>
    </row>
    <row r="22560" spans="1:2" x14ac:dyDescent="0.25">
      <c r="A22560" s="3">
        <v>143.92598154580699</v>
      </c>
      <c r="B22560" s="5">
        <v>9138609.6196597293</v>
      </c>
    </row>
    <row r="22561" spans="1:2" x14ac:dyDescent="0.25">
      <c r="A22561" s="3">
        <v>859.77852810735203</v>
      </c>
      <c r="B22561" s="5">
        <v>17790095.228351399</v>
      </c>
    </row>
    <row r="22562" spans="1:2" x14ac:dyDescent="0.25">
      <c r="A22562" s="3">
        <v>684.94714172084798</v>
      </c>
      <c r="B22562" s="5">
        <v>15095889.503369501</v>
      </c>
    </row>
    <row r="22563" spans="1:2" x14ac:dyDescent="0.25">
      <c r="A22563" s="3">
        <v>148.152614361898</v>
      </c>
      <c r="B22563" s="5">
        <v>9132079.9978652503</v>
      </c>
    </row>
    <row r="22564" spans="1:2" x14ac:dyDescent="0.25">
      <c r="A22564" s="3">
        <v>698.23984435701595</v>
      </c>
      <c r="B22564" s="5">
        <v>15738878.621366501</v>
      </c>
    </row>
    <row r="22565" spans="1:2" x14ac:dyDescent="0.25">
      <c r="A22565" s="3">
        <v>1037.3250662717501</v>
      </c>
      <c r="B22565" s="5">
        <v>20600540.767708499</v>
      </c>
    </row>
    <row r="22566" spans="1:2" x14ac:dyDescent="0.25">
      <c r="A22566" s="3">
        <v>1056.5124935871099</v>
      </c>
      <c r="B22566" s="5">
        <v>22259824.397650301</v>
      </c>
    </row>
    <row r="22567" spans="1:2" x14ac:dyDescent="0.25">
      <c r="A22567" s="3">
        <v>855.32139693726504</v>
      </c>
      <c r="B22567" s="5">
        <v>20413902.875143699</v>
      </c>
    </row>
    <row r="22568" spans="1:2" x14ac:dyDescent="0.25">
      <c r="A22568" s="3">
        <v>868.66866611556702</v>
      </c>
      <c r="B22568" s="5">
        <v>18274510.280756999</v>
      </c>
    </row>
    <row r="22569" spans="1:2" x14ac:dyDescent="0.25">
      <c r="A22569" s="3">
        <v>881.83697735941996</v>
      </c>
      <c r="B22569" s="5">
        <v>15048638.427329</v>
      </c>
    </row>
    <row r="22570" spans="1:2" x14ac:dyDescent="0.25">
      <c r="A22570" s="3">
        <v>483.13199767356599</v>
      </c>
      <c r="B22570" s="5">
        <v>12009611.435634499</v>
      </c>
    </row>
    <row r="22571" spans="1:2" x14ac:dyDescent="0.25">
      <c r="A22571" s="3">
        <v>690.07835231715899</v>
      </c>
      <c r="B22571" s="5">
        <v>20320198.796987198</v>
      </c>
    </row>
    <row r="22572" spans="1:2" x14ac:dyDescent="0.25">
      <c r="A22572" s="3">
        <v>472.936644744136</v>
      </c>
      <c r="B22572" s="5">
        <v>11635862.7414854</v>
      </c>
    </row>
    <row r="22573" spans="1:2" x14ac:dyDescent="0.25">
      <c r="A22573" s="3">
        <v>1041.49471141354</v>
      </c>
      <c r="B22573" s="5">
        <v>23364513.853806701</v>
      </c>
    </row>
    <row r="22574" spans="1:2" x14ac:dyDescent="0.25">
      <c r="A22574" s="3">
        <v>303.065336656645</v>
      </c>
      <c r="B22574" s="5">
        <v>15777930.816122901</v>
      </c>
    </row>
    <row r="22575" spans="1:2" x14ac:dyDescent="0.25">
      <c r="A22575" s="3">
        <v>295.97344502666999</v>
      </c>
      <c r="B22575" s="5">
        <v>10172237.531539399</v>
      </c>
    </row>
    <row r="22576" spans="1:2" x14ac:dyDescent="0.25">
      <c r="A22576" s="3">
        <v>868.23753118348895</v>
      </c>
      <c r="B22576" s="5">
        <v>20426352.158176001</v>
      </c>
    </row>
    <row r="22577" spans="1:2" x14ac:dyDescent="0.25">
      <c r="A22577" s="3">
        <v>483.347612732698</v>
      </c>
      <c r="B22577" s="5">
        <v>11849857.8320556</v>
      </c>
    </row>
    <row r="22578" spans="1:2" x14ac:dyDescent="0.25">
      <c r="A22578" s="3">
        <v>154.86987586080099</v>
      </c>
      <c r="B22578" s="5">
        <v>9456282.0391289201</v>
      </c>
    </row>
    <row r="22579" spans="1:2" x14ac:dyDescent="0.25">
      <c r="A22579" s="3">
        <v>292.36108214417101</v>
      </c>
      <c r="B22579" s="5">
        <v>11932810.089710601</v>
      </c>
    </row>
    <row r="22580" spans="1:2" x14ac:dyDescent="0.25">
      <c r="A22580" s="3">
        <v>680.31736671982696</v>
      </c>
      <c r="B22580" s="5">
        <v>16615864.7110516</v>
      </c>
    </row>
    <row r="22581" spans="1:2" x14ac:dyDescent="0.25">
      <c r="A22581" s="3">
        <v>867.885872503889</v>
      </c>
      <c r="B22581" s="5">
        <v>16598656.0708993</v>
      </c>
    </row>
    <row r="22582" spans="1:2" x14ac:dyDescent="0.25">
      <c r="A22582" s="3">
        <v>304.37585048231898</v>
      </c>
      <c r="B22582" s="5">
        <v>10512931.977526199</v>
      </c>
    </row>
    <row r="22583" spans="1:2" x14ac:dyDescent="0.25">
      <c r="A22583" s="3">
        <v>302.82347868974699</v>
      </c>
      <c r="B22583" s="5">
        <v>10230330.0310314</v>
      </c>
    </row>
    <row r="22584" spans="1:2" x14ac:dyDescent="0.25">
      <c r="A22584" s="3">
        <v>902.59988232232695</v>
      </c>
      <c r="B22584" s="5">
        <v>20785545.9875549</v>
      </c>
    </row>
    <row r="22585" spans="1:2" x14ac:dyDescent="0.25">
      <c r="A22585" s="3">
        <v>133.684105794136</v>
      </c>
      <c r="B22585" s="5">
        <v>8687449.1206465699</v>
      </c>
    </row>
    <row r="22586" spans="1:2" x14ac:dyDescent="0.25">
      <c r="A22586" s="3">
        <v>85.347997441483301</v>
      </c>
      <c r="B22586" s="5">
        <v>8699250.0641127191</v>
      </c>
    </row>
    <row r="22587" spans="1:2" x14ac:dyDescent="0.25">
      <c r="A22587" s="3">
        <v>470</v>
      </c>
      <c r="B22587" s="5">
        <v>12982875</v>
      </c>
    </row>
    <row r="22588" spans="1:2" x14ac:dyDescent="0.25">
      <c r="A22588" s="3">
        <v>480.28433466384899</v>
      </c>
      <c r="B22588" s="5">
        <v>11683516.5557657</v>
      </c>
    </row>
    <row r="22589" spans="1:2" x14ac:dyDescent="0.25">
      <c r="A22589" s="3">
        <v>112.00307191077501</v>
      </c>
      <c r="B22589" s="5">
        <v>8747192.1992084496</v>
      </c>
    </row>
    <row r="22590" spans="1:2" x14ac:dyDescent="0.25">
      <c r="A22590" s="3">
        <v>287.83063720245599</v>
      </c>
      <c r="B22590" s="5">
        <v>10172109.947493101</v>
      </c>
    </row>
    <row r="22591" spans="1:2" x14ac:dyDescent="0.25">
      <c r="A22591" s="3">
        <v>301.52674323682299</v>
      </c>
      <c r="B22591" s="5">
        <v>11688110.7829339</v>
      </c>
    </row>
    <row r="22592" spans="1:2" x14ac:dyDescent="0.25">
      <c r="A22592" s="3">
        <v>103.286235364661</v>
      </c>
      <c r="B22592" s="5">
        <v>8742289.3266146593</v>
      </c>
    </row>
    <row r="22593" spans="1:2" x14ac:dyDescent="0.25">
      <c r="A22593" s="3">
        <v>521.79033243024605</v>
      </c>
      <c r="B22593" s="5">
        <v>12530061.261600601</v>
      </c>
    </row>
    <row r="22594" spans="1:2" x14ac:dyDescent="0.25">
      <c r="A22594" s="3">
        <v>492.760978172048</v>
      </c>
      <c r="B22594" s="5">
        <v>13202621.363371</v>
      </c>
    </row>
    <row r="22595" spans="1:2" x14ac:dyDescent="0.25">
      <c r="A22595" s="3">
        <v>324.86091679815303</v>
      </c>
      <c r="B22595" s="5">
        <v>11979672.431746799</v>
      </c>
    </row>
    <row r="22596" spans="1:2" x14ac:dyDescent="0.25">
      <c r="A22596" s="3">
        <v>509.43358735068102</v>
      </c>
      <c r="B22596" s="5">
        <v>12248128.477947799</v>
      </c>
    </row>
    <row r="22597" spans="1:2" x14ac:dyDescent="0.25">
      <c r="A22597" s="3">
        <v>692.63319783441602</v>
      </c>
      <c r="B22597" s="5">
        <v>15046124.3731988</v>
      </c>
    </row>
    <row r="22598" spans="1:2" x14ac:dyDescent="0.25">
      <c r="A22598" s="3">
        <v>670.61715587055403</v>
      </c>
      <c r="B22598" s="5">
        <v>20197186.991457202</v>
      </c>
    </row>
    <row r="22599" spans="1:2" x14ac:dyDescent="0.25">
      <c r="A22599" s="3">
        <v>294.59325673109697</v>
      </c>
      <c r="B22599" s="5">
        <v>10243537.8063912</v>
      </c>
    </row>
    <row r="22600" spans="1:2" x14ac:dyDescent="0.25">
      <c r="A22600" s="3">
        <v>549.83461197980705</v>
      </c>
      <c r="B22600" s="5">
        <v>12838248.713779001</v>
      </c>
    </row>
    <row r="22601" spans="1:2" x14ac:dyDescent="0.25">
      <c r="A22601" s="3">
        <v>306.83444211029098</v>
      </c>
      <c r="B22601" s="5">
        <v>11947434.480042901</v>
      </c>
    </row>
    <row r="22602" spans="1:2" x14ac:dyDescent="0.25">
      <c r="A22602" s="3">
        <v>498.84295417402598</v>
      </c>
      <c r="B22602" s="5">
        <v>12547365.0807519</v>
      </c>
    </row>
    <row r="22603" spans="1:2" x14ac:dyDescent="0.25">
      <c r="A22603" s="3">
        <v>272.73028853860501</v>
      </c>
      <c r="B22603" s="5">
        <v>10313412.4152399</v>
      </c>
    </row>
    <row r="22604" spans="1:2" x14ac:dyDescent="0.25">
      <c r="A22604" s="3">
        <v>697.58113218268295</v>
      </c>
      <c r="B22604" s="5">
        <v>15324218.686097199</v>
      </c>
    </row>
    <row r="22605" spans="1:2" x14ac:dyDescent="0.25">
      <c r="A22605" s="3">
        <v>303.43533513838099</v>
      </c>
      <c r="B22605" s="5">
        <v>10389255.295584699</v>
      </c>
    </row>
    <row r="22606" spans="1:2" x14ac:dyDescent="0.25">
      <c r="A22606" s="3">
        <v>521.34166406412601</v>
      </c>
      <c r="B22606" s="5">
        <v>12312592.958463401</v>
      </c>
    </row>
    <row r="22607" spans="1:2" x14ac:dyDescent="0.25">
      <c r="A22607" s="3">
        <v>295.270464601203</v>
      </c>
      <c r="B22607" s="5">
        <v>10406336.3087436</v>
      </c>
    </row>
    <row r="22608" spans="1:2" x14ac:dyDescent="0.25">
      <c r="A22608" s="3">
        <v>485.678325883676</v>
      </c>
      <c r="B22608" s="5">
        <v>13159018.0985197</v>
      </c>
    </row>
    <row r="22609" spans="1:2" x14ac:dyDescent="0.25">
      <c r="A22609" s="3">
        <v>104.516423498309</v>
      </c>
      <c r="B22609" s="5">
        <v>8831673.2611859199</v>
      </c>
    </row>
    <row r="22610" spans="1:2" x14ac:dyDescent="0.25">
      <c r="A22610" s="3">
        <v>654.865106980782</v>
      </c>
      <c r="B22610" s="5">
        <v>13193447.1524895</v>
      </c>
    </row>
    <row r="22611" spans="1:2" x14ac:dyDescent="0.25">
      <c r="A22611" s="3">
        <v>672.24264068711898</v>
      </c>
      <c r="B22611" s="5">
        <v>20510194.577874798</v>
      </c>
    </row>
    <row r="22612" spans="1:2" x14ac:dyDescent="0.25">
      <c r="A22612" s="3">
        <v>509.610629009109</v>
      </c>
      <c r="B22612" s="5">
        <v>18975441.981805298</v>
      </c>
    </row>
    <row r="22613" spans="1:2" x14ac:dyDescent="0.25">
      <c r="A22613" s="3">
        <v>517.02618051347895</v>
      </c>
      <c r="B22613" s="5">
        <v>13675682.114427</v>
      </c>
    </row>
    <row r="22614" spans="1:2" x14ac:dyDescent="0.25">
      <c r="A22614" s="3">
        <v>480.62551689622899</v>
      </c>
      <c r="B22614" s="5">
        <v>17312259.027301699</v>
      </c>
    </row>
    <row r="22615" spans="1:2" x14ac:dyDescent="0.25">
      <c r="A22615" s="3">
        <v>110.143419320294</v>
      </c>
      <c r="B22615" s="5">
        <v>8588305.3884578608</v>
      </c>
    </row>
    <row r="22616" spans="1:2" x14ac:dyDescent="0.25">
      <c r="A22616" s="3">
        <v>103.515755318152</v>
      </c>
      <c r="B22616" s="5">
        <v>8857216.1993710808</v>
      </c>
    </row>
    <row r="22617" spans="1:2" x14ac:dyDescent="0.25">
      <c r="A22617" s="3">
        <v>1051.2956301409799</v>
      </c>
      <c r="B22617" s="5">
        <v>27297727.637705401</v>
      </c>
    </row>
    <row r="22618" spans="1:2" x14ac:dyDescent="0.25">
      <c r="A22618" s="3">
        <v>303.56744017729199</v>
      </c>
      <c r="B22618" s="5">
        <v>15561552.1473922</v>
      </c>
    </row>
    <row r="22619" spans="1:2" x14ac:dyDescent="0.25">
      <c r="A22619" s="3">
        <v>307.55037083150802</v>
      </c>
      <c r="B22619" s="5">
        <v>15655525.670609299</v>
      </c>
    </row>
    <row r="22620" spans="1:2" x14ac:dyDescent="0.25">
      <c r="A22620" s="3">
        <v>880.48037894220204</v>
      </c>
      <c r="B22620" s="5">
        <v>20521990.207447302</v>
      </c>
    </row>
    <row r="22621" spans="1:2" x14ac:dyDescent="0.25">
      <c r="A22621" s="3">
        <v>307.47210030131203</v>
      </c>
      <c r="B22621" s="5">
        <v>10472826.48683</v>
      </c>
    </row>
    <row r="22622" spans="1:2" x14ac:dyDescent="0.25">
      <c r="A22622" s="3">
        <v>482.01041722465402</v>
      </c>
      <c r="B22622" s="5">
        <v>12013454.1944436</v>
      </c>
    </row>
    <row r="22623" spans="1:2" x14ac:dyDescent="0.25">
      <c r="A22623" s="3">
        <v>485.01962505509499</v>
      </c>
      <c r="B22623" s="5">
        <v>11866500.286216499</v>
      </c>
    </row>
    <row r="22624" spans="1:2" x14ac:dyDescent="0.25">
      <c r="A22624" s="3">
        <v>674.39988434479096</v>
      </c>
      <c r="B22624" s="5">
        <v>14707775.835576501</v>
      </c>
    </row>
    <row r="22625" spans="1:2" x14ac:dyDescent="0.25">
      <c r="A22625" s="3">
        <v>298.07256133835301</v>
      </c>
      <c r="B22625" s="5">
        <v>10095192.073938699</v>
      </c>
    </row>
    <row r="22626" spans="1:2" x14ac:dyDescent="0.25">
      <c r="A22626" s="3">
        <v>469.73067877153397</v>
      </c>
      <c r="B22626" s="5">
        <v>11799667.927936699</v>
      </c>
    </row>
    <row r="22627" spans="1:2" x14ac:dyDescent="0.25">
      <c r="A22627" s="3">
        <v>481.47943355705098</v>
      </c>
      <c r="B22627" s="5">
        <v>11809038.2378268</v>
      </c>
    </row>
    <row r="22628" spans="1:2" x14ac:dyDescent="0.25">
      <c r="A22628" s="3">
        <v>851.25551246884595</v>
      </c>
      <c r="B22628" s="5">
        <v>15027073.3711555</v>
      </c>
    </row>
    <row r="22629" spans="1:2" x14ac:dyDescent="0.25">
      <c r="A22629" s="3">
        <v>1046.29018760281</v>
      </c>
      <c r="B22629" s="5">
        <v>16682657.8546298</v>
      </c>
    </row>
    <row r="22630" spans="1:2" x14ac:dyDescent="0.25">
      <c r="A22630" s="3">
        <v>317.43299567513401</v>
      </c>
      <c r="B22630" s="5">
        <v>10558674.934196999</v>
      </c>
    </row>
    <row r="22631" spans="1:2" x14ac:dyDescent="0.25">
      <c r="A22631" s="3">
        <v>125.686408146543</v>
      </c>
      <c r="B22631" s="5">
        <v>8717955.5299856495</v>
      </c>
    </row>
    <row r="22632" spans="1:2" x14ac:dyDescent="0.25">
      <c r="A22632" s="3">
        <v>1049.0802196029499</v>
      </c>
      <c r="B22632" s="5">
        <v>22017686.037468001</v>
      </c>
    </row>
    <row r="22633" spans="1:2" x14ac:dyDescent="0.25">
      <c r="A22633" s="3">
        <v>96.937548246672904</v>
      </c>
      <c r="B22633" s="5">
        <v>8626356.0375090502</v>
      </c>
    </row>
    <row r="22634" spans="1:2" x14ac:dyDescent="0.25">
      <c r="A22634" s="3">
        <v>891.06390661517003</v>
      </c>
      <c r="B22634" s="5">
        <v>20576118.768928599</v>
      </c>
    </row>
    <row r="22635" spans="1:2" x14ac:dyDescent="0.25">
      <c r="A22635" s="3">
        <v>149.12288523951599</v>
      </c>
      <c r="B22635" s="5">
        <v>9428518.6790050399</v>
      </c>
    </row>
    <row r="22636" spans="1:2" x14ac:dyDescent="0.25">
      <c r="A22636" s="3">
        <v>686.78382895087702</v>
      </c>
      <c r="B22636" s="5">
        <v>25832061.330382999</v>
      </c>
    </row>
    <row r="22637" spans="1:2" x14ac:dyDescent="0.25">
      <c r="A22637" s="3">
        <v>893.38048184502702</v>
      </c>
      <c r="B22637" s="5">
        <v>15530300.011477601</v>
      </c>
    </row>
    <row r="22638" spans="1:2" x14ac:dyDescent="0.25">
      <c r="A22638" s="3">
        <v>296.63027004980398</v>
      </c>
      <c r="B22638" s="5">
        <v>10055556.9538306</v>
      </c>
    </row>
    <row r="22639" spans="1:2" x14ac:dyDescent="0.25">
      <c r="A22639" s="3">
        <v>504.24766588588102</v>
      </c>
      <c r="B22639" s="5">
        <v>13584596.5123145</v>
      </c>
    </row>
    <row r="22640" spans="1:2" x14ac:dyDescent="0.25">
      <c r="A22640" s="3">
        <v>484.258932944798</v>
      </c>
      <c r="B22640" s="5">
        <v>12227453.876677999</v>
      </c>
    </row>
    <row r="22641" spans="1:2" x14ac:dyDescent="0.25">
      <c r="A22641" s="3">
        <v>893.75556050552905</v>
      </c>
      <c r="B22641" s="5">
        <v>16968782.893325198</v>
      </c>
    </row>
    <row r="22642" spans="1:2" x14ac:dyDescent="0.25">
      <c r="A22642" s="3">
        <v>499.208002725857</v>
      </c>
      <c r="B22642" s="5">
        <v>14809598.423305999</v>
      </c>
    </row>
    <row r="22643" spans="1:2" x14ac:dyDescent="0.25">
      <c r="A22643" s="3">
        <v>305.51631024398301</v>
      </c>
      <c r="B22643" s="5">
        <v>10319353.576420899</v>
      </c>
    </row>
    <row r="22644" spans="1:2" x14ac:dyDescent="0.25">
      <c r="A22644" s="3">
        <v>864.89001833467398</v>
      </c>
      <c r="B22644" s="5">
        <v>21654201.0109502</v>
      </c>
    </row>
    <row r="22645" spans="1:2" x14ac:dyDescent="0.25">
      <c r="A22645" s="3">
        <v>895.08561320461104</v>
      </c>
      <c r="B22645" s="5">
        <v>15872679.562317001</v>
      </c>
    </row>
    <row r="22646" spans="1:2" x14ac:dyDescent="0.25">
      <c r="A22646" s="3">
        <v>838.629651294523</v>
      </c>
      <c r="B22646" s="5">
        <v>25505487.801759999</v>
      </c>
    </row>
    <row r="22647" spans="1:2" x14ac:dyDescent="0.25">
      <c r="A22647" s="3">
        <v>1090.3685333958999</v>
      </c>
      <c r="B22647" s="5">
        <v>25197875.464133099</v>
      </c>
    </row>
    <row r="22648" spans="1:2" x14ac:dyDescent="0.25">
      <c r="A22648" s="3">
        <v>875.11324619247205</v>
      </c>
      <c r="B22648" s="5">
        <v>15324410.088558801</v>
      </c>
    </row>
    <row r="22649" spans="1:2" x14ac:dyDescent="0.25">
      <c r="A22649" s="3">
        <v>1066.3309518948399</v>
      </c>
      <c r="B22649" s="5">
        <v>25154709.638700899</v>
      </c>
    </row>
    <row r="22650" spans="1:2" x14ac:dyDescent="0.25">
      <c r="A22650" s="3">
        <v>310.53108784473199</v>
      </c>
      <c r="B22650" s="5">
        <v>10457201.295195499</v>
      </c>
    </row>
    <row r="22651" spans="1:2" x14ac:dyDescent="0.25">
      <c r="A22651" s="3">
        <v>664.76732671618299</v>
      </c>
      <c r="B22651" s="5">
        <v>18698648.264040701</v>
      </c>
    </row>
    <row r="22652" spans="1:2" x14ac:dyDescent="0.25">
      <c r="A22652" s="3">
        <v>276.71057815089102</v>
      </c>
      <c r="B22652" s="5">
        <v>10213370.406184001</v>
      </c>
    </row>
    <row r="22653" spans="1:2" x14ac:dyDescent="0.25">
      <c r="A22653" s="3">
        <v>489.34500495618403</v>
      </c>
      <c r="B22653" s="5">
        <v>13283253.0174341</v>
      </c>
    </row>
    <row r="22654" spans="1:2" x14ac:dyDescent="0.25">
      <c r="A22654" s="3">
        <v>482.69590568140399</v>
      </c>
      <c r="B22654" s="5">
        <v>13239315.6585334</v>
      </c>
    </row>
    <row r="22655" spans="1:2" x14ac:dyDescent="0.25">
      <c r="A22655" s="3">
        <v>706.74828759089405</v>
      </c>
      <c r="B22655" s="5">
        <v>15363565.092364401</v>
      </c>
    </row>
    <row r="22656" spans="1:2" x14ac:dyDescent="0.25">
      <c r="A22656" s="3">
        <v>698.50657285306204</v>
      </c>
      <c r="B22656" s="5">
        <v>19242805.510319501</v>
      </c>
    </row>
    <row r="22657" spans="1:2" x14ac:dyDescent="0.25">
      <c r="A22657" s="3">
        <v>489.24601789221299</v>
      </c>
      <c r="B22657" s="5">
        <v>22719463.649010699</v>
      </c>
    </row>
    <row r="22658" spans="1:2" x14ac:dyDescent="0.25">
      <c r="A22658" s="3">
        <v>1065.86777921105</v>
      </c>
      <c r="B22658" s="5">
        <v>23787274.067986999</v>
      </c>
    </row>
    <row r="22659" spans="1:2" x14ac:dyDescent="0.25">
      <c r="A22659" s="3">
        <v>861.30933629564095</v>
      </c>
      <c r="B22659" s="5">
        <v>20316132.260947201</v>
      </c>
    </row>
    <row r="22660" spans="1:2" x14ac:dyDescent="0.25">
      <c r="A22660" s="3">
        <v>906.65358812431396</v>
      </c>
      <c r="B22660" s="5">
        <v>16966112.5168586</v>
      </c>
    </row>
    <row r="22661" spans="1:2" x14ac:dyDescent="0.25">
      <c r="A22661" s="3">
        <v>93.209603670678007</v>
      </c>
      <c r="B22661" s="5">
        <v>8685847.4338635504</v>
      </c>
    </row>
    <row r="22662" spans="1:2" x14ac:dyDescent="0.25">
      <c r="A22662" s="3">
        <v>510.238720616835</v>
      </c>
      <c r="B22662" s="5">
        <v>12034274.730245501</v>
      </c>
    </row>
    <row r="22663" spans="1:2" x14ac:dyDescent="0.25">
      <c r="A22663" s="3">
        <v>682.56325811847501</v>
      </c>
      <c r="B22663" s="5">
        <v>16359817.371066401</v>
      </c>
    </row>
    <row r="22664" spans="1:2" x14ac:dyDescent="0.25">
      <c r="A22664" s="3">
        <v>119.02478192791099</v>
      </c>
      <c r="B22664" s="5">
        <v>8796983.7682811692</v>
      </c>
    </row>
    <row r="22665" spans="1:2" x14ac:dyDescent="0.25">
      <c r="A22665" s="3">
        <v>676.98080745756204</v>
      </c>
      <c r="B22665" s="5">
        <v>13624696.9812514</v>
      </c>
    </row>
    <row r="22666" spans="1:2" x14ac:dyDescent="0.25">
      <c r="A22666" s="3">
        <v>535.40131817508995</v>
      </c>
      <c r="B22666" s="5">
        <v>13876532.872418299</v>
      </c>
    </row>
    <row r="22667" spans="1:2" x14ac:dyDescent="0.25">
      <c r="A22667" s="3">
        <v>272.38050359990302</v>
      </c>
      <c r="B22667" s="5">
        <v>15155102.554867299</v>
      </c>
    </row>
    <row r="22668" spans="1:2" x14ac:dyDescent="0.25">
      <c r="A22668" s="3">
        <v>1022.98586648879</v>
      </c>
      <c r="B22668" s="5">
        <v>16365943.457436601</v>
      </c>
    </row>
    <row r="22669" spans="1:2" x14ac:dyDescent="0.25">
      <c r="A22669" s="3">
        <v>472.53566884761801</v>
      </c>
      <c r="B22669" s="5">
        <v>11533144.9686471</v>
      </c>
    </row>
    <row r="22670" spans="1:2" x14ac:dyDescent="0.25">
      <c r="A22670" s="3">
        <v>1057.1813352076799</v>
      </c>
      <c r="B22670" s="5">
        <v>16943303.0918657</v>
      </c>
    </row>
    <row r="22671" spans="1:2" x14ac:dyDescent="0.25">
      <c r="A22671" s="3">
        <v>97.555385138137396</v>
      </c>
      <c r="B22671" s="5">
        <v>8677688.5429310706</v>
      </c>
    </row>
    <row r="22672" spans="1:2" x14ac:dyDescent="0.25">
      <c r="A22672" s="3">
        <v>719.74995538206804</v>
      </c>
      <c r="B22672" s="5">
        <v>19315072.607441802</v>
      </c>
    </row>
    <row r="22673" spans="1:2" x14ac:dyDescent="0.25">
      <c r="A22673" s="3">
        <v>1074.63996962799</v>
      </c>
      <c r="B22673" s="5">
        <v>23747106.705716599</v>
      </c>
    </row>
    <row r="22674" spans="1:2" x14ac:dyDescent="0.25">
      <c r="A22674" s="3">
        <v>317.99822613750501</v>
      </c>
      <c r="B22674" s="5">
        <v>10630170.388621099</v>
      </c>
    </row>
    <row r="22675" spans="1:2" x14ac:dyDescent="0.25">
      <c r="A22675" s="3">
        <v>325.91400297983898</v>
      </c>
      <c r="B22675" s="5">
        <v>10574383.4627457</v>
      </c>
    </row>
    <row r="22676" spans="1:2" x14ac:dyDescent="0.25">
      <c r="A22676" s="3">
        <v>116.5</v>
      </c>
      <c r="B22676" s="5">
        <v>9165420</v>
      </c>
    </row>
    <row r="22677" spans="1:2" x14ac:dyDescent="0.25">
      <c r="A22677" s="3">
        <v>311.320777911574</v>
      </c>
      <c r="B22677" s="5">
        <v>10413822.651143899</v>
      </c>
    </row>
    <row r="22678" spans="1:2" x14ac:dyDescent="0.25">
      <c r="A22678" s="3">
        <v>103.810090120756</v>
      </c>
      <c r="B22678" s="5">
        <v>8420789.8043768108</v>
      </c>
    </row>
    <row r="22679" spans="1:2" x14ac:dyDescent="0.25">
      <c r="A22679" s="3">
        <v>306.38501435680001</v>
      </c>
      <c r="B22679" s="5">
        <v>11570494.252424199</v>
      </c>
    </row>
    <row r="22680" spans="1:2" x14ac:dyDescent="0.25">
      <c r="A22680" s="3">
        <v>474.22467715142398</v>
      </c>
      <c r="B22680" s="5">
        <v>11726891.6644144</v>
      </c>
    </row>
    <row r="22681" spans="1:2" x14ac:dyDescent="0.25">
      <c r="A22681" s="3">
        <v>678.29174526875499</v>
      </c>
      <c r="B22681" s="5">
        <v>20444111.725869201</v>
      </c>
    </row>
    <row r="22682" spans="1:2" x14ac:dyDescent="0.25">
      <c r="A22682" s="3">
        <v>871</v>
      </c>
      <c r="B22682" s="5">
        <v>15381930</v>
      </c>
    </row>
    <row r="22683" spans="1:2" x14ac:dyDescent="0.25">
      <c r="A22683" s="3">
        <v>881.97955640593898</v>
      </c>
      <c r="B22683" s="5">
        <v>15252907.4028825</v>
      </c>
    </row>
    <row r="22684" spans="1:2" x14ac:dyDescent="0.25">
      <c r="A22684" s="3">
        <v>1058.08927221212</v>
      </c>
      <c r="B22684" s="5">
        <v>21064136.4253393</v>
      </c>
    </row>
    <row r="22685" spans="1:2" x14ac:dyDescent="0.25">
      <c r="A22685" s="3">
        <v>303.73219296494199</v>
      </c>
      <c r="B22685" s="5">
        <v>10389825.799720399</v>
      </c>
    </row>
    <row r="22686" spans="1:2" x14ac:dyDescent="0.25">
      <c r="A22686" s="3">
        <v>467.15013988125497</v>
      </c>
      <c r="B22686" s="5">
        <v>13142025.712022001</v>
      </c>
    </row>
    <row r="22687" spans="1:2" x14ac:dyDescent="0.25">
      <c r="A22687" s="3">
        <v>718.71316774863703</v>
      </c>
      <c r="B22687" s="5">
        <v>14275537.2028316</v>
      </c>
    </row>
    <row r="22688" spans="1:2" x14ac:dyDescent="0.25">
      <c r="A22688" s="3">
        <v>879.48242416543201</v>
      </c>
      <c r="B22688" s="5">
        <v>15096487.515166599</v>
      </c>
    </row>
    <row r="22689" spans="1:2" x14ac:dyDescent="0.25">
      <c r="A22689" s="3">
        <v>1087.1042683217499</v>
      </c>
      <c r="B22689" s="5">
        <v>18617431.870974202</v>
      </c>
    </row>
    <row r="22690" spans="1:2" x14ac:dyDescent="0.25">
      <c r="A22690" s="3">
        <v>521.042277795975</v>
      </c>
      <c r="B22690" s="5">
        <v>12589475.583070001</v>
      </c>
    </row>
    <row r="22691" spans="1:2" x14ac:dyDescent="0.25">
      <c r="A22691" s="3">
        <v>889.02953946118396</v>
      </c>
      <c r="B22691" s="5">
        <v>17160131.575864799</v>
      </c>
    </row>
    <row r="22692" spans="1:2" x14ac:dyDescent="0.25">
      <c r="A22692" s="3">
        <v>324.79124626440398</v>
      </c>
      <c r="B22692" s="5">
        <v>10743615.1555606</v>
      </c>
    </row>
    <row r="22693" spans="1:2" x14ac:dyDescent="0.25">
      <c r="A22693" s="3">
        <v>847.56120852141896</v>
      </c>
      <c r="B22693" s="5">
        <v>21733438.332858101</v>
      </c>
    </row>
    <row r="22694" spans="1:2" x14ac:dyDescent="0.25">
      <c r="A22694" s="3">
        <v>703.16018434421505</v>
      </c>
      <c r="B22694" s="5">
        <v>15226665.9060579</v>
      </c>
    </row>
    <row r="22695" spans="1:2" x14ac:dyDescent="0.25">
      <c r="A22695" s="3">
        <v>462.84996420168898</v>
      </c>
      <c r="B22695" s="5">
        <v>13211671.626470599</v>
      </c>
    </row>
    <row r="22696" spans="1:2" x14ac:dyDescent="0.25">
      <c r="A22696" s="3">
        <v>856.19255950089303</v>
      </c>
      <c r="B22696" s="5">
        <v>21861476.383732598</v>
      </c>
    </row>
    <row r="22697" spans="1:2" x14ac:dyDescent="0.25">
      <c r="A22697" s="3">
        <v>301.41529409549599</v>
      </c>
      <c r="B22697" s="5">
        <v>10581672.002516</v>
      </c>
    </row>
    <row r="22698" spans="1:2" x14ac:dyDescent="0.25">
      <c r="A22698" s="3">
        <v>470.472613452563</v>
      </c>
      <c r="B22698" s="5">
        <v>16979760.154020101</v>
      </c>
    </row>
    <row r="22699" spans="1:2" x14ac:dyDescent="0.25">
      <c r="A22699" s="3">
        <v>324.222809353267</v>
      </c>
      <c r="B22699" s="5">
        <v>10487339.748571901</v>
      </c>
    </row>
    <row r="22700" spans="1:2" x14ac:dyDescent="0.25">
      <c r="A22700" s="3">
        <v>690.36717615536395</v>
      </c>
      <c r="B22700" s="5">
        <v>13799739.964612501</v>
      </c>
    </row>
    <row r="22701" spans="1:2" x14ac:dyDescent="0.25">
      <c r="A22701" s="3">
        <v>1068.6073350577301</v>
      </c>
      <c r="B22701" s="5">
        <v>27516950.421830799</v>
      </c>
    </row>
    <row r="22702" spans="1:2" x14ac:dyDescent="0.25">
      <c r="A22702" s="3">
        <v>123.481512586685</v>
      </c>
      <c r="B22702" s="5">
        <v>8789164.2215453703</v>
      </c>
    </row>
    <row r="22703" spans="1:2" x14ac:dyDescent="0.25">
      <c r="A22703" s="3">
        <v>263.83281739239601</v>
      </c>
      <c r="B22703" s="5">
        <v>11177467.2451436</v>
      </c>
    </row>
    <row r="22704" spans="1:2" x14ac:dyDescent="0.25">
      <c r="A22704" s="3">
        <v>495.39205195921102</v>
      </c>
      <c r="B22704" s="5">
        <v>13452011.9227545</v>
      </c>
    </row>
    <row r="22705" spans="1:2" x14ac:dyDescent="0.25">
      <c r="A22705" s="3">
        <v>665.51774371182603</v>
      </c>
      <c r="B22705" s="5">
        <v>13288266.1677978</v>
      </c>
    </row>
    <row r="22706" spans="1:2" x14ac:dyDescent="0.25">
      <c r="A22706" s="3">
        <v>1048.92336175116</v>
      </c>
      <c r="B22706" s="5">
        <v>24990620.470198799</v>
      </c>
    </row>
    <row r="22707" spans="1:2" x14ac:dyDescent="0.25">
      <c r="A22707" s="3">
        <v>1032.71110255092</v>
      </c>
      <c r="B22707" s="5">
        <v>23302699.926810399</v>
      </c>
    </row>
    <row r="22708" spans="1:2" x14ac:dyDescent="0.25">
      <c r="A22708" s="3">
        <v>684.18062500981296</v>
      </c>
      <c r="B22708" s="5">
        <v>20438305.019785099</v>
      </c>
    </row>
    <row r="22709" spans="1:2" x14ac:dyDescent="0.25">
      <c r="A22709" s="3">
        <v>127.158993394584</v>
      </c>
      <c r="B22709" s="5">
        <v>8997499.0756240003</v>
      </c>
    </row>
    <row r="22710" spans="1:2" x14ac:dyDescent="0.25">
      <c r="A22710" s="3">
        <v>307.70205375686902</v>
      </c>
      <c r="B22710" s="5">
        <v>10395371.5010507</v>
      </c>
    </row>
    <row r="22711" spans="1:2" x14ac:dyDescent="0.25">
      <c r="A22711" s="3">
        <v>312.11308281465301</v>
      </c>
      <c r="B22711" s="5">
        <v>10460297.445201499</v>
      </c>
    </row>
    <row r="22712" spans="1:2" x14ac:dyDescent="0.25">
      <c r="A22712" s="3">
        <v>143.86641122632199</v>
      </c>
      <c r="B22712" s="5">
        <v>9078049.9412685093</v>
      </c>
    </row>
    <row r="22713" spans="1:2" x14ac:dyDescent="0.25">
      <c r="A22713" s="3">
        <v>281.39716410087198</v>
      </c>
      <c r="B22713" s="5">
        <v>10705245.475062</v>
      </c>
    </row>
    <row r="22714" spans="1:2" x14ac:dyDescent="0.25">
      <c r="A22714" s="3">
        <v>285.288207149426</v>
      </c>
      <c r="B22714" s="5">
        <v>15447029.594693599</v>
      </c>
    </row>
    <row r="22715" spans="1:2" x14ac:dyDescent="0.25">
      <c r="A22715" s="3">
        <v>307.47124631565401</v>
      </c>
      <c r="B22715" s="5">
        <v>10317849.501074599</v>
      </c>
    </row>
    <row r="22716" spans="1:2" x14ac:dyDescent="0.25">
      <c r="A22716" s="3">
        <v>877.86761035072198</v>
      </c>
      <c r="B22716" s="5">
        <v>16709905.0621976</v>
      </c>
    </row>
    <row r="22717" spans="1:2" x14ac:dyDescent="0.25">
      <c r="A22717" s="3">
        <v>299.99907749439899</v>
      </c>
      <c r="B22717" s="5">
        <v>15578670.687535601</v>
      </c>
    </row>
    <row r="22718" spans="1:2" x14ac:dyDescent="0.25">
      <c r="A22718" s="3">
        <v>282.39023517965597</v>
      </c>
      <c r="B22718" s="5">
        <v>15507166.7230737</v>
      </c>
    </row>
    <row r="22719" spans="1:2" x14ac:dyDescent="0.25">
      <c r="A22719" s="3">
        <v>474.72739546538298</v>
      </c>
      <c r="B22719" s="5">
        <v>11845915.814568499</v>
      </c>
    </row>
    <row r="22720" spans="1:2" x14ac:dyDescent="0.25">
      <c r="A22720" s="3">
        <v>129.17404713307101</v>
      </c>
      <c r="B22720" s="5">
        <v>9158856.5150991492</v>
      </c>
    </row>
    <row r="22721" spans="1:2" x14ac:dyDescent="0.25">
      <c r="A22721" s="3">
        <v>681.63122055731901</v>
      </c>
      <c r="B22721" s="5">
        <v>13470058.030747</v>
      </c>
    </row>
    <row r="22722" spans="1:2" x14ac:dyDescent="0.25">
      <c r="A22722" s="3">
        <v>282.11631285983799</v>
      </c>
      <c r="B22722" s="5">
        <v>11651222.790013701</v>
      </c>
    </row>
    <row r="22723" spans="1:2" x14ac:dyDescent="0.25">
      <c r="A22723" s="3">
        <v>717.03666336721301</v>
      </c>
      <c r="B22723" s="5">
        <v>15667094.0269305</v>
      </c>
    </row>
    <row r="22724" spans="1:2" x14ac:dyDescent="0.25">
      <c r="A22724" s="3">
        <v>860.85229040771401</v>
      </c>
      <c r="B22724" s="5">
        <v>17689962.0829859</v>
      </c>
    </row>
    <row r="22725" spans="1:2" x14ac:dyDescent="0.25">
      <c r="A22725" s="3">
        <v>1046.7424474151101</v>
      </c>
      <c r="B22725" s="5">
        <v>17959475.397281099</v>
      </c>
    </row>
    <row r="22726" spans="1:2" x14ac:dyDescent="0.25">
      <c r="A22726" s="3">
        <v>472.39093038176998</v>
      </c>
      <c r="B22726" s="5">
        <v>13150452.4547641</v>
      </c>
    </row>
    <row r="22727" spans="1:2" x14ac:dyDescent="0.25">
      <c r="A22727" s="3">
        <v>308.09676488936702</v>
      </c>
      <c r="B22727" s="5">
        <v>10331427.252885399</v>
      </c>
    </row>
    <row r="22728" spans="1:2" x14ac:dyDescent="0.25">
      <c r="A22728" s="3">
        <v>648.352433874138</v>
      </c>
      <c r="B22728" s="5">
        <v>14698893.6160721</v>
      </c>
    </row>
    <row r="22729" spans="1:2" x14ac:dyDescent="0.25">
      <c r="A22729" s="3">
        <v>505.17777989831399</v>
      </c>
      <c r="B22729" s="5">
        <v>13536111.9375086</v>
      </c>
    </row>
    <row r="22730" spans="1:2" x14ac:dyDescent="0.25">
      <c r="A22730" s="3">
        <v>488.788869291357</v>
      </c>
      <c r="B22730" s="5">
        <v>11752885.299935101</v>
      </c>
    </row>
    <row r="22731" spans="1:2" x14ac:dyDescent="0.25">
      <c r="A22731" s="3">
        <v>482.77736289792699</v>
      </c>
      <c r="B22731" s="5">
        <v>13115545.472476199</v>
      </c>
    </row>
    <row r="22732" spans="1:2" x14ac:dyDescent="0.25">
      <c r="A22732" s="3">
        <v>335.572613470411</v>
      </c>
      <c r="B22732" s="5">
        <v>10889727.8924392</v>
      </c>
    </row>
    <row r="22733" spans="1:2" x14ac:dyDescent="0.25">
      <c r="A22733" s="3">
        <v>889.50314508521603</v>
      </c>
      <c r="B22733" s="5">
        <v>18661560.945330199</v>
      </c>
    </row>
    <row r="22734" spans="1:2" x14ac:dyDescent="0.25">
      <c r="A22734" s="3">
        <v>518.04072897123501</v>
      </c>
      <c r="B22734" s="5">
        <v>17809037.614690501</v>
      </c>
    </row>
    <row r="22735" spans="1:2" x14ac:dyDescent="0.25">
      <c r="A22735" s="3">
        <v>274.98310100438499</v>
      </c>
      <c r="B22735" s="5">
        <v>11480738.276806699</v>
      </c>
    </row>
    <row r="22736" spans="1:2" x14ac:dyDescent="0.25">
      <c r="A22736" s="3">
        <v>124.108470957253</v>
      </c>
      <c r="B22736" s="5">
        <v>8814044.4017337505</v>
      </c>
    </row>
    <row r="22737" spans="1:2" x14ac:dyDescent="0.25">
      <c r="A22737" s="3">
        <v>880.26355048342896</v>
      </c>
      <c r="B22737" s="5">
        <v>23545595.876455799</v>
      </c>
    </row>
    <row r="22738" spans="1:2" x14ac:dyDescent="0.25">
      <c r="A22738" s="3">
        <v>482.391870803416</v>
      </c>
      <c r="B22738" s="5">
        <v>12084940.290366501</v>
      </c>
    </row>
    <row r="22739" spans="1:2" x14ac:dyDescent="0.25">
      <c r="A22739" s="3">
        <v>874.100637404341</v>
      </c>
      <c r="B22739" s="5">
        <v>16854317.442629401</v>
      </c>
    </row>
    <row r="22740" spans="1:2" x14ac:dyDescent="0.25">
      <c r="A22740" s="3">
        <v>277.74145138534101</v>
      </c>
      <c r="B22740" s="5">
        <v>10055855.4216683</v>
      </c>
    </row>
    <row r="22741" spans="1:2" x14ac:dyDescent="0.25">
      <c r="A22741" s="3">
        <v>681.48160696721402</v>
      </c>
      <c r="B22741" s="5">
        <v>13830981.280943301</v>
      </c>
    </row>
    <row r="22742" spans="1:2" x14ac:dyDescent="0.25">
      <c r="A22742" s="3">
        <v>116.461467777629</v>
      </c>
      <c r="B22742" s="5">
        <v>8829182.7917270493</v>
      </c>
    </row>
    <row r="22743" spans="1:2" x14ac:dyDescent="0.25">
      <c r="A22743" s="3">
        <v>105.508119698703</v>
      </c>
      <c r="B22743" s="5">
        <v>8597609.4827529397</v>
      </c>
    </row>
    <row r="22744" spans="1:2" x14ac:dyDescent="0.25">
      <c r="A22744" s="3">
        <v>694.60761876548497</v>
      </c>
      <c r="B22744" s="5">
        <v>19187110.805402301</v>
      </c>
    </row>
    <row r="22745" spans="1:2" x14ac:dyDescent="0.25">
      <c r="A22745" s="3">
        <v>689.27533524408102</v>
      </c>
      <c r="B22745" s="5">
        <v>25766889.716079</v>
      </c>
    </row>
    <row r="22746" spans="1:2" x14ac:dyDescent="0.25">
      <c r="A22746" s="3">
        <v>523.31960963670303</v>
      </c>
      <c r="B22746" s="5">
        <v>12382728.9204644</v>
      </c>
    </row>
    <row r="22747" spans="1:2" x14ac:dyDescent="0.25">
      <c r="A22747" s="3">
        <v>500.91373632428099</v>
      </c>
      <c r="B22747" s="5">
        <v>13644657.4455726</v>
      </c>
    </row>
    <row r="22748" spans="1:2" x14ac:dyDescent="0.25">
      <c r="A22748" s="3">
        <v>311.00804890614802</v>
      </c>
      <c r="B22748" s="5">
        <v>10442612.371272299</v>
      </c>
    </row>
    <row r="22749" spans="1:2" x14ac:dyDescent="0.25">
      <c r="A22749" s="3">
        <v>271.79150903224502</v>
      </c>
      <c r="B22749" s="5">
        <v>10144200.0238398</v>
      </c>
    </row>
    <row r="22750" spans="1:2" x14ac:dyDescent="0.25">
      <c r="A22750" s="3">
        <v>511.12210593683602</v>
      </c>
      <c r="B22750" s="5">
        <v>12522854.0450099</v>
      </c>
    </row>
    <row r="22751" spans="1:2" x14ac:dyDescent="0.25">
      <c r="A22751" s="3">
        <v>254.49520159413001</v>
      </c>
      <c r="B22751" s="5">
        <v>15041856.8523442</v>
      </c>
    </row>
    <row r="22752" spans="1:2" x14ac:dyDescent="0.25">
      <c r="A22752" s="3">
        <v>487.33877854617901</v>
      </c>
      <c r="B22752" s="5">
        <v>13300607.316752</v>
      </c>
    </row>
    <row r="22753" spans="1:2" x14ac:dyDescent="0.25">
      <c r="A22753" s="3">
        <v>864.520797289396</v>
      </c>
      <c r="B22753" s="5">
        <v>21682771.924738701</v>
      </c>
    </row>
    <row r="22754" spans="1:2" x14ac:dyDescent="0.25">
      <c r="A22754" s="3">
        <v>309.13349308195097</v>
      </c>
      <c r="B22754" s="5">
        <v>10595051.7706703</v>
      </c>
    </row>
    <row r="22755" spans="1:2" x14ac:dyDescent="0.25">
      <c r="A22755" s="3">
        <v>648.16308659500203</v>
      </c>
      <c r="B22755" s="5">
        <v>20188136.488950498</v>
      </c>
    </row>
    <row r="22756" spans="1:2" x14ac:dyDescent="0.25">
      <c r="A22756" s="3">
        <v>1265.5489020733201</v>
      </c>
      <c r="B22756" s="5">
        <v>20167813.483391199</v>
      </c>
    </row>
    <row r="22757" spans="1:2" x14ac:dyDescent="0.25">
      <c r="A22757" s="3">
        <v>490.10039532366699</v>
      </c>
      <c r="B22757" s="5">
        <v>11781450.4214611</v>
      </c>
    </row>
    <row r="22758" spans="1:2" x14ac:dyDescent="0.25">
      <c r="A22758" s="3">
        <v>661.55863412577298</v>
      </c>
      <c r="B22758" s="5">
        <v>20446302.316173799</v>
      </c>
    </row>
    <row r="22759" spans="1:2" x14ac:dyDescent="0.25">
      <c r="A22759" s="3">
        <v>448.23930480211197</v>
      </c>
      <c r="B22759" s="5">
        <v>12747350.5297505</v>
      </c>
    </row>
    <row r="22760" spans="1:2" x14ac:dyDescent="0.25">
      <c r="A22760" s="3">
        <v>123.29767601389599</v>
      </c>
      <c r="B22760" s="5">
        <v>8763954.4716758505</v>
      </c>
    </row>
    <row r="22761" spans="1:2" x14ac:dyDescent="0.25">
      <c r="A22761" s="3">
        <v>319.81124025378602</v>
      </c>
      <c r="B22761" s="5">
        <v>11942881.505346701</v>
      </c>
    </row>
    <row r="22762" spans="1:2" x14ac:dyDescent="0.25">
      <c r="A22762" s="3">
        <v>1056.2257448391499</v>
      </c>
      <c r="B22762" s="5">
        <v>23760660.7326543</v>
      </c>
    </row>
    <row r="22763" spans="1:2" x14ac:dyDescent="0.25">
      <c r="A22763" s="3">
        <v>442.5</v>
      </c>
      <c r="B22763" s="5">
        <v>11388270</v>
      </c>
    </row>
    <row r="22764" spans="1:2" x14ac:dyDescent="0.25">
      <c r="A22764" s="3">
        <v>654.15579875703202</v>
      </c>
      <c r="B22764" s="5">
        <v>14619560.195174901</v>
      </c>
    </row>
    <row r="22765" spans="1:2" x14ac:dyDescent="0.25">
      <c r="A22765" s="3">
        <v>495.37014770916397</v>
      </c>
      <c r="B22765" s="5">
        <v>13382909.7629133</v>
      </c>
    </row>
    <row r="22766" spans="1:2" x14ac:dyDescent="0.25">
      <c r="A22766" s="3">
        <v>647.33887213052901</v>
      </c>
      <c r="B22766" s="5">
        <v>18436024.220102798</v>
      </c>
    </row>
    <row r="22767" spans="1:2" x14ac:dyDescent="0.25">
      <c r="A22767" s="3">
        <v>289.80478751003801</v>
      </c>
      <c r="B22767" s="5">
        <v>10297065.1288226</v>
      </c>
    </row>
    <row r="22768" spans="1:2" x14ac:dyDescent="0.25">
      <c r="A22768" s="3">
        <v>498.58528556385397</v>
      </c>
      <c r="B22768" s="5">
        <v>13380341.157599101</v>
      </c>
    </row>
    <row r="22769" spans="1:2" x14ac:dyDescent="0.25">
      <c r="A22769" s="3">
        <v>483.48640341449601</v>
      </c>
      <c r="B22769" s="5">
        <v>13248848.1870232</v>
      </c>
    </row>
    <row r="22770" spans="1:2" x14ac:dyDescent="0.25">
      <c r="A22770" s="3">
        <v>303.15548206523903</v>
      </c>
      <c r="B22770" s="5">
        <v>10411212.8375558</v>
      </c>
    </row>
    <row r="22771" spans="1:2" x14ac:dyDescent="0.25">
      <c r="A22771" s="3">
        <v>671.00746576877305</v>
      </c>
      <c r="B22771" s="5">
        <v>16134799.1271831</v>
      </c>
    </row>
    <row r="22772" spans="1:2" x14ac:dyDescent="0.25">
      <c r="A22772" s="3">
        <v>439.08092632045702</v>
      </c>
      <c r="B22772" s="5">
        <v>18103356.953017399</v>
      </c>
    </row>
    <row r="22773" spans="1:2" x14ac:dyDescent="0.25">
      <c r="A22773" s="3">
        <v>162.93973347271199</v>
      </c>
      <c r="B22773" s="5">
        <v>9549018.7434225697</v>
      </c>
    </row>
    <row r="22774" spans="1:2" x14ac:dyDescent="0.25">
      <c r="A22774" s="3">
        <v>484.89900513251501</v>
      </c>
      <c r="B22774" s="5">
        <v>13043955.6236357</v>
      </c>
    </row>
    <row r="22775" spans="1:2" x14ac:dyDescent="0.25">
      <c r="A22775" s="3">
        <v>671.30612566065702</v>
      </c>
      <c r="B22775" s="5">
        <v>14750712.134134101</v>
      </c>
    </row>
    <row r="22776" spans="1:2" x14ac:dyDescent="0.25">
      <c r="A22776" s="3">
        <v>502.451508801795</v>
      </c>
      <c r="B22776" s="5">
        <v>12565570.7348013</v>
      </c>
    </row>
    <row r="22777" spans="1:2" x14ac:dyDescent="0.25">
      <c r="A22777" s="3">
        <v>69.288584620316897</v>
      </c>
      <c r="B22777" s="5">
        <v>8321513.0755981104</v>
      </c>
    </row>
    <row r="22778" spans="1:2" x14ac:dyDescent="0.25">
      <c r="A22778" s="3">
        <v>485.50550426170702</v>
      </c>
      <c r="B22778" s="5">
        <v>17235296.853747301</v>
      </c>
    </row>
    <row r="22779" spans="1:2" x14ac:dyDescent="0.25">
      <c r="A22779" s="3">
        <v>492.35530307777702</v>
      </c>
      <c r="B22779" s="5">
        <v>13197096.2052825</v>
      </c>
    </row>
    <row r="22780" spans="1:2" x14ac:dyDescent="0.25">
      <c r="A22780" s="3">
        <v>861.94477212747302</v>
      </c>
      <c r="B22780" s="5">
        <v>17683870.8271963</v>
      </c>
    </row>
    <row r="22781" spans="1:2" x14ac:dyDescent="0.25">
      <c r="A22781" s="3">
        <v>297.138770032781</v>
      </c>
      <c r="B22781" s="5">
        <v>11822276.5209543</v>
      </c>
    </row>
    <row r="22782" spans="1:2" x14ac:dyDescent="0.25">
      <c r="A22782" s="3">
        <v>661.43980355813403</v>
      </c>
      <c r="B22782" s="5">
        <v>14825789.0372143</v>
      </c>
    </row>
    <row r="22783" spans="1:2" x14ac:dyDescent="0.25">
      <c r="A22783" s="3">
        <v>918.75485664035898</v>
      </c>
      <c r="B22783" s="5">
        <v>16029336.584903199</v>
      </c>
    </row>
    <row r="22784" spans="1:2" x14ac:dyDescent="0.25">
      <c r="A22784" s="3">
        <v>862.92693287761097</v>
      </c>
      <c r="B22784" s="5">
        <v>16402220.3281509</v>
      </c>
    </row>
    <row r="22785" spans="1:2" x14ac:dyDescent="0.25">
      <c r="A22785" s="3">
        <v>1045.3145794946599</v>
      </c>
      <c r="B22785" s="5">
        <v>18223187.6409836</v>
      </c>
    </row>
    <row r="22786" spans="1:2" x14ac:dyDescent="0.25">
      <c r="A22786" s="3">
        <v>323.919851780503</v>
      </c>
      <c r="B22786" s="5">
        <v>15951852.3624644</v>
      </c>
    </row>
    <row r="22787" spans="1:2" x14ac:dyDescent="0.25">
      <c r="A22787" s="3">
        <v>517.732577644054</v>
      </c>
      <c r="B22787" s="5">
        <v>17650409.2039598</v>
      </c>
    </row>
    <row r="22788" spans="1:2" x14ac:dyDescent="0.25">
      <c r="A22788" s="3">
        <v>873.80353430474895</v>
      </c>
      <c r="B22788" s="5">
        <v>17977157.1147753</v>
      </c>
    </row>
    <row r="22789" spans="1:2" x14ac:dyDescent="0.25">
      <c r="A22789" s="3">
        <v>872.78186866009298</v>
      </c>
      <c r="B22789" s="5">
        <v>20490270.059172399</v>
      </c>
    </row>
    <row r="22790" spans="1:2" x14ac:dyDescent="0.25">
      <c r="A22790" s="3">
        <v>317.71442930630701</v>
      </c>
      <c r="B22790" s="5">
        <v>12395371.805848001</v>
      </c>
    </row>
    <row r="22791" spans="1:2" x14ac:dyDescent="0.25">
      <c r="A22791" s="3">
        <v>863.90890281765905</v>
      </c>
      <c r="B22791" s="5">
        <v>20334853.591021702</v>
      </c>
    </row>
    <row r="22792" spans="1:2" x14ac:dyDescent="0.25">
      <c r="A22792" s="3">
        <v>299.13549178816299</v>
      </c>
      <c r="B22792" s="5">
        <v>10170713.213664999</v>
      </c>
    </row>
    <row r="22793" spans="1:2" x14ac:dyDescent="0.25">
      <c r="A22793" s="3">
        <v>662.07737813690505</v>
      </c>
      <c r="B22793" s="5">
        <v>18879819.256194402</v>
      </c>
    </row>
    <row r="22794" spans="1:2" x14ac:dyDescent="0.25">
      <c r="A22794" s="3">
        <v>359.436029004923</v>
      </c>
      <c r="B22794" s="5">
        <v>11253458.3500681</v>
      </c>
    </row>
    <row r="22795" spans="1:2" x14ac:dyDescent="0.25">
      <c r="A22795" s="3">
        <v>299.66161617095298</v>
      </c>
      <c r="B22795" s="5">
        <v>10075673.2231152</v>
      </c>
    </row>
    <row r="22796" spans="1:2" x14ac:dyDescent="0.25">
      <c r="A22796" s="3">
        <v>878.05538513813701</v>
      </c>
      <c r="B22796" s="5">
        <v>18459583.946804602</v>
      </c>
    </row>
    <row r="22797" spans="1:2" x14ac:dyDescent="0.25">
      <c r="A22797" s="3">
        <v>467.34078355775</v>
      </c>
      <c r="B22797" s="5">
        <v>17247870.155324001</v>
      </c>
    </row>
    <row r="22798" spans="1:2" x14ac:dyDescent="0.25">
      <c r="A22798" s="3">
        <v>296.29964388243098</v>
      </c>
      <c r="B22798" s="5">
        <v>10531084.010047801</v>
      </c>
    </row>
    <row r="22799" spans="1:2" x14ac:dyDescent="0.25">
      <c r="A22799" s="3">
        <v>313.39617988927802</v>
      </c>
      <c r="B22799" s="5">
        <v>10490184.8181783</v>
      </c>
    </row>
    <row r="22800" spans="1:2" x14ac:dyDescent="0.25">
      <c r="A22800" s="3">
        <v>103.25365704908</v>
      </c>
      <c r="B22800" s="5">
        <v>8779403.2958087306</v>
      </c>
    </row>
    <row r="22801" spans="1:2" x14ac:dyDescent="0.25">
      <c r="A22801" s="3">
        <v>95.504427489220703</v>
      </c>
      <c r="B22801" s="5">
        <v>8388978.3488590606</v>
      </c>
    </row>
    <row r="22802" spans="1:2" x14ac:dyDescent="0.25">
      <c r="A22802" s="3">
        <v>117.19232037239099</v>
      </c>
      <c r="B22802" s="5">
        <v>8637969.3597671408</v>
      </c>
    </row>
    <row r="22803" spans="1:2" x14ac:dyDescent="0.25">
      <c r="A22803" s="3">
        <v>137.42313246125499</v>
      </c>
      <c r="B22803" s="5">
        <v>9097330.4890273102</v>
      </c>
    </row>
    <row r="22804" spans="1:2" x14ac:dyDescent="0.25">
      <c r="A22804" s="3">
        <v>495.65549442140298</v>
      </c>
      <c r="B22804" s="5">
        <v>17437536.095823299</v>
      </c>
    </row>
    <row r="22805" spans="1:2" x14ac:dyDescent="0.25">
      <c r="A22805" s="3">
        <v>294.310340657317</v>
      </c>
      <c r="B22805" s="5">
        <v>10277176.940046599</v>
      </c>
    </row>
    <row r="22806" spans="1:2" x14ac:dyDescent="0.25">
      <c r="A22806" s="3">
        <v>101.43357648809599</v>
      </c>
      <c r="B22806" s="5">
        <v>8779178.1445641797</v>
      </c>
    </row>
    <row r="22807" spans="1:2" x14ac:dyDescent="0.25">
      <c r="A22807" s="3">
        <v>487.48515789865201</v>
      </c>
      <c r="B22807" s="5">
        <v>17249429.809859399</v>
      </c>
    </row>
    <row r="22808" spans="1:2" x14ac:dyDescent="0.25">
      <c r="A22808" s="3">
        <v>498.816505909255</v>
      </c>
      <c r="B22808" s="5">
        <v>13404872.9283031</v>
      </c>
    </row>
    <row r="22809" spans="1:2" x14ac:dyDescent="0.25">
      <c r="A22809" s="3">
        <v>130.80281595987299</v>
      </c>
      <c r="B22809" s="5">
        <v>9122650.2316503301</v>
      </c>
    </row>
    <row r="22810" spans="1:2" x14ac:dyDescent="0.25">
      <c r="A22810" s="3">
        <v>315.43083227193603</v>
      </c>
      <c r="B22810" s="5">
        <v>11922604.3183518</v>
      </c>
    </row>
    <row r="22811" spans="1:2" x14ac:dyDescent="0.25">
      <c r="A22811" s="3">
        <v>89.0739456380755</v>
      </c>
      <c r="B22811" s="5">
        <v>8713802.3110893704</v>
      </c>
    </row>
    <row r="22812" spans="1:2" x14ac:dyDescent="0.25">
      <c r="A22812" s="3">
        <v>293.63345659762399</v>
      </c>
      <c r="B22812" s="5">
        <v>10163213.245561</v>
      </c>
    </row>
    <row r="22813" spans="1:2" x14ac:dyDescent="0.25">
      <c r="A22813" s="3">
        <v>277.21110255092799</v>
      </c>
      <c r="B22813" s="5">
        <v>15289474.926810401</v>
      </c>
    </row>
    <row r="22814" spans="1:2" x14ac:dyDescent="0.25">
      <c r="A22814" s="3">
        <v>472.78444910786902</v>
      </c>
      <c r="B22814" s="5">
        <v>13185953.880837001</v>
      </c>
    </row>
    <row r="22815" spans="1:2" x14ac:dyDescent="0.25">
      <c r="A22815" s="3">
        <v>125.498737300318</v>
      </c>
      <c r="B22815" s="5">
        <v>8551417.6685841493</v>
      </c>
    </row>
    <row r="22816" spans="1:2" x14ac:dyDescent="0.25">
      <c r="A22816" s="3">
        <v>714.22432466365103</v>
      </c>
      <c r="B22816" s="5">
        <v>15553090.9835719</v>
      </c>
    </row>
    <row r="22817" spans="1:2" x14ac:dyDescent="0.25">
      <c r="A22817" s="3">
        <v>677.73820800561498</v>
      </c>
      <c r="B22817" s="5">
        <v>13695099.765891301</v>
      </c>
    </row>
    <row r="22818" spans="1:2" x14ac:dyDescent="0.25">
      <c r="A22818" s="3">
        <v>302.26094611576798</v>
      </c>
      <c r="B22818" s="5">
        <v>10289081.5583742</v>
      </c>
    </row>
    <row r="22819" spans="1:2" x14ac:dyDescent="0.25">
      <c r="A22819" s="3">
        <v>514.69405238943398</v>
      </c>
      <c r="B22819" s="5">
        <v>14131467.807589499</v>
      </c>
    </row>
    <row r="22820" spans="1:2" x14ac:dyDescent="0.25">
      <c r="A22820" s="3">
        <v>506.29876261288098</v>
      </c>
      <c r="B22820" s="5">
        <v>13581409.4203401</v>
      </c>
    </row>
    <row r="22821" spans="1:2" x14ac:dyDescent="0.25">
      <c r="A22821" s="3">
        <v>470.18214608769</v>
      </c>
      <c r="B22821" s="5">
        <v>12074586.4000885</v>
      </c>
    </row>
    <row r="22822" spans="1:2" x14ac:dyDescent="0.25">
      <c r="A22822" s="3">
        <v>79.909660739799094</v>
      </c>
      <c r="B22822" s="5">
        <v>8180601.7018312896</v>
      </c>
    </row>
    <row r="22823" spans="1:2" x14ac:dyDescent="0.25">
      <c r="A22823" s="3">
        <v>303.58523471769001</v>
      </c>
      <c r="B22823" s="5">
        <v>10598314.9524996</v>
      </c>
    </row>
    <row r="22824" spans="1:2" x14ac:dyDescent="0.25">
      <c r="A22824" s="3">
        <v>685.66351460159797</v>
      </c>
      <c r="B22824" s="5">
        <v>16507026.1386385</v>
      </c>
    </row>
    <row r="22825" spans="1:2" x14ac:dyDescent="0.25">
      <c r="A22825" s="3">
        <v>302.30126338829001</v>
      </c>
      <c r="B22825" s="5">
        <v>10317627.3033057</v>
      </c>
    </row>
    <row r="22826" spans="1:2" x14ac:dyDescent="0.25">
      <c r="A22826" s="3">
        <v>325.92099942698098</v>
      </c>
      <c r="B22826" s="5">
        <v>12293848.0620398</v>
      </c>
    </row>
    <row r="22827" spans="1:2" x14ac:dyDescent="0.25">
      <c r="A22827" s="3">
        <v>662.31522756292497</v>
      </c>
      <c r="B22827" s="5">
        <v>18539802.776306301</v>
      </c>
    </row>
    <row r="22828" spans="1:2" x14ac:dyDescent="0.25">
      <c r="A22828" s="3">
        <v>282.52130050208802</v>
      </c>
      <c r="B22828" s="5">
        <v>11382876.125427799</v>
      </c>
    </row>
    <row r="22829" spans="1:2" x14ac:dyDescent="0.25">
      <c r="A22829" s="3">
        <v>490.70686010578402</v>
      </c>
      <c r="B22829" s="5">
        <v>11792790.9125126</v>
      </c>
    </row>
    <row r="22830" spans="1:2" x14ac:dyDescent="0.25">
      <c r="A22830" s="3">
        <v>714.507355259311</v>
      </c>
      <c r="B22830" s="5">
        <v>16756158.8067044</v>
      </c>
    </row>
    <row r="22831" spans="1:2" x14ac:dyDescent="0.25">
      <c r="A22831" s="3">
        <v>300.16658292736798</v>
      </c>
      <c r="B22831" s="5">
        <v>10339653.3739648</v>
      </c>
    </row>
    <row r="22832" spans="1:2" x14ac:dyDescent="0.25">
      <c r="A22832" s="3">
        <v>490.09392998544803</v>
      </c>
      <c r="B22832" s="5">
        <v>14538559.8417207</v>
      </c>
    </row>
    <row r="22833" spans="1:2" x14ac:dyDescent="0.25">
      <c r="A22833" s="3">
        <v>298.20206788889101</v>
      </c>
      <c r="B22833" s="5">
        <v>10376589.8324212</v>
      </c>
    </row>
    <row r="22834" spans="1:2" x14ac:dyDescent="0.25">
      <c r="A22834" s="3">
        <v>867.41793787100903</v>
      </c>
      <c r="B22834" s="5">
        <v>22071768.368797101</v>
      </c>
    </row>
    <row r="22835" spans="1:2" x14ac:dyDescent="0.25">
      <c r="A22835" s="3">
        <v>329.81682076494798</v>
      </c>
      <c r="B22835" s="5">
        <v>10802959.477603501</v>
      </c>
    </row>
    <row r="22836" spans="1:2" x14ac:dyDescent="0.25">
      <c r="A22836" s="3">
        <v>860.85080133635199</v>
      </c>
      <c r="B22836" s="5">
        <v>21825726.760359202</v>
      </c>
    </row>
    <row r="22837" spans="1:2" x14ac:dyDescent="0.25">
      <c r="A22837" s="3">
        <v>1238.67194725182</v>
      </c>
      <c r="B22837" s="5">
        <v>21271610.474829499</v>
      </c>
    </row>
    <row r="22838" spans="1:2" x14ac:dyDescent="0.25">
      <c r="A22838" s="3">
        <v>870.017035883061</v>
      </c>
      <c r="B22838" s="5">
        <v>20463127.5728916</v>
      </c>
    </row>
    <row r="22839" spans="1:2" x14ac:dyDescent="0.25">
      <c r="A22839" s="3">
        <v>1268.41191255024</v>
      </c>
      <c r="B22839" s="5">
        <v>26657482.860435098</v>
      </c>
    </row>
    <row r="22840" spans="1:2" x14ac:dyDescent="0.25">
      <c r="A22840" s="3">
        <v>496.76587089932298</v>
      </c>
      <c r="B22840" s="5">
        <v>12017691.525503701</v>
      </c>
    </row>
    <row r="22841" spans="1:2" x14ac:dyDescent="0.25">
      <c r="A22841" s="3">
        <v>869.712074217078</v>
      </c>
      <c r="B22841" s="5">
        <v>16415697.7795124</v>
      </c>
    </row>
    <row r="22842" spans="1:2" x14ac:dyDescent="0.25">
      <c r="A22842" s="3">
        <v>529.22679668022295</v>
      </c>
      <c r="B22842" s="5">
        <v>13582939.3257521</v>
      </c>
    </row>
    <row r="22843" spans="1:2" x14ac:dyDescent="0.25">
      <c r="A22843" s="3">
        <v>295.69302139840403</v>
      </c>
      <c r="B22843" s="5">
        <v>11614888.6033058</v>
      </c>
    </row>
    <row r="22844" spans="1:2" x14ac:dyDescent="0.25">
      <c r="A22844" s="3">
        <v>95.822489607978099</v>
      </c>
      <c r="B22844" s="5">
        <v>8651741.9792196304</v>
      </c>
    </row>
    <row r="22845" spans="1:2" x14ac:dyDescent="0.25">
      <c r="A22845" s="3">
        <v>321.23653803650899</v>
      </c>
      <c r="B22845" s="5">
        <v>10448464.112373799</v>
      </c>
    </row>
    <row r="22846" spans="1:2" x14ac:dyDescent="0.25">
      <c r="A22846" s="3">
        <v>469.25009798021</v>
      </c>
      <c r="B22846" s="5">
        <v>11836628.3377307</v>
      </c>
    </row>
    <row r="22847" spans="1:2" x14ac:dyDescent="0.25">
      <c r="A22847" s="3">
        <v>276.93238657102501</v>
      </c>
      <c r="B22847" s="5">
        <v>11384198.2020973</v>
      </c>
    </row>
    <row r="22848" spans="1:2" x14ac:dyDescent="0.25">
      <c r="A22848" s="3">
        <v>656.04000569478103</v>
      </c>
      <c r="B22848" s="5">
        <v>13102107.0486903</v>
      </c>
    </row>
    <row r="22849" spans="1:2" x14ac:dyDescent="0.25">
      <c r="A22849" s="3">
        <v>511.69180601295398</v>
      </c>
      <c r="B22849" s="5">
        <v>12083955.6620204</v>
      </c>
    </row>
    <row r="22850" spans="1:2" x14ac:dyDescent="0.25">
      <c r="A22850" s="3">
        <v>311.75607881866301</v>
      </c>
      <c r="B22850" s="5">
        <v>10439320.069864601</v>
      </c>
    </row>
    <row r="22851" spans="1:2" x14ac:dyDescent="0.25">
      <c r="A22851" s="3">
        <v>896.06623624845702</v>
      </c>
      <c r="B22851" s="5">
        <v>17035856.471500799</v>
      </c>
    </row>
    <row r="22852" spans="1:2" x14ac:dyDescent="0.25">
      <c r="A22852" s="3">
        <v>661.23574604774899</v>
      </c>
      <c r="B22852" s="5">
        <v>13255735.7993563</v>
      </c>
    </row>
    <row r="22853" spans="1:2" x14ac:dyDescent="0.25">
      <c r="A22853" s="3">
        <v>269.96684608760103</v>
      </c>
      <c r="B22853" s="5">
        <v>9830736.96876188</v>
      </c>
    </row>
    <row r="22854" spans="1:2" x14ac:dyDescent="0.25">
      <c r="A22854" s="3">
        <v>678.824555320336</v>
      </c>
      <c r="B22854" s="5">
        <v>21940769.947988801</v>
      </c>
    </row>
    <row r="22855" spans="1:2" x14ac:dyDescent="0.25">
      <c r="A22855" s="3">
        <v>495.94107935705</v>
      </c>
      <c r="B22855" s="5">
        <v>13195146.2285027</v>
      </c>
    </row>
    <row r="22856" spans="1:2" x14ac:dyDescent="0.25">
      <c r="A22856" s="3">
        <v>679.47625553622402</v>
      </c>
      <c r="B22856" s="5">
        <v>13440765.887234701</v>
      </c>
    </row>
    <row r="22857" spans="1:2" x14ac:dyDescent="0.25">
      <c r="A22857" s="3">
        <v>698.64247864138599</v>
      </c>
      <c r="B22857" s="5">
        <v>13749366.132940199</v>
      </c>
    </row>
    <row r="22858" spans="1:2" x14ac:dyDescent="0.25">
      <c r="A22858" s="3">
        <v>496.29232975555902</v>
      </c>
      <c r="B22858" s="5">
        <v>12413275.9741043</v>
      </c>
    </row>
    <row r="22859" spans="1:2" x14ac:dyDescent="0.25">
      <c r="A22859" s="3">
        <v>309.95449958229398</v>
      </c>
      <c r="B22859" s="5">
        <v>10604173.4313423</v>
      </c>
    </row>
    <row r="22860" spans="1:2" x14ac:dyDescent="0.25">
      <c r="A22860" s="3">
        <v>295.80807656942198</v>
      </c>
      <c r="B22860" s="5">
        <v>10276656.2150505</v>
      </c>
    </row>
    <row r="22861" spans="1:2" x14ac:dyDescent="0.25">
      <c r="A22861" s="3">
        <v>468.69648340287102</v>
      </c>
      <c r="B22861" s="5">
        <v>17100834.344357099</v>
      </c>
    </row>
    <row r="22862" spans="1:2" x14ac:dyDescent="0.25">
      <c r="A22862" s="3">
        <v>671.19938556604302</v>
      </c>
      <c r="B22862" s="5">
        <v>15232989.8181332</v>
      </c>
    </row>
    <row r="22863" spans="1:2" x14ac:dyDescent="0.25">
      <c r="A22863" s="3">
        <v>525.58783194501905</v>
      </c>
      <c r="B22863" s="5">
        <v>13458845.091677999</v>
      </c>
    </row>
    <row r="22864" spans="1:2" x14ac:dyDescent="0.25">
      <c r="A22864" s="3">
        <v>1037.68374211585</v>
      </c>
      <c r="B22864" s="5">
        <v>24693233.077484898</v>
      </c>
    </row>
    <row r="22865" spans="1:2" x14ac:dyDescent="0.25">
      <c r="A22865" s="3">
        <v>659.11337426115801</v>
      </c>
      <c r="B22865" s="5">
        <v>14871800.964113999</v>
      </c>
    </row>
    <row r="22866" spans="1:2" x14ac:dyDescent="0.25">
      <c r="A22866" s="3">
        <v>497.69024771986</v>
      </c>
      <c r="B22866" s="5">
        <v>12049188.585103599</v>
      </c>
    </row>
    <row r="22867" spans="1:2" x14ac:dyDescent="0.25">
      <c r="A22867" s="3">
        <v>482.56959551080303</v>
      </c>
      <c r="B22867" s="5">
        <v>17120440.0416173</v>
      </c>
    </row>
    <row r="22868" spans="1:2" x14ac:dyDescent="0.25">
      <c r="A22868" s="3">
        <v>1046.7008579948099</v>
      </c>
      <c r="B22868" s="5">
        <v>26168853.4036084</v>
      </c>
    </row>
    <row r="22869" spans="1:2" x14ac:dyDescent="0.25">
      <c r="A22869" s="3">
        <v>292.57941267312498</v>
      </c>
      <c r="B22869" s="5">
        <v>10057791.255411999</v>
      </c>
    </row>
    <row r="22870" spans="1:2" x14ac:dyDescent="0.25">
      <c r="A22870" s="3">
        <v>316.30954984657899</v>
      </c>
      <c r="B22870" s="5">
        <v>12031716.0333698</v>
      </c>
    </row>
    <row r="22871" spans="1:2" x14ac:dyDescent="0.25">
      <c r="A22871" s="3">
        <v>676.56211816176699</v>
      </c>
      <c r="B22871" s="5">
        <v>15002217.555118499</v>
      </c>
    </row>
    <row r="22872" spans="1:2" x14ac:dyDescent="0.25">
      <c r="A22872" s="3">
        <v>678.96566321780097</v>
      </c>
      <c r="B22872" s="5">
        <v>13475108.790658301</v>
      </c>
    </row>
    <row r="22873" spans="1:2" x14ac:dyDescent="0.25">
      <c r="A22873" s="3">
        <v>477.907422397966</v>
      </c>
      <c r="B22873" s="5">
        <v>17063782.359593399</v>
      </c>
    </row>
    <row r="22874" spans="1:2" x14ac:dyDescent="0.25">
      <c r="A22874" s="3">
        <v>868.56962435228604</v>
      </c>
      <c r="B22874" s="5">
        <v>18087775.288212001</v>
      </c>
    </row>
    <row r="22875" spans="1:2" x14ac:dyDescent="0.25">
      <c r="A22875" s="3">
        <v>473.78934189177698</v>
      </c>
      <c r="B22875" s="5">
        <v>13268455.362149499</v>
      </c>
    </row>
    <row r="22876" spans="1:2" x14ac:dyDescent="0.25">
      <c r="A22876" s="3">
        <v>320.399280962994</v>
      </c>
      <c r="B22876" s="5">
        <v>16007595.490290999</v>
      </c>
    </row>
    <row r="22877" spans="1:2" x14ac:dyDescent="0.25">
      <c r="A22877" s="3">
        <v>502.74424114622002</v>
      </c>
      <c r="B22877" s="5">
        <v>17538128.5394652</v>
      </c>
    </row>
    <row r="22878" spans="1:2" x14ac:dyDescent="0.25">
      <c r="A22878" s="3">
        <v>905.75807455951997</v>
      </c>
      <c r="B22878" s="5">
        <v>15676878.979583999</v>
      </c>
    </row>
    <row r="22879" spans="1:2" x14ac:dyDescent="0.25">
      <c r="A22879" s="3">
        <v>93.322935562977705</v>
      </c>
      <c r="B22879" s="5">
        <v>8872763.4318289198</v>
      </c>
    </row>
    <row r="22880" spans="1:2" x14ac:dyDescent="0.25">
      <c r="A22880" s="3">
        <v>878.67275128859399</v>
      </c>
      <c r="B22880" s="5">
        <v>22286526.605409998</v>
      </c>
    </row>
    <row r="22881" spans="1:2" x14ac:dyDescent="0.25">
      <c r="A22881" s="3">
        <v>144.101929422941</v>
      </c>
      <c r="B22881" s="5">
        <v>9335105.6108662803</v>
      </c>
    </row>
    <row r="22882" spans="1:2" x14ac:dyDescent="0.25">
      <c r="A22882" s="3">
        <v>735.29550962427902</v>
      </c>
      <c r="B22882" s="5">
        <v>20948745.913448401</v>
      </c>
    </row>
    <row r="22883" spans="1:2" x14ac:dyDescent="0.25">
      <c r="A22883" s="3">
        <v>506.78383458784498</v>
      </c>
      <c r="B22883" s="5">
        <v>15092344.552107301</v>
      </c>
    </row>
    <row r="22884" spans="1:2" x14ac:dyDescent="0.25">
      <c r="A22884" s="3">
        <v>489.71954445729199</v>
      </c>
      <c r="B22884" s="5">
        <v>13583360.517324099</v>
      </c>
    </row>
    <row r="22885" spans="1:2" x14ac:dyDescent="0.25">
      <c r="A22885" s="3">
        <v>515.06032313402295</v>
      </c>
      <c r="B22885" s="5">
        <v>13796820.9922994</v>
      </c>
    </row>
    <row r="22886" spans="1:2" x14ac:dyDescent="0.25">
      <c r="A22886" s="3">
        <v>493.094482315307</v>
      </c>
      <c r="B22886" s="5">
        <v>18892321.722900402</v>
      </c>
    </row>
    <row r="22887" spans="1:2" x14ac:dyDescent="0.25">
      <c r="A22887" s="3">
        <v>303.93737888128197</v>
      </c>
      <c r="B22887" s="5">
        <v>10610363.2414793</v>
      </c>
    </row>
    <row r="22888" spans="1:2" x14ac:dyDescent="0.25">
      <c r="A22888" s="3">
        <v>149.70627457196801</v>
      </c>
      <c r="B22888" s="5">
        <v>9356721.6505203601</v>
      </c>
    </row>
    <row r="22889" spans="1:2" x14ac:dyDescent="0.25">
      <c r="A22889" s="3">
        <v>322.27604135625</v>
      </c>
      <c r="B22889" s="5">
        <v>10564348.8678836</v>
      </c>
    </row>
    <row r="22890" spans="1:2" x14ac:dyDescent="0.25">
      <c r="A22890" s="3">
        <v>876.46002279593097</v>
      </c>
      <c r="B22890" s="5">
        <v>16591886.6596961</v>
      </c>
    </row>
    <row r="22891" spans="1:2" x14ac:dyDescent="0.25">
      <c r="A22891" s="3">
        <v>298.94474078166002</v>
      </c>
      <c r="B22891" s="5">
        <v>10496442.488606799</v>
      </c>
    </row>
    <row r="22892" spans="1:2" x14ac:dyDescent="0.25">
      <c r="A22892" s="3">
        <v>294.72193446629097</v>
      </c>
      <c r="B22892" s="5">
        <v>10385067.9661675</v>
      </c>
    </row>
    <row r="22893" spans="1:2" x14ac:dyDescent="0.25">
      <c r="A22893" s="3">
        <v>275.242249097333</v>
      </c>
      <c r="B22893" s="5">
        <v>10064805.648102401</v>
      </c>
    </row>
    <row r="22894" spans="1:2" x14ac:dyDescent="0.25">
      <c r="A22894" s="3">
        <v>880.42903591803099</v>
      </c>
      <c r="B22894" s="5">
        <v>20783073.422997501</v>
      </c>
    </row>
    <row r="22895" spans="1:2" x14ac:dyDescent="0.25">
      <c r="A22895" s="3">
        <v>673.86930884862602</v>
      </c>
      <c r="B22895" s="5">
        <v>15013139.2004505</v>
      </c>
    </row>
    <row r="22896" spans="1:2" x14ac:dyDescent="0.25">
      <c r="A22896" s="3">
        <v>686.76020368582999</v>
      </c>
      <c r="B22896" s="5">
        <v>16563135.899408299</v>
      </c>
    </row>
    <row r="22897" spans="1:2" x14ac:dyDescent="0.25">
      <c r="A22897" s="3">
        <v>332.234306965516</v>
      </c>
      <c r="B22897" s="5">
        <v>10908811.172012299</v>
      </c>
    </row>
    <row r="22898" spans="1:2" x14ac:dyDescent="0.25">
      <c r="A22898" s="3">
        <v>480.23605201115299</v>
      </c>
      <c r="B22898" s="5">
        <v>13366039.552719999</v>
      </c>
    </row>
    <row r="22899" spans="1:2" x14ac:dyDescent="0.25">
      <c r="A22899" s="3">
        <v>511.44719703277701</v>
      </c>
      <c r="B22899" s="5">
        <v>12209653.1319768</v>
      </c>
    </row>
    <row r="22900" spans="1:2" x14ac:dyDescent="0.25">
      <c r="A22900" s="3">
        <v>1269.25076399917</v>
      </c>
      <c r="B22900" s="5">
        <v>25304725.1082948</v>
      </c>
    </row>
    <row r="22901" spans="1:2" x14ac:dyDescent="0.25">
      <c r="A22901" s="3">
        <v>270.62087032179198</v>
      </c>
      <c r="B22901" s="5">
        <v>11299156.2343357</v>
      </c>
    </row>
    <row r="22902" spans="1:2" x14ac:dyDescent="0.25">
      <c r="A22902" s="3">
        <v>302.420200366769</v>
      </c>
      <c r="B22902" s="5">
        <v>10315459.833705699</v>
      </c>
    </row>
    <row r="22903" spans="1:2" x14ac:dyDescent="0.25">
      <c r="A22903" s="3">
        <v>312.979364880589</v>
      </c>
      <c r="B22903" s="5">
        <v>10741108.1229218</v>
      </c>
    </row>
    <row r="22904" spans="1:2" x14ac:dyDescent="0.25">
      <c r="A22904" s="3">
        <v>321.77410602898698</v>
      </c>
      <c r="B22904" s="5">
        <v>10756389.142987</v>
      </c>
    </row>
    <row r="22905" spans="1:2" x14ac:dyDescent="0.25">
      <c r="A22905" s="3">
        <v>504.73251427760601</v>
      </c>
      <c r="B22905" s="5">
        <v>13297368.0911317</v>
      </c>
    </row>
    <row r="22906" spans="1:2" x14ac:dyDescent="0.25">
      <c r="A22906" s="3">
        <v>509.69999838997597</v>
      </c>
      <c r="B22906" s="5">
        <v>17460067.326314501</v>
      </c>
    </row>
    <row r="22907" spans="1:2" x14ac:dyDescent="0.25">
      <c r="A22907" s="3">
        <v>484.65016363222799</v>
      </c>
      <c r="B22907" s="5">
        <v>13233244.1102787</v>
      </c>
    </row>
    <row r="22908" spans="1:2" x14ac:dyDescent="0.25">
      <c r="A22908" s="3">
        <v>347.36520172785998</v>
      </c>
      <c r="B22908" s="5">
        <v>10989158.5008674</v>
      </c>
    </row>
    <row r="22909" spans="1:2" x14ac:dyDescent="0.25">
      <c r="A22909" s="3">
        <v>484.18068225764199</v>
      </c>
      <c r="B22909" s="5">
        <v>17347043.0553299</v>
      </c>
    </row>
    <row r="22910" spans="1:2" x14ac:dyDescent="0.25">
      <c r="A22910" s="3">
        <v>303.28639180897699</v>
      </c>
      <c r="B22910" s="5">
        <v>11528850.903423799</v>
      </c>
    </row>
    <row r="22911" spans="1:2" x14ac:dyDescent="0.25">
      <c r="A22911" s="3">
        <v>491.57866799668602</v>
      </c>
      <c r="B22911" s="5">
        <v>13645812.611371599</v>
      </c>
    </row>
    <row r="22912" spans="1:2" x14ac:dyDescent="0.25">
      <c r="A22912" s="3">
        <v>852.25726144701798</v>
      </c>
      <c r="B22912" s="5">
        <v>16209863.1710729</v>
      </c>
    </row>
    <row r="22913" spans="1:2" x14ac:dyDescent="0.25">
      <c r="A22913" s="3">
        <v>295.86915426381597</v>
      </c>
      <c r="B22913" s="5">
        <v>10152375.6245474</v>
      </c>
    </row>
    <row r="22914" spans="1:2" x14ac:dyDescent="0.25">
      <c r="A22914" s="3">
        <v>308.25078499120599</v>
      </c>
      <c r="B22914" s="5">
        <v>11893502.575392799</v>
      </c>
    </row>
    <row r="22915" spans="1:2" x14ac:dyDescent="0.25">
      <c r="A22915" s="3">
        <v>670.03047967859504</v>
      </c>
      <c r="B22915" s="5">
        <v>19057510.0425952</v>
      </c>
    </row>
    <row r="22916" spans="1:2" x14ac:dyDescent="0.25">
      <c r="A22916" s="3">
        <v>498.58640753372998</v>
      </c>
      <c r="B22916" s="5">
        <v>13526462.236536199</v>
      </c>
    </row>
    <row r="22917" spans="1:2" x14ac:dyDescent="0.25">
      <c r="A22917" s="3">
        <v>475.87247441094701</v>
      </c>
      <c r="B22917" s="5">
        <v>11795524.0646074</v>
      </c>
    </row>
    <row r="22918" spans="1:2" x14ac:dyDescent="0.25">
      <c r="A22918" s="3">
        <v>691.399750160498</v>
      </c>
      <c r="B22918" s="5">
        <v>20615164.8193313</v>
      </c>
    </row>
    <row r="22919" spans="1:2" x14ac:dyDescent="0.25">
      <c r="A22919" s="3">
        <v>278.614956610447</v>
      </c>
      <c r="B22919" s="5">
        <v>9984845.9941877108</v>
      </c>
    </row>
    <row r="22920" spans="1:2" x14ac:dyDescent="0.25">
      <c r="A22920" s="3">
        <v>706.19105471741602</v>
      </c>
      <c r="B22920" s="5">
        <v>15269273.294033499</v>
      </c>
    </row>
    <row r="22921" spans="1:2" x14ac:dyDescent="0.25">
      <c r="A22921" s="3">
        <v>890</v>
      </c>
      <c r="B22921" s="5">
        <v>16881630</v>
      </c>
    </row>
    <row r="22922" spans="1:2" x14ac:dyDescent="0.25">
      <c r="A22922" s="3">
        <v>465.972042522675</v>
      </c>
      <c r="B22922" s="5">
        <v>11778234.5288221</v>
      </c>
    </row>
    <row r="22923" spans="1:2" x14ac:dyDescent="0.25">
      <c r="A22923" s="3">
        <v>666.31933199754303</v>
      </c>
      <c r="B22923" s="5">
        <v>13346961.5023694</v>
      </c>
    </row>
    <row r="22924" spans="1:2" x14ac:dyDescent="0.25">
      <c r="A22924" s="3">
        <v>858.10175686557102</v>
      </c>
      <c r="B22924" s="5">
        <v>16380967.489726501</v>
      </c>
    </row>
    <row r="22925" spans="1:2" x14ac:dyDescent="0.25">
      <c r="A22925" s="3">
        <v>291.21239629469699</v>
      </c>
      <c r="B22925" s="5">
        <v>11569409.5840536</v>
      </c>
    </row>
    <row r="22926" spans="1:2" x14ac:dyDescent="0.25">
      <c r="A22926" s="3">
        <v>711.796234725918</v>
      </c>
      <c r="B22926" s="5">
        <v>15382901.270360401</v>
      </c>
    </row>
    <row r="22927" spans="1:2" x14ac:dyDescent="0.25">
      <c r="A22927" s="3">
        <v>678.97630474754897</v>
      </c>
      <c r="B22927" s="5">
        <v>20433845.0271836</v>
      </c>
    </row>
    <row r="22928" spans="1:2" x14ac:dyDescent="0.25">
      <c r="A22928" s="3">
        <v>87.582762530298197</v>
      </c>
      <c r="B22928" s="5">
        <v>8359022.6196340499</v>
      </c>
    </row>
    <row r="22929" spans="1:2" x14ac:dyDescent="0.25">
      <c r="A22929" s="3">
        <v>311.92058701884503</v>
      </c>
      <c r="B22929" s="5">
        <v>11782935.670553399</v>
      </c>
    </row>
    <row r="22930" spans="1:2" x14ac:dyDescent="0.25">
      <c r="A22930" s="3">
        <v>472.82131484264602</v>
      </c>
      <c r="B22930" s="5">
        <v>14893316.383268001</v>
      </c>
    </row>
    <row r="22931" spans="1:2" x14ac:dyDescent="0.25">
      <c r="A22931" s="3">
        <v>475.33674548677101</v>
      </c>
      <c r="B22931" s="5">
        <v>12941041.9662135</v>
      </c>
    </row>
    <row r="22932" spans="1:2" x14ac:dyDescent="0.25">
      <c r="A22932" s="3">
        <v>526.63102897910403</v>
      </c>
      <c r="B22932" s="5">
        <v>18929668.4741189</v>
      </c>
    </row>
    <row r="22933" spans="1:2" x14ac:dyDescent="0.25">
      <c r="A22933" s="3">
        <v>315</v>
      </c>
      <c r="B22933" s="5">
        <v>10427295</v>
      </c>
    </row>
    <row r="22934" spans="1:2" x14ac:dyDescent="0.25">
      <c r="A22934" s="3">
        <v>493.30624847486501</v>
      </c>
      <c r="B22934" s="5">
        <v>19000403.424460098</v>
      </c>
    </row>
    <row r="22935" spans="1:2" x14ac:dyDescent="0.25">
      <c r="A22935" s="3">
        <v>703.69019291432198</v>
      </c>
      <c r="B22935" s="5">
        <v>15426545.788468899</v>
      </c>
    </row>
    <row r="22936" spans="1:2" x14ac:dyDescent="0.25">
      <c r="A22936" s="3">
        <v>509.66218472738899</v>
      </c>
      <c r="B22936" s="5">
        <v>13618328.5873679</v>
      </c>
    </row>
    <row r="22937" spans="1:2" x14ac:dyDescent="0.25">
      <c r="A22937" s="3">
        <v>660.34251440617504</v>
      </c>
      <c r="B22937" s="5">
        <v>16161042.575143101</v>
      </c>
    </row>
    <row r="22938" spans="1:2" x14ac:dyDescent="0.25">
      <c r="A22938" s="3">
        <v>495.81551527975</v>
      </c>
      <c r="B22938" s="5">
        <v>11951669.561692201</v>
      </c>
    </row>
    <row r="22939" spans="1:2" x14ac:dyDescent="0.25">
      <c r="A22939" s="3">
        <v>112.23830372269499</v>
      </c>
      <c r="B22939" s="5">
        <v>8680709.2870090697</v>
      </c>
    </row>
    <row r="22940" spans="1:2" x14ac:dyDescent="0.25">
      <c r="A22940" s="3">
        <v>288.20867489298701</v>
      </c>
      <c r="B22940" s="5">
        <v>11536693.768491199</v>
      </c>
    </row>
    <row r="22941" spans="1:2" x14ac:dyDescent="0.25">
      <c r="A22941" s="3">
        <v>310.25140769936399</v>
      </c>
      <c r="B22941" s="5">
        <v>12183878.0696739</v>
      </c>
    </row>
    <row r="22942" spans="1:2" x14ac:dyDescent="0.25">
      <c r="A22942" s="3">
        <v>302.41911421746897</v>
      </c>
      <c r="B22942" s="5">
        <v>10493068.699278999</v>
      </c>
    </row>
    <row r="22943" spans="1:2" x14ac:dyDescent="0.25">
      <c r="A22943" s="3">
        <v>686.12437148678896</v>
      </c>
      <c r="B22943" s="5">
        <v>13568203.3337544</v>
      </c>
    </row>
    <row r="22944" spans="1:2" x14ac:dyDescent="0.25">
      <c r="A22944" s="3">
        <v>1059.5626578372</v>
      </c>
      <c r="B22944" s="5">
        <v>25042264.204670701</v>
      </c>
    </row>
    <row r="22945" spans="1:2" x14ac:dyDescent="0.25">
      <c r="A22945" s="3">
        <v>312.92167934599797</v>
      </c>
      <c r="B22945" s="5">
        <v>10414820.1532641</v>
      </c>
    </row>
    <row r="22946" spans="1:2" x14ac:dyDescent="0.25">
      <c r="A22946" s="3">
        <v>457.67045832681299</v>
      </c>
      <c r="B22946" s="5">
        <v>13107467.4754877</v>
      </c>
    </row>
    <row r="22947" spans="1:2" x14ac:dyDescent="0.25">
      <c r="A22947" s="3">
        <v>680.89080557227703</v>
      </c>
      <c r="B22947" s="5">
        <v>20410485.207944799</v>
      </c>
    </row>
    <row r="22948" spans="1:2" x14ac:dyDescent="0.25">
      <c r="A22948" s="3">
        <v>490.64331697709298</v>
      </c>
      <c r="B22948" s="5">
        <v>12171967.3389544</v>
      </c>
    </row>
    <row r="22949" spans="1:2" x14ac:dyDescent="0.25">
      <c r="A22949" s="3">
        <v>485.589739708938</v>
      </c>
      <c r="B22949" s="5">
        <v>11867297.274511401</v>
      </c>
    </row>
    <row r="22950" spans="1:2" x14ac:dyDescent="0.25">
      <c r="A22950" s="3">
        <v>102.518699483856</v>
      </c>
      <c r="B22950" s="5">
        <v>8619447.6861602701</v>
      </c>
    </row>
    <row r="22951" spans="1:2" x14ac:dyDescent="0.25">
      <c r="A22951" s="3">
        <v>123.743909172122</v>
      </c>
      <c r="B22951" s="5">
        <v>8995462.5407673996</v>
      </c>
    </row>
    <row r="22952" spans="1:2" x14ac:dyDescent="0.25">
      <c r="A22952" s="3">
        <v>289.44030650891</v>
      </c>
      <c r="B22952" s="5">
        <v>10409069.6206511</v>
      </c>
    </row>
    <row r="22953" spans="1:2" x14ac:dyDescent="0.25">
      <c r="A22953" s="3">
        <v>867.30153228570896</v>
      </c>
      <c r="B22953" s="5">
        <v>18050271.8453697</v>
      </c>
    </row>
    <row r="22954" spans="1:2" x14ac:dyDescent="0.25">
      <c r="A22954" s="3">
        <v>483.63797452564103</v>
      </c>
      <c r="B22954" s="5">
        <v>13219656.526223499</v>
      </c>
    </row>
    <row r="22955" spans="1:2" x14ac:dyDescent="0.25">
      <c r="A22955" s="3">
        <v>321.41642184043599</v>
      </c>
      <c r="B22955" s="5">
        <v>10783672.374182601</v>
      </c>
    </row>
    <row r="22956" spans="1:2" x14ac:dyDescent="0.25">
      <c r="A22956" s="3">
        <v>486.00079710320398</v>
      </c>
      <c r="B22956" s="5">
        <v>18680060.311785299</v>
      </c>
    </row>
    <row r="22957" spans="1:2" x14ac:dyDescent="0.25">
      <c r="A22957" s="3">
        <v>874.92513581355297</v>
      </c>
      <c r="B22957" s="5">
        <v>18228738.275681801</v>
      </c>
    </row>
    <row r="22958" spans="1:2" x14ac:dyDescent="0.25">
      <c r="A22958" s="3">
        <v>880.22646303690397</v>
      </c>
      <c r="B22958" s="5">
        <v>15499198.876833299</v>
      </c>
    </row>
    <row r="22959" spans="1:2" x14ac:dyDescent="0.25">
      <c r="A22959" s="3">
        <v>1078.36325962413</v>
      </c>
      <c r="B22959" s="5">
        <v>19954492.6975866</v>
      </c>
    </row>
    <row r="22960" spans="1:2" x14ac:dyDescent="0.25">
      <c r="A22960" s="3">
        <v>481.86796226411298</v>
      </c>
      <c r="B22960" s="5">
        <v>13513876.8775467</v>
      </c>
    </row>
    <row r="22961" spans="1:2" x14ac:dyDescent="0.25">
      <c r="A22961" s="3">
        <v>148.74970663233901</v>
      </c>
      <c r="B22961" s="5">
        <v>9192593.7258872706</v>
      </c>
    </row>
    <row r="22962" spans="1:2" x14ac:dyDescent="0.25">
      <c r="A22962" s="3">
        <v>683.33328632546397</v>
      </c>
      <c r="B22962" s="5">
        <v>13813989.249754401</v>
      </c>
    </row>
    <row r="22963" spans="1:2" x14ac:dyDescent="0.25">
      <c r="A22963" s="3">
        <v>483.34549272311898</v>
      </c>
      <c r="B22963" s="5">
        <v>17443632.977870099</v>
      </c>
    </row>
    <row r="22964" spans="1:2" x14ac:dyDescent="0.25">
      <c r="A22964" s="3">
        <v>508.876868715478</v>
      </c>
      <c r="B22964" s="5">
        <v>12316870.785977</v>
      </c>
    </row>
    <row r="22965" spans="1:2" x14ac:dyDescent="0.25">
      <c r="A22965" s="3">
        <v>488.59912755226799</v>
      </c>
      <c r="B22965" s="5">
        <v>17063232.2080772</v>
      </c>
    </row>
    <row r="22966" spans="1:2" x14ac:dyDescent="0.25">
      <c r="A22966" s="3">
        <v>288.99167434602799</v>
      </c>
      <c r="B22966" s="5">
        <v>10270114.387383901</v>
      </c>
    </row>
    <row r="22967" spans="1:2" x14ac:dyDescent="0.25">
      <c r="A22967" s="3">
        <v>282.163394315998</v>
      </c>
      <c r="B22967" s="5">
        <v>9915510.2353320196</v>
      </c>
    </row>
    <row r="22968" spans="1:2" x14ac:dyDescent="0.25">
      <c r="A22968" s="3">
        <v>482.041912582946</v>
      </c>
      <c r="B22968" s="5">
        <v>11877462.262294499</v>
      </c>
    </row>
    <row r="22969" spans="1:2" x14ac:dyDescent="0.25">
      <c r="A22969" s="3">
        <v>291.355902836967</v>
      </c>
      <c r="B22969" s="5">
        <v>10007558.4097168</v>
      </c>
    </row>
    <row r="22970" spans="1:2" x14ac:dyDescent="0.25">
      <c r="A22970" s="3">
        <v>692.82443338136397</v>
      </c>
      <c r="B22970" s="5">
        <v>15088525.4698379</v>
      </c>
    </row>
    <row r="22971" spans="1:2" x14ac:dyDescent="0.25">
      <c r="A22971" s="3">
        <v>318.36608510300999</v>
      </c>
      <c r="B22971" s="5">
        <v>10614530.140667399</v>
      </c>
    </row>
    <row r="22972" spans="1:2" x14ac:dyDescent="0.25">
      <c r="A22972" s="3">
        <v>492.004267385893</v>
      </c>
      <c r="B22972" s="5">
        <v>13489689.931942301</v>
      </c>
    </row>
    <row r="22973" spans="1:2" x14ac:dyDescent="0.25">
      <c r="A22973" s="3">
        <v>449.75070778603401</v>
      </c>
      <c r="B22973" s="5">
        <v>11520184.610557601</v>
      </c>
    </row>
    <row r="22974" spans="1:2" x14ac:dyDescent="0.25">
      <c r="A22974" s="3">
        <v>1058.66552506059</v>
      </c>
      <c r="B22974" s="5">
        <v>16830556.7282429</v>
      </c>
    </row>
    <row r="22975" spans="1:2" x14ac:dyDescent="0.25">
      <c r="A22975" s="3">
        <v>531.42832633854596</v>
      </c>
      <c r="B22975" s="5">
        <v>12468921.016892999</v>
      </c>
    </row>
    <row r="22976" spans="1:2" x14ac:dyDescent="0.25">
      <c r="A22976" s="3">
        <v>286.123292212286</v>
      </c>
      <c r="B22976" s="5">
        <v>15557054.4792795</v>
      </c>
    </row>
    <row r="22977" spans="1:2" x14ac:dyDescent="0.25">
      <c r="A22977" s="3">
        <v>493.35100522997499</v>
      </c>
      <c r="B22977" s="5">
        <v>13701936.755752601</v>
      </c>
    </row>
    <row r="22978" spans="1:2" x14ac:dyDescent="0.25">
      <c r="A22978" s="3">
        <v>850.12299803035398</v>
      </c>
      <c r="B22978" s="5">
        <v>20286731.1528855</v>
      </c>
    </row>
    <row r="22979" spans="1:2" x14ac:dyDescent="0.25">
      <c r="A22979" s="3">
        <v>299.57013724606998</v>
      </c>
      <c r="B22979" s="5">
        <v>10268292.337026199</v>
      </c>
    </row>
    <row r="22980" spans="1:2" x14ac:dyDescent="0.25">
      <c r="A22980" s="3">
        <v>533.29396597646405</v>
      </c>
      <c r="B22980" s="5">
        <v>13830066.628048399</v>
      </c>
    </row>
    <row r="22981" spans="1:2" x14ac:dyDescent="0.25">
      <c r="A22981" s="3">
        <v>256.910075539567</v>
      </c>
      <c r="B22981" s="5">
        <v>11229906.5718631</v>
      </c>
    </row>
    <row r="22982" spans="1:2" x14ac:dyDescent="0.25">
      <c r="A22982" s="3">
        <v>298.03226094481101</v>
      </c>
      <c r="B22982" s="5">
        <v>15805769.9517338</v>
      </c>
    </row>
    <row r="22983" spans="1:2" x14ac:dyDescent="0.25">
      <c r="A22983" s="3">
        <v>108.944005016196</v>
      </c>
      <c r="B22983" s="5">
        <v>8721183.5064859204</v>
      </c>
    </row>
    <row r="22984" spans="1:2" x14ac:dyDescent="0.25">
      <c r="A22984" s="3">
        <v>557.273591796701</v>
      </c>
      <c r="B22984" s="5">
        <v>14367365.451803001</v>
      </c>
    </row>
    <row r="22985" spans="1:2" x14ac:dyDescent="0.25">
      <c r="A22985" s="3">
        <v>508.39833894597803</v>
      </c>
      <c r="B22985" s="5">
        <v>12431382.492316701</v>
      </c>
    </row>
    <row r="22986" spans="1:2" x14ac:dyDescent="0.25">
      <c r="A22986" s="3">
        <v>490.280626968295</v>
      </c>
      <c r="B22986" s="5">
        <v>12126251.9403008</v>
      </c>
    </row>
    <row r="22987" spans="1:2" x14ac:dyDescent="0.25">
      <c r="A22987" s="3">
        <v>693.38477631085004</v>
      </c>
      <c r="B22987" s="5">
        <v>15452967.8129771</v>
      </c>
    </row>
    <row r="22988" spans="1:2" x14ac:dyDescent="0.25">
      <c r="A22988" s="3">
        <v>468.26996673870099</v>
      </c>
      <c r="B22988" s="5">
        <v>14583648.830473</v>
      </c>
    </row>
    <row r="22989" spans="1:2" x14ac:dyDescent="0.25">
      <c r="A22989" s="3">
        <v>1067.85666839537</v>
      </c>
      <c r="B22989" s="5">
        <v>22226057.3912789</v>
      </c>
    </row>
    <row r="22990" spans="1:2" x14ac:dyDescent="0.25">
      <c r="A22990" s="3">
        <v>485.19798069801698</v>
      </c>
      <c r="B22990" s="5">
        <v>11983957.778241299</v>
      </c>
    </row>
    <row r="22991" spans="1:2" x14ac:dyDescent="0.25">
      <c r="A22991" s="3">
        <v>874.44670275634996</v>
      </c>
      <c r="B22991" s="5">
        <v>27246267.436746199</v>
      </c>
    </row>
    <row r="22992" spans="1:2" x14ac:dyDescent="0.25">
      <c r="A22992" s="3">
        <v>887.5</v>
      </c>
      <c r="B22992" s="5">
        <v>20574660</v>
      </c>
    </row>
    <row r="22993" spans="1:2" x14ac:dyDescent="0.25">
      <c r="A22993" s="3">
        <v>675.14391862981404</v>
      </c>
      <c r="B22993" s="5">
        <v>13701750.372573899</v>
      </c>
    </row>
    <row r="22994" spans="1:2" x14ac:dyDescent="0.25">
      <c r="A22994" s="3">
        <v>247.98765386532401</v>
      </c>
      <c r="B22994" s="5">
        <v>14975083.4033664</v>
      </c>
    </row>
    <row r="22995" spans="1:2" x14ac:dyDescent="0.25">
      <c r="A22995" s="3">
        <v>495.88014773603402</v>
      </c>
      <c r="B22995" s="5">
        <v>13241856.6577016</v>
      </c>
    </row>
    <row r="22996" spans="1:2" x14ac:dyDescent="0.25">
      <c r="A22996" s="3">
        <v>700.12247752685903</v>
      </c>
      <c r="B22996" s="5">
        <v>19328772.1828546</v>
      </c>
    </row>
    <row r="22997" spans="1:2" x14ac:dyDescent="0.25">
      <c r="A22997" s="3">
        <v>661.40375761471103</v>
      </c>
      <c r="B22997" s="5">
        <v>15963210.4049027</v>
      </c>
    </row>
    <row r="22998" spans="1:2" x14ac:dyDescent="0.25">
      <c r="A22998" s="3">
        <v>674.51176838451499</v>
      </c>
      <c r="B22998" s="5">
        <v>24187684.677584998</v>
      </c>
    </row>
    <row r="22999" spans="1:2" x14ac:dyDescent="0.25">
      <c r="A22999" s="3">
        <v>660.07516999739005</v>
      </c>
      <c r="B22999" s="5">
        <v>14748504.317658801</v>
      </c>
    </row>
    <row r="23000" spans="1:2" x14ac:dyDescent="0.25">
      <c r="A23000" s="3">
        <v>671.30566553470896</v>
      </c>
      <c r="B23000" s="5">
        <v>14784781.442888999</v>
      </c>
    </row>
    <row r="23001" spans="1:2" x14ac:dyDescent="0.25">
      <c r="A23001" s="3">
        <v>682.91741507660504</v>
      </c>
      <c r="B23001" s="5">
        <v>16299925.3716268</v>
      </c>
    </row>
    <row r="23002" spans="1:2" x14ac:dyDescent="0.25">
      <c r="A23002" s="3">
        <v>483.09840204687401</v>
      </c>
      <c r="B23002" s="5">
        <v>13621309.9971606</v>
      </c>
    </row>
    <row r="23003" spans="1:2" x14ac:dyDescent="0.25">
      <c r="A23003" s="3">
        <v>869.67780532853101</v>
      </c>
      <c r="B23003" s="5">
        <v>16771734.6325128</v>
      </c>
    </row>
    <row r="23004" spans="1:2" x14ac:dyDescent="0.25">
      <c r="A23004" s="3">
        <v>324.17007925567998</v>
      </c>
      <c r="B23004" s="5">
        <v>10611878.2580938</v>
      </c>
    </row>
    <row r="23005" spans="1:2" x14ac:dyDescent="0.25">
      <c r="A23005" s="3">
        <v>471.47750175830203</v>
      </c>
      <c r="B23005" s="5">
        <v>11899382.787618401</v>
      </c>
    </row>
    <row r="23006" spans="1:2" x14ac:dyDescent="0.25">
      <c r="A23006" s="3">
        <v>879.52880500342997</v>
      </c>
      <c r="B23006" s="5">
        <v>22117447.0326734</v>
      </c>
    </row>
    <row r="23007" spans="1:2" x14ac:dyDescent="0.25">
      <c r="A23007" s="3">
        <v>103.042535054534</v>
      </c>
      <c r="B23007" s="5">
        <v>8623744.2527774796</v>
      </c>
    </row>
    <row r="23008" spans="1:2" x14ac:dyDescent="0.25">
      <c r="A23008" s="3">
        <v>320.85607901819901</v>
      </c>
      <c r="B23008" s="5">
        <v>10418917.912520001</v>
      </c>
    </row>
    <row r="23009" spans="1:2" x14ac:dyDescent="0.25">
      <c r="A23009" s="3">
        <v>308.974302921228</v>
      </c>
      <c r="B23009" s="5">
        <v>15617899.8921124</v>
      </c>
    </row>
    <row r="23010" spans="1:2" x14ac:dyDescent="0.25">
      <c r="A23010" s="3">
        <v>681.78733156267504</v>
      </c>
      <c r="B23010" s="5">
        <v>19059537.7897867</v>
      </c>
    </row>
    <row r="23011" spans="1:2" x14ac:dyDescent="0.25">
      <c r="A23011" s="3">
        <v>508.96518995530897</v>
      </c>
      <c r="B23011" s="5">
        <v>13593140.9596441</v>
      </c>
    </row>
    <row r="23012" spans="1:2" x14ac:dyDescent="0.25">
      <c r="A23012" s="3">
        <v>886.96970601284704</v>
      </c>
      <c r="B23012" s="5">
        <v>22324040.888866801</v>
      </c>
    </row>
    <row r="23013" spans="1:2" x14ac:dyDescent="0.25">
      <c r="A23013" s="3">
        <v>294.67400254345802</v>
      </c>
      <c r="B23013" s="5">
        <v>10188770.9375585</v>
      </c>
    </row>
    <row r="23014" spans="1:2" x14ac:dyDescent="0.25">
      <c r="A23014" s="3">
        <v>705.26390961476898</v>
      </c>
      <c r="B23014" s="5">
        <v>18926634.5648815</v>
      </c>
    </row>
    <row r="23015" spans="1:2" x14ac:dyDescent="0.25">
      <c r="A23015" s="3">
        <v>304.00034842308901</v>
      </c>
      <c r="B23015" s="5">
        <v>11755542.1087701</v>
      </c>
    </row>
    <row r="23016" spans="1:2" x14ac:dyDescent="0.25">
      <c r="A23016" s="3">
        <v>900.05721452035095</v>
      </c>
      <c r="B23016" s="5">
        <v>22300984.133954499</v>
      </c>
    </row>
    <row r="23017" spans="1:2" x14ac:dyDescent="0.25">
      <c r="A23017" s="3">
        <v>866.60470926442702</v>
      </c>
      <c r="B23017" s="5">
        <v>20499730.264210802</v>
      </c>
    </row>
    <row r="23018" spans="1:2" x14ac:dyDescent="0.25">
      <c r="A23018" s="3">
        <v>667.19954214185896</v>
      </c>
      <c r="B23018" s="5">
        <v>14591332.5742877</v>
      </c>
    </row>
    <row r="23019" spans="1:2" x14ac:dyDescent="0.25">
      <c r="A23019" s="3">
        <v>96.096564126108206</v>
      </c>
      <c r="B23019" s="5">
        <v>8228485.6246480802</v>
      </c>
    </row>
    <row r="23020" spans="1:2" x14ac:dyDescent="0.25">
      <c r="A23020" s="3">
        <v>1258.54400374531</v>
      </c>
      <c r="B23020" s="5">
        <v>26664666.765898801</v>
      </c>
    </row>
    <row r="23021" spans="1:2" x14ac:dyDescent="0.25">
      <c r="A23021" s="3">
        <v>875.14213562373095</v>
      </c>
      <c r="B23021" s="5">
        <v>25759468.7117057</v>
      </c>
    </row>
    <row r="23022" spans="1:2" x14ac:dyDescent="0.25">
      <c r="A23022" s="3">
        <v>727.81310193227102</v>
      </c>
      <c r="B23022" s="5">
        <v>20924114.1388666</v>
      </c>
    </row>
    <row r="23023" spans="1:2" x14ac:dyDescent="0.25">
      <c r="A23023" s="3">
        <v>464.18494576566297</v>
      </c>
      <c r="B23023" s="5">
        <v>13064291.3982662</v>
      </c>
    </row>
    <row r="23024" spans="1:2" x14ac:dyDescent="0.25">
      <c r="A23024" s="3">
        <v>294.250275620639</v>
      </c>
      <c r="B23024" s="5">
        <v>11776839.300518399</v>
      </c>
    </row>
    <row r="23025" spans="1:2" x14ac:dyDescent="0.25">
      <c r="A23025" s="3">
        <v>311.03177714665998</v>
      </c>
      <c r="B23025" s="5">
        <v>10580719.374739099</v>
      </c>
    </row>
    <row r="23026" spans="1:2" x14ac:dyDescent="0.25">
      <c r="A23026" s="3">
        <v>883.89561047081304</v>
      </c>
      <c r="B23026" s="5">
        <v>16769785.247454301</v>
      </c>
    </row>
    <row r="23027" spans="1:2" x14ac:dyDescent="0.25">
      <c r="A23027" s="3">
        <v>107.086252328302</v>
      </c>
      <c r="B23027" s="5">
        <v>8711316.8352158591</v>
      </c>
    </row>
    <row r="23028" spans="1:2" x14ac:dyDescent="0.25">
      <c r="A23028" s="3">
        <v>493.28678057833901</v>
      </c>
      <c r="B23028" s="5">
        <v>13364698.237191999</v>
      </c>
    </row>
    <row r="23029" spans="1:2" x14ac:dyDescent="0.25">
      <c r="A23029" s="3">
        <v>671.26310241779697</v>
      </c>
      <c r="B23029" s="5">
        <v>18920774.320130099</v>
      </c>
    </row>
    <row r="23030" spans="1:2" x14ac:dyDescent="0.25">
      <c r="A23030" s="3">
        <v>259.51370543194201</v>
      </c>
      <c r="B23030" s="5">
        <v>9670908.76743773</v>
      </c>
    </row>
    <row r="23031" spans="1:2" x14ac:dyDescent="0.25">
      <c r="A23031" s="3">
        <v>1033.6321687612301</v>
      </c>
      <c r="B23031" s="5">
        <v>29972030.042908501</v>
      </c>
    </row>
    <row r="23032" spans="1:2" x14ac:dyDescent="0.25">
      <c r="A23032" s="3">
        <v>885.07261795382601</v>
      </c>
      <c r="B23032" s="5">
        <v>22120006.725097898</v>
      </c>
    </row>
    <row r="23033" spans="1:2" x14ac:dyDescent="0.25">
      <c r="A23033" s="3">
        <v>489.972472768432</v>
      </c>
      <c r="B23033" s="5">
        <v>11985559.452782599</v>
      </c>
    </row>
    <row r="23034" spans="1:2" x14ac:dyDescent="0.25">
      <c r="A23034" s="3">
        <v>475.95578215626801</v>
      </c>
      <c r="B23034" s="5">
        <v>11601029.980630901</v>
      </c>
    </row>
    <row r="23035" spans="1:2" x14ac:dyDescent="0.25">
      <c r="A23035" s="3">
        <v>307.86865509796598</v>
      </c>
      <c r="B23035" s="5">
        <v>15941171.910935</v>
      </c>
    </row>
    <row r="23036" spans="1:2" x14ac:dyDescent="0.25">
      <c r="A23036" s="3">
        <v>694.83730030587503</v>
      </c>
      <c r="B23036" s="5">
        <v>20529960.8157106</v>
      </c>
    </row>
    <row r="23037" spans="1:2" x14ac:dyDescent="0.25">
      <c r="A23037" s="3">
        <v>483.153684437001</v>
      </c>
      <c r="B23037" s="5">
        <v>18577035.8263648</v>
      </c>
    </row>
    <row r="23038" spans="1:2" x14ac:dyDescent="0.25">
      <c r="A23038" s="3">
        <v>1047.73673373427</v>
      </c>
      <c r="B23038" s="5">
        <v>18270464.1720457</v>
      </c>
    </row>
    <row r="23039" spans="1:2" x14ac:dyDescent="0.25">
      <c r="A23039" s="3">
        <v>302.480336923837</v>
      </c>
      <c r="B23039" s="5">
        <v>10230039.0267643</v>
      </c>
    </row>
    <row r="23040" spans="1:2" x14ac:dyDescent="0.25">
      <c r="A23040" s="3">
        <v>712.04900254713198</v>
      </c>
      <c r="B23040" s="5">
        <v>16949800.234161101</v>
      </c>
    </row>
    <row r="23041" spans="1:2" x14ac:dyDescent="0.25">
      <c r="A23041" s="3">
        <v>676.49052153845901</v>
      </c>
      <c r="B23041" s="5">
        <v>14805672.290030699</v>
      </c>
    </row>
    <row r="23042" spans="1:2" x14ac:dyDescent="0.25">
      <c r="A23042" s="3">
        <v>1261.9721359549901</v>
      </c>
      <c r="B23042" s="5">
        <v>21772366.7624152</v>
      </c>
    </row>
    <row r="23043" spans="1:2" x14ac:dyDescent="0.25">
      <c r="A23043" s="3">
        <v>465.48120917380902</v>
      </c>
      <c r="B23043" s="5">
        <v>11639259.6945404</v>
      </c>
    </row>
    <row r="23044" spans="1:2" x14ac:dyDescent="0.25">
      <c r="A23044" s="3">
        <v>326.17060586292598</v>
      </c>
      <c r="B23044" s="5">
        <v>12328260.889081899</v>
      </c>
    </row>
    <row r="23045" spans="1:2" x14ac:dyDescent="0.25">
      <c r="A23045" s="3">
        <v>501.35813299859899</v>
      </c>
      <c r="B23045" s="5">
        <v>17627980.1755489</v>
      </c>
    </row>
    <row r="23046" spans="1:2" x14ac:dyDescent="0.25">
      <c r="A23046" s="3">
        <v>696.04673153044405</v>
      </c>
      <c r="B23046" s="5">
        <v>13623274.062541001</v>
      </c>
    </row>
    <row r="23047" spans="1:2" x14ac:dyDescent="0.25">
      <c r="A23047" s="3">
        <v>704.56050831538801</v>
      </c>
      <c r="B23047" s="5">
        <v>15460570.6359531</v>
      </c>
    </row>
    <row r="23048" spans="1:2" x14ac:dyDescent="0.25">
      <c r="A23048" s="3">
        <v>473.907876053596</v>
      </c>
      <c r="B23048" s="5">
        <v>11922333.994740499</v>
      </c>
    </row>
    <row r="23049" spans="1:2" x14ac:dyDescent="0.25">
      <c r="A23049" s="3">
        <v>318.22659077264098</v>
      </c>
      <c r="B23049" s="5">
        <v>15642324.753797101</v>
      </c>
    </row>
    <row r="23050" spans="1:2" x14ac:dyDescent="0.25">
      <c r="A23050" s="3">
        <v>69.758655905079607</v>
      </c>
      <c r="B23050" s="5">
        <v>8131705.8582563298</v>
      </c>
    </row>
    <row r="23051" spans="1:2" x14ac:dyDescent="0.25">
      <c r="A23051" s="3">
        <v>310.666107965283</v>
      </c>
      <c r="B23051" s="5">
        <v>11961823.8199539</v>
      </c>
    </row>
    <row r="23052" spans="1:2" x14ac:dyDescent="0.25">
      <c r="A23052" s="3">
        <v>872.42342274411601</v>
      </c>
      <c r="B23052" s="5">
        <v>14962465.929419599</v>
      </c>
    </row>
    <row r="23053" spans="1:2" x14ac:dyDescent="0.25">
      <c r="A23053" s="3">
        <v>129.798308747698</v>
      </c>
      <c r="B23053" s="5">
        <v>9091861.2598039508</v>
      </c>
    </row>
    <row r="23054" spans="1:2" x14ac:dyDescent="0.25">
      <c r="A23054" s="3">
        <v>1043.1664192670901</v>
      </c>
      <c r="B23054" s="5">
        <v>21891734.7763092</v>
      </c>
    </row>
    <row r="23055" spans="1:2" x14ac:dyDescent="0.25">
      <c r="A23055" s="3">
        <v>309.15033999477998</v>
      </c>
      <c r="B23055" s="5">
        <v>10495825.4069553</v>
      </c>
    </row>
    <row r="23056" spans="1:2" x14ac:dyDescent="0.25">
      <c r="A23056" s="3">
        <v>859.879681821639</v>
      </c>
      <c r="B23056" s="5">
        <v>16446587.3658097</v>
      </c>
    </row>
    <row r="23057" spans="1:2" x14ac:dyDescent="0.25">
      <c r="A23057" s="3">
        <v>50.793675062325903</v>
      </c>
      <c r="B23057" s="5">
        <v>7894380.48709598</v>
      </c>
    </row>
    <row r="23058" spans="1:2" x14ac:dyDescent="0.25">
      <c r="A23058" s="3">
        <v>297.945707256155</v>
      </c>
      <c r="B23058" s="5">
        <v>10292003.4767533</v>
      </c>
    </row>
    <row r="23059" spans="1:2" x14ac:dyDescent="0.25">
      <c r="A23059" s="3">
        <v>864.78599892756097</v>
      </c>
      <c r="B23059" s="5">
        <v>20556763.036363099</v>
      </c>
    </row>
    <row r="23060" spans="1:2" x14ac:dyDescent="0.25">
      <c r="A23060" s="3">
        <v>475.97666299725603</v>
      </c>
      <c r="B23060" s="5">
        <v>13081588.2757663</v>
      </c>
    </row>
    <row r="23061" spans="1:2" x14ac:dyDescent="0.25">
      <c r="A23061" s="3">
        <v>498.683501691586</v>
      </c>
      <c r="B23061" s="5">
        <v>13597189.0318885</v>
      </c>
    </row>
    <row r="23062" spans="1:2" x14ac:dyDescent="0.25">
      <c r="A23062" s="3">
        <v>282.83831907642502</v>
      </c>
      <c r="B23062" s="5">
        <v>10124717.264144501</v>
      </c>
    </row>
    <row r="23063" spans="1:2" x14ac:dyDescent="0.25">
      <c r="A23063" s="3">
        <v>319.72462094244401</v>
      </c>
      <c r="B23063" s="5">
        <v>11967283.1975806</v>
      </c>
    </row>
    <row r="23064" spans="1:2" x14ac:dyDescent="0.25">
      <c r="A23064" s="3">
        <v>664.60583064451805</v>
      </c>
      <c r="B23064" s="5">
        <v>14822194.8520106</v>
      </c>
    </row>
    <row r="23065" spans="1:2" x14ac:dyDescent="0.25">
      <c r="A23065" s="3">
        <v>100.833168515027</v>
      </c>
      <c r="B23065" s="5">
        <v>8624826.2876411006</v>
      </c>
    </row>
    <row r="23066" spans="1:2" x14ac:dyDescent="0.25">
      <c r="A23066" s="3">
        <v>129.617807660132</v>
      </c>
      <c r="B23066" s="5">
        <v>9080485.9721370302</v>
      </c>
    </row>
    <row r="23067" spans="1:2" x14ac:dyDescent="0.25">
      <c r="A23067" s="3">
        <v>635.04409977762896</v>
      </c>
      <c r="B23067" s="5">
        <v>19781753.8775272</v>
      </c>
    </row>
    <row r="23068" spans="1:2" x14ac:dyDescent="0.25">
      <c r="A23068" s="3">
        <v>281.36696418750199</v>
      </c>
      <c r="B23068" s="5">
        <v>10024200.753972899</v>
      </c>
    </row>
    <row r="23069" spans="1:2" x14ac:dyDescent="0.25">
      <c r="A23069" s="3">
        <v>484.15111908244398</v>
      </c>
      <c r="B23069" s="5">
        <v>11830445.387183599</v>
      </c>
    </row>
    <row r="23070" spans="1:2" x14ac:dyDescent="0.25">
      <c r="A23070" s="3">
        <v>286.97261903062201</v>
      </c>
      <c r="B23070" s="5">
        <v>10247408.3331242</v>
      </c>
    </row>
    <row r="23071" spans="1:2" x14ac:dyDescent="0.25">
      <c r="A23071" s="3">
        <v>1097.70207122584</v>
      </c>
      <c r="B23071" s="5">
        <v>18516940.236355599</v>
      </c>
    </row>
    <row r="23072" spans="1:2" x14ac:dyDescent="0.25">
      <c r="A23072" s="3">
        <v>496.98976770707998</v>
      </c>
      <c r="B23072" s="5">
        <v>13404938.137780501</v>
      </c>
    </row>
    <row r="23073" spans="1:2" x14ac:dyDescent="0.25">
      <c r="A23073" s="3">
        <v>282.56326030563002</v>
      </c>
      <c r="B23073" s="5">
        <v>9952113.6299677491</v>
      </c>
    </row>
    <row r="23074" spans="1:2" x14ac:dyDescent="0.25">
      <c r="A23074" s="3">
        <v>288.738268123176</v>
      </c>
      <c r="B23074" s="5">
        <v>15738846.659032499</v>
      </c>
    </row>
    <row r="23075" spans="1:2" x14ac:dyDescent="0.25">
      <c r="A23075" s="3">
        <v>677.00006275493502</v>
      </c>
      <c r="B23075" s="5">
        <v>13281506.866469501</v>
      </c>
    </row>
    <row r="23076" spans="1:2" x14ac:dyDescent="0.25">
      <c r="A23076" s="3">
        <v>1082.8904667582799</v>
      </c>
      <c r="B23076" s="5">
        <v>18656813.4907833</v>
      </c>
    </row>
    <row r="23077" spans="1:2" x14ac:dyDescent="0.25">
      <c r="A23077" s="3">
        <v>487.49029383115101</v>
      </c>
      <c r="B23077" s="5">
        <v>18939182.417075898</v>
      </c>
    </row>
    <row r="23078" spans="1:2" x14ac:dyDescent="0.25">
      <c r="A23078" s="3">
        <v>77.153392949103605</v>
      </c>
      <c r="B23078" s="5">
        <v>8377862.0389272999</v>
      </c>
    </row>
    <row r="23079" spans="1:2" x14ac:dyDescent="0.25">
      <c r="A23079" s="3">
        <v>447.18888069584102</v>
      </c>
      <c r="B23079" s="5">
        <v>16800142.483420301</v>
      </c>
    </row>
    <row r="23080" spans="1:2" x14ac:dyDescent="0.25">
      <c r="A23080" s="3">
        <v>527.63224135209396</v>
      </c>
      <c r="B23080" s="5">
        <v>13803786.5229326</v>
      </c>
    </row>
    <row r="23081" spans="1:2" x14ac:dyDescent="0.25">
      <c r="A23081" s="3">
        <v>719.09271716119804</v>
      </c>
      <c r="B23081" s="5">
        <v>14250392.134961801</v>
      </c>
    </row>
    <row r="23082" spans="1:2" x14ac:dyDescent="0.25">
      <c r="A23082" s="3">
        <v>719.050013527018</v>
      </c>
      <c r="B23082" s="5">
        <v>15843318.790542601</v>
      </c>
    </row>
    <row r="23083" spans="1:2" x14ac:dyDescent="0.25">
      <c r="A23083" s="3">
        <v>77.323564383356896</v>
      </c>
      <c r="B23083" s="5">
        <v>8413339.3988996409</v>
      </c>
    </row>
    <row r="23084" spans="1:2" x14ac:dyDescent="0.25">
      <c r="A23084" s="3">
        <v>887.16426496489805</v>
      </c>
      <c r="B23084" s="5">
        <v>16631677.3745392</v>
      </c>
    </row>
    <row r="23085" spans="1:2" x14ac:dyDescent="0.25">
      <c r="A23085" s="3">
        <v>706.35296977800101</v>
      </c>
      <c r="B23085" s="5">
        <v>15273507.584934</v>
      </c>
    </row>
    <row r="23086" spans="1:2" x14ac:dyDescent="0.25">
      <c r="A23086" s="3">
        <v>862.28331528004401</v>
      </c>
      <c r="B23086" s="5">
        <v>15052054.3392496</v>
      </c>
    </row>
    <row r="23087" spans="1:2" x14ac:dyDescent="0.25">
      <c r="A23087" s="3">
        <v>514.34856055121804</v>
      </c>
      <c r="B23087" s="5">
        <v>13818450.9916036</v>
      </c>
    </row>
    <row r="23088" spans="1:2" x14ac:dyDescent="0.25">
      <c r="A23088" s="3">
        <v>313.87681872795702</v>
      </c>
      <c r="B23088" s="5">
        <v>10414928.8060645</v>
      </c>
    </row>
    <row r="23089" spans="1:2" x14ac:dyDescent="0.25">
      <c r="A23089" s="3">
        <v>516.45760263129898</v>
      </c>
      <c r="B23089" s="5">
        <v>12378072.6652951</v>
      </c>
    </row>
    <row r="23090" spans="1:2" x14ac:dyDescent="0.25">
      <c r="A23090" s="3">
        <v>886.43691463268306</v>
      </c>
      <c r="B23090" s="5">
        <v>16595577.0247513</v>
      </c>
    </row>
    <row r="23091" spans="1:2" x14ac:dyDescent="0.25">
      <c r="A23091" s="3">
        <v>299.88375383297</v>
      </c>
      <c r="B23091" s="5">
        <v>10292809.4785777</v>
      </c>
    </row>
    <row r="23092" spans="1:2" x14ac:dyDescent="0.25">
      <c r="A23092" s="3">
        <v>677.65685424949197</v>
      </c>
      <c r="B23092" s="5">
        <v>14903091.1038331</v>
      </c>
    </row>
    <row r="23093" spans="1:2" x14ac:dyDescent="0.25">
      <c r="A23093" s="3">
        <v>478.25987504032202</v>
      </c>
      <c r="B23093" s="5">
        <v>11800783.2217403</v>
      </c>
    </row>
    <row r="23094" spans="1:2" x14ac:dyDescent="0.25">
      <c r="A23094" s="3">
        <v>236.28880451690901</v>
      </c>
      <c r="B23094" s="5">
        <v>11038151.468583399</v>
      </c>
    </row>
    <row r="23095" spans="1:2" x14ac:dyDescent="0.25">
      <c r="A23095" s="3">
        <v>875.30292278888396</v>
      </c>
      <c r="B23095" s="5">
        <v>15346568.038419999</v>
      </c>
    </row>
    <row r="23096" spans="1:2" x14ac:dyDescent="0.25">
      <c r="A23096" s="3">
        <v>887.33070133044203</v>
      </c>
      <c r="B23096" s="5">
        <v>20818319.6266931</v>
      </c>
    </row>
    <row r="23097" spans="1:2" x14ac:dyDescent="0.25">
      <c r="A23097" s="3">
        <v>289.70125695535899</v>
      </c>
      <c r="B23097" s="5">
        <v>11629763.2493705</v>
      </c>
    </row>
    <row r="23098" spans="1:2" x14ac:dyDescent="0.25">
      <c r="A23098" s="3">
        <v>517.30023349599605</v>
      </c>
      <c r="B23098" s="5">
        <v>13529417.880377499</v>
      </c>
    </row>
    <row r="23099" spans="1:2" x14ac:dyDescent="0.25">
      <c r="A23099" s="3">
        <v>491.80653285055502</v>
      </c>
      <c r="B23099" s="5">
        <v>11981750.0598577</v>
      </c>
    </row>
    <row r="23100" spans="1:2" x14ac:dyDescent="0.25">
      <c r="A23100" s="3">
        <v>689.35768526693096</v>
      </c>
      <c r="B23100" s="5">
        <v>15099756.018399</v>
      </c>
    </row>
    <row r="23101" spans="1:2" x14ac:dyDescent="0.25">
      <c r="A23101" s="3">
        <v>683.75040261749405</v>
      </c>
      <c r="B23101" s="5">
        <v>15006901.339148199</v>
      </c>
    </row>
    <row r="23102" spans="1:2" x14ac:dyDescent="0.25">
      <c r="A23102" s="3">
        <v>499.43695525836699</v>
      </c>
      <c r="B23102" s="5">
        <v>12058120.8541661</v>
      </c>
    </row>
    <row r="23103" spans="1:2" x14ac:dyDescent="0.25">
      <c r="A23103" s="3">
        <v>877</v>
      </c>
      <c r="B23103" s="5">
        <v>27293729.999999899</v>
      </c>
    </row>
    <row r="23104" spans="1:2" x14ac:dyDescent="0.25">
      <c r="A23104" s="3">
        <v>119.664663498034</v>
      </c>
      <c r="B23104" s="5">
        <v>8902950.37631738</v>
      </c>
    </row>
    <row r="23105" spans="1:2" x14ac:dyDescent="0.25">
      <c r="A23105" s="3">
        <v>482.68323194790997</v>
      </c>
      <c r="B23105" s="5">
        <v>13422420.279743999</v>
      </c>
    </row>
    <row r="23106" spans="1:2" x14ac:dyDescent="0.25">
      <c r="A23106" s="3">
        <v>499.125269539209</v>
      </c>
      <c r="B23106" s="5">
        <v>12404465.8540224</v>
      </c>
    </row>
    <row r="23107" spans="1:2" x14ac:dyDescent="0.25">
      <c r="A23107" s="3">
        <v>297.89818521745701</v>
      </c>
      <c r="B23107" s="5">
        <v>11669550.205517599</v>
      </c>
    </row>
    <row r="23108" spans="1:2" x14ac:dyDescent="0.25">
      <c r="A23108" s="3">
        <v>673.57271325144097</v>
      </c>
      <c r="B23108" s="5">
        <v>15130236.9161088</v>
      </c>
    </row>
    <row r="23109" spans="1:2" x14ac:dyDescent="0.25">
      <c r="A23109" s="3">
        <v>460.12404558733402</v>
      </c>
      <c r="B23109" s="5">
        <v>12757626.630042</v>
      </c>
    </row>
    <row r="23110" spans="1:2" x14ac:dyDescent="0.25">
      <c r="A23110" s="3">
        <v>671.01727442799097</v>
      </c>
      <c r="B23110" s="5">
        <v>14642301.0342575</v>
      </c>
    </row>
    <row r="23111" spans="1:2" x14ac:dyDescent="0.25">
      <c r="A23111" s="3">
        <v>489.054068880594</v>
      </c>
      <c r="B23111" s="5">
        <v>13420992.288929</v>
      </c>
    </row>
    <row r="23112" spans="1:2" x14ac:dyDescent="0.25">
      <c r="A23112" s="3">
        <v>509.78851401931399</v>
      </c>
      <c r="B23112" s="5">
        <v>17727771.944185998</v>
      </c>
    </row>
    <row r="23113" spans="1:2" x14ac:dyDescent="0.25">
      <c r="A23113" s="3">
        <v>857.33384122466202</v>
      </c>
      <c r="B23113" s="5">
        <v>16397237.669392001</v>
      </c>
    </row>
    <row r="23114" spans="1:2" x14ac:dyDescent="0.25">
      <c r="A23114" s="3">
        <v>296.35618175569903</v>
      </c>
      <c r="B23114" s="5">
        <v>10297215.875943899</v>
      </c>
    </row>
    <row r="23115" spans="1:2" x14ac:dyDescent="0.25">
      <c r="A23115" s="3">
        <v>320.56891763997697</v>
      </c>
      <c r="B23115" s="5">
        <v>10482154.5435318</v>
      </c>
    </row>
    <row r="23116" spans="1:2" x14ac:dyDescent="0.25">
      <c r="A23116" s="3">
        <v>666.8220838144</v>
      </c>
      <c r="B23116" s="5">
        <v>19997318.8166131</v>
      </c>
    </row>
    <row r="23117" spans="1:2" x14ac:dyDescent="0.25">
      <c r="A23117" s="3">
        <v>675.67339307890802</v>
      </c>
      <c r="B23117" s="5">
        <v>14896291.186688</v>
      </c>
    </row>
    <row r="23118" spans="1:2" x14ac:dyDescent="0.25">
      <c r="A23118" s="3">
        <v>526.13156310111503</v>
      </c>
      <c r="B23118" s="5">
        <v>13770953.7231087</v>
      </c>
    </row>
    <row r="23119" spans="1:2" x14ac:dyDescent="0.25">
      <c r="A23119" s="3">
        <v>1050.9801879168599</v>
      </c>
      <c r="B23119" s="5">
        <v>19874451.004916999</v>
      </c>
    </row>
    <row r="23120" spans="1:2" x14ac:dyDescent="0.25">
      <c r="A23120" s="3">
        <v>649.74053833534697</v>
      </c>
      <c r="B23120" s="5">
        <v>14783205.110192399</v>
      </c>
    </row>
    <row r="23121" spans="1:2" x14ac:dyDescent="0.25">
      <c r="A23121" s="3">
        <v>689.46615435379294</v>
      </c>
      <c r="B23121" s="5">
        <v>16818366.4903812</v>
      </c>
    </row>
    <row r="23122" spans="1:2" x14ac:dyDescent="0.25">
      <c r="A23122" s="3">
        <v>331.37303249805598</v>
      </c>
      <c r="B23122" s="5">
        <v>16082301.5314193</v>
      </c>
    </row>
    <row r="23123" spans="1:2" x14ac:dyDescent="0.25">
      <c r="A23123" s="3">
        <v>294.54924447320298</v>
      </c>
      <c r="B23123" s="5">
        <v>10302180.6020285</v>
      </c>
    </row>
    <row r="23124" spans="1:2" x14ac:dyDescent="0.25">
      <c r="A23124" s="3">
        <v>118.01152085253101</v>
      </c>
      <c r="B23124" s="5">
        <v>8987135.4375998396</v>
      </c>
    </row>
    <row r="23125" spans="1:2" x14ac:dyDescent="0.25">
      <c r="A23125" s="3">
        <v>484.72657088676402</v>
      </c>
      <c r="B23125" s="5">
        <v>13251615.486901101</v>
      </c>
    </row>
    <row r="23126" spans="1:2" x14ac:dyDescent="0.25">
      <c r="A23126" s="3">
        <v>680.87980614683499</v>
      </c>
      <c r="B23126" s="5">
        <v>20567528.520583101</v>
      </c>
    </row>
    <row r="23127" spans="1:2" x14ac:dyDescent="0.25">
      <c r="A23127" s="3">
        <v>879.93184889650604</v>
      </c>
      <c r="B23127" s="5">
        <v>21969748.002227299</v>
      </c>
    </row>
    <row r="23128" spans="1:2" x14ac:dyDescent="0.25">
      <c r="A23128" s="3">
        <v>312.14000189866903</v>
      </c>
      <c r="B23128" s="5">
        <v>10667604.3705271</v>
      </c>
    </row>
    <row r="23129" spans="1:2" x14ac:dyDescent="0.25">
      <c r="A23129" s="3">
        <v>494.5</v>
      </c>
      <c r="B23129" s="5">
        <v>13348215</v>
      </c>
    </row>
    <row r="23130" spans="1:2" x14ac:dyDescent="0.25">
      <c r="A23130" s="3">
        <v>682.39474567005402</v>
      </c>
      <c r="B23130" s="5">
        <v>15025137.810698999</v>
      </c>
    </row>
    <row r="23131" spans="1:2" x14ac:dyDescent="0.25">
      <c r="A23131" s="3">
        <v>490.578311654689</v>
      </c>
      <c r="B23131" s="5">
        <v>13603914.564647499</v>
      </c>
    </row>
    <row r="23132" spans="1:2" x14ac:dyDescent="0.25">
      <c r="A23132" s="3">
        <v>302.4474382935</v>
      </c>
      <c r="B23132" s="5">
        <v>11607978.4541036</v>
      </c>
    </row>
    <row r="23133" spans="1:2" x14ac:dyDescent="0.25">
      <c r="A23133" s="3">
        <v>487.106165100037</v>
      </c>
      <c r="B23133" s="5">
        <v>17548702.701621901</v>
      </c>
    </row>
    <row r="23134" spans="1:2" x14ac:dyDescent="0.25">
      <c r="A23134" s="3">
        <v>668.08635545154402</v>
      </c>
      <c r="B23134" s="5">
        <v>13316843.106117301</v>
      </c>
    </row>
    <row r="23135" spans="1:2" x14ac:dyDescent="0.25">
      <c r="A23135" s="3">
        <v>843.50138153112198</v>
      </c>
      <c r="B23135" s="5">
        <v>16026887.515020899</v>
      </c>
    </row>
    <row r="23136" spans="1:2" x14ac:dyDescent="0.25">
      <c r="A23136" s="3">
        <v>131.801048464367</v>
      </c>
      <c r="B23136" s="5">
        <v>9194363.9643703401</v>
      </c>
    </row>
    <row r="23137" spans="1:2" x14ac:dyDescent="0.25">
      <c r="A23137" s="3">
        <v>484.84852050401298</v>
      </c>
      <c r="B23137" s="5">
        <v>13768417.817800799</v>
      </c>
    </row>
    <row r="23138" spans="1:2" x14ac:dyDescent="0.25">
      <c r="A23138" s="3">
        <v>881.665525060596</v>
      </c>
      <c r="B23138" s="5">
        <v>15107420.239267999</v>
      </c>
    </row>
    <row r="23139" spans="1:2" x14ac:dyDescent="0.25">
      <c r="A23139" s="3">
        <v>480.31381774325001</v>
      </c>
      <c r="B23139" s="5">
        <v>11830546.9456816</v>
      </c>
    </row>
    <row r="23140" spans="1:2" x14ac:dyDescent="0.25">
      <c r="A23140" s="3">
        <v>886.63845854733097</v>
      </c>
      <c r="B23140" s="5">
        <v>15625827.5205051</v>
      </c>
    </row>
    <row r="23141" spans="1:2" x14ac:dyDescent="0.25">
      <c r="A23141" s="3">
        <v>708.66993380333997</v>
      </c>
      <c r="B23141" s="5">
        <v>15470719.643025</v>
      </c>
    </row>
    <row r="23142" spans="1:2" x14ac:dyDescent="0.25">
      <c r="A23142" s="3">
        <v>710.748090445608</v>
      </c>
      <c r="B23142" s="5">
        <v>14197905.490938</v>
      </c>
    </row>
    <row r="23143" spans="1:2" x14ac:dyDescent="0.25">
      <c r="A23143" s="3">
        <v>697.51352956088294</v>
      </c>
      <c r="B23143" s="5">
        <v>14909671.3076174</v>
      </c>
    </row>
    <row r="23144" spans="1:2" x14ac:dyDescent="0.25">
      <c r="A23144" s="3">
        <v>662.58225380732995</v>
      </c>
      <c r="B23144" s="5">
        <v>18628530.741934601</v>
      </c>
    </row>
    <row r="23145" spans="1:2" x14ac:dyDescent="0.25">
      <c r="A23145" s="3">
        <v>299.53566884761801</v>
      </c>
      <c r="B23145" s="5">
        <v>10307764.9686471</v>
      </c>
    </row>
    <row r="23146" spans="1:2" x14ac:dyDescent="0.25">
      <c r="A23146" s="3">
        <v>521.99510888934901</v>
      </c>
      <c r="B23146" s="5">
        <v>14026907.934876001</v>
      </c>
    </row>
    <row r="23147" spans="1:2" x14ac:dyDescent="0.25">
      <c r="A23147" s="3">
        <v>290.24134665322202</v>
      </c>
      <c r="B23147" s="5">
        <v>10224463.898412099</v>
      </c>
    </row>
    <row r="23148" spans="1:2" x14ac:dyDescent="0.25">
      <c r="A23148" s="3">
        <v>684.02690913227002</v>
      </c>
      <c r="B23148" s="5">
        <v>15114821.736226</v>
      </c>
    </row>
    <row r="23149" spans="1:2" x14ac:dyDescent="0.25">
      <c r="A23149" s="3">
        <v>112.74886188291499</v>
      </c>
      <c r="B23149" s="5">
        <v>8736012.3023751192</v>
      </c>
    </row>
    <row r="23150" spans="1:2" x14ac:dyDescent="0.25">
      <c r="A23150" s="3">
        <v>329.85341774037698</v>
      </c>
      <c r="B23150" s="5">
        <v>10643736.7216802</v>
      </c>
    </row>
    <row r="23151" spans="1:2" x14ac:dyDescent="0.25">
      <c r="A23151" s="3">
        <v>470.01246397476302</v>
      </c>
      <c r="B23151" s="5">
        <v>11625257.0986987</v>
      </c>
    </row>
    <row r="23152" spans="1:2" x14ac:dyDescent="0.25">
      <c r="A23152" s="3">
        <v>885</v>
      </c>
      <c r="B23152" s="5">
        <v>16882020</v>
      </c>
    </row>
    <row r="23153" spans="1:2" x14ac:dyDescent="0.25">
      <c r="A23153" s="3">
        <v>135.589661440681</v>
      </c>
      <c r="B23153" s="5">
        <v>8985423.2178037502</v>
      </c>
    </row>
    <row r="23154" spans="1:2" x14ac:dyDescent="0.25">
      <c r="A23154" s="3">
        <v>310.75803749082002</v>
      </c>
      <c r="B23154" s="5">
        <v>11707329.7068797</v>
      </c>
    </row>
    <row r="23155" spans="1:2" x14ac:dyDescent="0.25">
      <c r="A23155" s="3">
        <v>488.33225082312498</v>
      </c>
      <c r="B23155" s="5">
        <v>11843198.5769722</v>
      </c>
    </row>
    <row r="23156" spans="1:2" x14ac:dyDescent="0.25">
      <c r="A23156" s="3">
        <v>709.28255419452501</v>
      </c>
      <c r="B23156" s="5">
        <v>14269293.5358936</v>
      </c>
    </row>
    <row r="23157" spans="1:2" x14ac:dyDescent="0.25">
      <c r="A23157" s="3">
        <v>111.85696554318601</v>
      </c>
      <c r="B23157" s="5">
        <v>8752282.6325068306</v>
      </c>
    </row>
    <row r="23158" spans="1:2" x14ac:dyDescent="0.25">
      <c r="A23158" s="3">
        <v>318.50345988537998</v>
      </c>
      <c r="B23158" s="5">
        <v>10605810.737741601</v>
      </c>
    </row>
    <row r="23159" spans="1:2" x14ac:dyDescent="0.25">
      <c r="A23159" s="3">
        <v>290.15148723964597</v>
      </c>
      <c r="B23159" s="5">
        <v>10409830.3060792</v>
      </c>
    </row>
    <row r="23160" spans="1:2" x14ac:dyDescent="0.25">
      <c r="A23160" s="3">
        <v>679.76333296393898</v>
      </c>
      <c r="B23160" s="5">
        <v>13659541.1718894</v>
      </c>
    </row>
    <row r="23161" spans="1:2" x14ac:dyDescent="0.25">
      <c r="A23161" s="3">
        <v>876.69993197779002</v>
      </c>
      <c r="B23161" s="5">
        <v>16951522.639728598</v>
      </c>
    </row>
    <row r="23162" spans="1:2" x14ac:dyDescent="0.25">
      <c r="A23162" s="3">
        <v>496.34489227963701</v>
      </c>
      <c r="B23162" s="5">
        <v>12240527.894040501</v>
      </c>
    </row>
    <row r="23163" spans="1:2" x14ac:dyDescent="0.25">
      <c r="A23163" s="3">
        <v>672.80426938482299</v>
      </c>
      <c r="B23163" s="5">
        <v>16367746.8176459</v>
      </c>
    </row>
    <row r="23164" spans="1:2" x14ac:dyDescent="0.25">
      <c r="A23164" s="3">
        <v>690.51744196172399</v>
      </c>
      <c r="B23164" s="5">
        <v>13499514.875761701</v>
      </c>
    </row>
    <row r="23165" spans="1:2" x14ac:dyDescent="0.25">
      <c r="A23165" s="3">
        <v>329.83254531713499</v>
      </c>
      <c r="B23165" s="5">
        <v>10810100.486715199</v>
      </c>
    </row>
    <row r="23166" spans="1:2" x14ac:dyDescent="0.25">
      <c r="A23166" s="3">
        <v>98.365536282054194</v>
      </c>
      <c r="B23166" s="5">
        <v>8680029.4232610893</v>
      </c>
    </row>
    <row r="23167" spans="1:2" x14ac:dyDescent="0.25">
      <c r="A23167" s="3">
        <v>889.53779468659297</v>
      </c>
      <c r="B23167" s="5">
        <v>18593603.144570298</v>
      </c>
    </row>
    <row r="23168" spans="1:2" x14ac:dyDescent="0.25">
      <c r="A23168" s="3">
        <v>85.774464884780897</v>
      </c>
      <c r="B23168" s="5">
        <v>8283411.1653754702</v>
      </c>
    </row>
    <row r="23169" spans="1:2" x14ac:dyDescent="0.25">
      <c r="A23169" s="3">
        <v>678.99259190859505</v>
      </c>
      <c r="B23169" s="5">
        <v>20411398.888146698</v>
      </c>
    </row>
    <row r="23170" spans="1:2" x14ac:dyDescent="0.25">
      <c r="A23170" s="3">
        <v>887.67828012954601</v>
      </c>
      <c r="B23170" s="5">
        <v>16991582.322987501</v>
      </c>
    </row>
    <row r="23171" spans="1:2" x14ac:dyDescent="0.25">
      <c r="A23171" s="3">
        <v>679.84358124817095</v>
      </c>
      <c r="B23171" s="5">
        <v>13520918.518004101</v>
      </c>
    </row>
    <row r="23172" spans="1:2" x14ac:dyDescent="0.25">
      <c r="A23172" s="3">
        <v>98.446911410632893</v>
      </c>
      <c r="B23172" s="5">
        <v>8610591.8817124907</v>
      </c>
    </row>
    <row r="23173" spans="1:2" x14ac:dyDescent="0.25">
      <c r="A23173" s="3">
        <v>483.86413252659401</v>
      </c>
      <c r="B23173" s="5">
        <v>13403054.5272591</v>
      </c>
    </row>
    <row r="23174" spans="1:2" x14ac:dyDescent="0.25">
      <c r="A23174" s="3">
        <v>680.08121751197098</v>
      </c>
      <c r="B23174" s="5">
        <v>16126369.4097273</v>
      </c>
    </row>
    <row r="23175" spans="1:2" x14ac:dyDescent="0.25">
      <c r="A23175" s="3">
        <v>113.09449222849599</v>
      </c>
      <c r="B23175" s="5">
        <v>8859790.1731459592</v>
      </c>
    </row>
    <row r="23176" spans="1:2" x14ac:dyDescent="0.25">
      <c r="A23176" s="3">
        <v>661.064032314511</v>
      </c>
      <c r="B23176" s="5">
        <v>18904552.5303679</v>
      </c>
    </row>
    <row r="23177" spans="1:2" x14ac:dyDescent="0.25">
      <c r="A23177" s="3">
        <v>458.67950978518297</v>
      </c>
      <c r="B23177" s="5">
        <v>11567849.209898099</v>
      </c>
    </row>
    <row r="23178" spans="1:2" x14ac:dyDescent="0.25">
      <c r="A23178" s="3">
        <v>473.57856378717798</v>
      </c>
      <c r="B23178" s="5">
        <v>11602437.7326189</v>
      </c>
    </row>
    <row r="23179" spans="1:2" x14ac:dyDescent="0.25">
      <c r="A23179" s="3">
        <v>466.45183453366099</v>
      </c>
      <c r="B23179" s="5">
        <v>22440106.425854299</v>
      </c>
    </row>
    <row r="23180" spans="1:2" x14ac:dyDescent="0.25">
      <c r="A23180" s="3">
        <v>461.855047846253</v>
      </c>
      <c r="B23180" s="5">
        <v>12862586.192961801</v>
      </c>
    </row>
    <row r="23181" spans="1:2" x14ac:dyDescent="0.25">
      <c r="A23181" s="3">
        <v>291.722372577638</v>
      </c>
      <c r="B23181" s="5">
        <v>10394580.0259773</v>
      </c>
    </row>
    <row r="23182" spans="1:2" x14ac:dyDescent="0.25">
      <c r="A23182" s="3">
        <v>447.51869494031598</v>
      </c>
      <c r="B23182" s="5">
        <v>11417516.0081855</v>
      </c>
    </row>
    <row r="23183" spans="1:2" x14ac:dyDescent="0.25">
      <c r="A23183" s="3">
        <v>515.06249542231501</v>
      </c>
      <c r="B23183" s="5">
        <v>11866234.3504779</v>
      </c>
    </row>
    <row r="23184" spans="1:2" x14ac:dyDescent="0.25">
      <c r="A23184" s="3">
        <v>1053.7125255731</v>
      </c>
      <c r="B23184" s="5">
        <v>18071932.733595598</v>
      </c>
    </row>
    <row r="23185" spans="1:2" x14ac:dyDescent="0.25">
      <c r="A23185" s="3">
        <v>322.08256081413401</v>
      </c>
      <c r="B23185" s="5">
        <v>10711486.677934101</v>
      </c>
    </row>
    <row r="23186" spans="1:2" x14ac:dyDescent="0.25">
      <c r="A23186" s="3">
        <v>649.329673820435</v>
      </c>
      <c r="B23186" s="5">
        <v>15907929.849419899</v>
      </c>
    </row>
    <row r="23187" spans="1:2" x14ac:dyDescent="0.25">
      <c r="A23187" s="3">
        <v>861.57369020822705</v>
      </c>
      <c r="B23187" s="5">
        <v>16556037.508544801</v>
      </c>
    </row>
    <row r="23188" spans="1:2" x14ac:dyDescent="0.25">
      <c r="A23188" s="3">
        <v>306.33359510702098</v>
      </c>
      <c r="B23188" s="5">
        <v>10630143.3331469</v>
      </c>
    </row>
    <row r="23189" spans="1:2" x14ac:dyDescent="0.25">
      <c r="A23189" s="3">
        <v>328.799127119074</v>
      </c>
      <c r="B23189" s="5">
        <v>10923826.676312201</v>
      </c>
    </row>
    <row r="23190" spans="1:2" x14ac:dyDescent="0.25">
      <c r="A23190" s="3">
        <v>1101.2862518894699</v>
      </c>
      <c r="B23190" s="5">
        <v>19000034.420340601</v>
      </c>
    </row>
    <row r="23191" spans="1:2" x14ac:dyDescent="0.25">
      <c r="A23191" s="3">
        <v>706.43418547424403</v>
      </c>
      <c r="B23191" s="5">
        <v>16688994.7618038</v>
      </c>
    </row>
    <row r="23192" spans="1:2" x14ac:dyDescent="0.25">
      <c r="A23192" s="3">
        <v>497.18990571989701</v>
      </c>
      <c r="B23192" s="5">
        <v>19043698.854449101</v>
      </c>
    </row>
    <row r="23193" spans="1:2" x14ac:dyDescent="0.25">
      <c r="A23193" s="3">
        <v>318.052766615054</v>
      </c>
      <c r="B23193" s="5">
        <v>11072939.831557401</v>
      </c>
    </row>
    <row r="23194" spans="1:2" x14ac:dyDescent="0.25">
      <c r="A23194" s="3">
        <v>729.01328991145499</v>
      </c>
      <c r="B23194" s="5">
        <v>15656099.980190599</v>
      </c>
    </row>
    <row r="23195" spans="1:2" x14ac:dyDescent="0.25">
      <c r="A23195" s="3">
        <v>503.13645052219499</v>
      </c>
      <c r="B23195" s="5">
        <v>12351671.4753858</v>
      </c>
    </row>
    <row r="23196" spans="1:2" x14ac:dyDescent="0.25">
      <c r="A23196" s="3">
        <v>856.20690632574497</v>
      </c>
      <c r="B23196" s="5">
        <v>22085982.771522202</v>
      </c>
    </row>
    <row r="23197" spans="1:2" x14ac:dyDescent="0.25">
      <c r="A23197" s="3">
        <v>275.26138074165698</v>
      </c>
      <c r="B23197" s="5">
        <v>10152728.807610501</v>
      </c>
    </row>
    <row r="23198" spans="1:2" x14ac:dyDescent="0.25">
      <c r="A23198" s="3">
        <v>485.717803602549</v>
      </c>
      <c r="B23198" s="5">
        <v>13557180.754355401</v>
      </c>
    </row>
    <row r="23199" spans="1:2" x14ac:dyDescent="0.25">
      <c r="A23199" s="3">
        <v>310.28457321321702</v>
      </c>
      <c r="B23199" s="5">
        <v>15987719.8830778</v>
      </c>
    </row>
    <row r="23200" spans="1:2" x14ac:dyDescent="0.25">
      <c r="A23200" s="3">
        <v>474.59502310972903</v>
      </c>
      <c r="B23200" s="5">
        <v>14557890.1467021</v>
      </c>
    </row>
    <row r="23201" spans="1:2" x14ac:dyDescent="0.25">
      <c r="A23201" s="3">
        <v>884.61308612868697</v>
      </c>
      <c r="B23201" s="5">
        <v>16584474.5597194</v>
      </c>
    </row>
    <row r="23202" spans="1:2" x14ac:dyDescent="0.25">
      <c r="A23202" s="3">
        <v>720.91609770825198</v>
      </c>
      <c r="B23202" s="5">
        <v>15674897.5171686</v>
      </c>
    </row>
    <row r="23203" spans="1:2" x14ac:dyDescent="0.25">
      <c r="A23203" s="3">
        <v>673.60498555686399</v>
      </c>
      <c r="B23203" s="5">
        <v>13501422.599165</v>
      </c>
    </row>
    <row r="23204" spans="1:2" x14ac:dyDescent="0.25">
      <c r="A23204" s="3">
        <v>100.909657534565</v>
      </c>
      <c r="B23204" s="5">
        <v>8807384.8370277099</v>
      </c>
    </row>
    <row r="23205" spans="1:2" x14ac:dyDescent="0.25">
      <c r="A23205" s="3">
        <v>326.45372418160599</v>
      </c>
      <c r="B23205" s="5">
        <v>10626527.094724201</v>
      </c>
    </row>
    <row r="23206" spans="1:2" x14ac:dyDescent="0.25">
      <c r="A23206" s="3">
        <v>519.31813026320594</v>
      </c>
      <c r="B23206" s="5">
        <v>19059637.960372701</v>
      </c>
    </row>
    <row r="23207" spans="1:2" x14ac:dyDescent="0.25">
      <c r="A23207" s="3">
        <v>302.086142174656</v>
      </c>
      <c r="B23207" s="5">
        <v>10414590.7315014</v>
      </c>
    </row>
    <row r="23208" spans="1:2" x14ac:dyDescent="0.25">
      <c r="A23208" s="3">
        <v>467.08459669816102</v>
      </c>
      <c r="B23208" s="5">
        <v>13290751.2835318</v>
      </c>
    </row>
    <row r="23209" spans="1:2" x14ac:dyDescent="0.25">
      <c r="A23209" s="3">
        <v>1069.4854084347901</v>
      </c>
      <c r="B23209" s="5">
        <v>23911104.541174799</v>
      </c>
    </row>
    <row r="23210" spans="1:2" x14ac:dyDescent="0.25">
      <c r="A23210" s="3">
        <v>487.58916843496303</v>
      </c>
      <c r="B23210" s="5">
        <v>17052414.583163802</v>
      </c>
    </row>
    <row r="23211" spans="1:2" x14ac:dyDescent="0.25">
      <c r="A23211" s="3">
        <v>1051.6651355669201</v>
      </c>
      <c r="B23211" s="5">
        <v>23741137.736152198</v>
      </c>
    </row>
    <row r="23212" spans="1:2" x14ac:dyDescent="0.25">
      <c r="A23212" s="3">
        <v>1078.89028942905</v>
      </c>
      <c r="B23212" s="5">
        <v>20042698.6663872</v>
      </c>
    </row>
    <row r="23213" spans="1:2" x14ac:dyDescent="0.25">
      <c r="A23213" s="3">
        <v>475.10938936317001</v>
      </c>
      <c r="B23213" s="5">
        <v>17313583.726655498</v>
      </c>
    </row>
    <row r="23214" spans="1:2" x14ac:dyDescent="0.25">
      <c r="A23214" s="3">
        <v>309.55578479792001</v>
      </c>
      <c r="B23214" s="5">
        <v>10574291.3031439</v>
      </c>
    </row>
    <row r="23215" spans="1:2" x14ac:dyDescent="0.25">
      <c r="A23215" s="3">
        <v>884.00563425039195</v>
      </c>
      <c r="B23215" s="5">
        <v>15406758.5165076</v>
      </c>
    </row>
    <row r="23216" spans="1:2" x14ac:dyDescent="0.25">
      <c r="A23216" s="3">
        <v>296.43088061475203</v>
      </c>
      <c r="B23216" s="5">
        <v>11618333.312448001</v>
      </c>
    </row>
    <row r="23217" spans="1:2" x14ac:dyDescent="0.25">
      <c r="A23217" s="3">
        <v>872.09041637980897</v>
      </c>
      <c r="B23217" s="5">
        <v>23458183.596486501</v>
      </c>
    </row>
    <row r="23218" spans="1:2" x14ac:dyDescent="0.25">
      <c r="A23218" s="3">
        <v>1251.1703884257499</v>
      </c>
      <c r="B23218" s="5">
        <v>20142191.2163826</v>
      </c>
    </row>
    <row r="23219" spans="1:2" x14ac:dyDescent="0.25">
      <c r="A23219" s="3">
        <v>323.98068349337802</v>
      </c>
      <c r="B23219" s="5">
        <v>11865404.8438683</v>
      </c>
    </row>
    <row r="23220" spans="1:2" x14ac:dyDescent="0.25">
      <c r="A23220" s="3">
        <v>457.72939641789299</v>
      </c>
      <c r="B23220" s="5">
        <v>17089689.8563121</v>
      </c>
    </row>
    <row r="23221" spans="1:2" x14ac:dyDescent="0.25">
      <c r="A23221" s="3">
        <v>689.28640641659797</v>
      </c>
      <c r="B23221" s="5">
        <v>15396782.363813501</v>
      </c>
    </row>
    <row r="23222" spans="1:2" x14ac:dyDescent="0.25">
      <c r="A23222" s="3">
        <v>322.79887046807403</v>
      </c>
      <c r="B23222" s="5">
        <v>10266576.0455261</v>
      </c>
    </row>
    <row r="23223" spans="1:2" x14ac:dyDescent="0.25">
      <c r="A23223" s="3">
        <v>473.06280386454398</v>
      </c>
      <c r="B23223" s="5">
        <v>11701507.183563599</v>
      </c>
    </row>
    <row r="23224" spans="1:2" x14ac:dyDescent="0.25">
      <c r="A23224" s="3">
        <v>114.91648783894701</v>
      </c>
      <c r="B23224" s="5">
        <v>8779000.3004075401</v>
      </c>
    </row>
    <row r="23225" spans="1:2" x14ac:dyDescent="0.25">
      <c r="A23225" s="3">
        <v>510.91480282799603</v>
      </c>
      <c r="B23225" s="5">
        <v>12282711.514059801</v>
      </c>
    </row>
    <row r="23226" spans="1:2" x14ac:dyDescent="0.25">
      <c r="A23226" s="3">
        <v>274.12896769107601</v>
      </c>
      <c r="B23226" s="5">
        <v>11334285.517209699</v>
      </c>
    </row>
    <row r="23227" spans="1:2" x14ac:dyDescent="0.25">
      <c r="A23227" s="3">
        <v>682.09180615504795</v>
      </c>
      <c r="B23227" s="5">
        <v>16510629.440171501</v>
      </c>
    </row>
    <row r="23228" spans="1:2" x14ac:dyDescent="0.25">
      <c r="A23228" s="3">
        <v>690.04052480772702</v>
      </c>
      <c r="B23228" s="5">
        <v>20702698.444172598</v>
      </c>
    </row>
    <row r="23229" spans="1:2" x14ac:dyDescent="0.25">
      <c r="A23229" s="3">
        <v>107.691708195358</v>
      </c>
      <c r="B23229" s="5">
        <v>8483329.1050703097</v>
      </c>
    </row>
    <row r="23230" spans="1:2" x14ac:dyDescent="0.25">
      <c r="A23230" s="3">
        <v>98.304855384096001</v>
      </c>
      <c r="B23230" s="5">
        <v>8498257.8434489109</v>
      </c>
    </row>
    <row r="23231" spans="1:2" x14ac:dyDescent="0.25">
      <c r="A23231" s="3">
        <v>285.80962463399698</v>
      </c>
      <c r="B23231" s="5">
        <v>10329024.0609554</v>
      </c>
    </row>
    <row r="23232" spans="1:2" x14ac:dyDescent="0.25">
      <c r="A23232" s="3">
        <v>475.85659182551098</v>
      </c>
      <c r="B23232" s="5">
        <v>11871702.5731574</v>
      </c>
    </row>
    <row r="23233" spans="1:2" x14ac:dyDescent="0.25">
      <c r="A23233" s="3">
        <v>331.85545168538101</v>
      </c>
      <c r="B23233" s="5">
        <v>10558937.408090301</v>
      </c>
    </row>
    <row r="23234" spans="1:2" x14ac:dyDescent="0.25">
      <c r="A23234" s="3">
        <v>890.56358876663796</v>
      </c>
      <c r="B23234" s="5">
        <v>16774494.628208701</v>
      </c>
    </row>
    <row r="23235" spans="1:2" x14ac:dyDescent="0.25">
      <c r="A23235" s="3">
        <v>310.2784885072</v>
      </c>
      <c r="B23235" s="5">
        <v>10687509.679553101</v>
      </c>
    </row>
    <row r="23236" spans="1:2" x14ac:dyDescent="0.25">
      <c r="A23236" s="3">
        <v>301.04429718641001</v>
      </c>
      <c r="B23236" s="5">
        <v>11760269.606876001</v>
      </c>
    </row>
    <row r="23237" spans="1:2" x14ac:dyDescent="0.25">
      <c r="A23237" s="3">
        <v>707.78882112471001</v>
      </c>
      <c r="B23237" s="5">
        <v>15628458.722775299</v>
      </c>
    </row>
    <row r="23238" spans="1:2" x14ac:dyDescent="0.25">
      <c r="A23238" s="3">
        <v>668.75105459621295</v>
      </c>
      <c r="B23238" s="5">
        <v>24125062.079381999</v>
      </c>
    </row>
    <row r="23239" spans="1:2" x14ac:dyDescent="0.25">
      <c r="A23239" s="3">
        <v>132.486627767068</v>
      </c>
      <c r="B23239" s="5">
        <v>9126535.1241332199</v>
      </c>
    </row>
    <row r="23240" spans="1:2" x14ac:dyDescent="0.25">
      <c r="A23240" s="3">
        <v>82.826367507729103</v>
      </c>
      <c r="B23240" s="5">
        <v>8448469.3922895491</v>
      </c>
    </row>
    <row r="23241" spans="1:2" x14ac:dyDescent="0.25">
      <c r="A23241" s="3">
        <v>421.86606874731802</v>
      </c>
      <c r="B23241" s="5">
        <v>17830671.501970701</v>
      </c>
    </row>
    <row r="23242" spans="1:2" x14ac:dyDescent="0.25">
      <c r="A23242" s="3">
        <v>480.69802647485102</v>
      </c>
      <c r="B23242" s="5">
        <v>11933033.5293421</v>
      </c>
    </row>
    <row r="23243" spans="1:2" x14ac:dyDescent="0.25">
      <c r="A23243" s="3">
        <v>309.300735254367</v>
      </c>
      <c r="B23243" s="5">
        <v>15933629.7346597</v>
      </c>
    </row>
    <row r="23244" spans="1:2" x14ac:dyDescent="0.25">
      <c r="A23244" s="3">
        <v>503.44584503453598</v>
      </c>
      <c r="B23244" s="5">
        <v>13344178.409464501</v>
      </c>
    </row>
    <row r="23245" spans="1:2" x14ac:dyDescent="0.25">
      <c r="A23245" s="3">
        <v>291.41992941228801</v>
      </c>
      <c r="B23245" s="5">
        <v>10662652.802065101</v>
      </c>
    </row>
    <row r="23246" spans="1:2" x14ac:dyDescent="0.25">
      <c r="A23246" s="3">
        <v>140.61423212451001</v>
      </c>
      <c r="B23246" s="5">
        <v>9294371.7439661101</v>
      </c>
    </row>
    <row r="23247" spans="1:2" x14ac:dyDescent="0.25">
      <c r="A23247" s="3">
        <v>1047.0638300113999</v>
      </c>
      <c r="B23247" s="5">
        <v>20834450.746597499</v>
      </c>
    </row>
    <row r="23248" spans="1:2" x14ac:dyDescent="0.25">
      <c r="A23248" s="3">
        <v>686.46027766593897</v>
      </c>
      <c r="B23248" s="5">
        <v>19159527.114813302</v>
      </c>
    </row>
    <row r="23249" spans="1:2" x14ac:dyDescent="0.25">
      <c r="A23249" s="3">
        <v>887.44907622020401</v>
      </c>
      <c r="B23249" s="5">
        <v>15426398.7925629</v>
      </c>
    </row>
    <row r="23250" spans="1:2" x14ac:dyDescent="0.25">
      <c r="A23250" s="3">
        <v>1055.3571048796</v>
      </c>
      <c r="B23250" s="5">
        <v>25066178.2467205</v>
      </c>
    </row>
    <row r="23251" spans="1:2" x14ac:dyDescent="0.25">
      <c r="A23251" s="3">
        <v>519.81000714325205</v>
      </c>
      <c r="B23251" s="5">
        <v>12292465.561074801</v>
      </c>
    </row>
    <row r="23252" spans="1:2" x14ac:dyDescent="0.25">
      <c r="A23252" s="3">
        <v>508.4781096424</v>
      </c>
      <c r="B23252" s="5">
        <v>13780777.9113415</v>
      </c>
    </row>
    <row r="23253" spans="1:2" x14ac:dyDescent="0.25">
      <c r="A23253" s="3">
        <v>290.541594578792</v>
      </c>
      <c r="B23253" s="5">
        <v>10040335.6336486</v>
      </c>
    </row>
    <row r="23254" spans="1:2" x14ac:dyDescent="0.25">
      <c r="A23254" s="3">
        <v>328.78784355113203</v>
      </c>
      <c r="B23254" s="5">
        <v>10940060.2322018</v>
      </c>
    </row>
    <row r="23255" spans="1:2" x14ac:dyDescent="0.25">
      <c r="A23255" s="3">
        <v>111.28922812368199</v>
      </c>
      <c r="B23255" s="5">
        <v>8818717.4536502901</v>
      </c>
    </row>
    <row r="23256" spans="1:2" x14ac:dyDescent="0.25">
      <c r="A23256" s="3">
        <v>480.91087103535301</v>
      </c>
      <c r="B23256" s="5">
        <v>13118216.7532504</v>
      </c>
    </row>
    <row r="23257" spans="1:2" x14ac:dyDescent="0.25">
      <c r="A23257" s="3">
        <v>286.54014877963698</v>
      </c>
      <c r="B23257" s="5">
        <v>10099751.649533199</v>
      </c>
    </row>
    <row r="23258" spans="1:2" x14ac:dyDescent="0.25">
      <c r="A23258" s="3">
        <v>1631.8203671812</v>
      </c>
      <c r="B23258" s="5">
        <v>25752354.139399301</v>
      </c>
    </row>
    <row r="23259" spans="1:2" x14ac:dyDescent="0.25">
      <c r="A23259" s="3">
        <v>867.18301212525</v>
      </c>
      <c r="B23259" s="5">
        <v>15067567.4134255</v>
      </c>
    </row>
    <row r="23260" spans="1:2" x14ac:dyDescent="0.25">
      <c r="A23260" s="3">
        <v>323.07282582096002</v>
      </c>
      <c r="B23260" s="5">
        <v>15771111.732889</v>
      </c>
    </row>
    <row r="23261" spans="1:2" x14ac:dyDescent="0.25">
      <c r="A23261" s="3">
        <v>893.30074140120303</v>
      </c>
      <c r="B23261" s="5">
        <v>16929567.843961202</v>
      </c>
    </row>
    <row r="23262" spans="1:2" x14ac:dyDescent="0.25">
      <c r="A23262" s="3">
        <v>678.145990519257</v>
      </c>
      <c r="B23262" s="5">
        <v>13387265.6850792</v>
      </c>
    </row>
    <row r="23263" spans="1:2" x14ac:dyDescent="0.25">
      <c r="A23263" s="3">
        <v>876.92497935929805</v>
      </c>
      <c r="B23263" s="5">
        <v>17996993.142517202</v>
      </c>
    </row>
    <row r="23264" spans="1:2" x14ac:dyDescent="0.25">
      <c r="A23264" s="3">
        <v>321.87716539733202</v>
      </c>
      <c r="B23264" s="5">
        <v>10726315.917092901</v>
      </c>
    </row>
    <row r="23265" spans="1:2" x14ac:dyDescent="0.25">
      <c r="A23265" s="3">
        <v>671.56685790404094</v>
      </c>
      <c r="B23265" s="5">
        <v>15201165.3569794</v>
      </c>
    </row>
    <row r="23266" spans="1:2" x14ac:dyDescent="0.25">
      <c r="A23266" s="3">
        <v>482.88434146032699</v>
      </c>
      <c r="B23266" s="5">
        <v>17184009.214430202</v>
      </c>
    </row>
    <row r="23267" spans="1:2" x14ac:dyDescent="0.25">
      <c r="A23267" s="3">
        <v>354.81023262371798</v>
      </c>
      <c r="B23267" s="5">
        <v>16452828.5937935</v>
      </c>
    </row>
    <row r="23268" spans="1:2" x14ac:dyDescent="0.25">
      <c r="A23268" s="3">
        <v>505.311530673638</v>
      </c>
      <c r="B23268" s="5">
        <v>13563240.288914099</v>
      </c>
    </row>
    <row r="23269" spans="1:2" x14ac:dyDescent="0.25">
      <c r="A23269" s="3">
        <v>506.72208212115902</v>
      </c>
      <c r="B23269" s="5">
        <v>11996648.8021359</v>
      </c>
    </row>
    <row r="23270" spans="1:2" x14ac:dyDescent="0.25">
      <c r="A23270" s="3">
        <v>885.49972591120797</v>
      </c>
      <c r="B23270" s="5">
        <v>22219823.5645006</v>
      </c>
    </row>
    <row r="23271" spans="1:2" x14ac:dyDescent="0.25">
      <c r="A23271" s="3">
        <v>680.01127858896302</v>
      </c>
      <c r="B23271" s="5">
        <v>16462566.885716099</v>
      </c>
    </row>
    <row r="23272" spans="1:2" x14ac:dyDescent="0.25">
      <c r="A23272" s="3">
        <v>289.82437494637099</v>
      </c>
      <c r="B23272" s="5">
        <v>11552149.020071</v>
      </c>
    </row>
    <row r="23273" spans="1:2" x14ac:dyDescent="0.25">
      <c r="A23273" s="3">
        <v>512.77191598246702</v>
      </c>
      <c r="B23273" s="5">
        <v>13822365.6299525</v>
      </c>
    </row>
    <row r="23274" spans="1:2" x14ac:dyDescent="0.25">
      <c r="A23274" s="3">
        <v>686.09152173074904</v>
      </c>
      <c r="B23274" s="5">
        <v>19031271.5853379</v>
      </c>
    </row>
    <row r="23275" spans="1:2" x14ac:dyDescent="0.25">
      <c r="A23275" s="3">
        <v>111.59470975846</v>
      </c>
      <c r="B23275" s="5">
        <v>8884743.0279402807</v>
      </c>
    </row>
    <row r="23276" spans="1:2" x14ac:dyDescent="0.25">
      <c r="A23276" s="3">
        <v>515.01387818865999</v>
      </c>
      <c r="B23276" s="5">
        <v>13740073.658513</v>
      </c>
    </row>
    <row r="23277" spans="1:2" x14ac:dyDescent="0.25">
      <c r="A23277" s="3">
        <v>701.25483458946496</v>
      </c>
      <c r="B23277" s="5">
        <v>13669146.749320099</v>
      </c>
    </row>
    <row r="23278" spans="1:2" x14ac:dyDescent="0.25">
      <c r="A23278" s="3">
        <v>117.17696525355301</v>
      </c>
      <c r="B23278" s="5">
        <v>8683196.9609179795</v>
      </c>
    </row>
    <row r="23279" spans="1:2" x14ac:dyDescent="0.25">
      <c r="A23279" s="3">
        <v>104.037341765351</v>
      </c>
      <c r="B23279" s="5">
        <v>8494667.85897265</v>
      </c>
    </row>
    <row r="23280" spans="1:2" x14ac:dyDescent="0.25">
      <c r="A23280" s="3">
        <v>1044.29386508122</v>
      </c>
      <c r="B23280" s="5">
        <v>19385444.181619201</v>
      </c>
    </row>
    <row r="23281" spans="1:2" x14ac:dyDescent="0.25">
      <c r="A23281" s="3">
        <v>468.33105012119199</v>
      </c>
      <c r="B23281" s="5">
        <v>13149610.4785362</v>
      </c>
    </row>
    <row r="23282" spans="1:2" x14ac:dyDescent="0.25">
      <c r="A23282" s="3">
        <v>870.58206917953896</v>
      </c>
      <c r="B23282" s="5">
        <v>22064231.5517895</v>
      </c>
    </row>
    <row r="23283" spans="1:2" x14ac:dyDescent="0.25">
      <c r="A23283" s="3">
        <v>863.47989948459303</v>
      </c>
      <c r="B23283" s="5">
        <v>19217314.1583682</v>
      </c>
    </row>
    <row r="23284" spans="1:2" x14ac:dyDescent="0.25">
      <c r="A23284" s="3">
        <v>313.22665511222101</v>
      </c>
      <c r="B23284" s="5">
        <v>10301304.6787614</v>
      </c>
    </row>
    <row r="23285" spans="1:2" x14ac:dyDescent="0.25">
      <c r="A23285" s="3">
        <v>861.52957914066906</v>
      </c>
      <c r="B23285" s="5">
        <v>27189063.3077855</v>
      </c>
    </row>
    <row r="23286" spans="1:2" x14ac:dyDescent="0.25">
      <c r="A23286" s="3">
        <v>665.91771709184695</v>
      </c>
      <c r="B23286" s="5">
        <v>18569166.490308698</v>
      </c>
    </row>
    <row r="23287" spans="1:2" x14ac:dyDescent="0.25">
      <c r="A23287" s="3">
        <v>877.23965935402202</v>
      </c>
      <c r="B23287" s="5">
        <v>20562874.265528999</v>
      </c>
    </row>
    <row r="23288" spans="1:2" x14ac:dyDescent="0.25">
      <c r="A23288" s="3">
        <v>503.26862709619797</v>
      </c>
      <c r="B23288" s="5">
        <v>12054530.2815756</v>
      </c>
    </row>
    <row r="23289" spans="1:2" x14ac:dyDescent="0.25">
      <c r="A23289" s="3">
        <v>504.66697397442101</v>
      </c>
      <c r="B23289" s="5">
        <v>13530742.0215373</v>
      </c>
    </row>
    <row r="23290" spans="1:2" x14ac:dyDescent="0.25">
      <c r="A23290" s="3">
        <v>294.68120709152299</v>
      </c>
      <c r="B23290" s="5">
        <v>10485086.893771101</v>
      </c>
    </row>
    <row r="23291" spans="1:2" x14ac:dyDescent="0.25">
      <c r="A23291" s="3">
        <v>119.399477550095</v>
      </c>
      <c r="B23291" s="5">
        <v>9047782.5196273103</v>
      </c>
    </row>
    <row r="23292" spans="1:2" x14ac:dyDescent="0.25">
      <c r="A23292" s="3">
        <v>303.4658358113</v>
      </c>
      <c r="B23292" s="5">
        <v>15836843.600809</v>
      </c>
    </row>
    <row r="23293" spans="1:2" x14ac:dyDescent="0.25">
      <c r="A23293" s="3">
        <v>300.57123336952202</v>
      </c>
      <c r="B23293" s="5">
        <v>11719644.185065901</v>
      </c>
    </row>
    <row r="23294" spans="1:2" x14ac:dyDescent="0.25">
      <c r="A23294" s="3">
        <v>306.45960271321002</v>
      </c>
      <c r="B23294" s="5">
        <v>10124790.8451396</v>
      </c>
    </row>
    <row r="23295" spans="1:2" x14ac:dyDescent="0.25">
      <c r="A23295" s="3">
        <v>467.47789131607902</v>
      </c>
      <c r="B23295" s="5">
        <v>22385786.2282327</v>
      </c>
    </row>
    <row r="23296" spans="1:2" x14ac:dyDescent="0.25">
      <c r="A23296" s="3">
        <v>661.5</v>
      </c>
      <c r="B23296" s="5">
        <v>13206210</v>
      </c>
    </row>
    <row r="23297" spans="1:2" x14ac:dyDescent="0.25">
      <c r="A23297" s="3">
        <v>489.51530134426201</v>
      </c>
      <c r="B23297" s="5">
        <v>13400997.119327201</v>
      </c>
    </row>
    <row r="23298" spans="1:2" x14ac:dyDescent="0.25">
      <c r="A23298" s="3">
        <v>442.913633543321</v>
      </c>
      <c r="B23298" s="5">
        <v>12786746.367664799</v>
      </c>
    </row>
    <row r="23299" spans="1:2" x14ac:dyDescent="0.25">
      <c r="A23299" s="3">
        <v>884.36926649722</v>
      </c>
      <c r="B23299" s="5">
        <v>15573726.8312573</v>
      </c>
    </row>
    <row r="23300" spans="1:2" x14ac:dyDescent="0.25">
      <c r="A23300" s="3">
        <v>660.354358877241</v>
      </c>
      <c r="B23300" s="5">
        <v>14823936.8705213</v>
      </c>
    </row>
    <row r="23301" spans="1:2" x14ac:dyDescent="0.25">
      <c r="A23301" s="3">
        <v>324.11715489015899</v>
      </c>
      <c r="B23301" s="5">
        <v>10951296.061008999</v>
      </c>
    </row>
    <row r="23302" spans="1:2" x14ac:dyDescent="0.25">
      <c r="A23302" s="3">
        <v>1244.6324006560999</v>
      </c>
      <c r="B23302" s="5">
        <v>23489165.004727598</v>
      </c>
    </row>
    <row r="23303" spans="1:2" x14ac:dyDescent="0.25">
      <c r="A23303" s="3">
        <v>703.24864338130396</v>
      </c>
      <c r="B23303" s="5">
        <v>20570410.778947901</v>
      </c>
    </row>
    <row r="23304" spans="1:2" x14ac:dyDescent="0.25">
      <c r="A23304" s="3">
        <v>503.46261458328303</v>
      </c>
      <c r="B23304" s="5">
        <v>12235375.907373199</v>
      </c>
    </row>
    <row r="23305" spans="1:2" x14ac:dyDescent="0.25">
      <c r="A23305" s="3">
        <v>533.791562389864</v>
      </c>
      <c r="B23305" s="5">
        <v>14382242.858433301</v>
      </c>
    </row>
    <row r="23306" spans="1:2" x14ac:dyDescent="0.25">
      <c r="A23306" s="3">
        <v>319.840793544711</v>
      </c>
      <c r="B23306" s="5">
        <v>10756956.048404699</v>
      </c>
    </row>
    <row r="23307" spans="1:2" x14ac:dyDescent="0.25">
      <c r="A23307" s="3">
        <v>661.724020827461</v>
      </c>
      <c r="B23307" s="5">
        <v>14696646.982078999</v>
      </c>
    </row>
    <row r="23308" spans="1:2" x14ac:dyDescent="0.25">
      <c r="A23308" s="3">
        <v>299.96544195016202</v>
      </c>
      <c r="B23308" s="5">
        <v>11890296.2523096</v>
      </c>
    </row>
    <row r="23309" spans="1:2" x14ac:dyDescent="0.25">
      <c r="A23309" s="3">
        <v>487.22250400934502</v>
      </c>
      <c r="B23309" s="5">
        <v>13267587.936421201</v>
      </c>
    </row>
    <row r="23310" spans="1:2" x14ac:dyDescent="0.25">
      <c r="A23310" s="3">
        <v>291.24621125123502</v>
      </c>
      <c r="B23310" s="5">
        <v>10038542.318883801</v>
      </c>
    </row>
    <row r="23311" spans="1:2" x14ac:dyDescent="0.25">
      <c r="A23311" s="3">
        <v>82.807232040741198</v>
      </c>
      <c r="B23311" s="5">
        <v>8368402.8388367305</v>
      </c>
    </row>
    <row r="23312" spans="1:2" x14ac:dyDescent="0.25">
      <c r="A23312" s="3">
        <v>690.36126392196195</v>
      </c>
      <c r="B23312" s="5">
        <v>18942739.4716359</v>
      </c>
    </row>
    <row r="23313" spans="1:2" x14ac:dyDescent="0.25">
      <c r="A23313" s="3">
        <v>279.78010988928003</v>
      </c>
      <c r="B23313" s="5">
        <v>15391857.746693101</v>
      </c>
    </row>
    <row r="23314" spans="1:2" x14ac:dyDescent="0.25">
      <c r="A23314" s="3">
        <v>488.73511829878203</v>
      </c>
      <c r="B23314" s="5">
        <v>18624683.801259302</v>
      </c>
    </row>
    <row r="23315" spans="1:2" x14ac:dyDescent="0.25">
      <c r="A23315" s="3">
        <v>294.33713506178799</v>
      </c>
      <c r="B23315" s="5">
        <v>10029917.504778201</v>
      </c>
    </row>
    <row r="23316" spans="1:2" x14ac:dyDescent="0.25">
      <c r="A23316" s="3">
        <v>298.38997771151401</v>
      </c>
      <c r="B23316" s="5">
        <v>12018719.5769675</v>
      </c>
    </row>
    <row r="23317" spans="1:2" x14ac:dyDescent="0.25">
      <c r="A23317" s="3">
        <v>663.18767195437204</v>
      </c>
      <c r="B23317" s="5">
        <v>20232658.329805601</v>
      </c>
    </row>
    <row r="23318" spans="1:2" x14ac:dyDescent="0.25">
      <c r="A23318" s="3">
        <v>712.17348826085197</v>
      </c>
      <c r="B23318" s="5">
        <v>19186140.473147899</v>
      </c>
    </row>
    <row r="23319" spans="1:2" x14ac:dyDescent="0.25">
      <c r="A23319" s="3">
        <v>303.64720912657901</v>
      </c>
      <c r="B23319" s="5">
        <v>11972633.317699701</v>
      </c>
    </row>
    <row r="23320" spans="1:2" x14ac:dyDescent="0.25">
      <c r="A23320" s="3">
        <v>896.79698189193005</v>
      </c>
      <c r="B23320" s="5">
        <v>15589823.9289131</v>
      </c>
    </row>
    <row r="23321" spans="1:2" x14ac:dyDescent="0.25">
      <c r="A23321" s="3">
        <v>281.840862602524</v>
      </c>
      <c r="B23321" s="5">
        <v>10015066.0069592</v>
      </c>
    </row>
    <row r="23322" spans="1:2" x14ac:dyDescent="0.25">
      <c r="A23322" s="3">
        <v>906.88435327600098</v>
      </c>
      <c r="B23322" s="5">
        <v>15872214.9372296</v>
      </c>
    </row>
    <row r="23323" spans="1:2" x14ac:dyDescent="0.25">
      <c r="A23323" s="3">
        <v>115.29926260172201</v>
      </c>
      <c r="B23323" s="5">
        <v>8822701.9160295501</v>
      </c>
    </row>
    <row r="23324" spans="1:2" x14ac:dyDescent="0.25">
      <c r="A23324" s="3">
        <v>522.94030650891</v>
      </c>
      <c r="B23324" s="5">
        <v>14206094.6206511</v>
      </c>
    </row>
    <row r="23325" spans="1:2" x14ac:dyDescent="0.25">
      <c r="A23325" s="3">
        <v>1041.7801098892801</v>
      </c>
      <c r="B23325" s="5">
        <v>30105999.939553302</v>
      </c>
    </row>
    <row r="23326" spans="1:2" x14ac:dyDescent="0.25">
      <c r="A23326" s="3">
        <v>724.86543160450003</v>
      </c>
      <c r="B23326" s="5">
        <v>19489433.3903169</v>
      </c>
    </row>
    <row r="23327" spans="1:2" x14ac:dyDescent="0.25">
      <c r="A23327" s="3">
        <v>335.18421394795899</v>
      </c>
      <c r="B23327" s="5">
        <v>10781623.1166983</v>
      </c>
    </row>
    <row r="23328" spans="1:2" x14ac:dyDescent="0.25">
      <c r="A23328" s="3">
        <v>440.73606797749898</v>
      </c>
      <c r="B23328" s="5">
        <v>14067263.3812076</v>
      </c>
    </row>
    <row r="23329" spans="1:2" x14ac:dyDescent="0.25">
      <c r="A23329" s="3">
        <v>476.48121853610701</v>
      </c>
      <c r="B23329" s="5">
        <v>11688258.0008715</v>
      </c>
    </row>
    <row r="23330" spans="1:2" x14ac:dyDescent="0.25">
      <c r="A23330" s="3">
        <v>673.47461019853404</v>
      </c>
      <c r="B23330" s="5">
        <v>13323041.1882712</v>
      </c>
    </row>
    <row r="23331" spans="1:2" x14ac:dyDescent="0.25">
      <c r="A23331" s="3">
        <v>467.86067977499698</v>
      </c>
      <c r="B23331" s="5">
        <v>11495813.8120762</v>
      </c>
    </row>
    <row r="23332" spans="1:2" x14ac:dyDescent="0.25">
      <c r="A23332" s="3">
        <v>725.87153645651904</v>
      </c>
      <c r="B23332" s="5">
        <v>15860037.242231499</v>
      </c>
    </row>
    <row r="23333" spans="1:2" x14ac:dyDescent="0.25">
      <c r="A23333" s="3">
        <v>485.55475729950302</v>
      </c>
      <c r="B23333" s="5">
        <v>17190336.433076099</v>
      </c>
    </row>
    <row r="23334" spans="1:2" x14ac:dyDescent="0.25">
      <c r="A23334" s="3">
        <v>897</v>
      </c>
      <c r="B23334" s="5">
        <v>17180970</v>
      </c>
    </row>
    <row r="23335" spans="1:2" x14ac:dyDescent="0.25">
      <c r="A23335" s="3">
        <v>506.49794686085698</v>
      </c>
      <c r="B23335" s="5">
        <v>17487020.661489099</v>
      </c>
    </row>
    <row r="23336" spans="1:2" x14ac:dyDescent="0.25">
      <c r="A23336" s="3">
        <v>688.42958523891298</v>
      </c>
      <c r="B23336" s="5">
        <v>18786867.953792699</v>
      </c>
    </row>
    <row r="23337" spans="1:2" x14ac:dyDescent="0.25">
      <c r="A23337" s="3">
        <v>851.12435710909006</v>
      </c>
      <c r="B23337" s="5">
        <v>23040283.2532827</v>
      </c>
    </row>
    <row r="23338" spans="1:2" x14ac:dyDescent="0.25">
      <c r="A23338" s="3">
        <v>712.45693980464796</v>
      </c>
      <c r="B23338" s="5">
        <v>15329311.9519579</v>
      </c>
    </row>
    <row r="23339" spans="1:2" x14ac:dyDescent="0.25">
      <c r="A23339" s="3">
        <v>1226.9409266888899</v>
      </c>
      <c r="B23339" s="5">
        <v>17876617.3636024</v>
      </c>
    </row>
    <row r="23340" spans="1:2" x14ac:dyDescent="0.25">
      <c r="A23340" s="3">
        <v>501.90531015757</v>
      </c>
      <c r="B23340" s="5">
        <v>11868405.4018472</v>
      </c>
    </row>
    <row r="23341" spans="1:2" x14ac:dyDescent="0.25">
      <c r="A23341" s="3">
        <v>664.51765005310301</v>
      </c>
      <c r="B23341" s="5">
        <v>18801980.751330301</v>
      </c>
    </row>
    <row r="23342" spans="1:2" x14ac:dyDescent="0.25">
      <c r="A23342" s="3">
        <v>280.83632048084201</v>
      </c>
      <c r="B23342" s="5">
        <v>10310898.3514005</v>
      </c>
    </row>
    <row r="23343" spans="1:2" x14ac:dyDescent="0.25">
      <c r="A23343" s="3">
        <v>271.95223409890099</v>
      </c>
      <c r="B23343" s="5">
        <v>9934586.6015456002</v>
      </c>
    </row>
    <row r="23344" spans="1:2" x14ac:dyDescent="0.25">
      <c r="A23344" s="3">
        <v>871.54261674469899</v>
      </c>
      <c r="B23344" s="5">
        <v>16507951.1135123</v>
      </c>
    </row>
    <row r="23345" spans="1:2" x14ac:dyDescent="0.25">
      <c r="A23345" s="3">
        <v>497.36927368975398</v>
      </c>
      <c r="B23345" s="5">
        <v>12037194.4734024</v>
      </c>
    </row>
    <row r="23346" spans="1:2" x14ac:dyDescent="0.25">
      <c r="A23346" s="3">
        <v>510.97634993890398</v>
      </c>
      <c r="B23346" s="5">
        <v>13536982.791977599</v>
      </c>
    </row>
    <row r="23347" spans="1:2" x14ac:dyDescent="0.25">
      <c r="A23347" s="3">
        <v>99.665803316867297</v>
      </c>
      <c r="B23347" s="5">
        <v>8610877.9505876899</v>
      </c>
    </row>
    <row r="23348" spans="1:2" x14ac:dyDescent="0.25">
      <c r="A23348" s="3">
        <v>1276.3431221927201</v>
      </c>
      <c r="B23348" s="5">
        <v>23930743.215261798</v>
      </c>
    </row>
    <row r="23349" spans="1:2" x14ac:dyDescent="0.25">
      <c r="A23349" s="3">
        <v>908.92565519637799</v>
      </c>
      <c r="B23349" s="5">
        <v>17367086.4378279</v>
      </c>
    </row>
    <row r="23350" spans="1:2" x14ac:dyDescent="0.25">
      <c r="A23350" s="3">
        <v>473.493501841767</v>
      </c>
      <c r="B23350" s="5">
        <v>12041720.0131719</v>
      </c>
    </row>
    <row r="23351" spans="1:2" x14ac:dyDescent="0.25">
      <c r="A23351" s="3">
        <v>326.48405124589402</v>
      </c>
      <c r="B23351" s="5">
        <v>12239872.9679823</v>
      </c>
    </row>
    <row r="23352" spans="1:2" x14ac:dyDescent="0.25">
      <c r="A23352" s="3">
        <v>716.69366444642606</v>
      </c>
      <c r="B23352" s="5">
        <v>17253432.655445401</v>
      </c>
    </row>
    <row r="23353" spans="1:2" x14ac:dyDescent="0.25">
      <c r="A23353" s="3">
        <v>1045.0432803880699</v>
      </c>
      <c r="B23353" s="5">
        <v>18027052.746431898</v>
      </c>
    </row>
    <row r="23354" spans="1:2" x14ac:dyDescent="0.25">
      <c r="A23354" s="3">
        <v>675.63014581273399</v>
      </c>
      <c r="B23354" s="5">
        <v>20204147.7466988</v>
      </c>
    </row>
    <row r="23355" spans="1:2" x14ac:dyDescent="0.25">
      <c r="A23355" s="3">
        <v>698.09421928109202</v>
      </c>
      <c r="B23355" s="5">
        <v>14208594.088082099</v>
      </c>
    </row>
    <row r="23356" spans="1:2" x14ac:dyDescent="0.25">
      <c r="A23356" s="3">
        <v>280.95206752290102</v>
      </c>
      <c r="B23356" s="5">
        <v>10048398.9888443</v>
      </c>
    </row>
    <row r="23357" spans="1:2" x14ac:dyDescent="0.25">
      <c r="A23357" s="3">
        <v>504.30984037628099</v>
      </c>
      <c r="B23357" s="5">
        <v>12687801.729591399</v>
      </c>
    </row>
    <row r="23358" spans="1:2" x14ac:dyDescent="0.25">
      <c r="A23358" s="3">
        <v>666.40175578379694</v>
      </c>
      <c r="B23358" s="5">
        <v>14748429.3080029</v>
      </c>
    </row>
    <row r="23359" spans="1:2" x14ac:dyDescent="0.25">
      <c r="A23359" s="3">
        <v>78.628265869819202</v>
      </c>
      <c r="B23359" s="5">
        <v>8298734.6426077401</v>
      </c>
    </row>
    <row r="23360" spans="1:2" x14ac:dyDescent="0.25">
      <c r="A23360" s="3">
        <v>665.79176599028801</v>
      </c>
      <c r="B23360" s="5">
        <v>21720292.4063567</v>
      </c>
    </row>
    <row r="23361" spans="1:2" x14ac:dyDescent="0.25">
      <c r="A23361" s="3">
        <v>287.69803902718502</v>
      </c>
      <c r="B23361" s="5">
        <v>11409373.2336824</v>
      </c>
    </row>
    <row r="23362" spans="1:2" x14ac:dyDescent="0.25">
      <c r="A23362" s="3">
        <v>494.208998260155</v>
      </c>
      <c r="B23362" s="5">
        <v>17297273.041955601</v>
      </c>
    </row>
    <row r="23363" spans="1:2" x14ac:dyDescent="0.25">
      <c r="A23363" s="3">
        <v>663.91910952240301</v>
      </c>
      <c r="B23363" s="5">
        <v>14901958.6251052</v>
      </c>
    </row>
    <row r="23364" spans="1:2" x14ac:dyDescent="0.25">
      <c r="A23364" s="3">
        <v>693.55347219186501</v>
      </c>
      <c r="B23364" s="5">
        <v>19114033.688763302</v>
      </c>
    </row>
    <row r="23365" spans="1:2" x14ac:dyDescent="0.25">
      <c r="A23365" s="3">
        <v>663.326071524182</v>
      </c>
      <c r="B23365" s="5">
        <v>20262569.414363701</v>
      </c>
    </row>
    <row r="23366" spans="1:2" x14ac:dyDescent="0.25">
      <c r="A23366" s="3">
        <v>500.21206735096598</v>
      </c>
      <c r="B23366" s="5">
        <v>17330002.6012224</v>
      </c>
    </row>
    <row r="23367" spans="1:2" x14ac:dyDescent="0.25">
      <c r="A23367" s="3">
        <v>287.86953740891602</v>
      </c>
      <c r="B23367" s="5">
        <v>10016686.801399801</v>
      </c>
    </row>
    <row r="23368" spans="1:2" x14ac:dyDescent="0.25">
      <c r="A23368" s="3">
        <v>286.89949493661101</v>
      </c>
      <c r="B23368" s="5">
        <v>15682180.681708001</v>
      </c>
    </row>
    <row r="23369" spans="1:2" x14ac:dyDescent="0.25">
      <c r="A23369" s="3">
        <v>676.19265509980505</v>
      </c>
      <c r="B23369" s="5">
        <v>13686895.102223201</v>
      </c>
    </row>
    <row r="23370" spans="1:2" x14ac:dyDescent="0.25">
      <c r="A23370" s="3">
        <v>123.272971704621</v>
      </c>
      <c r="B23370" s="5">
        <v>9098298.7055786792</v>
      </c>
    </row>
    <row r="23371" spans="1:2" x14ac:dyDescent="0.25">
      <c r="A23371" s="3">
        <v>867.77086169649101</v>
      </c>
      <c r="B23371" s="5">
        <v>16606798.668098301</v>
      </c>
    </row>
    <row r="23372" spans="1:2" x14ac:dyDescent="0.25">
      <c r="A23372" s="3">
        <v>283.49897222987499</v>
      </c>
      <c r="B23372" s="5">
        <v>10225084.0303305</v>
      </c>
    </row>
    <row r="23373" spans="1:2" x14ac:dyDescent="0.25">
      <c r="A23373" s="3">
        <v>494.02983197844702</v>
      </c>
      <c r="B23373" s="5">
        <v>13561349.870193601</v>
      </c>
    </row>
    <row r="23374" spans="1:2" x14ac:dyDescent="0.25">
      <c r="A23374" s="3">
        <v>498.675575620541</v>
      </c>
      <c r="B23374" s="5">
        <v>14841756.576363901</v>
      </c>
    </row>
    <row r="23375" spans="1:2" x14ac:dyDescent="0.25">
      <c r="A23375" s="3">
        <v>510.952676733462</v>
      </c>
      <c r="B23375" s="5">
        <v>13446277.735419801</v>
      </c>
    </row>
    <row r="23376" spans="1:2" x14ac:dyDescent="0.25">
      <c r="A23376" s="3">
        <v>1266.6143698897299</v>
      </c>
      <c r="B23376" s="5">
        <v>18831540.552707799</v>
      </c>
    </row>
    <row r="23377" spans="1:2" x14ac:dyDescent="0.25">
      <c r="A23377" s="3">
        <v>496.04580485942699</v>
      </c>
      <c r="B23377" s="5">
        <v>13723299.871275</v>
      </c>
    </row>
    <row r="23378" spans="1:2" x14ac:dyDescent="0.25">
      <c r="A23378" s="3">
        <v>678.44520833136903</v>
      </c>
      <c r="B23378" s="5">
        <v>13941776.5724406</v>
      </c>
    </row>
    <row r="23379" spans="1:2" x14ac:dyDescent="0.25">
      <c r="A23379" s="3">
        <v>680.88420305431896</v>
      </c>
      <c r="B23379" s="5">
        <v>15191878.6492413</v>
      </c>
    </row>
    <row r="23380" spans="1:2" x14ac:dyDescent="0.25">
      <c r="A23380" s="3">
        <v>692.52076095489701</v>
      </c>
      <c r="B23380" s="5">
        <v>13766965.9065328</v>
      </c>
    </row>
    <row r="23381" spans="1:2" x14ac:dyDescent="0.25">
      <c r="A23381" s="3">
        <v>104.899344905962</v>
      </c>
      <c r="B23381" s="5">
        <v>8878248.6661034897</v>
      </c>
    </row>
    <row r="23382" spans="1:2" x14ac:dyDescent="0.25">
      <c r="A23382" s="3">
        <v>344.59319147984297</v>
      </c>
      <c r="B23382" s="5">
        <v>10897091.340345399</v>
      </c>
    </row>
    <row r="23383" spans="1:2" x14ac:dyDescent="0.25">
      <c r="A23383" s="3">
        <v>690.34437031290202</v>
      </c>
      <c r="B23383" s="5">
        <v>19020391.3232783</v>
      </c>
    </row>
    <row r="23384" spans="1:2" x14ac:dyDescent="0.25">
      <c r="A23384" s="3">
        <v>906.85997603584997</v>
      </c>
      <c r="B23384" s="5">
        <v>16932813.8969271</v>
      </c>
    </row>
    <row r="23385" spans="1:2" x14ac:dyDescent="0.25">
      <c r="A23385" s="3">
        <v>132.791861839478</v>
      </c>
      <c r="B23385" s="5">
        <v>9257157.11695344</v>
      </c>
    </row>
    <row r="23386" spans="1:2" x14ac:dyDescent="0.25">
      <c r="A23386" s="3">
        <v>287.91844877687203</v>
      </c>
      <c r="B23386" s="5">
        <v>10049279.3426504</v>
      </c>
    </row>
    <row r="23387" spans="1:2" x14ac:dyDescent="0.25">
      <c r="A23387" s="3">
        <v>702.54003098892599</v>
      </c>
      <c r="B23387" s="5">
        <v>20471373.210876402</v>
      </c>
    </row>
    <row r="23388" spans="1:2" x14ac:dyDescent="0.25">
      <c r="A23388" s="3">
        <v>889.89603361510399</v>
      </c>
      <c r="B23388" s="5">
        <v>16863254.972430401</v>
      </c>
    </row>
    <row r="23389" spans="1:2" x14ac:dyDescent="0.25">
      <c r="A23389" s="3">
        <v>1070.37728682647</v>
      </c>
      <c r="B23389" s="5">
        <v>22591467.072378799</v>
      </c>
    </row>
    <row r="23390" spans="1:2" x14ac:dyDescent="0.25">
      <c r="A23390" s="3">
        <v>889.67861759864695</v>
      </c>
      <c r="B23390" s="5">
        <v>21989007.180468399</v>
      </c>
    </row>
    <row r="23391" spans="1:2" x14ac:dyDescent="0.25">
      <c r="A23391" s="3">
        <v>115.411275647436</v>
      </c>
      <c r="B23391" s="5">
        <v>8846992.3199547902</v>
      </c>
    </row>
    <row r="23392" spans="1:2" x14ac:dyDescent="0.25">
      <c r="A23392" s="3">
        <v>321.81782106327603</v>
      </c>
      <c r="B23392" s="5">
        <v>10965587.424169799</v>
      </c>
    </row>
    <row r="23393" spans="1:2" x14ac:dyDescent="0.25">
      <c r="A23393" s="3">
        <v>714.25579162141605</v>
      </c>
      <c r="B23393" s="5">
        <v>13892802.0183631</v>
      </c>
    </row>
    <row r="23394" spans="1:2" x14ac:dyDescent="0.25">
      <c r="A23394" s="3">
        <v>515.65905130850695</v>
      </c>
      <c r="B23394" s="5">
        <v>13769983.474214001</v>
      </c>
    </row>
    <row r="23395" spans="1:2" x14ac:dyDescent="0.25">
      <c r="A23395" s="3">
        <v>321.34714042522</v>
      </c>
      <c r="B23395" s="5">
        <v>10618964.603757599</v>
      </c>
    </row>
    <row r="23396" spans="1:2" x14ac:dyDescent="0.25">
      <c r="A23396" s="3">
        <v>315.40724809414701</v>
      </c>
      <c r="B23396" s="5">
        <v>11931016.971204899</v>
      </c>
    </row>
    <row r="23397" spans="1:2" x14ac:dyDescent="0.25">
      <c r="A23397" s="3">
        <v>845.02881373287505</v>
      </c>
      <c r="B23397" s="5">
        <v>20171910.658197001</v>
      </c>
    </row>
    <row r="23398" spans="1:2" x14ac:dyDescent="0.25">
      <c r="A23398" s="3">
        <v>878.94030650891</v>
      </c>
      <c r="B23398" s="5">
        <v>22253909.6206511</v>
      </c>
    </row>
    <row r="23399" spans="1:2" x14ac:dyDescent="0.25">
      <c r="A23399" s="3">
        <v>497.14785293654</v>
      </c>
      <c r="B23399" s="5">
        <v>11912448.120381201</v>
      </c>
    </row>
    <row r="23400" spans="1:2" x14ac:dyDescent="0.25">
      <c r="A23400" s="3">
        <v>658.30404836356399</v>
      </c>
      <c r="B23400" s="5">
        <v>18958671.259004399</v>
      </c>
    </row>
    <row r="23401" spans="1:2" x14ac:dyDescent="0.25">
      <c r="A23401" s="3">
        <v>328.19898587635203</v>
      </c>
      <c r="B23401" s="5">
        <v>10496089.609693</v>
      </c>
    </row>
    <row r="23402" spans="1:2" x14ac:dyDescent="0.25">
      <c r="A23402" s="3">
        <v>887.10419702966601</v>
      </c>
      <c r="B23402" s="5">
        <v>16881942.0969982</v>
      </c>
    </row>
    <row r="23403" spans="1:2" x14ac:dyDescent="0.25">
      <c r="A23403" s="3">
        <v>1051.98981494956</v>
      </c>
      <c r="B23403" s="5">
        <v>23328742.912199799</v>
      </c>
    </row>
    <row r="23404" spans="1:2" x14ac:dyDescent="0.25">
      <c r="A23404" s="3">
        <v>301.67883429916799</v>
      </c>
      <c r="B23404" s="5">
        <v>10361774.5406802</v>
      </c>
    </row>
    <row r="23405" spans="1:2" x14ac:dyDescent="0.25">
      <c r="A23405" s="3">
        <v>480.76225687281999</v>
      </c>
      <c r="B23405" s="5">
        <v>11734559.6808102</v>
      </c>
    </row>
    <row r="23406" spans="1:2" x14ac:dyDescent="0.25">
      <c r="A23406" s="3">
        <v>652.50667935312697</v>
      </c>
      <c r="B23406" s="5">
        <v>14631099.8870843</v>
      </c>
    </row>
    <row r="23407" spans="1:2" x14ac:dyDescent="0.25">
      <c r="A23407" s="3">
        <v>310.35038899705501</v>
      </c>
      <c r="B23407" s="5">
        <v>10551865.825924801</v>
      </c>
    </row>
    <row r="23408" spans="1:2" x14ac:dyDescent="0.25">
      <c r="A23408" s="3">
        <v>1262.2771590284401</v>
      </c>
      <c r="B23408" s="5">
        <v>21504938.9538082</v>
      </c>
    </row>
    <row r="23409" spans="1:2" x14ac:dyDescent="0.25">
      <c r="A23409" s="3">
        <v>1065.66538831907</v>
      </c>
      <c r="B23409" s="5">
        <v>25199669.537316699</v>
      </c>
    </row>
    <row r="23410" spans="1:2" x14ac:dyDescent="0.25">
      <c r="A23410" s="3">
        <v>491.89252436173899</v>
      </c>
      <c r="B23410" s="5">
        <v>13601899.1505768</v>
      </c>
    </row>
    <row r="23411" spans="1:2" x14ac:dyDescent="0.25">
      <c r="A23411" s="3">
        <v>902.56629245291401</v>
      </c>
      <c r="B23411" s="5">
        <v>15662580.199016601</v>
      </c>
    </row>
    <row r="23412" spans="1:2" x14ac:dyDescent="0.25">
      <c r="A23412" s="3">
        <v>667.42032617013695</v>
      </c>
      <c r="B23412" s="5">
        <v>13377314.7058411</v>
      </c>
    </row>
    <row r="23413" spans="1:2" x14ac:dyDescent="0.25">
      <c r="A23413" s="3">
        <v>329.86108921782602</v>
      </c>
      <c r="B23413" s="5">
        <v>15886974.9612936</v>
      </c>
    </row>
    <row r="23414" spans="1:2" x14ac:dyDescent="0.25">
      <c r="A23414" s="3">
        <v>487.76972864800899</v>
      </c>
      <c r="B23414" s="5">
        <v>11860483.0245813</v>
      </c>
    </row>
    <row r="23415" spans="1:2" x14ac:dyDescent="0.25">
      <c r="A23415" s="3">
        <v>506.766935848196</v>
      </c>
      <c r="B23415" s="5">
        <v>13681812.7120465</v>
      </c>
    </row>
    <row r="23416" spans="1:2" x14ac:dyDescent="0.25">
      <c r="A23416" s="3">
        <v>881.98164330657403</v>
      </c>
      <c r="B23416" s="5">
        <v>15398038.862296</v>
      </c>
    </row>
    <row r="23417" spans="1:2" x14ac:dyDescent="0.25">
      <c r="A23417" s="3">
        <v>292.89270238784599</v>
      </c>
      <c r="B23417" s="5">
        <v>15484490.576933</v>
      </c>
    </row>
    <row r="23418" spans="1:2" x14ac:dyDescent="0.25">
      <c r="A23418" s="3">
        <v>1085.58811600646</v>
      </c>
      <c r="B23418" s="5">
        <v>21500816.7618008</v>
      </c>
    </row>
    <row r="23419" spans="1:2" x14ac:dyDescent="0.25">
      <c r="A23419" s="3">
        <v>103.912507037667</v>
      </c>
      <c r="B23419" s="5">
        <v>8701210.9866152108</v>
      </c>
    </row>
    <row r="23420" spans="1:2" x14ac:dyDescent="0.25">
      <c r="A23420" s="3">
        <v>487.98389473492699</v>
      </c>
      <c r="B23420" s="5">
        <v>11939701.791184001</v>
      </c>
    </row>
    <row r="23421" spans="1:2" x14ac:dyDescent="0.25">
      <c r="A23421" s="3">
        <v>324.82488492781999</v>
      </c>
      <c r="B23421" s="5">
        <v>10438615.4373638</v>
      </c>
    </row>
    <row r="23422" spans="1:2" x14ac:dyDescent="0.25">
      <c r="A23422" s="3">
        <v>501.97983380262201</v>
      </c>
      <c r="B23422" s="5">
        <v>13521057.484536599</v>
      </c>
    </row>
    <row r="23423" spans="1:2" x14ac:dyDescent="0.25">
      <c r="A23423" s="3">
        <v>664.74621125123497</v>
      </c>
      <c r="B23423" s="5">
        <v>14593292.318883801</v>
      </c>
    </row>
    <row r="23424" spans="1:2" x14ac:dyDescent="0.25">
      <c r="A23424" s="3">
        <v>865.30983669457498</v>
      </c>
      <c r="B23424" s="5">
        <v>20691597.026153799</v>
      </c>
    </row>
    <row r="23425" spans="1:2" x14ac:dyDescent="0.25">
      <c r="A23425" s="3">
        <v>708.41278390216496</v>
      </c>
      <c r="B23425" s="5">
        <v>16724600.768514801</v>
      </c>
    </row>
    <row r="23426" spans="1:2" x14ac:dyDescent="0.25">
      <c r="A23426" s="3">
        <v>670.56021977856096</v>
      </c>
      <c r="B23426" s="5">
        <v>14701021.961501</v>
      </c>
    </row>
    <row r="23427" spans="1:2" x14ac:dyDescent="0.25">
      <c r="A23427" s="3">
        <v>285.909307911322</v>
      </c>
      <c r="B23427" s="5">
        <v>10027974.8372212</v>
      </c>
    </row>
    <row r="23428" spans="1:2" x14ac:dyDescent="0.25">
      <c r="A23428" s="3">
        <v>315.47664555520498</v>
      </c>
      <c r="B23428" s="5">
        <v>11909562.1202379</v>
      </c>
    </row>
    <row r="23429" spans="1:2" x14ac:dyDescent="0.25">
      <c r="A23429" s="3">
        <v>317.58528182943297</v>
      </c>
      <c r="B23429" s="5">
        <v>10355851.3639844</v>
      </c>
    </row>
    <row r="23430" spans="1:2" x14ac:dyDescent="0.25">
      <c r="A23430" s="3">
        <v>700.83042317112495</v>
      </c>
      <c r="B23430" s="5">
        <v>13880963.818827501</v>
      </c>
    </row>
    <row r="23431" spans="1:2" x14ac:dyDescent="0.25">
      <c r="A23431" s="3">
        <v>474.60779223471599</v>
      </c>
      <c r="B23431" s="5">
        <v>17179149.919336598</v>
      </c>
    </row>
    <row r="23432" spans="1:2" x14ac:dyDescent="0.25">
      <c r="A23432" s="3">
        <v>500.60549395811302</v>
      </c>
      <c r="B23432" s="5">
        <v>13470055.1695357</v>
      </c>
    </row>
    <row r="23433" spans="1:2" x14ac:dyDescent="0.25">
      <c r="A23433" s="3">
        <v>863.40761078257299</v>
      </c>
      <c r="B23433" s="5">
        <v>20777854.880182799</v>
      </c>
    </row>
    <row r="23434" spans="1:2" x14ac:dyDescent="0.25">
      <c r="A23434" s="3">
        <v>877.69926521787897</v>
      </c>
      <c r="B23434" s="5">
        <v>16931333.111730501</v>
      </c>
    </row>
    <row r="23435" spans="1:2" x14ac:dyDescent="0.25">
      <c r="A23435" s="3">
        <v>482.00282449906001</v>
      </c>
      <c r="B23435" s="5">
        <v>13439701.3066063</v>
      </c>
    </row>
    <row r="23436" spans="1:2" x14ac:dyDescent="0.25">
      <c r="A23436" s="3">
        <v>657.53381587517504</v>
      </c>
      <c r="B23436" s="5">
        <v>14529560.2495504</v>
      </c>
    </row>
    <row r="23437" spans="1:2" x14ac:dyDescent="0.25">
      <c r="A23437" s="3">
        <v>295.58055065076201</v>
      </c>
      <c r="B23437" s="5">
        <v>10198537.2671062</v>
      </c>
    </row>
    <row r="23438" spans="1:2" x14ac:dyDescent="0.25">
      <c r="A23438" s="3">
        <v>688.56460023641705</v>
      </c>
      <c r="B23438" s="5">
        <v>13932893.1442871</v>
      </c>
    </row>
    <row r="23439" spans="1:2" x14ac:dyDescent="0.25">
      <c r="A23439" s="3">
        <v>347.03360690551801</v>
      </c>
      <c r="B23439" s="5">
        <v>11057102.339042099</v>
      </c>
    </row>
    <row r="23440" spans="1:2" x14ac:dyDescent="0.25">
      <c r="A23440" s="3">
        <v>688.364570193502</v>
      </c>
      <c r="B23440" s="5">
        <v>24259935.303601801</v>
      </c>
    </row>
    <row r="23441" spans="1:2" x14ac:dyDescent="0.25">
      <c r="A23441" s="3">
        <v>872.21520418626403</v>
      </c>
      <c r="B23441" s="5">
        <v>16547671.3256323</v>
      </c>
    </row>
    <row r="23442" spans="1:2" x14ac:dyDescent="0.25">
      <c r="A23442" s="3">
        <v>302.65891053163801</v>
      </c>
      <c r="B23442" s="5">
        <v>10450231.212084901</v>
      </c>
    </row>
    <row r="23443" spans="1:2" x14ac:dyDescent="0.25">
      <c r="A23443" s="3">
        <v>524.81556354458701</v>
      </c>
      <c r="B23443" s="5">
        <v>13991530.030996701</v>
      </c>
    </row>
    <row r="23444" spans="1:2" x14ac:dyDescent="0.25">
      <c r="A23444" s="3">
        <v>285.09234129122598</v>
      </c>
      <c r="B23444" s="5">
        <v>10434609.672803599</v>
      </c>
    </row>
    <row r="23445" spans="1:2" x14ac:dyDescent="0.25">
      <c r="A23445" s="3">
        <v>490.010412149464</v>
      </c>
      <c r="B23445" s="5">
        <v>17602246.177905399</v>
      </c>
    </row>
    <row r="23446" spans="1:2" x14ac:dyDescent="0.25">
      <c r="A23446" s="3">
        <v>1079.91999330762</v>
      </c>
      <c r="B23446" s="5">
        <v>17078831.438356899</v>
      </c>
    </row>
    <row r="23447" spans="1:2" x14ac:dyDescent="0.25">
      <c r="A23447" s="3">
        <v>465</v>
      </c>
      <c r="B23447" s="5">
        <v>12989610</v>
      </c>
    </row>
    <row r="23448" spans="1:2" x14ac:dyDescent="0.25">
      <c r="A23448" s="3">
        <v>131.649358923752</v>
      </c>
      <c r="B23448" s="5">
        <v>8781343.1570533197</v>
      </c>
    </row>
    <row r="23449" spans="1:2" x14ac:dyDescent="0.25">
      <c r="A23449" s="3">
        <v>723.27977402098304</v>
      </c>
      <c r="B23449" s="5">
        <v>14161255.9529007</v>
      </c>
    </row>
    <row r="23450" spans="1:2" x14ac:dyDescent="0.25">
      <c r="A23450" s="3">
        <v>677.30842632753104</v>
      </c>
      <c r="B23450" s="5">
        <v>13395450.0591751</v>
      </c>
    </row>
    <row r="23451" spans="1:2" x14ac:dyDescent="0.25">
      <c r="A23451" s="3">
        <v>164.283266127324</v>
      </c>
      <c r="B23451" s="5">
        <v>9516472.7479699496</v>
      </c>
    </row>
    <row r="23452" spans="1:2" x14ac:dyDescent="0.25">
      <c r="A23452" s="3">
        <v>350.64898890690398</v>
      </c>
      <c r="B23452" s="5">
        <v>10974757.8207353</v>
      </c>
    </row>
    <row r="23453" spans="1:2" x14ac:dyDescent="0.25">
      <c r="A23453" s="3">
        <v>269.94000494017399</v>
      </c>
      <c r="B23453" s="5">
        <v>11356677.7219785</v>
      </c>
    </row>
    <row r="23454" spans="1:2" x14ac:dyDescent="0.25">
      <c r="A23454" s="3">
        <v>99.242291988207299</v>
      </c>
      <c r="B23454" s="5">
        <v>8467793.2503165696</v>
      </c>
    </row>
    <row r="23455" spans="1:2" x14ac:dyDescent="0.25">
      <c r="A23455" s="3">
        <v>477.875882854265</v>
      </c>
      <c r="B23455" s="5">
        <v>14884237.8095764</v>
      </c>
    </row>
    <row r="23456" spans="1:2" x14ac:dyDescent="0.25">
      <c r="A23456" s="3">
        <v>491.48385675317701</v>
      </c>
      <c r="B23456" s="5">
        <v>14588331.553592101</v>
      </c>
    </row>
    <row r="23457" spans="1:2" x14ac:dyDescent="0.25">
      <c r="A23457" s="3">
        <v>670.38563317517605</v>
      </c>
      <c r="B23457" s="5">
        <v>20413975.8591654</v>
      </c>
    </row>
    <row r="23458" spans="1:2" x14ac:dyDescent="0.25">
      <c r="A23458" s="3">
        <v>276.64964975359601</v>
      </c>
      <c r="B23458" s="5">
        <v>10309277.6373474</v>
      </c>
    </row>
    <row r="23459" spans="1:2" x14ac:dyDescent="0.25">
      <c r="A23459" s="3">
        <v>307.00557941018002</v>
      </c>
      <c r="B23459" s="5">
        <v>11636855.175838999</v>
      </c>
    </row>
    <row r="23460" spans="1:2" x14ac:dyDescent="0.25">
      <c r="A23460" s="3">
        <v>488.549150210368</v>
      </c>
      <c r="B23460" s="5">
        <v>12064301.2949157</v>
      </c>
    </row>
    <row r="23461" spans="1:2" x14ac:dyDescent="0.25">
      <c r="A23461" s="3">
        <v>509.781674107024</v>
      </c>
      <c r="B23461" s="5">
        <v>12165229.736608399</v>
      </c>
    </row>
    <row r="23462" spans="1:2" x14ac:dyDescent="0.25">
      <c r="A23462" s="3">
        <v>693.84263873201303</v>
      </c>
      <c r="B23462" s="5">
        <v>15314071.7790587</v>
      </c>
    </row>
    <row r="23463" spans="1:2" x14ac:dyDescent="0.25">
      <c r="A23463" s="3">
        <v>512.06527329200696</v>
      </c>
      <c r="B23463" s="5">
        <v>17535342.5195406</v>
      </c>
    </row>
    <row r="23464" spans="1:2" x14ac:dyDescent="0.25">
      <c r="A23464" s="3">
        <v>514.16680418132205</v>
      </c>
      <c r="B23464" s="5">
        <v>13752084.858707801</v>
      </c>
    </row>
    <row r="23465" spans="1:2" x14ac:dyDescent="0.25">
      <c r="A23465" s="3">
        <v>529.174026621547</v>
      </c>
      <c r="B23465" s="5">
        <v>12289864.788293101</v>
      </c>
    </row>
    <row r="23466" spans="1:2" x14ac:dyDescent="0.25">
      <c r="A23466" s="3">
        <v>663.47188606210705</v>
      </c>
      <c r="B23466" s="5">
        <v>14548369.434508801</v>
      </c>
    </row>
    <row r="23467" spans="1:2" x14ac:dyDescent="0.25">
      <c r="A23467" s="3">
        <v>111.068550895616</v>
      </c>
      <c r="B23467" s="5">
        <v>8866261.1101575103</v>
      </c>
    </row>
    <row r="23468" spans="1:2" x14ac:dyDescent="0.25">
      <c r="A23468" s="3">
        <v>495.09903762550698</v>
      </c>
      <c r="B23468" s="5">
        <v>13594097.320720701</v>
      </c>
    </row>
    <row r="23469" spans="1:2" x14ac:dyDescent="0.25">
      <c r="A23469" s="3">
        <v>496.94343875459401</v>
      </c>
      <c r="B23469" s="5">
        <v>14808147.776463799</v>
      </c>
    </row>
    <row r="23470" spans="1:2" x14ac:dyDescent="0.25">
      <c r="A23470" s="3">
        <v>470.10640478507599</v>
      </c>
      <c r="B23470" s="5">
        <v>16938947.991141099</v>
      </c>
    </row>
    <row r="23471" spans="1:2" x14ac:dyDescent="0.25">
      <c r="A23471" s="3">
        <v>501.271678354291</v>
      </c>
      <c r="B23471" s="5">
        <v>14955687.013338299</v>
      </c>
    </row>
    <row r="23472" spans="1:2" x14ac:dyDescent="0.25">
      <c r="A23472" s="3">
        <v>310.85451136253499</v>
      </c>
      <c r="B23472" s="5">
        <v>10478696.799727101</v>
      </c>
    </row>
    <row r="23473" spans="1:2" x14ac:dyDescent="0.25">
      <c r="A23473" s="3">
        <v>862.26074740313197</v>
      </c>
      <c r="B23473" s="5">
        <v>18050581.101723898</v>
      </c>
    </row>
    <row r="23474" spans="1:2" x14ac:dyDescent="0.25">
      <c r="A23474" s="3">
        <v>294.10718994394699</v>
      </c>
      <c r="B23474" s="5">
        <v>10319433.889392</v>
      </c>
    </row>
    <row r="23475" spans="1:2" x14ac:dyDescent="0.25">
      <c r="A23475" s="3">
        <v>1029.08696071494</v>
      </c>
      <c r="B23475" s="5">
        <v>17635579.581865501</v>
      </c>
    </row>
    <row r="23476" spans="1:2" x14ac:dyDescent="0.25">
      <c r="A23476" s="3">
        <v>872.21980391152397</v>
      </c>
      <c r="B23476" s="5">
        <v>16539263.628499599</v>
      </c>
    </row>
    <row r="23477" spans="1:2" x14ac:dyDescent="0.25">
      <c r="A23477" s="3">
        <v>63.151598434238501</v>
      </c>
      <c r="B23477" s="5">
        <v>8228765.1249232199</v>
      </c>
    </row>
    <row r="23478" spans="1:2" x14ac:dyDescent="0.25">
      <c r="A23478" s="3">
        <v>517.25773430467598</v>
      </c>
      <c r="B23478" s="5">
        <v>17500250.931117699</v>
      </c>
    </row>
    <row r="23479" spans="1:2" x14ac:dyDescent="0.25">
      <c r="A23479" s="3">
        <v>489.58800749063499</v>
      </c>
      <c r="B23479" s="5">
        <v>11802257.464044901</v>
      </c>
    </row>
    <row r="23480" spans="1:2" x14ac:dyDescent="0.25">
      <c r="A23480" s="3">
        <v>873.07460989128901</v>
      </c>
      <c r="B23480" s="5">
        <v>18156409.7928706</v>
      </c>
    </row>
    <row r="23481" spans="1:2" x14ac:dyDescent="0.25">
      <c r="A23481" s="3">
        <v>707.84415041718296</v>
      </c>
      <c r="B23481" s="5">
        <v>15210384.142167101</v>
      </c>
    </row>
    <row r="23482" spans="1:2" x14ac:dyDescent="0.25">
      <c r="A23482" s="3">
        <v>707.935984225835</v>
      </c>
      <c r="B23482" s="5">
        <v>19246715.256393399</v>
      </c>
    </row>
    <row r="23483" spans="1:2" x14ac:dyDescent="0.25">
      <c r="A23483" s="3">
        <v>858.06634590344402</v>
      </c>
      <c r="B23483" s="5">
        <v>16311167.0163507</v>
      </c>
    </row>
    <row r="23484" spans="1:2" x14ac:dyDescent="0.25">
      <c r="A23484" s="3">
        <v>890.92414297154596</v>
      </c>
      <c r="B23484" s="5">
        <v>16659457.056137299</v>
      </c>
    </row>
    <row r="23485" spans="1:2" x14ac:dyDescent="0.25">
      <c r="A23485" s="3">
        <v>694.78500358213</v>
      </c>
      <c r="B23485" s="5">
        <v>15178941.7806272</v>
      </c>
    </row>
    <row r="23486" spans="1:2" x14ac:dyDescent="0.25">
      <c r="A23486" s="3">
        <v>469.08538705993499</v>
      </c>
      <c r="B23486" s="5">
        <v>11675944.3977581</v>
      </c>
    </row>
    <row r="23487" spans="1:2" x14ac:dyDescent="0.25">
      <c r="A23487" s="3">
        <v>279.64541768300398</v>
      </c>
      <c r="B23487" s="5">
        <v>11629655.133392099</v>
      </c>
    </row>
    <row r="23488" spans="1:2" x14ac:dyDescent="0.25">
      <c r="A23488" s="3">
        <v>503.994776335707</v>
      </c>
      <c r="B23488" s="5">
        <v>13415645.847523</v>
      </c>
    </row>
    <row r="23489" spans="1:2" x14ac:dyDescent="0.25">
      <c r="A23489" s="3">
        <v>698.51952125576202</v>
      </c>
      <c r="B23489" s="5">
        <v>13879788.4925968</v>
      </c>
    </row>
    <row r="23490" spans="1:2" x14ac:dyDescent="0.25">
      <c r="A23490" s="3">
        <v>483.953033764069</v>
      </c>
      <c r="B23490" s="5">
        <v>18589409.887159899</v>
      </c>
    </row>
    <row r="23491" spans="1:2" x14ac:dyDescent="0.25">
      <c r="A23491" s="3">
        <v>312.23360421481999</v>
      </c>
      <c r="B23491" s="5">
        <v>10672446.666304599</v>
      </c>
    </row>
    <row r="23492" spans="1:2" x14ac:dyDescent="0.25">
      <c r="A23492" s="3">
        <v>322.46025688799898</v>
      </c>
      <c r="B23492" s="5">
        <v>10631579.953960501</v>
      </c>
    </row>
    <row r="23493" spans="1:2" x14ac:dyDescent="0.25">
      <c r="A23493" s="3">
        <v>86.904057052454604</v>
      </c>
      <c r="B23493" s="5">
        <v>8528073.4223942105</v>
      </c>
    </row>
    <row r="23494" spans="1:2" x14ac:dyDescent="0.25">
      <c r="A23494" s="3">
        <v>310.22831330310999</v>
      </c>
      <c r="B23494" s="5">
        <v>15889023.283667799</v>
      </c>
    </row>
    <row r="23495" spans="1:2" x14ac:dyDescent="0.25">
      <c r="A23495" s="3">
        <v>1251.9520767126101</v>
      </c>
      <c r="B23495" s="5">
        <v>21269110.255892798</v>
      </c>
    </row>
    <row r="23496" spans="1:2" x14ac:dyDescent="0.25">
      <c r="A23496" s="3">
        <v>490.93091482294602</v>
      </c>
      <c r="B23496" s="5">
        <v>13287799.6815993</v>
      </c>
    </row>
    <row r="23497" spans="1:2" x14ac:dyDescent="0.25">
      <c r="A23497" s="3">
        <v>489.63504495317699</v>
      </c>
      <c r="B23497" s="5">
        <v>17361213.216779899</v>
      </c>
    </row>
    <row r="23498" spans="1:2" x14ac:dyDescent="0.25">
      <c r="A23498" s="3">
        <v>860.24850981492898</v>
      </c>
      <c r="B23498" s="5">
        <v>15160327.6045353</v>
      </c>
    </row>
    <row r="23499" spans="1:2" x14ac:dyDescent="0.25">
      <c r="A23499" s="3">
        <v>294.76764063965697</v>
      </c>
      <c r="B23499" s="5">
        <v>10359664.4839873</v>
      </c>
    </row>
    <row r="23500" spans="1:2" x14ac:dyDescent="0.25">
      <c r="A23500" s="3">
        <v>659.92458868747894</v>
      </c>
      <c r="B23500" s="5">
        <v>14518959.3402426</v>
      </c>
    </row>
    <row r="23501" spans="1:2" x14ac:dyDescent="0.25">
      <c r="A23501" s="3">
        <v>650.30879703297398</v>
      </c>
      <c r="B23501" s="5">
        <v>16180397.423987901</v>
      </c>
    </row>
    <row r="23502" spans="1:2" x14ac:dyDescent="0.25">
      <c r="A23502" s="3">
        <v>893.77217841864899</v>
      </c>
      <c r="B23502" s="5">
        <v>15343029.7977474</v>
      </c>
    </row>
    <row r="23503" spans="1:2" x14ac:dyDescent="0.25">
      <c r="A23503" s="3">
        <v>311.78814565801702</v>
      </c>
      <c r="B23503" s="5">
        <v>10548256.0988051</v>
      </c>
    </row>
    <row r="23504" spans="1:2" x14ac:dyDescent="0.25">
      <c r="A23504" s="3">
        <v>73.377128890876904</v>
      </c>
      <c r="B23504" s="5">
        <v>8358976.9641097002</v>
      </c>
    </row>
    <row r="23505" spans="1:2" x14ac:dyDescent="0.25">
      <c r="A23505" s="3">
        <v>533.42002194285305</v>
      </c>
      <c r="B23505" s="5">
        <v>12882185.8004898</v>
      </c>
    </row>
    <row r="23506" spans="1:2" x14ac:dyDescent="0.25">
      <c r="A23506" s="3">
        <v>1452.12451549659</v>
      </c>
      <c r="B23506" s="5">
        <v>24293155.937410701</v>
      </c>
    </row>
    <row r="23507" spans="1:2" x14ac:dyDescent="0.25">
      <c r="A23507" s="3">
        <v>514.06080586072301</v>
      </c>
      <c r="B23507" s="5">
        <v>13617381.225724701</v>
      </c>
    </row>
    <row r="23508" spans="1:2" x14ac:dyDescent="0.25">
      <c r="A23508" s="3">
        <v>866.57091048212897</v>
      </c>
      <c r="B23508" s="5">
        <v>15279900.236339301</v>
      </c>
    </row>
    <row r="23509" spans="1:2" x14ac:dyDescent="0.25">
      <c r="A23509" s="3">
        <v>509.09266134033498</v>
      </c>
      <c r="B23509" s="5">
        <v>13573256.249845499</v>
      </c>
    </row>
    <row r="23510" spans="1:2" x14ac:dyDescent="0.25">
      <c r="A23510" s="3">
        <v>292.48374514385</v>
      </c>
      <c r="B23510" s="5">
        <v>10302521.0209799</v>
      </c>
    </row>
    <row r="23511" spans="1:2" x14ac:dyDescent="0.25">
      <c r="A23511" s="3">
        <v>108.786088048952</v>
      </c>
      <c r="B23511" s="5">
        <v>8713631.3030886501</v>
      </c>
    </row>
    <row r="23512" spans="1:2" x14ac:dyDescent="0.25">
      <c r="A23512" s="3">
        <v>510.061698069329</v>
      </c>
      <c r="B23512" s="5">
        <v>17586825.701845702</v>
      </c>
    </row>
    <row r="23513" spans="1:2" x14ac:dyDescent="0.25">
      <c r="A23513" s="3">
        <v>295.90819132986201</v>
      </c>
      <c r="B23513" s="5">
        <v>10276577.096491801</v>
      </c>
    </row>
    <row r="23514" spans="1:2" x14ac:dyDescent="0.25">
      <c r="A23514" s="3">
        <v>633.72335877639603</v>
      </c>
      <c r="B23514" s="5">
        <v>12949213.1125043</v>
      </c>
    </row>
    <row r="23515" spans="1:2" x14ac:dyDescent="0.25">
      <c r="A23515" s="3">
        <v>707.51898556666799</v>
      </c>
      <c r="B23515" s="5">
        <v>18333556.208364099</v>
      </c>
    </row>
    <row r="23516" spans="1:2" x14ac:dyDescent="0.25">
      <c r="A23516" s="3">
        <v>679.11196022561205</v>
      </c>
      <c r="B23516" s="5">
        <v>20290285.0379031</v>
      </c>
    </row>
    <row r="23517" spans="1:2" x14ac:dyDescent="0.25">
      <c r="A23517" s="3">
        <v>703.09792659591596</v>
      </c>
      <c r="B23517" s="5">
        <v>13560488.602309899</v>
      </c>
    </row>
    <row r="23518" spans="1:2" x14ac:dyDescent="0.25">
      <c r="A23518" s="3">
        <v>695.71121164458498</v>
      </c>
      <c r="B23518" s="5">
        <v>15525498.4763305</v>
      </c>
    </row>
    <row r="23519" spans="1:2" x14ac:dyDescent="0.25">
      <c r="A23519" s="3">
        <v>314.201671060602</v>
      </c>
      <c r="B23519" s="5">
        <v>10352320.344014101</v>
      </c>
    </row>
    <row r="23520" spans="1:2" x14ac:dyDescent="0.25">
      <c r="A23520" s="3">
        <v>491.92274773500202</v>
      </c>
      <c r="B23520" s="5">
        <v>13410545.201209901</v>
      </c>
    </row>
    <row r="23521" spans="1:2" x14ac:dyDescent="0.25">
      <c r="A23521" s="3">
        <v>864.00105110986397</v>
      </c>
      <c r="B23521" s="5">
        <v>17899412.0102707</v>
      </c>
    </row>
    <row r="23522" spans="1:2" x14ac:dyDescent="0.25">
      <c r="A23522" s="3">
        <v>300.09887100561798</v>
      </c>
      <c r="B23522" s="5">
        <v>10331232.686526399</v>
      </c>
    </row>
    <row r="23523" spans="1:2" x14ac:dyDescent="0.25">
      <c r="A23523" s="3">
        <v>681.289764109045</v>
      </c>
      <c r="B23523" s="5">
        <v>15185317.838761801</v>
      </c>
    </row>
    <row r="23524" spans="1:2" x14ac:dyDescent="0.25">
      <c r="A23524" s="3">
        <v>655.99965434657304</v>
      </c>
      <c r="B23524" s="5">
        <v>13300820.2666902</v>
      </c>
    </row>
    <row r="23525" spans="1:2" x14ac:dyDescent="0.25">
      <c r="A23525" s="3">
        <v>277.33856498507299</v>
      </c>
      <c r="B23525" s="5">
        <v>10130368.2334686</v>
      </c>
    </row>
    <row r="23526" spans="1:2" x14ac:dyDescent="0.25">
      <c r="A23526" s="3">
        <v>491.38589004634599</v>
      </c>
      <c r="B23526" s="5">
        <v>12098471.6216521</v>
      </c>
    </row>
    <row r="23527" spans="1:2" x14ac:dyDescent="0.25">
      <c r="A23527" s="3">
        <v>490.17692252790101</v>
      </c>
      <c r="B23527" s="5">
        <v>17214376.444829799</v>
      </c>
    </row>
    <row r="23528" spans="1:2" x14ac:dyDescent="0.25">
      <c r="A23528" s="3">
        <v>890.45342464373698</v>
      </c>
      <c r="B23528" s="5">
        <v>20738263.875660099</v>
      </c>
    </row>
    <row r="23529" spans="1:2" x14ac:dyDescent="0.25">
      <c r="A23529" s="3">
        <v>124.087324359993</v>
      </c>
      <c r="B23529" s="5">
        <v>9217716.4433319494</v>
      </c>
    </row>
    <row r="23530" spans="1:2" x14ac:dyDescent="0.25">
      <c r="A23530" s="3">
        <v>474.86640949689001</v>
      </c>
      <c r="B23530" s="5">
        <v>13316200.638576301</v>
      </c>
    </row>
    <row r="23531" spans="1:2" x14ac:dyDescent="0.25">
      <c r="A23531" s="3">
        <v>654.17021325585495</v>
      </c>
      <c r="B23531" s="5">
        <v>16058400.6940019</v>
      </c>
    </row>
    <row r="23532" spans="1:2" x14ac:dyDescent="0.25">
      <c r="A23532" s="3">
        <v>101.24802424106799</v>
      </c>
      <c r="B23532" s="5">
        <v>8634119.6569865607</v>
      </c>
    </row>
    <row r="23533" spans="1:2" x14ac:dyDescent="0.25">
      <c r="A23533" s="3">
        <v>1063.48500943768</v>
      </c>
      <c r="B23533" s="5">
        <v>21987572.480275799</v>
      </c>
    </row>
    <row r="23534" spans="1:2" x14ac:dyDescent="0.25">
      <c r="A23534" s="3">
        <v>686.16519295310297</v>
      </c>
      <c r="B23534" s="5">
        <v>15045844.6485219</v>
      </c>
    </row>
    <row r="23535" spans="1:2" x14ac:dyDescent="0.25">
      <c r="A23535" s="3">
        <v>297.05425772835099</v>
      </c>
      <c r="B23535" s="5">
        <v>11756257.4504067</v>
      </c>
    </row>
    <row r="23536" spans="1:2" x14ac:dyDescent="0.25">
      <c r="A23536" s="3">
        <v>525.26871978577003</v>
      </c>
      <c r="B23536" s="5">
        <v>12193129.287025001</v>
      </c>
    </row>
    <row r="23537" spans="1:2" x14ac:dyDescent="0.25">
      <c r="A23537" s="3">
        <v>493.47331548467901</v>
      </c>
      <c r="B23537" s="5">
        <v>13217365.183693601</v>
      </c>
    </row>
    <row r="23538" spans="1:2" x14ac:dyDescent="0.25">
      <c r="A23538" s="3">
        <v>680.611963514379</v>
      </c>
      <c r="B23538" s="5">
        <v>19033186.126146901</v>
      </c>
    </row>
    <row r="23539" spans="1:2" x14ac:dyDescent="0.25">
      <c r="A23539" s="3">
        <v>481.86755120545899</v>
      </c>
      <c r="B23539" s="5">
        <v>12069616.605240401</v>
      </c>
    </row>
    <row r="23540" spans="1:2" x14ac:dyDescent="0.25">
      <c r="A23540" s="3">
        <v>493.509033949463</v>
      </c>
      <c r="B23540" s="5">
        <v>11910932.2673376</v>
      </c>
    </row>
    <row r="23541" spans="1:2" x14ac:dyDescent="0.25">
      <c r="A23541" s="3">
        <v>115.692489155614</v>
      </c>
      <c r="B23541" s="5">
        <v>8752449.3371083196</v>
      </c>
    </row>
    <row r="23542" spans="1:2" x14ac:dyDescent="0.25">
      <c r="A23542" s="3">
        <v>496.07143151359497</v>
      </c>
      <c r="B23542" s="5">
        <v>17356432.2560158</v>
      </c>
    </row>
    <row r="23543" spans="1:2" x14ac:dyDescent="0.25">
      <c r="A23543" s="3">
        <v>682.97015443420503</v>
      </c>
      <c r="B23543" s="5">
        <v>13505543.329707</v>
      </c>
    </row>
    <row r="23544" spans="1:2" x14ac:dyDescent="0.25">
      <c r="A23544" s="3">
        <v>302.26942032944299</v>
      </c>
      <c r="B23544" s="5">
        <v>10313825.583627401</v>
      </c>
    </row>
    <row r="23545" spans="1:2" x14ac:dyDescent="0.25">
      <c r="A23545" s="3">
        <v>690.91286017833102</v>
      </c>
      <c r="B23545" s="5">
        <v>13564696.8226391</v>
      </c>
    </row>
    <row r="23546" spans="1:2" x14ac:dyDescent="0.25">
      <c r="A23546" s="3">
        <v>251.41743401571799</v>
      </c>
      <c r="B23546" s="5">
        <v>15038281.4275061</v>
      </c>
    </row>
    <row r="23547" spans="1:2" x14ac:dyDescent="0.25">
      <c r="A23547" s="3">
        <v>486.41682927472601</v>
      </c>
      <c r="B23547" s="5">
        <v>18757634.1477792</v>
      </c>
    </row>
    <row r="23548" spans="1:2" x14ac:dyDescent="0.25">
      <c r="A23548" s="3">
        <v>481.50006973451201</v>
      </c>
      <c r="B23548" s="5">
        <v>13134683.278163999</v>
      </c>
    </row>
    <row r="23549" spans="1:2" x14ac:dyDescent="0.25">
      <c r="A23549" s="3">
        <v>655.40755057650904</v>
      </c>
      <c r="B23549" s="5">
        <v>20138047.317563999</v>
      </c>
    </row>
    <row r="23550" spans="1:2" x14ac:dyDescent="0.25">
      <c r="A23550" s="3">
        <v>648.60267315251804</v>
      </c>
      <c r="B23550" s="5">
        <v>14459330.559412099</v>
      </c>
    </row>
    <row r="23551" spans="1:2" x14ac:dyDescent="0.25">
      <c r="A23551" s="3">
        <v>332.582803106347</v>
      </c>
      <c r="B23551" s="5">
        <v>11117566.4834984</v>
      </c>
    </row>
    <row r="23552" spans="1:2" x14ac:dyDescent="0.25">
      <c r="A23552" s="3">
        <v>1083.47667135453</v>
      </c>
      <c r="B23552" s="5">
        <v>25278343.601536401</v>
      </c>
    </row>
    <row r="23553" spans="1:2" x14ac:dyDescent="0.25">
      <c r="A23553" s="3">
        <v>652.03183505197103</v>
      </c>
      <c r="B23553" s="5">
        <v>16046286.5701667</v>
      </c>
    </row>
    <row r="23554" spans="1:2" x14ac:dyDescent="0.25">
      <c r="A23554" s="3">
        <v>688.45690508923406</v>
      </c>
      <c r="B23554" s="5">
        <v>13431606.3795799</v>
      </c>
    </row>
    <row r="23555" spans="1:2" x14ac:dyDescent="0.25">
      <c r="A23555" s="3">
        <v>664.06028034597296</v>
      </c>
      <c r="B23555" s="5">
        <v>17468092.874419902</v>
      </c>
    </row>
    <row r="23556" spans="1:2" x14ac:dyDescent="0.25">
      <c r="A23556" s="3">
        <v>495.20179630959501</v>
      </c>
      <c r="B23556" s="5">
        <v>13483459.8796809</v>
      </c>
    </row>
    <row r="23557" spans="1:2" x14ac:dyDescent="0.25">
      <c r="A23557" s="3">
        <v>850.59864836444603</v>
      </c>
      <c r="B23557" s="5">
        <v>15031395.6020851</v>
      </c>
    </row>
    <row r="23558" spans="1:2" x14ac:dyDescent="0.25">
      <c r="A23558" s="3">
        <v>493.44427190999897</v>
      </c>
      <c r="B23558" s="5">
        <v>14817213.524830399</v>
      </c>
    </row>
    <row r="23559" spans="1:2" x14ac:dyDescent="0.25">
      <c r="A23559" s="3">
        <v>841.243104799707</v>
      </c>
      <c r="B23559" s="5">
        <v>25418798.384805299</v>
      </c>
    </row>
    <row r="23560" spans="1:2" x14ac:dyDescent="0.25">
      <c r="A23560" s="3">
        <v>881.915018655479</v>
      </c>
      <c r="B23560" s="5">
        <v>15417369.138590099</v>
      </c>
    </row>
    <row r="23561" spans="1:2" x14ac:dyDescent="0.25">
      <c r="A23561" s="3">
        <v>684.75678534256997</v>
      </c>
      <c r="B23561" s="5">
        <v>20460530.514678899</v>
      </c>
    </row>
    <row r="23562" spans="1:2" x14ac:dyDescent="0.25">
      <c r="A23562" s="3">
        <v>288.73488173417701</v>
      </c>
      <c r="B23562" s="5">
        <v>15489783.827450899</v>
      </c>
    </row>
    <row r="23563" spans="1:2" x14ac:dyDescent="0.25">
      <c r="A23563" s="3">
        <v>1447.57118347442</v>
      </c>
      <c r="B23563" s="5">
        <v>25512498.985323999</v>
      </c>
    </row>
    <row r="23564" spans="1:2" x14ac:dyDescent="0.25">
      <c r="A23564" s="3">
        <v>854.865440545345</v>
      </c>
      <c r="B23564" s="5">
        <v>21653253.006062798</v>
      </c>
    </row>
    <row r="23565" spans="1:2" x14ac:dyDescent="0.25">
      <c r="A23565" s="3">
        <v>280.01123049678301</v>
      </c>
      <c r="B23565" s="5">
        <v>10243942.907784</v>
      </c>
    </row>
    <row r="23566" spans="1:2" x14ac:dyDescent="0.25">
      <c r="A23566" s="3">
        <v>446.28974727424497</v>
      </c>
      <c r="B23566" s="5">
        <v>16823133.948911801</v>
      </c>
    </row>
    <row r="23567" spans="1:2" x14ac:dyDescent="0.25">
      <c r="A23567" s="3">
        <v>317.52744999483201</v>
      </c>
      <c r="B23567" s="5">
        <v>10541784.697455799</v>
      </c>
    </row>
    <row r="23568" spans="1:2" x14ac:dyDescent="0.25">
      <c r="A23568" s="3">
        <v>285.69070521946497</v>
      </c>
      <c r="B23568" s="5">
        <v>10320219.3063618</v>
      </c>
    </row>
    <row r="23569" spans="1:2" x14ac:dyDescent="0.25">
      <c r="A23569" s="3">
        <v>78.7780583517266</v>
      </c>
      <c r="B23569" s="5">
        <v>8297114.7240034305</v>
      </c>
    </row>
    <row r="23570" spans="1:2" x14ac:dyDescent="0.25">
      <c r="A23570" s="3">
        <v>865.520797289396</v>
      </c>
      <c r="B23570" s="5">
        <v>19378471.924738701</v>
      </c>
    </row>
    <row r="23571" spans="1:2" x14ac:dyDescent="0.25">
      <c r="A23571" s="3">
        <v>325.08171364011997</v>
      </c>
      <c r="B23571" s="5">
        <v>11804524.6210868</v>
      </c>
    </row>
    <row r="23572" spans="1:2" x14ac:dyDescent="0.25">
      <c r="A23572" s="3">
        <v>456.377625951075</v>
      </c>
      <c r="B23572" s="5">
        <v>16746183.701881601</v>
      </c>
    </row>
    <row r="23573" spans="1:2" x14ac:dyDescent="0.25">
      <c r="A23573" s="3">
        <v>513.43745465390202</v>
      </c>
      <c r="B23573" s="5">
        <v>13808134.021999599</v>
      </c>
    </row>
    <row r="23574" spans="1:2" x14ac:dyDescent="0.25">
      <c r="A23574" s="3">
        <v>718.662391562278</v>
      </c>
      <c r="B23574" s="5">
        <v>14332688.204290999</v>
      </c>
    </row>
    <row r="23575" spans="1:2" x14ac:dyDescent="0.25">
      <c r="A23575" s="3">
        <v>114.769904286257</v>
      </c>
      <c r="B23575" s="5">
        <v>8827268.0836822707</v>
      </c>
    </row>
    <row r="23576" spans="1:2" x14ac:dyDescent="0.25">
      <c r="A23576" s="3">
        <v>729.03975865582595</v>
      </c>
      <c r="B23576" s="5">
        <v>15709759.262860101</v>
      </c>
    </row>
    <row r="23577" spans="1:2" x14ac:dyDescent="0.25">
      <c r="A23577" s="3">
        <v>686.75823991867503</v>
      </c>
      <c r="B23577" s="5">
        <v>14865349.1893041</v>
      </c>
    </row>
    <row r="23578" spans="1:2" x14ac:dyDescent="0.25">
      <c r="A23578" s="3">
        <v>666.86473540980796</v>
      </c>
      <c r="B23578" s="5">
        <v>13494443.505909501</v>
      </c>
    </row>
    <row r="23579" spans="1:2" x14ac:dyDescent="0.25">
      <c r="A23579" s="3">
        <v>494.693904644925</v>
      </c>
      <c r="B23579" s="5">
        <v>18934717.327666901</v>
      </c>
    </row>
    <row r="23580" spans="1:2" x14ac:dyDescent="0.25">
      <c r="A23580" s="3">
        <v>290.809546046886</v>
      </c>
      <c r="B23580" s="5">
        <v>10139341.8274817</v>
      </c>
    </row>
    <row r="23581" spans="1:2" x14ac:dyDescent="0.25">
      <c r="A23581" s="3">
        <v>482.70693418194998</v>
      </c>
      <c r="B23581" s="5">
        <v>13298228.254620099</v>
      </c>
    </row>
    <row r="23582" spans="1:2" x14ac:dyDescent="0.25">
      <c r="A23582" s="3">
        <v>305.854430105181</v>
      </c>
      <c r="B23582" s="5">
        <v>10316326.150959499</v>
      </c>
    </row>
    <row r="23583" spans="1:2" x14ac:dyDescent="0.25">
      <c r="A23583" s="3">
        <v>488.12182289352802</v>
      </c>
      <c r="B23583" s="5">
        <v>13395390.7505283</v>
      </c>
    </row>
    <row r="23584" spans="1:2" x14ac:dyDescent="0.25">
      <c r="A23584" s="3">
        <v>1065.4246901316301</v>
      </c>
      <c r="B23584" s="5">
        <v>16880234.885334201</v>
      </c>
    </row>
    <row r="23585" spans="1:2" x14ac:dyDescent="0.25">
      <c r="A23585" s="3">
        <v>673.63387202714296</v>
      </c>
      <c r="B23585" s="5">
        <v>16153471.541004101</v>
      </c>
    </row>
    <row r="23586" spans="1:2" x14ac:dyDescent="0.25">
      <c r="A23586" s="3">
        <v>494.31762394877899</v>
      </c>
      <c r="B23586" s="5">
        <v>17384724.984945301</v>
      </c>
    </row>
    <row r="23587" spans="1:2" x14ac:dyDescent="0.25">
      <c r="A23587" s="3">
        <v>509.016120616379</v>
      </c>
      <c r="B23587" s="5">
        <v>12422158.699050199</v>
      </c>
    </row>
    <row r="23588" spans="1:2" x14ac:dyDescent="0.25">
      <c r="A23588" s="3">
        <v>307.16283213763398</v>
      </c>
      <c r="B23588" s="5">
        <v>10502960.496443</v>
      </c>
    </row>
    <row r="23589" spans="1:2" x14ac:dyDescent="0.25">
      <c r="A23589" s="3">
        <v>1091.8564400509299</v>
      </c>
      <c r="B23589" s="5">
        <v>20166715.878983501</v>
      </c>
    </row>
    <row r="23590" spans="1:2" x14ac:dyDescent="0.25">
      <c r="A23590" s="3">
        <v>142.80662259797799</v>
      </c>
      <c r="B23590" s="5">
        <v>8913899.1792013906</v>
      </c>
    </row>
    <row r="23591" spans="1:2" x14ac:dyDescent="0.25">
      <c r="A23591" s="3">
        <v>491.91063891617398</v>
      </c>
      <c r="B23591" s="5">
        <v>11851605.9642193</v>
      </c>
    </row>
    <row r="23592" spans="1:2" x14ac:dyDescent="0.25">
      <c r="A23592" s="3">
        <v>314.62193411409203</v>
      </c>
      <c r="B23592" s="5">
        <v>10602489.0674385</v>
      </c>
    </row>
    <row r="23593" spans="1:2" x14ac:dyDescent="0.25">
      <c r="A23593" s="3">
        <v>666.56221114528296</v>
      </c>
      <c r="B23593" s="5">
        <v>14656385.651493</v>
      </c>
    </row>
    <row r="23594" spans="1:2" x14ac:dyDescent="0.25">
      <c r="A23594" s="3">
        <v>687.83881174231396</v>
      </c>
      <c r="B23594" s="5">
        <v>19030222.917803299</v>
      </c>
    </row>
    <row r="23595" spans="1:2" x14ac:dyDescent="0.25">
      <c r="A23595" s="3">
        <v>296.32247551122902</v>
      </c>
      <c r="B23595" s="5">
        <v>10187036.9363102</v>
      </c>
    </row>
    <row r="23596" spans="1:2" x14ac:dyDescent="0.25">
      <c r="A23596" s="3">
        <v>1072.85218082807</v>
      </c>
      <c r="B23596" s="5">
        <v>18433455.1910908</v>
      </c>
    </row>
    <row r="23597" spans="1:2" x14ac:dyDescent="0.25">
      <c r="A23597" s="3">
        <v>488.07017708606497</v>
      </c>
      <c r="B23597" s="5">
        <v>13375676.873544101</v>
      </c>
    </row>
    <row r="23598" spans="1:2" x14ac:dyDescent="0.25">
      <c r="A23598" s="3">
        <v>99.338824092111807</v>
      </c>
      <c r="B23598" s="5">
        <v>8527677.2807861604</v>
      </c>
    </row>
    <row r="23599" spans="1:2" x14ac:dyDescent="0.25">
      <c r="A23599" s="3">
        <v>482.94506624515202</v>
      </c>
      <c r="B23599" s="5">
        <v>17040427.472859401</v>
      </c>
    </row>
    <row r="23600" spans="1:2" x14ac:dyDescent="0.25">
      <c r="A23600" s="3">
        <v>489.096051650513</v>
      </c>
      <c r="B23600" s="5">
        <v>11756386.645485399</v>
      </c>
    </row>
    <row r="23601" spans="1:2" x14ac:dyDescent="0.25">
      <c r="A23601" s="3">
        <v>484.40420960340703</v>
      </c>
      <c r="B23601" s="5">
        <v>13226511.5850059</v>
      </c>
    </row>
    <row r="23602" spans="1:2" x14ac:dyDescent="0.25">
      <c r="A23602" s="3">
        <v>305.36067977499698</v>
      </c>
      <c r="B23602" s="5">
        <v>10328738.8120762</v>
      </c>
    </row>
    <row r="23603" spans="1:2" x14ac:dyDescent="0.25">
      <c r="A23603" s="3">
        <v>1261.7443218486801</v>
      </c>
      <c r="B23603" s="5">
        <v>20396895.103057899</v>
      </c>
    </row>
    <row r="23604" spans="1:2" x14ac:dyDescent="0.25">
      <c r="A23604" s="3">
        <v>131.18480349364799</v>
      </c>
      <c r="B23604" s="5">
        <v>8893796.3118119296</v>
      </c>
    </row>
    <row r="23605" spans="1:2" x14ac:dyDescent="0.25">
      <c r="A23605" s="3">
        <v>888.58537758388695</v>
      </c>
      <c r="B23605" s="5">
        <v>22280259.277399499</v>
      </c>
    </row>
    <row r="23606" spans="1:2" x14ac:dyDescent="0.25">
      <c r="A23606" s="3">
        <v>669.541815488103</v>
      </c>
      <c r="B23606" s="5">
        <v>14776641.7901302</v>
      </c>
    </row>
    <row r="23607" spans="1:2" x14ac:dyDescent="0.25">
      <c r="A23607" s="3">
        <v>275.93874924462</v>
      </c>
      <c r="B23607" s="5">
        <v>11361354.6074946</v>
      </c>
    </row>
    <row r="23608" spans="1:2" x14ac:dyDescent="0.25">
      <c r="A23608" s="3">
        <v>480.545041778425</v>
      </c>
      <c r="B23608" s="5">
        <v>13195669.2369582</v>
      </c>
    </row>
    <row r="23609" spans="1:2" x14ac:dyDescent="0.25">
      <c r="A23609" s="3">
        <v>276.71244254106</v>
      </c>
      <c r="B23609" s="5">
        <v>10251894.458932299</v>
      </c>
    </row>
    <row r="23610" spans="1:2" x14ac:dyDescent="0.25">
      <c r="A23610" s="3">
        <v>673.78180220559102</v>
      </c>
      <c r="B23610" s="5">
        <v>20148384.4088578</v>
      </c>
    </row>
    <row r="23611" spans="1:2" x14ac:dyDescent="0.25">
      <c r="A23611" s="3">
        <v>1054.1341257243701</v>
      </c>
      <c r="B23611" s="5">
        <v>19761585.103691299</v>
      </c>
    </row>
    <row r="23612" spans="1:2" x14ac:dyDescent="0.25">
      <c r="A23612" s="3">
        <v>267.97341078249099</v>
      </c>
      <c r="B23612" s="5">
        <v>9855470.6814055108</v>
      </c>
    </row>
    <row r="23613" spans="1:2" x14ac:dyDescent="0.25">
      <c r="A23613" s="3">
        <v>507.90971830298002</v>
      </c>
      <c r="B23613" s="5">
        <v>12109607.8128435</v>
      </c>
    </row>
    <row r="23614" spans="1:2" x14ac:dyDescent="0.25">
      <c r="A23614" s="3">
        <v>97.162422256821799</v>
      </c>
      <c r="B23614" s="5">
        <v>8818262.7575320397</v>
      </c>
    </row>
    <row r="23615" spans="1:2" x14ac:dyDescent="0.25">
      <c r="A23615" s="3">
        <v>333.34710580494101</v>
      </c>
      <c r="B23615" s="5">
        <v>10716834.265185099</v>
      </c>
    </row>
    <row r="23616" spans="1:2" x14ac:dyDescent="0.25">
      <c r="A23616" s="3">
        <v>660.924093183747</v>
      </c>
      <c r="B23616" s="5">
        <v>14662843.5722195</v>
      </c>
    </row>
    <row r="23617" spans="1:2" x14ac:dyDescent="0.25">
      <c r="A23617" s="3">
        <v>498.09047567181102</v>
      </c>
      <c r="B23617" s="5">
        <v>17412082.432113301</v>
      </c>
    </row>
    <row r="23618" spans="1:2" x14ac:dyDescent="0.25">
      <c r="A23618" s="3">
        <v>677.36402535458399</v>
      </c>
      <c r="B23618" s="5">
        <v>15013003.2126844</v>
      </c>
    </row>
    <row r="23619" spans="1:2" x14ac:dyDescent="0.25">
      <c r="A23619" s="3">
        <v>286.15718825502</v>
      </c>
      <c r="B23619" s="5">
        <v>11440882.2423364</v>
      </c>
    </row>
    <row r="23620" spans="1:2" x14ac:dyDescent="0.25">
      <c r="A23620" s="3">
        <v>702.15790586215803</v>
      </c>
      <c r="B23620" s="5">
        <v>13937608.415103899</v>
      </c>
    </row>
    <row r="23621" spans="1:2" x14ac:dyDescent="0.25">
      <c r="A23621" s="3">
        <v>323.82164144490201</v>
      </c>
      <c r="B23621" s="5">
        <v>16030574.2157057</v>
      </c>
    </row>
    <row r="23622" spans="1:2" x14ac:dyDescent="0.25">
      <c r="A23622" s="3">
        <v>883.08883775662503</v>
      </c>
      <c r="B23622" s="5">
        <v>20699749.1477524</v>
      </c>
    </row>
    <row r="23623" spans="1:2" x14ac:dyDescent="0.25">
      <c r="A23623" s="3">
        <v>675.56225774829795</v>
      </c>
      <c r="B23623" s="5">
        <v>14920273.633587699</v>
      </c>
    </row>
    <row r="23624" spans="1:2" x14ac:dyDescent="0.25">
      <c r="A23624" s="3">
        <v>478.519604787498</v>
      </c>
      <c r="B23624" s="5">
        <v>11750714.7415029</v>
      </c>
    </row>
    <row r="23625" spans="1:2" x14ac:dyDescent="0.25">
      <c r="A23625" s="3">
        <v>306.27640739119801</v>
      </c>
      <c r="B23625" s="5">
        <v>10531513.4235535</v>
      </c>
    </row>
    <row r="23626" spans="1:2" x14ac:dyDescent="0.25">
      <c r="A23626" s="3">
        <v>850.59001412561804</v>
      </c>
      <c r="B23626" s="5">
        <v>17822768.0711836</v>
      </c>
    </row>
    <row r="23627" spans="1:2" x14ac:dyDescent="0.25">
      <c r="A23627" s="3">
        <v>288.870587726</v>
      </c>
      <c r="B23627" s="5">
        <v>15345248.479980901</v>
      </c>
    </row>
    <row r="23628" spans="1:2" x14ac:dyDescent="0.25">
      <c r="A23628" s="3">
        <v>918.51730242248595</v>
      </c>
      <c r="B23628" s="5">
        <v>18590252.930424798</v>
      </c>
    </row>
    <row r="23629" spans="1:2" x14ac:dyDescent="0.25">
      <c r="A23629" s="3">
        <v>513.08958133833005</v>
      </c>
      <c r="B23629" s="5">
        <v>13764912.160338599</v>
      </c>
    </row>
    <row r="23630" spans="1:2" x14ac:dyDescent="0.25">
      <c r="A23630" s="3">
        <v>920.55878940654702</v>
      </c>
      <c r="B23630" s="5">
        <v>22571053.487669099</v>
      </c>
    </row>
    <row r="23631" spans="1:2" x14ac:dyDescent="0.25">
      <c r="A23631" s="3">
        <v>1064.5439439604299</v>
      </c>
      <c r="B23631" s="5">
        <v>20997571.375332899</v>
      </c>
    </row>
    <row r="23632" spans="1:2" x14ac:dyDescent="0.25">
      <c r="A23632" s="3">
        <v>282.916223662395</v>
      </c>
      <c r="B23632" s="5">
        <v>15368453.492815999</v>
      </c>
    </row>
    <row r="23633" spans="1:2" x14ac:dyDescent="0.25">
      <c r="A23633" s="3">
        <v>703.61728940542002</v>
      </c>
      <c r="B23633" s="5">
        <v>15134052.8244163</v>
      </c>
    </row>
    <row r="23634" spans="1:2" x14ac:dyDescent="0.25">
      <c r="A23634" s="3">
        <v>677.06269061927696</v>
      </c>
      <c r="B23634" s="5">
        <v>18853108.839561202</v>
      </c>
    </row>
    <row r="23635" spans="1:2" x14ac:dyDescent="0.25">
      <c r="A23635" s="3">
        <v>655.73870551840605</v>
      </c>
      <c r="B23635" s="5">
        <v>15933029.5123633</v>
      </c>
    </row>
    <row r="23636" spans="1:2" x14ac:dyDescent="0.25">
      <c r="A23636" s="3">
        <v>491.97012652177898</v>
      </c>
      <c r="B23636" s="5">
        <v>13398035.0035519</v>
      </c>
    </row>
    <row r="23637" spans="1:2" x14ac:dyDescent="0.25">
      <c r="A23637" s="3">
        <v>303.19361590942799</v>
      </c>
      <c r="B23637" s="5">
        <v>11792547.476647099</v>
      </c>
    </row>
    <row r="23638" spans="1:2" x14ac:dyDescent="0.25">
      <c r="A23638" s="3">
        <v>501.84108294974402</v>
      </c>
      <c r="B23638" s="5">
        <v>14994702.398994399</v>
      </c>
    </row>
    <row r="23639" spans="1:2" x14ac:dyDescent="0.25">
      <c r="A23639" s="3">
        <v>493.06308287606703</v>
      </c>
      <c r="B23639" s="5">
        <v>18762830.553375199</v>
      </c>
    </row>
    <row r="23640" spans="1:2" x14ac:dyDescent="0.25">
      <c r="A23640" s="3">
        <v>297.58852500524</v>
      </c>
      <c r="B23640" s="5">
        <v>10374168.425634</v>
      </c>
    </row>
    <row r="23641" spans="1:2" x14ac:dyDescent="0.25">
      <c r="A23641" s="3">
        <v>311.48650820243199</v>
      </c>
      <c r="B23641" s="5">
        <v>11895857.8798724</v>
      </c>
    </row>
    <row r="23642" spans="1:2" x14ac:dyDescent="0.25">
      <c r="A23642" s="3">
        <v>648.22423501804099</v>
      </c>
      <c r="B23642" s="5">
        <v>18611953.031828299</v>
      </c>
    </row>
    <row r="23643" spans="1:2" x14ac:dyDescent="0.25">
      <c r="A23643" s="3">
        <v>871.68408495309995</v>
      </c>
      <c r="B23643" s="5">
        <v>17975758.688276201</v>
      </c>
    </row>
    <row r="23644" spans="1:2" x14ac:dyDescent="0.25">
      <c r="A23644" s="3">
        <v>323.989657178789</v>
      </c>
      <c r="B23644" s="5">
        <v>12109464.1032084</v>
      </c>
    </row>
    <row r="23645" spans="1:2" x14ac:dyDescent="0.25">
      <c r="A23645" s="3">
        <v>687.24224898148202</v>
      </c>
      <c r="B23645" s="5">
        <v>13710682.518377099</v>
      </c>
    </row>
    <row r="23646" spans="1:2" x14ac:dyDescent="0.25">
      <c r="A23646" s="3">
        <v>327.38061301782102</v>
      </c>
      <c r="B23646" s="5">
        <v>16045244.2413023</v>
      </c>
    </row>
    <row r="23647" spans="1:2" x14ac:dyDescent="0.25">
      <c r="A23647" s="3">
        <v>878.84776055051304</v>
      </c>
      <c r="B23647" s="5">
        <v>16610488.4795349</v>
      </c>
    </row>
    <row r="23648" spans="1:2" x14ac:dyDescent="0.25">
      <c r="A23648" s="3">
        <v>885.26113903608496</v>
      </c>
      <c r="B23648" s="5">
        <v>20703177.738758501</v>
      </c>
    </row>
    <row r="23649" spans="1:2" x14ac:dyDescent="0.25">
      <c r="A23649" s="3">
        <v>498.95440430344502</v>
      </c>
      <c r="B23649" s="5">
        <v>14879891.613457801</v>
      </c>
    </row>
    <row r="23650" spans="1:2" x14ac:dyDescent="0.25">
      <c r="A23650" s="3">
        <v>467.405378160471</v>
      </c>
      <c r="B23650" s="5">
        <v>11675845.9056716</v>
      </c>
    </row>
    <row r="23651" spans="1:2" x14ac:dyDescent="0.25">
      <c r="A23651" s="3">
        <v>1438.26670988499</v>
      </c>
      <c r="B23651" s="5">
        <v>28195560.727107301</v>
      </c>
    </row>
    <row r="23652" spans="1:2" x14ac:dyDescent="0.25">
      <c r="A23652" s="3">
        <v>470.75856140457199</v>
      </c>
      <c r="B23652" s="5">
        <v>13071444.2274356</v>
      </c>
    </row>
    <row r="23653" spans="1:2" x14ac:dyDescent="0.25">
      <c r="A23653" s="3">
        <v>671.46207100125696</v>
      </c>
      <c r="B23653" s="5">
        <v>20187157.108531401</v>
      </c>
    </row>
    <row r="23654" spans="1:2" x14ac:dyDescent="0.25">
      <c r="A23654" s="3">
        <v>84.135312618078999</v>
      </c>
      <c r="B23654" s="5">
        <v>8277131.1394089898</v>
      </c>
    </row>
    <row r="23655" spans="1:2" x14ac:dyDescent="0.25">
      <c r="A23655" s="3">
        <v>692.30215891906596</v>
      </c>
      <c r="B23655" s="5">
        <v>16354510.8943775</v>
      </c>
    </row>
    <row r="23656" spans="1:2" x14ac:dyDescent="0.25">
      <c r="A23656" s="3">
        <v>96.718077619320496</v>
      </c>
      <c r="B23656" s="5">
        <v>8578524.2617589794</v>
      </c>
    </row>
    <row r="23657" spans="1:2" x14ac:dyDescent="0.25">
      <c r="A23657" s="3">
        <v>1039.04060936677</v>
      </c>
      <c r="B23657" s="5">
        <v>24790023.012187399</v>
      </c>
    </row>
    <row r="23658" spans="1:2" x14ac:dyDescent="0.25">
      <c r="A23658" s="3">
        <v>691.29294079886597</v>
      </c>
      <c r="B23658" s="5">
        <v>18884984.888009001</v>
      </c>
    </row>
    <row r="23659" spans="1:2" x14ac:dyDescent="0.25">
      <c r="A23659" s="3">
        <v>498.633307652783</v>
      </c>
      <c r="B23659" s="5">
        <v>12003936.185284801</v>
      </c>
    </row>
    <row r="23660" spans="1:2" x14ac:dyDescent="0.25">
      <c r="A23660" s="3">
        <v>520.189621712335</v>
      </c>
      <c r="B23660" s="5">
        <v>12018827.7872291</v>
      </c>
    </row>
    <row r="23661" spans="1:2" x14ac:dyDescent="0.25">
      <c r="A23661" s="3">
        <v>876.210291798973</v>
      </c>
      <c r="B23661" s="5">
        <v>21862166.082324501</v>
      </c>
    </row>
    <row r="23662" spans="1:2" x14ac:dyDescent="0.25">
      <c r="A23662" s="3">
        <v>332.29807553203898</v>
      </c>
      <c r="B23662" s="5">
        <v>11069377.4047361</v>
      </c>
    </row>
    <row r="23663" spans="1:2" x14ac:dyDescent="0.25">
      <c r="A23663" s="3">
        <v>500.24458264157801</v>
      </c>
      <c r="B23663" s="5">
        <v>17393785.126866601</v>
      </c>
    </row>
    <row r="23664" spans="1:2" x14ac:dyDescent="0.25">
      <c r="A23664" s="3">
        <v>1250.7695918656</v>
      </c>
      <c r="B23664" s="5">
        <v>22536341.105432801</v>
      </c>
    </row>
    <row r="23665" spans="1:2" x14ac:dyDescent="0.25">
      <c r="A23665" s="3">
        <v>515.77833625144399</v>
      </c>
      <c r="B23665" s="5">
        <v>13814639.6458</v>
      </c>
    </row>
    <row r="23666" spans="1:2" x14ac:dyDescent="0.25">
      <c r="A23666" s="3">
        <v>675.39441285005501</v>
      </c>
      <c r="B23666" s="5">
        <v>13688980.9963487</v>
      </c>
    </row>
    <row r="23667" spans="1:2" x14ac:dyDescent="0.25">
      <c r="A23667" s="3">
        <v>469.79916305376503</v>
      </c>
      <c r="B23667" s="5">
        <v>11729963.039707201</v>
      </c>
    </row>
    <row r="23668" spans="1:2" x14ac:dyDescent="0.25">
      <c r="A23668" s="3">
        <v>667.32762144414505</v>
      </c>
      <c r="B23668" s="5">
        <v>13090336.777627001</v>
      </c>
    </row>
    <row r="23669" spans="1:2" x14ac:dyDescent="0.25">
      <c r="A23669" s="3">
        <v>511.173446219509</v>
      </c>
      <c r="B23669" s="5">
        <v>12638785.3578724</v>
      </c>
    </row>
    <row r="23670" spans="1:2" x14ac:dyDescent="0.25">
      <c r="A23670" s="3">
        <v>315.17207214273401</v>
      </c>
      <c r="B23670" s="5">
        <v>15805606.270899201</v>
      </c>
    </row>
    <row r="23671" spans="1:2" x14ac:dyDescent="0.25">
      <c r="A23671" s="3">
        <v>470.73683987614498</v>
      </c>
      <c r="B23671" s="5">
        <v>11781042.563636201</v>
      </c>
    </row>
    <row r="23672" spans="1:2" x14ac:dyDescent="0.25">
      <c r="A23672" s="3">
        <v>311.49987051072799</v>
      </c>
      <c r="B23672" s="5">
        <v>11989212.3132145</v>
      </c>
    </row>
    <row r="23673" spans="1:2" x14ac:dyDescent="0.25">
      <c r="A23673" s="3">
        <v>692</v>
      </c>
      <c r="B23673" s="5">
        <v>15051135</v>
      </c>
    </row>
    <row r="23674" spans="1:2" x14ac:dyDescent="0.25">
      <c r="A23674" s="3">
        <v>500.42988270716597</v>
      </c>
      <c r="B23674" s="5">
        <v>17377953.909360498</v>
      </c>
    </row>
    <row r="23675" spans="1:2" x14ac:dyDescent="0.25">
      <c r="A23675" s="3">
        <v>703.12274702694106</v>
      </c>
      <c r="B23675" s="5">
        <v>15295941.781503901</v>
      </c>
    </row>
    <row r="23676" spans="1:2" x14ac:dyDescent="0.25">
      <c r="A23676" s="3">
        <v>268.06985798464098</v>
      </c>
      <c r="B23676" s="5">
        <v>10042862.819645001</v>
      </c>
    </row>
    <row r="23677" spans="1:2" x14ac:dyDescent="0.25">
      <c r="A23677" s="3">
        <v>652.471457606988</v>
      </c>
      <c r="B23677" s="5">
        <v>13204845.7543291</v>
      </c>
    </row>
    <row r="23678" spans="1:2" x14ac:dyDescent="0.25">
      <c r="A23678" s="3">
        <v>134.097431639712</v>
      </c>
      <c r="B23678" s="5">
        <v>8878193.0405195393</v>
      </c>
    </row>
    <row r="23679" spans="1:2" x14ac:dyDescent="0.25">
      <c r="A23679" s="3">
        <v>892.80880720160405</v>
      </c>
      <c r="B23679" s="5">
        <v>18094132.453326199</v>
      </c>
    </row>
    <row r="23680" spans="1:2" x14ac:dyDescent="0.25">
      <c r="A23680" s="3">
        <v>470.64488934341801</v>
      </c>
      <c r="B23680" s="5">
        <v>11772730.521417299</v>
      </c>
    </row>
    <row r="23681" spans="1:2" x14ac:dyDescent="0.25">
      <c r="A23681" s="3">
        <v>479.065270189383</v>
      </c>
      <c r="B23681" s="5">
        <v>11497373.684004201</v>
      </c>
    </row>
    <row r="23682" spans="1:2" x14ac:dyDescent="0.25">
      <c r="A23682" s="3">
        <v>314.14066603342297</v>
      </c>
      <c r="B23682" s="5">
        <v>15789599.3812954</v>
      </c>
    </row>
    <row r="23683" spans="1:2" x14ac:dyDescent="0.25">
      <c r="A23683" s="3">
        <v>288.755106296245</v>
      </c>
      <c r="B23683" s="5">
        <v>11699693.293784</v>
      </c>
    </row>
    <row r="23684" spans="1:2" x14ac:dyDescent="0.25">
      <c r="A23684" s="3">
        <v>265.05210890221701</v>
      </c>
      <c r="B23684" s="5">
        <v>15336328.992183501</v>
      </c>
    </row>
    <row r="23685" spans="1:2" x14ac:dyDescent="0.25">
      <c r="A23685" s="3">
        <v>504.55434378746901</v>
      </c>
      <c r="B23685" s="5">
        <v>12072944.4118078</v>
      </c>
    </row>
    <row r="23686" spans="1:2" x14ac:dyDescent="0.25">
      <c r="A23686" s="3">
        <v>291.132745950421</v>
      </c>
      <c r="B23686" s="5">
        <v>15653208.625368699</v>
      </c>
    </row>
    <row r="23687" spans="1:2" x14ac:dyDescent="0.25">
      <c r="A23687" s="3">
        <v>504.923597025025</v>
      </c>
      <c r="B23687" s="5">
        <v>14964185.432541801</v>
      </c>
    </row>
    <row r="23688" spans="1:2" x14ac:dyDescent="0.25">
      <c r="A23688" s="3">
        <v>676.11463349218604</v>
      </c>
      <c r="B23688" s="5">
        <v>15030335.049602101</v>
      </c>
    </row>
    <row r="23689" spans="1:2" x14ac:dyDescent="0.25">
      <c r="A23689" s="3">
        <v>114.109081929656</v>
      </c>
      <c r="B23689" s="5">
        <v>8822300.0046562497</v>
      </c>
    </row>
    <row r="23690" spans="1:2" x14ac:dyDescent="0.25">
      <c r="A23690" s="3">
        <v>1228.96979489257</v>
      </c>
      <c r="B23690" s="5">
        <v>31775023.361201301</v>
      </c>
    </row>
    <row r="23691" spans="1:2" x14ac:dyDescent="0.25">
      <c r="A23691" s="3">
        <v>881.65072779408501</v>
      </c>
      <c r="B23691" s="5">
        <v>16951656.012628101</v>
      </c>
    </row>
    <row r="23692" spans="1:2" x14ac:dyDescent="0.25">
      <c r="A23692" s="3">
        <v>649.215334813651</v>
      </c>
      <c r="B23692" s="5">
        <v>21855081.130812299</v>
      </c>
    </row>
    <row r="23693" spans="1:2" x14ac:dyDescent="0.25">
      <c r="A23693" s="3">
        <v>641.91424644824099</v>
      </c>
      <c r="B23693" s="5">
        <v>19930581.013872702</v>
      </c>
    </row>
    <row r="23694" spans="1:2" x14ac:dyDescent="0.25">
      <c r="A23694" s="3">
        <v>301.48016076186599</v>
      </c>
      <c r="B23694" s="5">
        <v>10108299.151249399</v>
      </c>
    </row>
    <row r="23695" spans="1:2" x14ac:dyDescent="0.25">
      <c r="A23695" s="3">
        <v>142.80834494995901</v>
      </c>
      <c r="B23695" s="5">
        <v>9182136.1247575898</v>
      </c>
    </row>
    <row r="23696" spans="1:2" x14ac:dyDescent="0.25">
      <c r="A23696" s="3">
        <v>502.99325275857302</v>
      </c>
      <c r="B23696" s="5">
        <v>11897693.896507701</v>
      </c>
    </row>
    <row r="23697" spans="1:2" x14ac:dyDescent="0.25">
      <c r="A23697" s="3">
        <v>488.358665277282</v>
      </c>
      <c r="B23697" s="5">
        <v>13221092.297570599</v>
      </c>
    </row>
    <row r="23698" spans="1:2" x14ac:dyDescent="0.25">
      <c r="A23698" s="3">
        <v>864.35399395036598</v>
      </c>
      <c r="B23698" s="5">
        <v>16298895.5918472</v>
      </c>
    </row>
    <row r="23699" spans="1:2" x14ac:dyDescent="0.25">
      <c r="A23699" s="3">
        <v>873.38723395396698</v>
      </c>
      <c r="B23699" s="5">
        <v>16798129.018808398</v>
      </c>
    </row>
    <row r="23700" spans="1:2" x14ac:dyDescent="0.25">
      <c r="A23700" s="3">
        <v>670.93983253371402</v>
      </c>
      <c r="B23700" s="5">
        <v>14784066.1740888</v>
      </c>
    </row>
    <row r="23701" spans="1:2" x14ac:dyDescent="0.25">
      <c r="A23701" s="3">
        <v>296.39971354517701</v>
      </c>
      <c r="B23701" s="5">
        <v>10248473.618564</v>
      </c>
    </row>
    <row r="23702" spans="1:2" x14ac:dyDescent="0.25">
      <c r="A23702" s="3">
        <v>497.22265633986399</v>
      </c>
      <c r="B23702" s="5">
        <v>12060083.133211199</v>
      </c>
    </row>
    <row r="23703" spans="1:2" x14ac:dyDescent="0.25">
      <c r="A23703" s="3">
        <v>516.06786432638</v>
      </c>
      <c r="B23703" s="5">
        <v>12154975.6778198</v>
      </c>
    </row>
    <row r="23704" spans="1:2" x14ac:dyDescent="0.25">
      <c r="A23704" s="3">
        <v>712.73694567393898</v>
      </c>
      <c r="B23704" s="5">
        <v>15757588.4279842</v>
      </c>
    </row>
    <row r="23705" spans="1:2" x14ac:dyDescent="0.25">
      <c r="A23705" s="3">
        <v>510.762935687697</v>
      </c>
      <c r="B23705" s="5">
        <v>12183718.1999787</v>
      </c>
    </row>
    <row r="23706" spans="1:2" x14ac:dyDescent="0.25">
      <c r="A23706" s="3">
        <v>509.91041117284999</v>
      </c>
      <c r="B23706" s="5">
        <v>13958696.994829601</v>
      </c>
    </row>
    <row r="23707" spans="1:2" x14ac:dyDescent="0.25">
      <c r="A23707" s="3">
        <v>687.821035553971</v>
      </c>
      <c r="B23707" s="5">
        <v>15336084.099208999</v>
      </c>
    </row>
    <row r="23708" spans="1:2" x14ac:dyDescent="0.25">
      <c r="A23708" s="3">
        <v>328.09143932044202</v>
      </c>
      <c r="B23708" s="5">
        <v>12014585.9429469</v>
      </c>
    </row>
    <row r="23709" spans="1:2" x14ac:dyDescent="0.25">
      <c r="A23709" s="3">
        <v>269.77282257509501</v>
      </c>
      <c r="B23709" s="5">
        <v>10106096.9278253</v>
      </c>
    </row>
    <row r="23710" spans="1:2" x14ac:dyDescent="0.25">
      <c r="A23710" s="3">
        <v>516.47115164333695</v>
      </c>
      <c r="B23710" s="5">
        <v>13790405.1660644</v>
      </c>
    </row>
    <row r="23711" spans="1:2" x14ac:dyDescent="0.25">
      <c r="A23711" s="3">
        <v>297.459163280312</v>
      </c>
      <c r="B23711" s="5">
        <v>10329053.5926691</v>
      </c>
    </row>
    <row r="23712" spans="1:2" x14ac:dyDescent="0.25">
      <c r="A23712" s="3">
        <v>89</v>
      </c>
      <c r="B23712" s="5">
        <v>8465880</v>
      </c>
    </row>
    <row r="23713" spans="1:2" x14ac:dyDescent="0.25">
      <c r="A23713" s="3">
        <v>100.982509281394</v>
      </c>
      <c r="B23713" s="5">
        <v>8413263.9751110394</v>
      </c>
    </row>
    <row r="23714" spans="1:2" x14ac:dyDescent="0.25">
      <c r="A23714" s="3">
        <v>290.58551285971703</v>
      </c>
      <c r="B23714" s="5">
        <v>11555948.852181399</v>
      </c>
    </row>
    <row r="23715" spans="1:2" x14ac:dyDescent="0.25">
      <c r="A23715" s="3">
        <v>643.59975124224104</v>
      </c>
      <c r="B23715" s="5">
        <v>14527291.884293601</v>
      </c>
    </row>
    <row r="23716" spans="1:2" x14ac:dyDescent="0.25">
      <c r="A23716" s="3">
        <v>1072.9466385800299</v>
      </c>
      <c r="B23716" s="5">
        <v>25089042.914379701</v>
      </c>
    </row>
    <row r="23717" spans="1:2" x14ac:dyDescent="0.25">
      <c r="A23717" s="3">
        <v>670.61937278520395</v>
      </c>
      <c r="B23717" s="5">
        <v>20333333.3243521</v>
      </c>
    </row>
    <row r="23718" spans="1:2" x14ac:dyDescent="0.25">
      <c r="A23718" s="3">
        <v>703.66940148965102</v>
      </c>
      <c r="B23718" s="5">
        <v>16687738.044055199</v>
      </c>
    </row>
    <row r="23719" spans="1:2" x14ac:dyDescent="0.25">
      <c r="A23719" s="3">
        <v>640.54320376686496</v>
      </c>
      <c r="B23719" s="5">
        <v>19824759.392206602</v>
      </c>
    </row>
    <row r="23720" spans="1:2" x14ac:dyDescent="0.25">
      <c r="A23720" s="3">
        <v>85.066596018292401</v>
      </c>
      <c r="B23720" s="5">
        <v>8481839.3417694196</v>
      </c>
    </row>
    <row r="23721" spans="1:2" x14ac:dyDescent="0.25">
      <c r="A23721" s="3">
        <v>684.74692727765705</v>
      </c>
      <c r="B23721" s="5">
        <v>14956572.379931999</v>
      </c>
    </row>
    <row r="23722" spans="1:2" x14ac:dyDescent="0.25">
      <c r="A23722" s="3">
        <v>62.482089410520501</v>
      </c>
      <c r="B23722" s="5">
        <v>8232744.6218743501</v>
      </c>
    </row>
    <row r="23723" spans="1:2" x14ac:dyDescent="0.25">
      <c r="A23723" s="3">
        <v>87.726781836121702</v>
      </c>
      <c r="B23723" s="5">
        <v>8367680.9783978397</v>
      </c>
    </row>
    <row r="23724" spans="1:2" x14ac:dyDescent="0.25">
      <c r="A23724" s="3">
        <v>897.29521733158299</v>
      </c>
      <c r="B23724" s="5">
        <v>17130462.0070103</v>
      </c>
    </row>
    <row r="23725" spans="1:2" x14ac:dyDescent="0.25">
      <c r="A23725" s="3">
        <v>697.52557527791396</v>
      </c>
      <c r="B23725" s="5">
        <v>20617093.528778601</v>
      </c>
    </row>
    <row r="23726" spans="1:2" x14ac:dyDescent="0.25">
      <c r="A23726" s="3">
        <v>494.516540865504</v>
      </c>
      <c r="B23726" s="5">
        <v>13504221.4244</v>
      </c>
    </row>
    <row r="23727" spans="1:2" x14ac:dyDescent="0.25">
      <c r="A23727" s="3">
        <v>862.38914525128098</v>
      </c>
      <c r="B23727" s="5">
        <v>20410791.036736298</v>
      </c>
    </row>
    <row r="23728" spans="1:2" x14ac:dyDescent="0.25">
      <c r="A23728" s="3">
        <v>265.05550011797197</v>
      </c>
      <c r="B23728" s="5">
        <v>9852879.7085409891</v>
      </c>
    </row>
    <row r="23729" spans="1:2" x14ac:dyDescent="0.25">
      <c r="A23729" s="3">
        <v>515.84269856490903</v>
      </c>
      <c r="B23729" s="5">
        <v>12188224.9420007</v>
      </c>
    </row>
    <row r="23730" spans="1:2" x14ac:dyDescent="0.25">
      <c r="A23730" s="3">
        <v>98.902783054817206</v>
      </c>
      <c r="B23730" s="5">
        <v>8581963.3960091993</v>
      </c>
    </row>
    <row r="23731" spans="1:2" x14ac:dyDescent="0.25">
      <c r="A23731" s="3">
        <v>906.88570927356898</v>
      </c>
      <c r="B23731" s="5">
        <v>17027767.295016799</v>
      </c>
    </row>
    <row r="23732" spans="1:2" x14ac:dyDescent="0.25">
      <c r="A23732" s="3">
        <v>87.514747561822901</v>
      </c>
      <c r="B23732" s="5">
        <v>8417635.8305145297</v>
      </c>
    </row>
    <row r="23733" spans="1:2" x14ac:dyDescent="0.25">
      <c r="A23733" s="3">
        <v>99.965112382737203</v>
      </c>
      <c r="B23733" s="5">
        <v>8608281.3948949203</v>
      </c>
    </row>
    <row r="23734" spans="1:2" x14ac:dyDescent="0.25">
      <c r="A23734" s="3">
        <v>474.149706762562</v>
      </c>
      <c r="B23734" s="5">
        <v>11583464.936554</v>
      </c>
    </row>
    <row r="23735" spans="1:2" x14ac:dyDescent="0.25">
      <c r="A23735" s="3">
        <v>311.34033213917797</v>
      </c>
      <c r="B23735" s="5">
        <v>10794489.778639</v>
      </c>
    </row>
    <row r="23736" spans="1:2" x14ac:dyDescent="0.25">
      <c r="A23736" s="3">
        <v>278.46412586009598</v>
      </c>
      <c r="B23736" s="5">
        <v>10054609.611719299</v>
      </c>
    </row>
    <row r="23737" spans="1:2" x14ac:dyDescent="0.25">
      <c r="A23737" s="3">
        <v>1058.19752076186</v>
      </c>
      <c r="B23737" s="5">
        <v>28776952.254636701</v>
      </c>
    </row>
    <row r="23738" spans="1:2" x14ac:dyDescent="0.25">
      <c r="A23738" s="3">
        <v>481.95438574204599</v>
      </c>
      <c r="B23738" s="5">
        <v>13269647.849368</v>
      </c>
    </row>
    <row r="23739" spans="1:2" x14ac:dyDescent="0.25">
      <c r="A23739" s="3">
        <v>507.11491906337301</v>
      </c>
      <c r="B23739" s="5">
        <v>12337773.9469695</v>
      </c>
    </row>
    <row r="23740" spans="1:2" x14ac:dyDescent="0.25">
      <c r="A23740" s="3">
        <v>278.71905091372997</v>
      </c>
      <c r="B23740" s="5">
        <v>11550104.827823</v>
      </c>
    </row>
    <row r="23741" spans="1:2" x14ac:dyDescent="0.25">
      <c r="A23741" s="3">
        <v>915.06155794668996</v>
      </c>
      <c r="B23741" s="5">
        <v>17366041.0293511</v>
      </c>
    </row>
    <row r="23742" spans="1:2" x14ac:dyDescent="0.25">
      <c r="A23742" s="3">
        <v>318.54809500471799</v>
      </c>
      <c r="B23742" s="5">
        <v>10565379.2737455</v>
      </c>
    </row>
    <row r="23743" spans="1:2" x14ac:dyDescent="0.25">
      <c r="A23743" s="3">
        <v>319.351943222442</v>
      </c>
      <c r="B23743" s="5">
        <v>10766595.8241615</v>
      </c>
    </row>
    <row r="23744" spans="1:2" x14ac:dyDescent="0.25">
      <c r="A23744" s="3">
        <v>508.87438894181099</v>
      </c>
      <c r="B23744" s="5">
        <v>15071136.0254524</v>
      </c>
    </row>
    <row r="23745" spans="1:2" x14ac:dyDescent="0.25">
      <c r="A23745" s="3">
        <v>664.62841929892295</v>
      </c>
      <c r="B23745" s="5">
        <v>13406619.897986401</v>
      </c>
    </row>
    <row r="23746" spans="1:2" x14ac:dyDescent="0.25">
      <c r="A23746" s="3">
        <v>639.97913829952097</v>
      </c>
      <c r="B23746" s="5">
        <v>18356828.1334094</v>
      </c>
    </row>
    <row r="23747" spans="1:2" x14ac:dyDescent="0.25">
      <c r="A23747" s="3">
        <v>127.987006632903</v>
      </c>
      <c r="B23747" s="5">
        <v>8812359.5166344997</v>
      </c>
    </row>
    <row r="23748" spans="1:2" x14ac:dyDescent="0.25">
      <c r="A23748" s="3">
        <v>294.359208828009</v>
      </c>
      <c r="B23748" s="5">
        <v>11826080.1896076</v>
      </c>
    </row>
    <row r="23749" spans="1:2" x14ac:dyDescent="0.25">
      <c r="A23749" s="3">
        <v>651.24621125123497</v>
      </c>
      <c r="B23749" s="5">
        <v>19893785.106198002</v>
      </c>
    </row>
    <row r="23750" spans="1:2" x14ac:dyDescent="0.25">
      <c r="A23750" s="3">
        <v>463.87777960853202</v>
      </c>
      <c r="B23750" s="5">
        <v>12955984.0090247</v>
      </c>
    </row>
    <row r="23751" spans="1:2" x14ac:dyDescent="0.25">
      <c r="A23751" s="3">
        <v>489.54019632106503</v>
      </c>
      <c r="B23751" s="5">
        <v>12265762.725017801</v>
      </c>
    </row>
    <row r="23752" spans="1:2" x14ac:dyDescent="0.25">
      <c r="A23752" s="3">
        <v>683.76972864800905</v>
      </c>
      <c r="B23752" s="5">
        <v>16702658.4688696</v>
      </c>
    </row>
    <row r="23753" spans="1:2" x14ac:dyDescent="0.25">
      <c r="A23753" s="3">
        <v>478.03565787126399</v>
      </c>
      <c r="B23753" s="5">
        <v>13266442.0097505</v>
      </c>
    </row>
    <row r="23754" spans="1:2" x14ac:dyDescent="0.25">
      <c r="A23754" s="3">
        <v>471.33388503382798</v>
      </c>
      <c r="B23754" s="5">
        <v>13009465.265381301</v>
      </c>
    </row>
    <row r="23755" spans="1:2" x14ac:dyDescent="0.25">
      <c r="A23755" s="3">
        <v>1083.42218139032</v>
      </c>
      <c r="B23755" s="5">
        <v>19983184.474592201</v>
      </c>
    </row>
    <row r="23756" spans="1:2" x14ac:dyDescent="0.25">
      <c r="A23756" s="3">
        <v>336.460475929962</v>
      </c>
      <c r="B23756" s="5">
        <v>12262697.4621474</v>
      </c>
    </row>
    <row r="23757" spans="1:2" x14ac:dyDescent="0.25">
      <c r="A23757" s="3">
        <v>275.22075282718299</v>
      </c>
      <c r="B23757" s="5">
        <v>10195159.8472303</v>
      </c>
    </row>
    <row r="23758" spans="1:2" x14ac:dyDescent="0.25">
      <c r="A23758" s="3">
        <v>285.73668433801902</v>
      </c>
      <c r="B23758" s="5">
        <v>11415566.059845399</v>
      </c>
    </row>
    <row r="23759" spans="1:2" x14ac:dyDescent="0.25">
      <c r="A23759" s="3">
        <v>875.15660395791394</v>
      </c>
      <c r="B23759" s="5">
        <v>15602071.704859599</v>
      </c>
    </row>
    <row r="23760" spans="1:2" x14ac:dyDescent="0.25">
      <c r="A23760" s="3">
        <v>667.96560368535404</v>
      </c>
      <c r="B23760" s="5">
        <v>13336346.2694136</v>
      </c>
    </row>
    <row r="23761" spans="1:2" x14ac:dyDescent="0.25">
      <c r="A23761" s="3">
        <v>134.92630960427499</v>
      </c>
      <c r="B23761" s="5">
        <v>8829141.48382321</v>
      </c>
    </row>
    <row r="23762" spans="1:2" x14ac:dyDescent="0.25">
      <c r="A23762" s="3">
        <v>491.97198191397302</v>
      </c>
      <c r="B23762" s="5">
        <v>12132840.129302001</v>
      </c>
    </row>
    <row r="23763" spans="1:2" x14ac:dyDescent="0.25">
      <c r="A23763" s="3">
        <v>506.81531668247999</v>
      </c>
      <c r="B23763" s="5">
        <v>12372215.242483901</v>
      </c>
    </row>
    <row r="23764" spans="1:2" x14ac:dyDescent="0.25">
      <c r="A23764" s="3">
        <v>487.18462073425599</v>
      </c>
      <c r="B23764" s="5">
        <v>22505743.966138098</v>
      </c>
    </row>
    <row r="23765" spans="1:2" x14ac:dyDescent="0.25">
      <c r="A23765" s="3">
        <v>665.48739498521604</v>
      </c>
      <c r="B23765" s="5">
        <v>13327531.894504201</v>
      </c>
    </row>
    <row r="23766" spans="1:2" x14ac:dyDescent="0.25">
      <c r="A23766" s="3">
        <v>477.31343838842002</v>
      </c>
      <c r="B23766" s="5">
        <v>17103344.089701399</v>
      </c>
    </row>
    <row r="23767" spans="1:2" x14ac:dyDescent="0.25">
      <c r="A23767" s="3">
        <v>882.55147614299506</v>
      </c>
      <c r="B23767" s="5">
        <v>15317207.3729677</v>
      </c>
    </row>
    <row r="23768" spans="1:2" x14ac:dyDescent="0.25">
      <c r="A23768" s="3">
        <v>685.227278446848</v>
      </c>
      <c r="B23768" s="5">
        <v>18089998.115859699</v>
      </c>
    </row>
    <row r="23769" spans="1:2" x14ac:dyDescent="0.25">
      <c r="A23769" s="3">
        <v>873.72525070945403</v>
      </c>
      <c r="B23769" s="5">
        <v>16709616.641846601</v>
      </c>
    </row>
    <row r="23770" spans="1:2" x14ac:dyDescent="0.25">
      <c r="A23770" s="3">
        <v>1051.5796089415201</v>
      </c>
      <c r="B23770" s="5">
        <v>23473359.8935504</v>
      </c>
    </row>
    <row r="23771" spans="1:2" x14ac:dyDescent="0.25">
      <c r="A23771" s="3">
        <v>864.15278816089506</v>
      </c>
      <c r="B23771" s="5">
        <v>16724427.5469581</v>
      </c>
    </row>
    <row r="23772" spans="1:2" x14ac:dyDescent="0.25">
      <c r="A23772" s="3">
        <v>461.99917039529601</v>
      </c>
      <c r="B23772" s="5">
        <v>12944097.333194301</v>
      </c>
    </row>
    <row r="23773" spans="1:2" x14ac:dyDescent="0.25">
      <c r="A23773" s="3">
        <v>81.361144392813998</v>
      </c>
      <c r="B23773" s="5">
        <v>8445614.5946069304</v>
      </c>
    </row>
    <row r="23774" spans="1:2" x14ac:dyDescent="0.25">
      <c r="A23774" s="3">
        <v>486.631397320551</v>
      </c>
      <c r="B23774" s="5">
        <v>12149614.835012101</v>
      </c>
    </row>
    <row r="23775" spans="1:2" x14ac:dyDescent="0.25">
      <c r="A23775" s="3">
        <v>292.25194052924797</v>
      </c>
      <c r="B23775" s="5">
        <v>11630271.9681539</v>
      </c>
    </row>
    <row r="23776" spans="1:2" x14ac:dyDescent="0.25">
      <c r="A23776" s="3">
        <v>307.57084466038998</v>
      </c>
      <c r="B23776" s="5">
        <v>10607678.7761542</v>
      </c>
    </row>
    <row r="23777" spans="1:2" x14ac:dyDescent="0.25">
      <c r="A23777" s="3">
        <v>302.76027964448701</v>
      </c>
      <c r="B23777" s="5">
        <v>10195330.6465482</v>
      </c>
    </row>
    <row r="23778" spans="1:2" x14ac:dyDescent="0.25">
      <c r="A23778" s="3">
        <v>525.31415914054196</v>
      </c>
      <c r="B23778" s="5">
        <v>12350197.710671199</v>
      </c>
    </row>
    <row r="23779" spans="1:2" x14ac:dyDescent="0.25">
      <c r="A23779" s="3">
        <v>858</v>
      </c>
      <c r="B23779" s="5">
        <v>16344465</v>
      </c>
    </row>
    <row r="23780" spans="1:2" x14ac:dyDescent="0.25">
      <c r="A23780" s="3">
        <v>511.13654785566803</v>
      </c>
      <c r="B23780" s="5">
        <v>12038493.77541</v>
      </c>
    </row>
    <row r="23781" spans="1:2" x14ac:dyDescent="0.25">
      <c r="A23781" s="3">
        <v>504.56353631552798</v>
      </c>
      <c r="B23781" s="5">
        <v>12213737.1061591</v>
      </c>
    </row>
    <row r="23782" spans="1:2" x14ac:dyDescent="0.25">
      <c r="A23782" s="3">
        <v>713.79594572225301</v>
      </c>
      <c r="B23782" s="5">
        <v>14020906.7604723</v>
      </c>
    </row>
    <row r="23783" spans="1:2" x14ac:dyDescent="0.25">
      <c r="A23783" s="3">
        <v>150.71540179127399</v>
      </c>
      <c r="B23783" s="5">
        <v>9306545.8241455294</v>
      </c>
    </row>
    <row r="23784" spans="1:2" x14ac:dyDescent="0.25">
      <c r="A23784" s="3">
        <v>302.064958766622</v>
      </c>
      <c r="B23784" s="5">
        <v>10233097.845174</v>
      </c>
    </row>
    <row r="23785" spans="1:2" x14ac:dyDescent="0.25">
      <c r="A23785" s="3">
        <v>132.06526763827901</v>
      </c>
      <c r="B23785" s="5">
        <v>9453764.5333366003</v>
      </c>
    </row>
    <row r="23786" spans="1:2" x14ac:dyDescent="0.25">
      <c r="A23786" s="3">
        <v>508.40856340369601</v>
      </c>
      <c r="B23786" s="5">
        <v>12238397.2236881</v>
      </c>
    </row>
    <row r="23787" spans="1:2" x14ac:dyDescent="0.25">
      <c r="A23787" s="3">
        <v>285.81006854994001</v>
      </c>
      <c r="B23787" s="5">
        <v>15577394.613528499</v>
      </c>
    </row>
    <row r="23788" spans="1:2" x14ac:dyDescent="0.25">
      <c r="A23788" s="3">
        <v>287.11088884678998</v>
      </c>
      <c r="B23788" s="5">
        <v>11867891.6275468</v>
      </c>
    </row>
    <row r="23789" spans="1:2" x14ac:dyDescent="0.25">
      <c r="A23789" s="3">
        <v>306.06216845069002</v>
      </c>
      <c r="B23789" s="5">
        <v>11942864.5135679</v>
      </c>
    </row>
    <row r="23790" spans="1:2" x14ac:dyDescent="0.25">
      <c r="A23790" s="3">
        <v>876.34359185791197</v>
      </c>
      <c r="B23790" s="5">
        <v>18067863.6281057</v>
      </c>
    </row>
    <row r="23791" spans="1:2" x14ac:dyDescent="0.25">
      <c r="A23791" s="3">
        <v>313.953592538821</v>
      </c>
      <c r="B23791" s="5">
        <v>10705914.3369195</v>
      </c>
    </row>
    <row r="23792" spans="1:2" x14ac:dyDescent="0.25">
      <c r="A23792" s="3">
        <v>681.07479809599897</v>
      </c>
      <c r="B23792" s="5">
        <v>13485803.777612099</v>
      </c>
    </row>
    <row r="23793" spans="1:2" x14ac:dyDescent="0.25">
      <c r="A23793" s="3">
        <v>517.44420849282801</v>
      </c>
      <c r="B23793" s="5">
        <v>12160947.555245601</v>
      </c>
    </row>
    <row r="23794" spans="1:2" x14ac:dyDescent="0.25">
      <c r="A23794" s="3">
        <v>654.02054274847001</v>
      </c>
      <c r="B23794" s="5">
        <v>13142318.6507333</v>
      </c>
    </row>
    <row r="23795" spans="1:2" x14ac:dyDescent="0.25">
      <c r="A23795" s="3">
        <v>486.44784847660702</v>
      </c>
      <c r="B23795" s="5">
        <v>12012343.890754901</v>
      </c>
    </row>
    <row r="23796" spans="1:2" x14ac:dyDescent="0.25">
      <c r="A23796" s="3">
        <v>327.84166406412601</v>
      </c>
      <c r="B23796" s="5">
        <v>11907941.2277482</v>
      </c>
    </row>
    <row r="23797" spans="1:2" x14ac:dyDescent="0.25">
      <c r="A23797" s="3">
        <v>669.00861602960094</v>
      </c>
      <c r="B23797" s="5">
        <v>20184250.078049298</v>
      </c>
    </row>
    <row r="23798" spans="1:2" x14ac:dyDescent="0.25">
      <c r="A23798" s="3">
        <v>295.814961948301</v>
      </c>
      <c r="B23798" s="5">
        <v>15587779.425937699</v>
      </c>
    </row>
    <row r="23799" spans="1:2" x14ac:dyDescent="0.25">
      <c r="A23799" s="3">
        <v>496.88192424663299</v>
      </c>
      <c r="B23799" s="5">
        <v>13346553.873728</v>
      </c>
    </row>
    <row r="23800" spans="1:2" x14ac:dyDescent="0.25">
      <c r="A23800" s="3">
        <v>316.61238005925702</v>
      </c>
      <c r="B23800" s="5">
        <v>11968850.2244433</v>
      </c>
    </row>
    <row r="23801" spans="1:2" x14ac:dyDescent="0.25">
      <c r="A23801" s="3">
        <v>1045</v>
      </c>
      <c r="B23801" s="5">
        <v>19394085</v>
      </c>
    </row>
    <row r="23802" spans="1:2" x14ac:dyDescent="0.25">
      <c r="A23802" s="3">
        <v>697.78118025620904</v>
      </c>
      <c r="B23802" s="5">
        <v>15361015.945733599</v>
      </c>
    </row>
    <row r="23803" spans="1:2" x14ac:dyDescent="0.25">
      <c r="A23803" s="3">
        <v>706.89736034474299</v>
      </c>
      <c r="B23803" s="5">
        <v>19350203.423499499</v>
      </c>
    </row>
    <row r="23804" spans="1:2" x14ac:dyDescent="0.25">
      <c r="A23804" s="3">
        <v>458.30929045355498</v>
      </c>
      <c r="B23804" s="5">
        <v>16904266.9465979</v>
      </c>
    </row>
    <row r="23805" spans="1:2" x14ac:dyDescent="0.25">
      <c r="A23805" s="3">
        <v>289.220710838407</v>
      </c>
      <c r="B23805" s="5">
        <v>11534745.212670799</v>
      </c>
    </row>
    <row r="23806" spans="1:2" x14ac:dyDescent="0.25">
      <c r="A23806" s="3">
        <v>1278.4117961905999</v>
      </c>
      <c r="B23806" s="5">
        <v>24157155.893854</v>
      </c>
    </row>
    <row r="23807" spans="1:2" x14ac:dyDescent="0.25">
      <c r="A23807" s="3">
        <v>872.337782651319</v>
      </c>
      <c r="B23807" s="5">
        <v>15220891.599970801</v>
      </c>
    </row>
    <row r="23808" spans="1:2" x14ac:dyDescent="0.25">
      <c r="A23808" s="3">
        <v>299.115905849743</v>
      </c>
      <c r="B23808" s="5">
        <v>10386689.229757</v>
      </c>
    </row>
    <row r="23809" spans="1:2" x14ac:dyDescent="0.25">
      <c r="A23809" s="3">
        <v>326.94244783062902</v>
      </c>
      <c r="B23809" s="5">
        <v>10852991.589091601</v>
      </c>
    </row>
    <row r="23810" spans="1:2" x14ac:dyDescent="0.25">
      <c r="A23810" s="3">
        <v>297.913485566764</v>
      </c>
      <c r="B23810" s="5">
        <v>15996126.791227801</v>
      </c>
    </row>
    <row r="23811" spans="1:2" x14ac:dyDescent="0.25">
      <c r="A23811" s="3">
        <v>480.85450746622303</v>
      </c>
      <c r="B23811" s="5">
        <v>11609169.198119299</v>
      </c>
    </row>
    <row r="23812" spans="1:2" x14ac:dyDescent="0.25">
      <c r="A23812" s="3">
        <v>470.33172893806898</v>
      </c>
      <c r="B23812" s="5">
        <v>13174998.276540199</v>
      </c>
    </row>
    <row r="23813" spans="1:2" x14ac:dyDescent="0.25">
      <c r="A23813" s="3">
        <v>533.07405422957697</v>
      </c>
      <c r="B23813" s="5">
        <v>12583748.7952336</v>
      </c>
    </row>
    <row r="23814" spans="1:2" x14ac:dyDescent="0.25">
      <c r="A23814" s="3">
        <v>295.07298516359498</v>
      </c>
      <c r="B23814" s="5">
        <v>10163881.008347901</v>
      </c>
    </row>
    <row r="23815" spans="1:2" x14ac:dyDescent="0.25">
      <c r="A23815" s="3">
        <v>305.67054064996898</v>
      </c>
      <c r="B23815" s="5">
        <v>12067040.3713302</v>
      </c>
    </row>
    <row r="23816" spans="1:2" x14ac:dyDescent="0.25">
      <c r="A23816" s="3">
        <v>480.62310423587297</v>
      </c>
      <c r="B23816" s="5">
        <v>11997524.830145899</v>
      </c>
    </row>
    <row r="23817" spans="1:2" x14ac:dyDescent="0.25">
      <c r="A23817" s="3">
        <v>1271.5</v>
      </c>
      <c r="B23817" s="5">
        <v>29285010</v>
      </c>
    </row>
    <row r="23818" spans="1:2" x14ac:dyDescent="0.25">
      <c r="A23818" s="3">
        <v>122.490920512909</v>
      </c>
      <c r="B23818" s="5">
        <v>8711302.3651224095</v>
      </c>
    </row>
    <row r="23819" spans="1:2" x14ac:dyDescent="0.25">
      <c r="A23819" s="3">
        <v>486.27847450291301</v>
      </c>
      <c r="B23819" s="5">
        <v>13265986.6564734</v>
      </c>
    </row>
    <row r="23820" spans="1:2" x14ac:dyDescent="0.25">
      <c r="A23820" s="3">
        <v>491.30407600018799</v>
      </c>
      <c r="B23820" s="5">
        <v>12071588.442198001</v>
      </c>
    </row>
    <row r="23821" spans="1:2" x14ac:dyDescent="0.25">
      <c r="A23821" s="3">
        <v>476.67308317936102</v>
      </c>
      <c r="B23821" s="5">
        <v>13122431.4112985</v>
      </c>
    </row>
    <row r="23822" spans="1:2" x14ac:dyDescent="0.25">
      <c r="A23822" s="3">
        <v>287.95031675273799</v>
      </c>
      <c r="B23822" s="5">
        <v>10064991.822417</v>
      </c>
    </row>
    <row r="23823" spans="1:2" x14ac:dyDescent="0.25">
      <c r="A23823" s="3">
        <v>904</v>
      </c>
      <c r="B23823" s="5">
        <v>15564060</v>
      </c>
    </row>
    <row r="23824" spans="1:2" x14ac:dyDescent="0.25">
      <c r="A23824" s="3">
        <v>1040.23385364408</v>
      </c>
      <c r="B23824" s="5">
        <v>16309775.119699599</v>
      </c>
    </row>
    <row r="23825" spans="1:2" x14ac:dyDescent="0.25">
      <c r="A23825" s="3">
        <v>109.29529862834799</v>
      </c>
      <c r="B23825" s="5">
        <v>8682782.50021974</v>
      </c>
    </row>
    <row r="23826" spans="1:2" x14ac:dyDescent="0.25">
      <c r="A23826" s="3">
        <v>465.79035051788401</v>
      </c>
      <c r="B23826" s="5">
        <v>18599607.917971399</v>
      </c>
    </row>
    <row r="23827" spans="1:2" x14ac:dyDescent="0.25">
      <c r="A23827" s="3">
        <v>476.72532134395902</v>
      </c>
      <c r="B23827" s="5">
        <v>13125079.810016099</v>
      </c>
    </row>
    <row r="23828" spans="1:2" x14ac:dyDescent="0.25">
      <c r="A23828" s="3">
        <v>876.35622587368096</v>
      </c>
      <c r="B23828" s="5">
        <v>16522845.731219901</v>
      </c>
    </row>
    <row r="23829" spans="1:2" x14ac:dyDescent="0.25">
      <c r="A23829" s="3">
        <v>669.54755613017596</v>
      </c>
      <c r="B23829" s="5">
        <v>14666949.965671999</v>
      </c>
    </row>
    <row r="23830" spans="1:2" x14ac:dyDescent="0.25">
      <c r="A23830" s="3">
        <v>678.95713814725002</v>
      </c>
      <c r="B23830" s="5">
        <v>15003591.7155935</v>
      </c>
    </row>
    <row r="23831" spans="1:2" x14ac:dyDescent="0.25">
      <c r="A23831" s="3">
        <v>669.53135774758505</v>
      </c>
      <c r="B23831" s="5">
        <v>14770846.2723967</v>
      </c>
    </row>
    <row r="23832" spans="1:2" x14ac:dyDescent="0.25">
      <c r="A23832" s="3">
        <v>304.112746882203</v>
      </c>
      <c r="B23832" s="5">
        <v>10283189.468037801</v>
      </c>
    </row>
    <row r="23833" spans="1:2" x14ac:dyDescent="0.25">
      <c r="A23833" s="3">
        <v>284.734433407778</v>
      </c>
      <c r="B23833" s="5">
        <v>11552904.6242323</v>
      </c>
    </row>
    <row r="23834" spans="1:2" x14ac:dyDescent="0.25">
      <c r="A23834" s="3">
        <v>672.03043455242596</v>
      </c>
      <c r="B23834" s="5">
        <v>16297966.109218201</v>
      </c>
    </row>
    <row r="23835" spans="1:2" x14ac:dyDescent="0.25">
      <c r="A23835" s="3">
        <v>676.03168092992701</v>
      </c>
      <c r="B23835" s="5">
        <v>24276914.986444999</v>
      </c>
    </row>
    <row r="23836" spans="1:2" x14ac:dyDescent="0.25">
      <c r="A23836" s="3">
        <v>293.59633807160202</v>
      </c>
      <c r="B23836" s="5">
        <v>10626168.9210336</v>
      </c>
    </row>
    <row r="23837" spans="1:2" x14ac:dyDescent="0.25">
      <c r="A23837" s="3">
        <v>269.84621298010001</v>
      </c>
      <c r="B23837" s="5">
        <v>10080285.195464</v>
      </c>
    </row>
    <row r="23838" spans="1:2" x14ac:dyDescent="0.25">
      <c r="A23838" s="3">
        <v>315.34724669850101</v>
      </c>
      <c r="B23838" s="5">
        <v>10633664.950136101</v>
      </c>
    </row>
    <row r="23839" spans="1:2" x14ac:dyDescent="0.25">
      <c r="A23839" s="3">
        <v>679.01989908948201</v>
      </c>
      <c r="B23839" s="5">
        <v>19090749.341807399</v>
      </c>
    </row>
    <row r="23840" spans="1:2" x14ac:dyDescent="0.25">
      <c r="A23840" s="3">
        <v>918.83499536073498</v>
      </c>
      <c r="B23840" s="5">
        <v>18546432.355976101</v>
      </c>
    </row>
    <row r="23841" spans="1:2" x14ac:dyDescent="0.25">
      <c r="A23841" s="3">
        <v>502.56878740659602</v>
      </c>
      <c r="B23841" s="5">
        <v>12117655.1871794</v>
      </c>
    </row>
    <row r="23842" spans="1:2" x14ac:dyDescent="0.25">
      <c r="A23842" s="3">
        <v>487.047109090731</v>
      </c>
      <c r="B23842" s="5">
        <v>11748743.7260249</v>
      </c>
    </row>
    <row r="23843" spans="1:2" x14ac:dyDescent="0.25">
      <c r="A23843" s="3">
        <v>863.87894384491005</v>
      </c>
      <c r="B23843" s="5">
        <v>18098346.809059601</v>
      </c>
    </row>
    <row r="23844" spans="1:2" x14ac:dyDescent="0.25">
      <c r="A23844" s="3">
        <v>283.98480205423402</v>
      </c>
      <c r="B23844" s="5">
        <v>9922394.9093580395</v>
      </c>
    </row>
    <row r="23845" spans="1:2" x14ac:dyDescent="0.25">
      <c r="A23845" s="3">
        <v>653.01513196272901</v>
      </c>
      <c r="B23845" s="5">
        <v>13382915.546817301</v>
      </c>
    </row>
    <row r="23846" spans="1:2" x14ac:dyDescent="0.25">
      <c r="A23846" s="3">
        <v>124.71661392099099</v>
      </c>
      <c r="B23846" s="5">
        <v>9020302.1627953295</v>
      </c>
    </row>
    <row r="23847" spans="1:2" x14ac:dyDescent="0.25">
      <c r="A23847" s="3">
        <v>320.70191117807201</v>
      </c>
      <c r="B23847" s="5">
        <v>11892931.340572501</v>
      </c>
    </row>
    <row r="23848" spans="1:2" x14ac:dyDescent="0.25">
      <c r="A23848" s="3">
        <v>694.44783145213705</v>
      </c>
      <c r="B23848" s="5">
        <v>13892710.91815</v>
      </c>
    </row>
    <row r="23849" spans="1:2" x14ac:dyDescent="0.25">
      <c r="A23849" s="3">
        <v>675.86312432300997</v>
      </c>
      <c r="B23849" s="5">
        <v>13338419.4663404</v>
      </c>
    </row>
    <row r="23850" spans="1:2" x14ac:dyDescent="0.25">
      <c r="A23850" s="3">
        <v>706.92242126028498</v>
      </c>
      <c r="B23850" s="5">
        <v>15236713.123723799</v>
      </c>
    </row>
    <row r="23851" spans="1:2" x14ac:dyDescent="0.25">
      <c r="A23851" s="3">
        <v>314.19871038723301</v>
      </c>
      <c r="B23851" s="5">
        <v>10751162.6479028</v>
      </c>
    </row>
    <row r="23852" spans="1:2" x14ac:dyDescent="0.25">
      <c r="A23852" s="3">
        <v>477.62195231156699</v>
      </c>
      <c r="B23852" s="5">
        <v>13675576.8265776</v>
      </c>
    </row>
    <row r="23853" spans="1:2" x14ac:dyDescent="0.25">
      <c r="A23853" s="3">
        <v>285.02018135095699</v>
      </c>
      <c r="B23853" s="5">
        <v>10057418.875534801</v>
      </c>
    </row>
    <row r="23854" spans="1:2" x14ac:dyDescent="0.25">
      <c r="A23854" s="3">
        <v>452.08800749063499</v>
      </c>
      <c r="B23854" s="5">
        <v>16622773.5317977</v>
      </c>
    </row>
    <row r="23855" spans="1:2" x14ac:dyDescent="0.25">
      <c r="A23855" s="3">
        <v>682.75874126355995</v>
      </c>
      <c r="B23855" s="5">
        <v>13439489.635362601</v>
      </c>
    </row>
    <row r="23856" spans="1:2" x14ac:dyDescent="0.25">
      <c r="A23856" s="3">
        <v>514.73670867560895</v>
      </c>
      <c r="B23856" s="5">
        <v>12297152.7726188</v>
      </c>
    </row>
    <row r="23857" spans="1:2" x14ac:dyDescent="0.25">
      <c r="A23857" s="3">
        <v>502.66147516808098</v>
      </c>
      <c r="B23857" s="5">
        <v>13394184.592241099</v>
      </c>
    </row>
    <row r="23858" spans="1:2" x14ac:dyDescent="0.25">
      <c r="A23858" s="3">
        <v>86.989121309683298</v>
      </c>
      <c r="B23858" s="5">
        <v>8259355.4393206099</v>
      </c>
    </row>
    <row r="23859" spans="1:2" x14ac:dyDescent="0.25">
      <c r="A23859" s="3">
        <v>862.11709635257102</v>
      </c>
      <c r="B23859" s="5">
        <v>21797455.849506501</v>
      </c>
    </row>
    <row r="23860" spans="1:2" x14ac:dyDescent="0.25">
      <c r="A23860" s="3">
        <v>315.00223817321199</v>
      </c>
      <c r="B23860" s="5">
        <v>16029864.909163199</v>
      </c>
    </row>
    <row r="23861" spans="1:2" x14ac:dyDescent="0.25">
      <c r="A23861" s="3">
        <v>501.96424919657198</v>
      </c>
      <c r="B23861" s="5">
        <v>12173650.425612601</v>
      </c>
    </row>
    <row r="23862" spans="1:2" x14ac:dyDescent="0.25">
      <c r="A23862" s="3">
        <v>473.45749891594801</v>
      </c>
      <c r="B23862" s="5">
        <v>11763307.023776099</v>
      </c>
    </row>
    <row r="23863" spans="1:2" x14ac:dyDescent="0.25">
      <c r="A23863" s="3">
        <v>498.51467501647699</v>
      </c>
      <c r="B23863" s="5">
        <v>13804050.061768901</v>
      </c>
    </row>
    <row r="23864" spans="1:2" x14ac:dyDescent="0.25">
      <c r="A23864" s="3">
        <v>865.32539368267305</v>
      </c>
      <c r="B23864" s="5">
        <v>14940432.6304261</v>
      </c>
    </row>
    <row r="23865" spans="1:2" x14ac:dyDescent="0.25">
      <c r="A23865" s="3">
        <v>279.13263333099002</v>
      </c>
      <c r="B23865" s="5">
        <v>15343308.9830756</v>
      </c>
    </row>
    <row r="23866" spans="1:2" x14ac:dyDescent="0.25">
      <c r="A23866" s="3">
        <v>297.820989659715</v>
      </c>
      <c r="B23866" s="5">
        <v>11751645.0477127</v>
      </c>
    </row>
    <row r="23867" spans="1:2" x14ac:dyDescent="0.25">
      <c r="A23867" s="3">
        <v>487.45362404707299</v>
      </c>
      <c r="B23867" s="5">
        <v>11983899.162696799</v>
      </c>
    </row>
    <row r="23868" spans="1:2" x14ac:dyDescent="0.25">
      <c r="A23868" s="3">
        <v>289.63805529794899</v>
      </c>
      <c r="B23868" s="5">
        <v>15422214.3311079</v>
      </c>
    </row>
    <row r="23869" spans="1:2" x14ac:dyDescent="0.25">
      <c r="A23869" s="3">
        <v>472.63612084288201</v>
      </c>
      <c r="B23869" s="5">
        <v>11837014.2780369</v>
      </c>
    </row>
    <row r="23870" spans="1:2" x14ac:dyDescent="0.25">
      <c r="A23870" s="3">
        <v>334.64292421359198</v>
      </c>
      <c r="B23870" s="5">
        <v>12169673.389671599</v>
      </c>
    </row>
    <row r="23871" spans="1:2" x14ac:dyDescent="0.25">
      <c r="A23871" s="3">
        <v>499.44578399431202</v>
      </c>
      <c r="B23871" s="5">
        <v>13298370.186207101</v>
      </c>
    </row>
    <row r="23872" spans="1:2" x14ac:dyDescent="0.25">
      <c r="A23872" s="3">
        <v>1080.5884201422</v>
      </c>
      <c r="B23872" s="5">
        <v>22311471.7544671</v>
      </c>
    </row>
    <row r="23873" spans="1:2" x14ac:dyDescent="0.25">
      <c r="A23873" s="3">
        <v>487.41479953520701</v>
      </c>
      <c r="B23873" s="5">
        <v>11831794.623469301</v>
      </c>
    </row>
    <row r="23874" spans="1:2" x14ac:dyDescent="0.25">
      <c r="A23874" s="3">
        <v>115.781376971897</v>
      </c>
      <c r="B23874" s="5">
        <v>8875896.3236106299</v>
      </c>
    </row>
    <row r="23875" spans="1:2" x14ac:dyDescent="0.25">
      <c r="A23875" s="3">
        <v>701.424166101727</v>
      </c>
      <c r="B23875" s="5">
        <v>19216845.047931001</v>
      </c>
    </row>
    <row r="23876" spans="1:2" x14ac:dyDescent="0.25">
      <c r="A23876" s="3">
        <v>298.19384955837</v>
      </c>
      <c r="B23876" s="5">
        <v>11801281.2816028</v>
      </c>
    </row>
    <row r="23877" spans="1:2" x14ac:dyDescent="0.25">
      <c r="A23877" s="3">
        <v>491.67708094089699</v>
      </c>
      <c r="B23877" s="5">
        <v>13599449.5737592</v>
      </c>
    </row>
    <row r="23878" spans="1:2" x14ac:dyDescent="0.25">
      <c r="A23878" s="3">
        <v>523.69701826683195</v>
      </c>
      <c r="B23878" s="5">
        <v>12220485.6692484</v>
      </c>
    </row>
    <row r="23879" spans="1:2" x14ac:dyDescent="0.25">
      <c r="A23879" s="3">
        <v>678.49097326558899</v>
      </c>
      <c r="B23879" s="5">
        <v>13566527.0604908</v>
      </c>
    </row>
    <row r="23880" spans="1:2" x14ac:dyDescent="0.25">
      <c r="A23880" s="3">
        <v>1101.5880074906299</v>
      </c>
      <c r="B23880" s="5">
        <v>19144333.5317977</v>
      </c>
    </row>
    <row r="23881" spans="1:2" x14ac:dyDescent="0.25">
      <c r="A23881" s="3">
        <v>692.86425950059595</v>
      </c>
      <c r="B23881" s="5">
        <v>14992950.1940074</v>
      </c>
    </row>
    <row r="23882" spans="1:2" x14ac:dyDescent="0.25">
      <c r="A23882" s="3">
        <v>520.500095898778</v>
      </c>
      <c r="B23882" s="5">
        <v>12263305.8632078</v>
      </c>
    </row>
    <row r="23883" spans="1:2" x14ac:dyDescent="0.25">
      <c r="A23883" s="3">
        <v>319.403468701816</v>
      </c>
      <c r="B23883" s="5">
        <v>15940288.740026699</v>
      </c>
    </row>
    <row r="23884" spans="1:2" x14ac:dyDescent="0.25">
      <c r="A23884" s="3">
        <v>304.07548667435299</v>
      </c>
      <c r="B23884" s="5">
        <v>10289681.3288814</v>
      </c>
    </row>
    <row r="23885" spans="1:2" x14ac:dyDescent="0.25">
      <c r="A23885" s="3">
        <v>107.84802172795099</v>
      </c>
      <c r="B23885" s="5">
        <v>8750573.0063776299</v>
      </c>
    </row>
    <row r="23886" spans="1:2" x14ac:dyDescent="0.25">
      <c r="A23886" s="3">
        <v>702.17261752992795</v>
      </c>
      <c r="B23886" s="5">
        <v>19243584.9757776</v>
      </c>
    </row>
    <row r="23887" spans="1:2" x14ac:dyDescent="0.25">
      <c r="A23887" s="3">
        <v>140.32860319513799</v>
      </c>
      <c r="B23887" s="5">
        <v>9259712.09635989</v>
      </c>
    </row>
    <row r="23888" spans="1:2" x14ac:dyDescent="0.25">
      <c r="A23888" s="3">
        <v>705.21867916200301</v>
      </c>
      <c r="B23888" s="5">
        <v>15416118.6378955</v>
      </c>
    </row>
    <row r="23889" spans="1:2" x14ac:dyDescent="0.25">
      <c r="A23889" s="3">
        <v>131.87133571012799</v>
      </c>
      <c r="B23889" s="5">
        <v>8813844.6464057192</v>
      </c>
    </row>
    <row r="23890" spans="1:2" x14ac:dyDescent="0.25">
      <c r="A23890" s="3">
        <v>486.78894108389801</v>
      </c>
      <c r="B23890" s="5">
        <v>11927101.9404041</v>
      </c>
    </row>
    <row r="23891" spans="1:2" x14ac:dyDescent="0.25">
      <c r="A23891" s="3">
        <v>720.74609810652896</v>
      </c>
      <c r="B23891" s="5">
        <v>14044609.1388108</v>
      </c>
    </row>
    <row r="23892" spans="1:2" x14ac:dyDescent="0.25">
      <c r="A23892" s="3">
        <v>512.29590508213096</v>
      </c>
      <c r="B23892" s="5">
        <v>17437059.9884522</v>
      </c>
    </row>
    <row r="23893" spans="1:2" x14ac:dyDescent="0.25">
      <c r="A23893" s="3">
        <v>866.72840391867896</v>
      </c>
      <c r="B23893" s="5">
        <v>16748562.535605</v>
      </c>
    </row>
    <row r="23894" spans="1:2" x14ac:dyDescent="0.25">
      <c r="A23894" s="3">
        <v>653.74270193358598</v>
      </c>
      <c r="B23894" s="5">
        <v>16223526.0251086</v>
      </c>
    </row>
    <row r="23895" spans="1:2" x14ac:dyDescent="0.25">
      <c r="A23895" s="3">
        <v>480.896110187798</v>
      </c>
      <c r="B23895" s="5">
        <v>11755851.113993701</v>
      </c>
    </row>
    <row r="23896" spans="1:2" x14ac:dyDescent="0.25">
      <c r="A23896" s="3">
        <v>515.11285764372201</v>
      </c>
      <c r="B23896" s="5">
        <v>12368701.6063607</v>
      </c>
    </row>
    <row r="23897" spans="1:2" x14ac:dyDescent="0.25">
      <c r="A23897" s="3">
        <v>680.02951734233</v>
      </c>
      <c r="B23897" s="5">
        <v>13756543.9457529</v>
      </c>
    </row>
    <row r="23898" spans="1:2" x14ac:dyDescent="0.25">
      <c r="A23898" s="3">
        <v>316.97213595499898</v>
      </c>
      <c r="B23898" s="5">
        <v>10831561.7624152</v>
      </c>
    </row>
    <row r="23899" spans="1:2" x14ac:dyDescent="0.25">
      <c r="A23899" s="3">
        <v>868.63455862317505</v>
      </c>
      <c r="B23899" s="5">
        <v>18037638.505902</v>
      </c>
    </row>
    <row r="23900" spans="1:2" x14ac:dyDescent="0.25">
      <c r="A23900" s="3">
        <v>492.48899586189799</v>
      </c>
      <c r="B23900" s="5">
        <v>13079154.572239701</v>
      </c>
    </row>
    <row r="23901" spans="1:2" x14ac:dyDescent="0.25">
      <c r="A23901" s="3">
        <v>914.48052697400306</v>
      </c>
      <c r="B23901" s="5">
        <v>21160874.002482802</v>
      </c>
    </row>
    <row r="23902" spans="1:2" x14ac:dyDescent="0.25">
      <c r="A23902" s="3">
        <v>487.37650192054701</v>
      </c>
      <c r="B23902" s="5">
        <v>11996441.817374799</v>
      </c>
    </row>
    <row r="23903" spans="1:2" x14ac:dyDescent="0.25">
      <c r="A23903" s="3">
        <v>706.95210997958304</v>
      </c>
      <c r="B23903" s="5">
        <v>15285755.911931699</v>
      </c>
    </row>
    <row r="23904" spans="1:2" x14ac:dyDescent="0.25">
      <c r="A23904" s="3">
        <v>682.55757061230804</v>
      </c>
      <c r="B23904" s="5">
        <v>13683940.8360084</v>
      </c>
    </row>
    <row r="23905" spans="1:2" x14ac:dyDescent="0.25">
      <c r="A23905" s="3">
        <v>291.74853194882297</v>
      </c>
      <c r="B23905" s="5">
        <v>10225750.2364158</v>
      </c>
    </row>
    <row r="23906" spans="1:2" x14ac:dyDescent="0.25">
      <c r="A23906" s="3">
        <v>459.35090928231398</v>
      </c>
      <c r="B23906" s="5">
        <v>12880446.138971001</v>
      </c>
    </row>
    <row r="23907" spans="1:2" x14ac:dyDescent="0.25">
      <c r="A23907" s="3">
        <v>675.94030650891</v>
      </c>
      <c r="B23907" s="5">
        <v>13344535.956266699</v>
      </c>
    </row>
    <row r="23908" spans="1:2" x14ac:dyDescent="0.25">
      <c r="A23908" s="3">
        <v>466.14911064067297</v>
      </c>
      <c r="B23908" s="5">
        <v>12994934.8959777</v>
      </c>
    </row>
    <row r="23909" spans="1:2" x14ac:dyDescent="0.25">
      <c r="A23909" s="3">
        <v>651.80626879694603</v>
      </c>
      <c r="B23909" s="5">
        <v>14801517.915552501</v>
      </c>
    </row>
    <row r="23910" spans="1:2" x14ac:dyDescent="0.25">
      <c r="A23910" s="3">
        <v>674.38101454838204</v>
      </c>
      <c r="B23910" s="5">
        <v>16458874.5193807</v>
      </c>
    </row>
    <row r="23911" spans="1:2" x14ac:dyDescent="0.25">
      <c r="A23911" s="3">
        <v>867.32294809941402</v>
      </c>
      <c r="B23911" s="5">
        <v>20633834.3953401</v>
      </c>
    </row>
    <row r="23912" spans="1:2" x14ac:dyDescent="0.25">
      <c r="A23912" s="3">
        <v>706.79393342092305</v>
      </c>
      <c r="B23912" s="5">
        <v>14226814.1865818</v>
      </c>
    </row>
    <row r="23913" spans="1:2" x14ac:dyDescent="0.25">
      <c r="A23913" s="3">
        <v>501.57848460866899</v>
      </c>
      <c r="B23913" s="5">
        <v>12168677.126582</v>
      </c>
    </row>
    <row r="23914" spans="1:2" x14ac:dyDescent="0.25">
      <c r="A23914" s="3">
        <v>490.61380634496601</v>
      </c>
      <c r="B23914" s="5">
        <v>11977044.4480756</v>
      </c>
    </row>
    <row r="23915" spans="1:2" x14ac:dyDescent="0.25">
      <c r="A23915" s="3">
        <v>505.02917603697398</v>
      </c>
      <c r="B23915" s="5">
        <v>12024417.4808682</v>
      </c>
    </row>
    <row r="23916" spans="1:2" x14ac:dyDescent="0.25">
      <c r="A23916" s="3">
        <v>300.21997073622799</v>
      </c>
      <c r="B23916" s="5">
        <v>15724717.614174999</v>
      </c>
    </row>
    <row r="23917" spans="1:2" x14ac:dyDescent="0.25">
      <c r="A23917" s="3">
        <v>276.66634960825502</v>
      </c>
      <c r="B23917" s="5">
        <v>15717800.602861499</v>
      </c>
    </row>
    <row r="23918" spans="1:2" x14ac:dyDescent="0.25">
      <c r="A23918" s="3">
        <v>469.60963316728203</v>
      </c>
      <c r="B23918" s="5">
        <v>16960016.036114901</v>
      </c>
    </row>
    <row r="23919" spans="1:2" x14ac:dyDescent="0.25">
      <c r="A23919" s="3">
        <v>102.242756768281</v>
      </c>
      <c r="B23919" s="5">
        <v>8693004.4161225595</v>
      </c>
    </row>
    <row r="23920" spans="1:2" x14ac:dyDescent="0.25">
      <c r="A23920" s="3">
        <v>91.315181309421206</v>
      </c>
      <c r="B23920" s="5">
        <v>8261337.15125662</v>
      </c>
    </row>
    <row r="23921" spans="1:2" x14ac:dyDescent="0.25">
      <c r="A23921" s="3">
        <v>681.07661718254099</v>
      </c>
      <c r="B23921" s="5">
        <v>24189566.832956199</v>
      </c>
    </row>
    <row r="23922" spans="1:2" x14ac:dyDescent="0.25">
      <c r="A23922" s="3">
        <v>1060.56225774829</v>
      </c>
      <c r="B23922" s="5">
        <v>18574387.3037479</v>
      </c>
    </row>
    <row r="23923" spans="1:2" x14ac:dyDescent="0.25">
      <c r="A23923" s="3">
        <v>719.49627151524203</v>
      </c>
      <c r="B23923" s="5">
        <v>16929191.9947014</v>
      </c>
    </row>
    <row r="23924" spans="1:2" x14ac:dyDescent="0.25">
      <c r="A23924" s="3">
        <v>481.563700712083</v>
      </c>
      <c r="B23924" s="5">
        <v>12202452.321548199</v>
      </c>
    </row>
    <row r="23925" spans="1:2" x14ac:dyDescent="0.25">
      <c r="A23925" s="3">
        <v>266.26387372298001</v>
      </c>
      <c r="B23925" s="5">
        <v>10030613.772475099</v>
      </c>
    </row>
    <row r="23926" spans="1:2" x14ac:dyDescent="0.25">
      <c r="A23926" s="3">
        <v>660.67675420532601</v>
      </c>
      <c r="B23926" s="5">
        <v>14539418.483664099</v>
      </c>
    </row>
    <row r="23927" spans="1:2" x14ac:dyDescent="0.25">
      <c r="A23927" s="3">
        <v>1243.61024770872</v>
      </c>
      <c r="B23927" s="5">
        <v>35733624.441655897</v>
      </c>
    </row>
    <row r="23928" spans="1:2" x14ac:dyDescent="0.25">
      <c r="A23928" s="3">
        <v>517.41012956346003</v>
      </c>
      <c r="B23928" s="5">
        <v>12486950.3602478</v>
      </c>
    </row>
    <row r="23929" spans="1:2" x14ac:dyDescent="0.25">
      <c r="A23929" s="3">
        <v>284.13930923182198</v>
      </c>
      <c r="B23929" s="5">
        <v>10378214.159619</v>
      </c>
    </row>
    <row r="23930" spans="1:2" x14ac:dyDescent="0.25">
      <c r="A23930" s="3">
        <v>172.899848375788</v>
      </c>
      <c r="B23930" s="5">
        <v>9449034.54424816</v>
      </c>
    </row>
    <row r="23931" spans="1:2" x14ac:dyDescent="0.25">
      <c r="A23931" s="3">
        <v>330.242519378841</v>
      </c>
      <c r="B23931" s="5">
        <v>10675464.3823043</v>
      </c>
    </row>
    <row r="23932" spans="1:2" x14ac:dyDescent="0.25">
      <c r="A23932" s="3">
        <v>467.43658742719202</v>
      </c>
      <c r="B23932" s="5">
        <v>16911200.176043302</v>
      </c>
    </row>
    <row r="23933" spans="1:2" x14ac:dyDescent="0.25">
      <c r="A23933" s="3">
        <v>665.67017498218502</v>
      </c>
      <c r="B23933" s="5">
        <v>14726713.7306934</v>
      </c>
    </row>
    <row r="23934" spans="1:2" x14ac:dyDescent="0.25">
      <c r="A23934" s="3">
        <v>694.64526600358204</v>
      </c>
      <c r="B23934" s="5">
        <v>19142294.527598001</v>
      </c>
    </row>
    <row r="23935" spans="1:2" x14ac:dyDescent="0.25">
      <c r="A23935" s="3">
        <v>1043.35694774948</v>
      </c>
      <c r="B23935" s="5">
        <v>19402077.8460613</v>
      </c>
    </row>
    <row r="23936" spans="1:2" x14ac:dyDescent="0.25">
      <c r="A23936" s="3">
        <v>463.70655561573301</v>
      </c>
      <c r="B23936" s="5">
        <v>11443361.050514501</v>
      </c>
    </row>
    <row r="23937" spans="1:2" x14ac:dyDescent="0.25">
      <c r="A23937" s="3">
        <v>119.937015483791</v>
      </c>
      <c r="B23937" s="5">
        <v>8750446.6928608492</v>
      </c>
    </row>
    <row r="23938" spans="1:2" x14ac:dyDescent="0.25">
      <c r="A23938" s="3">
        <v>483.09845548261501</v>
      </c>
      <c r="B23938" s="5">
        <v>13105959.4119603</v>
      </c>
    </row>
    <row r="23939" spans="1:2" x14ac:dyDescent="0.25">
      <c r="A23939" s="3">
        <v>114.149110640673</v>
      </c>
      <c r="B23939" s="5">
        <v>8672174.8959777597</v>
      </c>
    </row>
    <row r="23940" spans="1:2" x14ac:dyDescent="0.25">
      <c r="A23940" s="3">
        <v>868.96078679781203</v>
      </c>
      <c r="B23940" s="5">
        <v>23601056.623590998</v>
      </c>
    </row>
    <row r="23941" spans="1:2" x14ac:dyDescent="0.25">
      <c r="A23941" s="3">
        <v>668.74621125123497</v>
      </c>
      <c r="B23941" s="5">
        <v>18630062.318883799</v>
      </c>
    </row>
    <row r="23942" spans="1:2" x14ac:dyDescent="0.25">
      <c r="A23942" s="3">
        <v>504.48803172725599</v>
      </c>
      <c r="B23942" s="5">
        <v>12407093.3423023</v>
      </c>
    </row>
    <row r="23943" spans="1:2" x14ac:dyDescent="0.25">
      <c r="A23943" s="3">
        <v>1257.8670473348</v>
      </c>
      <c r="B23943" s="5">
        <v>19707624.5179598</v>
      </c>
    </row>
    <row r="23944" spans="1:2" x14ac:dyDescent="0.25">
      <c r="A23944" s="3">
        <v>288.54268946597398</v>
      </c>
      <c r="B23944" s="5">
        <v>11685973.684301799</v>
      </c>
    </row>
    <row r="23945" spans="1:2" x14ac:dyDescent="0.25">
      <c r="A23945" s="3">
        <v>505.09233191699002</v>
      </c>
      <c r="B23945" s="5">
        <v>17660957.937493399</v>
      </c>
    </row>
    <row r="23946" spans="1:2" x14ac:dyDescent="0.25">
      <c r="A23946" s="3">
        <v>497.59605181125301</v>
      </c>
      <c r="B23946" s="5">
        <v>17443292.069060698</v>
      </c>
    </row>
    <row r="23947" spans="1:2" x14ac:dyDescent="0.25">
      <c r="A23947" s="3">
        <v>491.52045710350598</v>
      </c>
      <c r="B23947" s="5">
        <v>11959508.6049252</v>
      </c>
    </row>
    <row r="23948" spans="1:2" x14ac:dyDescent="0.25">
      <c r="A23948" s="3">
        <v>101.68864521812699</v>
      </c>
      <c r="B23948" s="5">
        <v>8576033.6193486806</v>
      </c>
    </row>
    <row r="23949" spans="1:2" x14ac:dyDescent="0.25">
      <c r="A23949" s="3">
        <v>866.74621125123497</v>
      </c>
      <c r="B23949" s="5">
        <v>16625099.531569701</v>
      </c>
    </row>
    <row r="23950" spans="1:2" x14ac:dyDescent="0.25">
      <c r="A23950" s="3">
        <v>657.36018899237104</v>
      </c>
      <c r="B23950" s="5">
        <v>14586155.9710347</v>
      </c>
    </row>
    <row r="23951" spans="1:2" x14ac:dyDescent="0.25">
      <c r="A23951" s="3">
        <v>158.61942922439701</v>
      </c>
      <c r="B23951" s="5">
        <v>9396348.0326995905</v>
      </c>
    </row>
    <row r="23952" spans="1:2" x14ac:dyDescent="0.25">
      <c r="A23952" s="3">
        <v>306.808062236914</v>
      </c>
      <c r="B23952" s="5">
        <v>10355531.9956742</v>
      </c>
    </row>
    <row r="23953" spans="1:2" x14ac:dyDescent="0.25">
      <c r="A23953" s="3">
        <v>696.66211859669704</v>
      </c>
      <c r="B23953" s="5">
        <v>24362461.310822099</v>
      </c>
    </row>
    <row r="23954" spans="1:2" x14ac:dyDescent="0.25">
      <c r="A23954" s="3">
        <v>305.72672608775702</v>
      </c>
      <c r="B23954" s="5">
        <v>11865081.6989625</v>
      </c>
    </row>
    <row r="23955" spans="1:2" x14ac:dyDescent="0.25">
      <c r="A23955" s="3">
        <v>452.41793787100897</v>
      </c>
      <c r="B23955" s="5">
        <v>12725683.2786445</v>
      </c>
    </row>
    <row r="23956" spans="1:2" x14ac:dyDescent="0.25">
      <c r="A23956" s="3">
        <v>475.72074712424097</v>
      </c>
      <c r="B23956" s="5">
        <v>11880531.675858401</v>
      </c>
    </row>
    <row r="23957" spans="1:2" x14ac:dyDescent="0.25">
      <c r="A23957" s="3">
        <v>1039.11971681863</v>
      </c>
      <c r="B23957" s="5">
        <v>17971940.380959999</v>
      </c>
    </row>
    <row r="23958" spans="1:2" x14ac:dyDescent="0.25">
      <c r="A23958" s="3">
        <v>859.82278335596595</v>
      </c>
      <c r="B23958" s="5">
        <v>15002682.4198472</v>
      </c>
    </row>
    <row r="23959" spans="1:2" x14ac:dyDescent="0.25">
      <c r="A23959" s="3">
        <v>471.74030665881003</v>
      </c>
      <c r="B23959" s="5">
        <v>16945564.3162103</v>
      </c>
    </row>
    <row r="23960" spans="1:2" x14ac:dyDescent="0.25">
      <c r="A23960" s="3">
        <v>677.33865337801001</v>
      </c>
      <c r="B23960" s="5">
        <v>20123996.220968101</v>
      </c>
    </row>
    <row r="23961" spans="1:2" x14ac:dyDescent="0.25">
      <c r="A23961" s="3">
        <v>117.36471270137601</v>
      </c>
      <c r="B23961" s="5">
        <v>8898953.3998435009</v>
      </c>
    </row>
    <row r="23962" spans="1:2" x14ac:dyDescent="0.25">
      <c r="A23962" s="3">
        <v>485.62451549659698</v>
      </c>
      <c r="B23962" s="5">
        <v>11881364.6074959</v>
      </c>
    </row>
    <row r="23963" spans="1:2" x14ac:dyDescent="0.25">
      <c r="A23963" s="3">
        <v>133.03947950123199</v>
      </c>
      <c r="B23963" s="5">
        <v>9165675.5948737692</v>
      </c>
    </row>
    <row r="23964" spans="1:2" x14ac:dyDescent="0.25">
      <c r="A23964" s="3">
        <v>314.00378652325401</v>
      </c>
      <c r="B23964" s="5">
        <v>10434237.6350042</v>
      </c>
    </row>
    <row r="23965" spans="1:2" x14ac:dyDescent="0.25">
      <c r="A23965" s="3">
        <v>663.20477785294599</v>
      </c>
      <c r="B23965" s="5">
        <v>13352761.094658701</v>
      </c>
    </row>
    <row r="23966" spans="1:2" x14ac:dyDescent="0.25">
      <c r="A23966" s="3">
        <v>146.076075543336</v>
      </c>
      <c r="B23966" s="5">
        <v>9086918.9369841702</v>
      </c>
    </row>
    <row r="23967" spans="1:2" x14ac:dyDescent="0.25">
      <c r="A23967" s="3">
        <v>474.25402984540898</v>
      </c>
      <c r="B23967" s="5">
        <v>11576641.9496787</v>
      </c>
    </row>
    <row r="23968" spans="1:2" x14ac:dyDescent="0.25">
      <c r="A23968" s="3">
        <v>299.35805709425603</v>
      </c>
      <c r="B23968" s="5">
        <v>10480399.159453301</v>
      </c>
    </row>
    <row r="23969" spans="1:2" x14ac:dyDescent="0.25">
      <c r="A23969" s="3">
        <v>495.28829422805597</v>
      </c>
      <c r="B23969" s="5">
        <v>13419270.5457648</v>
      </c>
    </row>
    <row r="23970" spans="1:2" x14ac:dyDescent="0.25">
      <c r="A23970" s="3">
        <v>528.678564771065</v>
      </c>
      <c r="B23970" s="5">
        <v>12493032.8884241</v>
      </c>
    </row>
    <row r="23971" spans="1:2" x14ac:dyDescent="0.25">
      <c r="A23971" s="3">
        <v>316.367371811174</v>
      </c>
      <c r="B23971" s="5">
        <v>10480772.613564599</v>
      </c>
    </row>
    <row r="23972" spans="1:2" x14ac:dyDescent="0.25">
      <c r="A23972" s="3">
        <v>302.84839279571099</v>
      </c>
      <c r="B23972" s="5">
        <v>10158080.33523</v>
      </c>
    </row>
    <row r="23973" spans="1:2" x14ac:dyDescent="0.25">
      <c r="A23973" s="3">
        <v>310.53913363696802</v>
      </c>
      <c r="B23973" s="5">
        <v>10599515.234298799</v>
      </c>
    </row>
    <row r="23974" spans="1:2" x14ac:dyDescent="0.25">
      <c r="A23974" s="3">
        <v>487.45972231156298</v>
      </c>
      <c r="B23974" s="5">
        <v>14853685.1789566</v>
      </c>
    </row>
    <row r="23975" spans="1:2" x14ac:dyDescent="0.25">
      <c r="A23975" s="3">
        <v>492.10336390003999</v>
      </c>
      <c r="B23975" s="5">
        <v>11969095.737746101</v>
      </c>
    </row>
    <row r="23976" spans="1:2" x14ac:dyDescent="0.25">
      <c r="A23976" s="3">
        <v>708.98034704445001</v>
      </c>
      <c r="B23976" s="5">
        <v>20548399.0278515</v>
      </c>
    </row>
    <row r="23977" spans="1:2" x14ac:dyDescent="0.25">
      <c r="A23977" s="3">
        <v>887.05367489054299</v>
      </c>
      <c r="B23977" s="5">
        <v>16761673.558992</v>
      </c>
    </row>
    <row r="23978" spans="1:2" x14ac:dyDescent="0.25">
      <c r="A23978" s="3">
        <v>693.91640786499795</v>
      </c>
      <c r="B23978" s="5">
        <v>15263600.2872457</v>
      </c>
    </row>
    <row r="23979" spans="1:2" x14ac:dyDescent="0.25">
      <c r="A23979" s="3">
        <v>350.68700049008299</v>
      </c>
      <c r="B23979" s="5">
        <v>11054912.878693201</v>
      </c>
    </row>
    <row r="23980" spans="1:2" x14ac:dyDescent="0.25">
      <c r="A23980" s="3">
        <v>278.77293941893299</v>
      </c>
      <c r="B23980" s="5">
        <v>10252842.3951171</v>
      </c>
    </row>
    <row r="23981" spans="1:2" x14ac:dyDescent="0.25">
      <c r="A23981" s="3">
        <v>477.10369872693798</v>
      </c>
      <c r="B23981" s="5">
        <v>11582332.1341621</v>
      </c>
    </row>
    <row r="23982" spans="1:2" x14ac:dyDescent="0.25">
      <c r="A23982" s="3">
        <v>884.48196049603405</v>
      </c>
      <c r="B23982" s="5">
        <v>15572069.7851773</v>
      </c>
    </row>
    <row r="23983" spans="1:2" x14ac:dyDescent="0.25">
      <c r="A23983" s="3">
        <v>680.29235673601499</v>
      </c>
      <c r="B23983" s="5">
        <v>24346666.0135068</v>
      </c>
    </row>
    <row r="23984" spans="1:2" x14ac:dyDescent="0.25">
      <c r="A23984" s="3">
        <v>482.993979351978</v>
      </c>
      <c r="B23984" s="5">
        <v>11695418.772519501</v>
      </c>
    </row>
    <row r="23985" spans="1:2" x14ac:dyDescent="0.25">
      <c r="A23985" s="3">
        <v>479.32982604981999</v>
      </c>
      <c r="B23985" s="5">
        <v>11673225.783644799</v>
      </c>
    </row>
    <row r="23986" spans="1:2" x14ac:dyDescent="0.25">
      <c r="A23986" s="3">
        <v>461.53553748603099</v>
      </c>
      <c r="B23986" s="5">
        <v>16790272.388257101</v>
      </c>
    </row>
    <row r="23987" spans="1:2" x14ac:dyDescent="0.25">
      <c r="A23987" s="3">
        <v>128.16109072069</v>
      </c>
      <c r="B23987" s="5">
        <v>9115187.4668760691</v>
      </c>
    </row>
    <row r="23988" spans="1:2" x14ac:dyDescent="0.25">
      <c r="A23988" s="3">
        <v>107.881665243778</v>
      </c>
      <c r="B23988" s="5">
        <v>8730266.8176470306</v>
      </c>
    </row>
    <row r="23989" spans="1:2" x14ac:dyDescent="0.25">
      <c r="A23989" s="3">
        <v>348.314850227656</v>
      </c>
      <c r="B23989" s="5">
        <v>11019585.009633301</v>
      </c>
    </row>
    <row r="23990" spans="1:2" x14ac:dyDescent="0.25">
      <c r="A23990" s="3">
        <v>514.13163605791897</v>
      </c>
      <c r="B23990" s="5">
        <v>17727402.071004499</v>
      </c>
    </row>
    <row r="23991" spans="1:2" x14ac:dyDescent="0.25">
      <c r="A23991" s="3">
        <v>295.87229734346897</v>
      </c>
      <c r="B23991" s="5">
        <v>15635501.7553933</v>
      </c>
    </row>
    <row r="23992" spans="1:2" x14ac:dyDescent="0.25">
      <c r="A23992" s="3">
        <v>472.631151890355</v>
      </c>
      <c r="B23992" s="5">
        <v>18637802.6376465</v>
      </c>
    </row>
    <row r="23993" spans="1:2" x14ac:dyDescent="0.25">
      <c r="A23993" s="3">
        <v>307.56668225021502</v>
      </c>
      <c r="B23993" s="5">
        <v>10515347.7024424</v>
      </c>
    </row>
    <row r="23994" spans="1:2" x14ac:dyDescent="0.25">
      <c r="A23994" s="3">
        <v>498.81243197167697</v>
      </c>
      <c r="B23994" s="5">
        <v>13329542.909192599</v>
      </c>
    </row>
    <row r="23995" spans="1:2" x14ac:dyDescent="0.25">
      <c r="A23995" s="3">
        <v>673.762600247661</v>
      </c>
      <c r="B23995" s="5">
        <v>16200483.5568296</v>
      </c>
    </row>
    <row r="23996" spans="1:2" x14ac:dyDescent="0.25">
      <c r="A23996" s="3">
        <v>716.26665112032799</v>
      </c>
      <c r="B23996" s="5">
        <v>15207809.8670788</v>
      </c>
    </row>
    <row r="23997" spans="1:2" x14ac:dyDescent="0.25">
      <c r="A23997" s="3">
        <v>686.72678117384396</v>
      </c>
      <c r="B23997" s="5">
        <v>13729672.1790854</v>
      </c>
    </row>
    <row r="23998" spans="1:2" x14ac:dyDescent="0.25">
      <c r="A23998" s="3">
        <v>687.10441191799703</v>
      </c>
      <c r="B23998" s="5">
        <v>25917369.4446567</v>
      </c>
    </row>
    <row r="23999" spans="1:2" x14ac:dyDescent="0.25">
      <c r="A23999" s="3">
        <v>849.92910082568096</v>
      </c>
      <c r="B23999" s="5">
        <v>17803441.867387801</v>
      </c>
    </row>
    <row r="24000" spans="1:2" x14ac:dyDescent="0.25">
      <c r="A24000" s="3">
        <v>1071.28377206607</v>
      </c>
      <c r="B24000" s="5">
        <v>22516551.833769899</v>
      </c>
    </row>
    <row r="24001" spans="1:2" x14ac:dyDescent="0.25">
      <c r="A24001" s="3">
        <v>102.559648719734</v>
      </c>
      <c r="B24001" s="5">
        <v>8540339.0686735995</v>
      </c>
    </row>
    <row r="24002" spans="1:2" x14ac:dyDescent="0.25">
      <c r="A24002" s="3">
        <v>475.64898206359999</v>
      </c>
      <c r="B24002" s="5">
        <v>18559075.044413801</v>
      </c>
    </row>
    <row r="24003" spans="1:2" x14ac:dyDescent="0.25">
      <c r="A24003" s="3">
        <v>319.54317918674599</v>
      </c>
      <c r="B24003" s="5">
        <v>10571848.6972751</v>
      </c>
    </row>
    <row r="24004" spans="1:2" x14ac:dyDescent="0.25">
      <c r="A24004" s="3">
        <v>507.76029162546899</v>
      </c>
      <c r="B24004" s="5">
        <v>12345266.083444901</v>
      </c>
    </row>
    <row r="24005" spans="1:2" x14ac:dyDescent="0.25">
      <c r="A24005" s="3">
        <v>305.17447941917402</v>
      </c>
      <c r="B24005" s="5">
        <v>15734420.0835022</v>
      </c>
    </row>
    <row r="24006" spans="1:2" x14ac:dyDescent="0.25">
      <c r="A24006" s="3">
        <v>477.81767527164601</v>
      </c>
      <c r="B24006" s="5">
        <v>14747880.7443441</v>
      </c>
    </row>
    <row r="24007" spans="1:2" x14ac:dyDescent="0.25">
      <c r="A24007" s="3">
        <v>324.49357941287701</v>
      </c>
      <c r="B24007" s="5">
        <v>10481272.2749961</v>
      </c>
    </row>
    <row r="24008" spans="1:2" x14ac:dyDescent="0.25">
      <c r="A24008" s="3">
        <v>486.63034917265799</v>
      </c>
      <c r="B24008" s="5">
        <v>17096025.215068001</v>
      </c>
    </row>
    <row r="24009" spans="1:2" x14ac:dyDescent="0.25">
      <c r="A24009" s="3">
        <v>275.486909305155</v>
      </c>
      <c r="B24009" s="5">
        <v>11507284.0014483</v>
      </c>
    </row>
    <row r="24010" spans="1:2" x14ac:dyDescent="0.25">
      <c r="A24010" s="3">
        <v>850.65712571504105</v>
      </c>
      <c r="B24010" s="5">
        <v>16310983.9334726</v>
      </c>
    </row>
    <row r="24011" spans="1:2" x14ac:dyDescent="0.25">
      <c r="A24011" s="3">
        <v>321.83429837390901</v>
      </c>
      <c r="B24011" s="5">
        <v>10540305.0243682</v>
      </c>
    </row>
    <row r="24012" spans="1:2" x14ac:dyDescent="0.25">
      <c r="A24012" s="3">
        <v>657</v>
      </c>
      <c r="B24012" s="5">
        <v>16377030</v>
      </c>
    </row>
    <row r="24013" spans="1:2" x14ac:dyDescent="0.25">
      <c r="A24013" s="3">
        <v>492.798304614708</v>
      </c>
      <c r="B24013" s="5">
        <v>18894450.504455701</v>
      </c>
    </row>
    <row r="24014" spans="1:2" x14ac:dyDescent="0.25">
      <c r="A24014" s="3">
        <v>875.44224992275599</v>
      </c>
      <c r="B24014" s="5">
        <v>20910024.622293301</v>
      </c>
    </row>
    <row r="24015" spans="1:2" x14ac:dyDescent="0.25">
      <c r="A24015" s="3">
        <v>494.64809280709602</v>
      </c>
      <c r="B24015" s="5">
        <v>18982520.011872999</v>
      </c>
    </row>
    <row r="24016" spans="1:2" x14ac:dyDescent="0.25">
      <c r="A24016" s="3">
        <v>492.906590368492</v>
      </c>
      <c r="B24016" s="5">
        <v>12014515.184281399</v>
      </c>
    </row>
    <row r="24017" spans="1:2" x14ac:dyDescent="0.25">
      <c r="A24017" s="3">
        <v>480.91255521018599</v>
      </c>
      <c r="B24017" s="5">
        <v>11820418.351824399</v>
      </c>
    </row>
    <row r="24018" spans="1:2" x14ac:dyDescent="0.25">
      <c r="A24018" s="3">
        <v>326.98193044244601</v>
      </c>
      <c r="B24018" s="5">
        <v>10581865.505282899</v>
      </c>
    </row>
    <row r="24019" spans="1:2" x14ac:dyDescent="0.25">
      <c r="A24019" s="3">
        <v>678.51337430847502</v>
      </c>
      <c r="B24019" s="5">
        <v>14920034.593642799</v>
      </c>
    </row>
    <row r="24020" spans="1:2" x14ac:dyDescent="0.25">
      <c r="A24020" s="3">
        <v>680.75853839154399</v>
      </c>
      <c r="B24020" s="5">
        <v>13576419.539313599</v>
      </c>
    </row>
    <row r="24021" spans="1:2" x14ac:dyDescent="0.25">
      <c r="A24021" s="3">
        <v>81.687731178573301</v>
      </c>
      <c r="B24021" s="5">
        <v>8223993.6290033497</v>
      </c>
    </row>
    <row r="24022" spans="1:2" x14ac:dyDescent="0.25">
      <c r="A24022" s="3">
        <v>297.55881075734999</v>
      </c>
      <c r="B24022" s="5">
        <v>10109422.919457201</v>
      </c>
    </row>
    <row r="24023" spans="1:2" x14ac:dyDescent="0.25">
      <c r="A24023" s="3">
        <v>295.66583501573803</v>
      </c>
      <c r="B24023" s="5">
        <v>10377353.8198583</v>
      </c>
    </row>
    <row r="24024" spans="1:2" x14ac:dyDescent="0.25">
      <c r="A24024" s="3">
        <v>307.55050748016299</v>
      </c>
      <c r="B24024" s="5">
        <v>10428646.5796574</v>
      </c>
    </row>
    <row r="24025" spans="1:2" x14ac:dyDescent="0.25">
      <c r="A24025" s="3">
        <v>670.94613956267301</v>
      </c>
      <c r="B24025" s="5">
        <v>18680228.711629201</v>
      </c>
    </row>
    <row r="24026" spans="1:2" x14ac:dyDescent="0.25">
      <c r="A24026" s="3">
        <v>108.23636631953499</v>
      </c>
      <c r="B24026" s="5">
        <v>8618504.7520209309</v>
      </c>
    </row>
    <row r="24027" spans="1:2" x14ac:dyDescent="0.25">
      <c r="A24027" s="3">
        <v>511.24009757585202</v>
      </c>
      <c r="B24027" s="5">
        <v>12174605.9287297</v>
      </c>
    </row>
    <row r="24028" spans="1:2" x14ac:dyDescent="0.25">
      <c r="A24028" s="3">
        <v>675.335263236743</v>
      </c>
      <c r="B24028" s="5">
        <v>13531110.203658501</v>
      </c>
    </row>
    <row r="24029" spans="1:2" x14ac:dyDescent="0.25">
      <c r="A24029" s="3">
        <v>664.87987711532503</v>
      </c>
      <c r="B24029" s="5">
        <v>13482792.9440485</v>
      </c>
    </row>
    <row r="24030" spans="1:2" x14ac:dyDescent="0.25">
      <c r="A24030" s="3">
        <v>707.30765763089505</v>
      </c>
      <c r="B24030" s="5">
        <v>19193622.974613301</v>
      </c>
    </row>
    <row r="24031" spans="1:2" x14ac:dyDescent="0.25">
      <c r="A24031" s="3">
        <v>459.617022087019</v>
      </c>
      <c r="B24031" s="5">
        <v>13074571.0001844</v>
      </c>
    </row>
    <row r="24032" spans="1:2" x14ac:dyDescent="0.25">
      <c r="A24032" s="3">
        <v>505.01060986464898</v>
      </c>
      <c r="B24032" s="5">
        <v>12164529.8137138</v>
      </c>
    </row>
    <row r="24033" spans="1:2" x14ac:dyDescent="0.25">
      <c r="A24033" s="3">
        <v>497.28681240252899</v>
      </c>
      <c r="B24033" s="5">
        <v>17349273.258365199</v>
      </c>
    </row>
    <row r="24034" spans="1:2" x14ac:dyDescent="0.25">
      <c r="A24034" s="3">
        <v>703.11226546585499</v>
      </c>
      <c r="B24034" s="5">
        <v>15417349.0008194</v>
      </c>
    </row>
    <row r="24035" spans="1:2" x14ac:dyDescent="0.25">
      <c r="A24035" s="3">
        <v>537.69490492164505</v>
      </c>
      <c r="B24035" s="5">
        <v>14043318.1449281</v>
      </c>
    </row>
    <row r="24036" spans="1:2" x14ac:dyDescent="0.25">
      <c r="A24036" s="3">
        <v>499.601642157399</v>
      </c>
      <c r="B24036" s="5">
        <v>17415834.218497898</v>
      </c>
    </row>
    <row r="24037" spans="1:2" x14ac:dyDescent="0.25">
      <c r="A24037" s="3">
        <v>1098.8204948745799</v>
      </c>
      <c r="B24037" s="5">
        <v>17332733.232278399</v>
      </c>
    </row>
    <row r="24038" spans="1:2" x14ac:dyDescent="0.25">
      <c r="A24038" s="3">
        <v>1064.6720159864401</v>
      </c>
      <c r="B24038" s="5">
        <v>18191675.5533005</v>
      </c>
    </row>
    <row r="24039" spans="1:2" x14ac:dyDescent="0.25">
      <c r="A24039" s="3">
        <v>96.249563173850206</v>
      </c>
      <c r="B24039" s="5">
        <v>8578875.2541112807</v>
      </c>
    </row>
    <row r="24040" spans="1:2" x14ac:dyDescent="0.25">
      <c r="A24040" s="3">
        <v>702.86931687685296</v>
      </c>
      <c r="B24040" s="5">
        <v>13836982.659297001</v>
      </c>
    </row>
    <row r="24041" spans="1:2" x14ac:dyDescent="0.25">
      <c r="A24041" s="3">
        <v>302.356215581931</v>
      </c>
      <c r="B24041" s="5">
        <v>11828465.561438801</v>
      </c>
    </row>
    <row r="24042" spans="1:2" x14ac:dyDescent="0.25">
      <c r="A24042" s="3">
        <v>856.92090645692895</v>
      </c>
      <c r="B24042" s="5">
        <v>16341786.1820515</v>
      </c>
    </row>
    <row r="24043" spans="1:2" x14ac:dyDescent="0.25">
      <c r="A24043" s="3">
        <v>477.71087134521099</v>
      </c>
      <c r="B24043" s="5">
        <v>17050467.252160601</v>
      </c>
    </row>
    <row r="24044" spans="1:2" x14ac:dyDescent="0.25">
      <c r="A24044" s="3">
        <v>512.66727907329096</v>
      </c>
      <c r="B24044" s="5">
        <v>12599208.087300001</v>
      </c>
    </row>
    <row r="24045" spans="1:2" x14ac:dyDescent="0.25">
      <c r="A24045" s="3">
        <v>695.47523290402501</v>
      </c>
      <c r="B24045" s="5">
        <v>16922529.394698601</v>
      </c>
    </row>
    <row r="24046" spans="1:2" x14ac:dyDescent="0.25">
      <c r="A24046" s="3">
        <v>651.53443158587697</v>
      </c>
      <c r="B24046" s="5">
        <v>18466052.1202159</v>
      </c>
    </row>
    <row r="24047" spans="1:2" x14ac:dyDescent="0.25">
      <c r="A24047" s="3">
        <v>706.23986333364803</v>
      </c>
      <c r="B24047" s="5">
        <v>19211007.162687998</v>
      </c>
    </row>
    <row r="24048" spans="1:2" x14ac:dyDescent="0.25">
      <c r="A24048" s="3">
        <v>456.39430780045302</v>
      </c>
      <c r="B24048" s="5">
        <v>11323929.2995911</v>
      </c>
    </row>
    <row r="24049" spans="1:2" x14ac:dyDescent="0.25">
      <c r="A24049" s="3">
        <v>337.35041402995</v>
      </c>
      <c r="B24049" s="5">
        <v>10719354.5871896</v>
      </c>
    </row>
    <row r="24050" spans="1:2" x14ac:dyDescent="0.25">
      <c r="A24050" s="3">
        <v>106.695698355372</v>
      </c>
      <c r="B24050" s="5">
        <v>8633017.7939476296</v>
      </c>
    </row>
    <row r="24051" spans="1:2" x14ac:dyDescent="0.25">
      <c r="A24051" s="3">
        <v>484.19803902718502</v>
      </c>
      <c r="B24051" s="5">
        <v>11758288.2336824</v>
      </c>
    </row>
    <row r="24052" spans="1:2" x14ac:dyDescent="0.25">
      <c r="A24052" s="3">
        <v>99.827198696722405</v>
      </c>
      <c r="B24052" s="5">
        <v>8683587.8044448197</v>
      </c>
    </row>
    <row r="24053" spans="1:2" x14ac:dyDescent="0.25">
      <c r="A24053" s="3">
        <v>506.54323213405502</v>
      </c>
      <c r="B24053" s="5">
        <v>14133424.875359301</v>
      </c>
    </row>
    <row r="24054" spans="1:2" x14ac:dyDescent="0.25">
      <c r="A24054" s="3">
        <v>123.948169446693</v>
      </c>
      <c r="B24054" s="5">
        <v>8923362.5928043108</v>
      </c>
    </row>
    <row r="24055" spans="1:2" x14ac:dyDescent="0.25">
      <c r="A24055" s="3">
        <v>75.910937811574797</v>
      </c>
      <c r="B24055" s="5">
        <v>8258290.0369643001</v>
      </c>
    </row>
    <row r="24056" spans="1:2" x14ac:dyDescent="0.25">
      <c r="A24056" s="3">
        <v>649.87044618137304</v>
      </c>
      <c r="B24056" s="5">
        <v>18563505.282342199</v>
      </c>
    </row>
    <row r="24057" spans="1:2" x14ac:dyDescent="0.25">
      <c r="A24057" s="3">
        <v>1235.9834233562001</v>
      </c>
      <c r="B24057" s="5">
        <v>19643664.1828647</v>
      </c>
    </row>
    <row r="24058" spans="1:2" x14ac:dyDescent="0.25">
      <c r="A24058" s="3">
        <v>485.45997774729898</v>
      </c>
      <c r="B24058" s="5">
        <v>13091933.4474428</v>
      </c>
    </row>
    <row r="24059" spans="1:2" x14ac:dyDescent="0.25">
      <c r="A24059" s="3">
        <v>728.21504271497395</v>
      </c>
      <c r="B24059" s="5">
        <v>14588755.5634459</v>
      </c>
    </row>
    <row r="24060" spans="1:2" x14ac:dyDescent="0.25">
      <c r="A24060" s="3">
        <v>490.52129690535901</v>
      </c>
      <c r="B24060" s="5">
        <v>11862844.5604228</v>
      </c>
    </row>
    <row r="24061" spans="1:2" x14ac:dyDescent="0.25">
      <c r="A24061" s="3">
        <v>493.03846112941699</v>
      </c>
      <c r="B24061" s="5">
        <v>12170240.245256601</v>
      </c>
    </row>
    <row r="24062" spans="1:2" x14ac:dyDescent="0.25">
      <c r="A24062" s="3">
        <v>700.5</v>
      </c>
      <c r="B24062" s="5">
        <v>18930030</v>
      </c>
    </row>
    <row r="24063" spans="1:2" x14ac:dyDescent="0.25">
      <c r="A24063" s="3">
        <v>85.940530185517105</v>
      </c>
      <c r="B24063" s="5">
        <v>8637662.9561083708</v>
      </c>
    </row>
    <row r="24064" spans="1:2" x14ac:dyDescent="0.25">
      <c r="A24064" s="3">
        <v>643.02554302758699</v>
      </c>
      <c r="B24064" s="5">
        <v>18315680.605571698</v>
      </c>
    </row>
    <row r="24065" spans="1:2" x14ac:dyDescent="0.25">
      <c r="A24065" s="3">
        <v>674.57106781186496</v>
      </c>
      <c r="B24065" s="5">
        <v>18811416.081914201</v>
      </c>
    </row>
    <row r="24066" spans="1:2" x14ac:dyDescent="0.25">
      <c r="A24066" s="3">
        <v>716.75335248895101</v>
      </c>
      <c r="B24066" s="5">
        <v>15401963.633325901</v>
      </c>
    </row>
    <row r="24067" spans="1:2" x14ac:dyDescent="0.25">
      <c r="A24067" s="3">
        <v>676.48457143277699</v>
      </c>
      <c r="B24067" s="5">
        <v>16891992.508597702</v>
      </c>
    </row>
    <row r="24068" spans="1:2" x14ac:dyDescent="0.25">
      <c r="A24068" s="3">
        <v>1082.96422494426</v>
      </c>
      <c r="B24068" s="5">
        <v>22478474.460925199</v>
      </c>
    </row>
    <row r="24069" spans="1:2" x14ac:dyDescent="0.25">
      <c r="A24069" s="3">
        <v>887.68877916321503</v>
      </c>
      <c r="B24069" s="5">
        <v>26071767.915444899</v>
      </c>
    </row>
    <row r="24070" spans="1:2" x14ac:dyDescent="0.25">
      <c r="A24070" s="3">
        <v>1246.2684056005201</v>
      </c>
      <c r="B24070" s="5">
        <v>26547430.104527298</v>
      </c>
    </row>
    <row r="24071" spans="1:2" x14ac:dyDescent="0.25">
      <c r="A24071" s="3">
        <v>470.56102846469599</v>
      </c>
      <c r="B24071" s="5">
        <v>13264373.3340721</v>
      </c>
    </row>
    <row r="24072" spans="1:2" x14ac:dyDescent="0.25">
      <c r="A24072" s="3">
        <v>500.46177474227801</v>
      </c>
      <c r="B24072" s="5">
        <v>13405991.143811001</v>
      </c>
    </row>
    <row r="24073" spans="1:2" x14ac:dyDescent="0.25">
      <c r="A24073" s="3">
        <v>493.84845975189899</v>
      </c>
      <c r="B24073" s="5">
        <v>12112342.139855299</v>
      </c>
    </row>
    <row r="24074" spans="1:2" x14ac:dyDescent="0.25">
      <c r="A24074" s="3">
        <v>90.019290284418105</v>
      </c>
      <c r="B24074" s="5">
        <v>8568511.1909806095</v>
      </c>
    </row>
    <row r="24075" spans="1:2" x14ac:dyDescent="0.25">
      <c r="A24075" s="3">
        <v>314.23174652434801</v>
      </c>
      <c r="B24075" s="5">
        <v>10729634.671540599</v>
      </c>
    </row>
    <row r="24076" spans="1:2" x14ac:dyDescent="0.25">
      <c r="A24076" s="3">
        <v>681.43479021993403</v>
      </c>
      <c r="B24076" s="5">
        <v>18931227.776700199</v>
      </c>
    </row>
    <row r="24077" spans="1:2" x14ac:dyDescent="0.25">
      <c r="A24077" s="3">
        <v>526.41992103223504</v>
      </c>
      <c r="B24077" s="5">
        <v>12549597.8051751</v>
      </c>
    </row>
    <row r="24078" spans="1:2" x14ac:dyDescent="0.25">
      <c r="A24078" s="3">
        <v>496.75634427788998</v>
      </c>
      <c r="B24078" s="5">
        <v>13339456.743575901</v>
      </c>
    </row>
    <row r="24079" spans="1:2" x14ac:dyDescent="0.25">
      <c r="A24079" s="3">
        <v>346.02093019774998</v>
      </c>
      <c r="B24079" s="5">
        <v>10876322.407501699</v>
      </c>
    </row>
    <row r="24080" spans="1:2" x14ac:dyDescent="0.25">
      <c r="A24080" s="3">
        <v>667</v>
      </c>
      <c r="B24080" s="5">
        <v>14633880</v>
      </c>
    </row>
    <row r="24081" spans="1:2" x14ac:dyDescent="0.25">
      <c r="A24081" s="3">
        <v>86.042862006020101</v>
      </c>
      <c r="B24081" s="5">
        <v>8463033.7026629094</v>
      </c>
    </row>
    <row r="24082" spans="1:2" x14ac:dyDescent="0.25">
      <c r="A24082" s="3">
        <v>295.37793461611199</v>
      </c>
      <c r="B24082" s="5">
        <v>15648067.501244901</v>
      </c>
    </row>
    <row r="24083" spans="1:2" x14ac:dyDescent="0.25">
      <c r="A24083" s="3">
        <v>95.368106477398598</v>
      </c>
      <c r="B24083" s="5">
        <v>8779912.0310247503</v>
      </c>
    </row>
    <row r="24084" spans="1:2" x14ac:dyDescent="0.25">
      <c r="A24084" s="3">
        <v>1049.45362404707</v>
      </c>
      <c r="B24084" s="5">
        <v>16654571.239956999</v>
      </c>
    </row>
    <row r="24085" spans="1:2" x14ac:dyDescent="0.25">
      <c r="A24085" s="3">
        <v>723.01299022101796</v>
      </c>
      <c r="B24085" s="5">
        <v>16848141.7595268</v>
      </c>
    </row>
    <row r="24086" spans="1:2" x14ac:dyDescent="0.25">
      <c r="A24086" s="3">
        <v>114.582337741673</v>
      </c>
      <c r="B24086" s="5">
        <v>8821092.7222870309</v>
      </c>
    </row>
    <row r="24087" spans="1:2" x14ac:dyDescent="0.25">
      <c r="A24087" s="3">
        <v>309.45930056298897</v>
      </c>
      <c r="B24087" s="5">
        <v>10313202.1859673</v>
      </c>
    </row>
    <row r="24088" spans="1:2" x14ac:dyDescent="0.25">
      <c r="A24088" s="3">
        <v>301.67742509095899</v>
      </c>
      <c r="B24088" s="5">
        <v>10272508.485574599</v>
      </c>
    </row>
    <row r="24089" spans="1:2" x14ac:dyDescent="0.25">
      <c r="A24089" s="3">
        <v>479.54817635762998</v>
      </c>
      <c r="B24089" s="5">
        <v>13325188.1334548</v>
      </c>
    </row>
    <row r="24090" spans="1:2" x14ac:dyDescent="0.25">
      <c r="A24090" s="3">
        <v>498.05958894082301</v>
      </c>
      <c r="B24090" s="5">
        <v>13808156.833393199</v>
      </c>
    </row>
    <row r="24091" spans="1:2" x14ac:dyDescent="0.25">
      <c r="A24091" s="3">
        <v>510.00497602637</v>
      </c>
      <c r="B24091" s="5">
        <v>12230622.1246705</v>
      </c>
    </row>
    <row r="24092" spans="1:2" x14ac:dyDescent="0.25">
      <c r="A24092" s="3">
        <v>511.29762442294702</v>
      </c>
      <c r="B24092" s="5">
        <v>13776615.7956474</v>
      </c>
    </row>
    <row r="24093" spans="1:2" x14ac:dyDescent="0.25">
      <c r="A24093" s="3">
        <v>283.358369078598</v>
      </c>
      <c r="B24093" s="5">
        <v>9931316.7960052304</v>
      </c>
    </row>
    <row r="24094" spans="1:2" x14ac:dyDescent="0.25">
      <c r="A24094" s="3">
        <v>501.58687640539102</v>
      </c>
      <c r="B24094" s="5">
        <v>12053658.798859799</v>
      </c>
    </row>
    <row r="24095" spans="1:2" x14ac:dyDescent="0.25">
      <c r="A24095" s="3">
        <v>664.66661073586204</v>
      </c>
      <c r="B24095" s="5">
        <v>13297271.823690999</v>
      </c>
    </row>
    <row r="24096" spans="1:2" x14ac:dyDescent="0.25">
      <c r="A24096" s="3">
        <v>685.080759943472</v>
      </c>
      <c r="B24096" s="5">
        <v>20159226.1658273</v>
      </c>
    </row>
    <row r="24097" spans="1:2" x14ac:dyDescent="0.25">
      <c r="A24097" s="3">
        <v>851.675723300355</v>
      </c>
      <c r="B24097" s="5">
        <v>17954263.008333299</v>
      </c>
    </row>
    <row r="24098" spans="1:2" x14ac:dyDescent="0.25">
      <c r="A24098" s="3">
        <v>295.33361748901899</v>
      </c>
      <c r="B24098" s="5">
        <v>10208072.5570502</v>
      </c>
    </row>
    <row r="24099" spans="1:2" x14ac:dyDescent="0.25">
      <c r="A24099" s="3">
        <v>282.86668856098999</v>
      </c>
      <c r="B24099" s="5">
        <v>10127908.053210501</v>
      </c>
    </row>
    <row r="24100" spans="1:2" x14ac:dyDescent="0.25">
      <c r="A24100" s="3">
        <v>676.46789796441305</v>
      </c>
      <c r="B24100" s="5">
        <v>13514314.7543309</v>
      </c>
    </row>
    <row r="24101" spans="1:2" x14ac:dyDescent="0.25">
      <c r="A24101" s="3">
        <v>709.44180017657698</v>
      </c>
      <c r="B24101" s="5">
        <v>15600305.812929001</v>
      </c>
    </row>
    <row r="24102" spans="1:2" x14ac:dyDescent="0.25">
      <c r="A24102" s="3">
        <v>1253.6500794374199</v>
      </c>
      <c r="B24102" s="5">
        <v>21174842.673949599</v>
      </c>
    </row>
    <row r="24103" spans="1:2" x14ac:dyDescent="0.25">
      <c r="A24103" s="3">
        <v>895.34909484467903</v>
      </c>
      <c r="B24103" s="5">
        <v>15282543.773501299</v>
      </c>
    </row>
    <row r="24104" spans="1:2" x14ac:dyDescent="0.25">
      <c r="A24104" s="3">
        <v>496.64035840522502</v>
      </c>
      <c r="B24104" s="5">
        <v>13275495.795974299</v>
      </c>
    </row>
    <row r="24105" spans="1:2" x14ac:dyDescent="0.25">
      <c r="A24105" s="3">
        <v>679.30394720159404</v>
      </c>
      <c r="B24105" s="5">
        <v>14987881.0707084</v>
      </c>
    </row>
    <row r="24106" spans="1:2" x14ac:dyDescent="0.25">
      <c r="A24106" s="3">
        <v>133.97967220708099</v>
      </c>
      <c r="B24106" s="5">
        <v>8718889.3451084606</v>
      </c>
    </row>
    <row r="24107" spans="1:2" x14ac:dyDescent="0.25">
      <c r="A24107" s="3">
        <v>292.17527308648198</v>
      </c>
      <c r="B24107" s="5">
        <v>10192043.628162701</v>
      </c>
    </row>
    <row r="24108" spans="1:2" x14ac:dyDescent="0.25">
      <c r="A24108" s="3">
        <v>325.81754894647099</v>
      </c>
      <c r="B24108" s="5">
        <v>10978083.7750248</v>
      </c>
    </row>
    <row r="24109" spans="1:2" x14ac:dyDescent="0.25">
      <c r="A24109" s="3">
        <v>337.13439201491201</v>
      </c>
      <c r="B24109" s="5">
        <v>12619536.6051983</v>
      </c>
    </row>
    <row r="24110" spans="1:2" x14ac:dyDescent="0.25">
      <c r="A24110" s="3">
        <v>711.73570510821503</v>
      </c>
      <c r="B24110" s="5">
        <v>13932834.650952799</v>
      </c>
    </row>
    <row r="24111" spans="1:2" x14ac:dyDescent="0.25">
      <c r="A24111" s="3">
        <v>283.06932762034199</v>
      </c>
      <c r="B24111" s="5">
        <v>10094339.256134801</v>
      </c>
    </row>
    <row r="24112" spans="1:2" x14ac:dyDescent="0.25">
      <c r="A24112" s="3">
        <v>289.87939542349602</v>
      </c>
      <c r="B24112" s="5">
        <v>10135311.9909149</v>
      </c>
    </row>
    <row r="24113" spans="1:2" x14ac:dyDescent="0.25">
      <c r="A24113" s="3">
        <v>896.86790780145304</v>
      </c>
      <c r="B24113" s="5">
        <v>15495320.456190599</v>
      </c>
    </row>
    <row r="24114" spans="1:2" x14ac:dyDescent="0.25">
      <c r="A24114" s="3">
        <v>272.63360588769899</v>
      </c>
      <c r="B24114" s="5">
        <v>10042618.3980926</v>
      </c>
    </row>
    <row r="24115" spans="1:2" x14ac:dyDescent="0.25">
      <c r="A24115" s="3">
        <v>508.64132078823701</v>
      </c>
      <c r="B24115" s="5">
        <v>19034965.8449012</v>
      </c>
    </row>
    <row r="24116" spans="1:2" x14ac:dyDescent="0.25">
      <c r="A24116" s="3">
        <v>523.10050530383899</v>
      </c>
      <c r="B24116" s="5">
        <v>12717760.542667599</v>
      </c>
    </row>
    <row r="24117" spans="1:2" x14ac:dyDescent="0.25">
      <c r="A24117" s="3">
        <v>861.90823752838503</v>
      </c>
      <c r="B24117" s="5">
        <v>20575479.417154498</v>
      </c>
    </row>
    <row r="24118" spans="1:2" x14ac:dyDescent="0.25">
      <c r="A24118" s="3">
        <v>866.65796982729501</v>
      </c>
      <c r="B24118" s="5">
        <v>15182002.6766972</v>
      </c>
    </row>
    <row r="24119" spans="1:2" x14ac:dyDescent="0.25">
      <c r="A24119" s="3">
        <v>832.79659315194499</v>
      </c>
      <c r="B24119" s="5">
        <v>14596174.3639952</v>
      </c>
    </row>
    <row r="24120" spans="1:2" x14ac:dyDescent="0.25">
      <c r="A24120" s="3">
        <v>871.33737712507002</v>
      </c>
      <c r="B24120" s="5">
        <v>23318040.773076899</v>
      </c>
    </row>
    <row r="24121" spans="1:2" x14ac:dyDescent="0.25">
      <c r="A24121" s="3">
        <v>518.08269749319402</v>
      </c>
      <c r="B24121" s="5">
        <v>12352751.512274001</v>
      </c>
    </row>
    <row r="24122" spans="1:2" x14ac:dyDescent="0.25">
      <c r="A24122" s="3">
        <v>1094.579859618</v>
      </c>
      <c r="B24122" s="5">
        <v>21516369.192112401</v>
      </c>
    </row>
    <row r="24123" spans="1:2" x14ac:dyDescent="0.25">
      <c r="A24123" s="3">
        <v>131.238044078819</v>
      </c>
      <c r="B24123" s="5">
        <v>8823802.1006202195</v>
      </c>
    </row>
    <row r="24124" spans="1:2" x14ac:dyDescent="0.25">
      <c r="A24124" s="3">
        <v>671.30624847486501</v>
      </c>
      <c r="B24124" s="5">
        <v>18722498.424460098</v>
      </c>
    </row>
    <row r="24125" spans="1:2" x14ac:dyDescent="0.25">
      <c r="A24125" s="3">
        <v>861.94705515059195</v>
      </c>
      <c r="B24125" s="5">
        <v>21795112.603509199</v>
      </c>
    </row>
    <row r="24126" spans="1:2" x14ac:dyDescent="0.25">
      <c r="A24126" s="3">
        <v>481.77931095543198</v>
      </c>
      <c r="B24126" s="5">
        <v>11887974.5122729</v>
      </c>
    </row>
    <row r="24127" spans="1:2" x14ac:dyDescent="0.25">
      <c r="A24127" s="3">
        <v>884.91735099706295</v>
      </c>
      <c r="B24127" s="5">
        <v>16895526.204131901</v>
      </c>
    </row>
    <row r="24128" spans="1:2" x14ac:dyDescent="0.25">
      <c r="A24128" s="3">
        <v>107.5</v>
      </c>
      <c r="B24128" s="5">
        <v>8769585</v>
      </c>
    </row>
    <row r="24129" spans="1:2" x14ac:dyDescent="0.25">
      <c r="A24129" s="3">
        <v>517.83479700467296</v>
      </c>
      <c r="B24129" s="5">
        <v>13709849.2069031</v>
      </c>
    </row>
    <row r="24130" spans="1:2" x14ac:dyDescent="0.25">
      <c r="A24130" s="3">
        <v>681.99529039487902</v>
      </c>
      <c r="B24130" s="5">
        <v>15168447.4133361</v>
      </c>
    </row>
    <row r="24131" spans="1:2" x14ac:dyDescent="0.25">
      <c r="A24131" s="3">
        <v>508.94042001843098</v>
      </c>
      <c r="B24131" s="5">
        <v>13392300.313893599</v>
      </c>
    </row>
    <row r="24132" spans="1:2" x14ac:dyDescent="0.25">
      <c r="A24132" s="3">
        <v>861.69154058036202</v>
      </c>
      <c r="B24132" s="5">
        <v>21874850.245227501</v>
      </c>
    </row>
    <row r="24133" spans="1:2" x14ac:dyDescent="0.25">
      <c r="A24133" s="3">
        <v>96.4780912746929</v>
      </c>
      <c r="B24133" s="5">
        <v>8698646.9573986009</v>
      </c>
    </row>
    <row r="24134" spans="1:2" x14ac:dyDescent="0.25">
      <c r="A24134" s="3">
        <v>126.247359194677</v>
      </c>
      <c r="B24134" s="5">
        <v>8923011.6617833208</v>
      </c>
    </row>
    <row r="24135" spans="1:2" x14ac:dyDescent="0.25">
      <c r="A24135" s="3">
        <v>301.43252521795802</v>
      </c>
      <c r="B24135" s="5">
        <v>11823268.106326999</v>
      </c>
    </row>
    <row r="24136" spans="1:2" x14ac:dyDescent="0.25">
      <c r="A24136" s="3">
        <v>503.73908998815801</v>
      </c>
      <c r="B24136" s="5">
        <v>12211904.892967099</v>
      </c>
    </row>
    <row r="24137" spans="1:2" x14ac:dyDescent="0.25">
      <c r="A24137" s="3">
        <v>313.471000254123</v>
      </c>
      <c r="B24137" s="5">
        <v>10547364.4883704</v>
      </c>
    </row>
    <row r="24138" spans="1:2" x14ac:dyDescent="0.25">
      <c r="A24138" s="3">
        <v>687.321728170602</v>
      </c>
      <c r="B24138" s="5">
        <v>16388147.697573099</v>
      </c>
    </row>
    <row r="24139" spans="1:2" x14ac:dyDescent="0.25">
      <c r="A24139" s="3">
        <v>671.41640786499795</v>
      </c>
      <c r="B24139" s="5">
        <v>13573833.0783855</v>
      </c>
    </row>
    <row r="24140" spans="1:2" x14ac:dyDescent="0.25">
      <c r="A24140" s="3">
        <v>311.724035604064</v>
      </c>
      <c r="B24140" s="5">
        <v>10443043.5722869</v>
      </c>
    </row>
    <row r="24141" spans="1:2" x14ac:dyDescent="0.25">
      <c r="A24141" s="3">
        <v>254.96371878034199</v>
      </c>
      <c r="B24141" s="5">
        <v>11327654.028318699</v>
      </c>
    </row>
    <row r="24142" spans="1:2" x14ac:dyDescent="0.25">
      <c r="A24142" s="3">
        <v>504.75415222215003</v>
      </c>
      <c r="B24142" s="5">
        <v>15064569.879522201</v>
      </c>
    </row>
    <row r="24143" spans="1:2" x14ac:dyDescent="0.25">
      <c r="A24143" s="3">
        <v>282.49362360113798</v>
      </c>
      <c r="B24143" s="5">
        <v>10064328.3433355</v>
      </c>
    </row>
    <row r="24144" spans="1:2" x14ac:dyDescent="0.25">
      <c r="A24144" s="3">
        <v>868.66829230887402</v>
      </c>
      <c r="B24144" s="5">
        <v>15118620.440401901</v>
      </c>
    </row>
    <row r="24145" spans="1:2" x14ac:dyDescent="0.25">
      <c r="A24145" s="3">
        <v>270.59303305891001</v>
      </c>
      <c r="B24145" s="5">
        <v>11340478.7644818</v>
      </c>
    </row>
    <row r="24146" spans="1:2" x14ac:dyDescent="0.25">
      <c r="A24146" s="3">
        <v>670.62737239372802</v>
      </c>
      <c r="B24146" s="5">
        <v>15005158.384234199</v>
      </c>
    </row>
    <row r="24147" spans="1:2" x14ac:dyDescent="0.25">
      <c r="A24147" s="3">
        <v>717.85439214864095</v>
      </c>
      <c r="B24147" s="5">
        <v>18144015.916076001</v>
      </c>
    </row>
    <row r="24148" spans="1:2" x14ac:dyDescent="0.25">
      <c r="A24148" s="3">
        <v>105.194856809044</v>
      </c>
      <c r="B24148" s="5">
        <v>8675298.8267154507</v>
      </c>
    </row>
    <row r="24149" spans="1:2" x14ac:dyDescent="0.25">
      <c r="A24149" s="3">
        <v>496.26988077926802</v>
      </c>
      <c r="B24149" s="5">
        <v>13908097.6365212</v>
      </c>
    </row>
    <row r="24150" spans="1:2" x14ac:dyDescent="0.25">
      <c r="A24150" s="3">
        <v>681.023686184643</v>
      </c>
      <c r="B24150" s="5">
        <v>14116462.5168787</v>
      </c>
    </row>
    <row r="24151" spans="1:2" x14ac:dyDescent="0.25">
      <c r="A24151" s="3">
        <v>678.10103966089696</v>
      </c>
      <c r="B24151" s="5">
        <v>14947766.8776631</v>
      </c>
    </row>
    <row r="24152" spans="1:2" x14ac:dyDescent="0.25">
      <c r="A24152" s="3">
        <v>276.33137090003601</v>
      </c>
      <c r="B24152" s="5">
        <v>15758742.649603199</v>
      </c>
    </row>
    <row r="24153" spans="1:2" x14ac:dyDescent="0.25">
      <c r="A24153" s="3">
        <v>130.73980370268001</v>
      </c>
      <c r="B24153" s="5">
        <v>9182217.6754611302</v>
      </c>
    </row>
    <row r="24154" spans="1:2" x14ac:dyDescent="0.25">
      <c r="A24154" s="3">
        <v>137.98049078748201</v>
      </c>
      <c r="B24154" s="5">
        <v>8822721.5856705904</v>
      </c>
    </row>
    <row r="24155" spans="1:2" x14ac:dyDescent="0.25">
      <c r="A24155" s="3">
        <v>329.29968876996799</v>
      </c>
      <c r="B24155" s="5">
        <v>10614281.726212</v>
      </c>
    </row>
    <row r="24156" spans="1:2" x14ac:dyDescent="0.25">
      <c r="A24156" s="3">
        <v>344.101917622705</v>
      </c>
      <c r="B24156" s="5">
        <v>11050561.4071561</v>
      </c>
    </row>
    <row r="24157" spans="1:2" x14ac:dyDescent="0.25">
      <c r="A24157" s="3">
        <v>517.40760129393095</v>
      </c>
      <c r="B24157" s="5">
        <v>12150607.468524899</v>
      </c>
    </row>
    <row r="24158" spans="1:2" x14ac:dyDescent="0.25">
      <c r="A24158" s="3">
        <v>523.89032401721499</v>
      </c>
      <c r="B24158" s="5">
        <v>12314601.1360723</v>
      </c>
    </row>
    <row r="24159" spans="1:2" x14ac:dyDescent="0.25">
      <c r="A24159" s="3">
        <v>1452.82745669633</v>
      </c>
      <c r="B24159" s="5">
        <v>29801129.933040202</v>
      </c>
    </row>
    <row r="24160" spans="1:2" x14ac:dyDescent="0.25">
      <c r="A24160" s="3">
        <v>688.06375425077704</v>
      </c>
      <c r="B24160" s="5">
        <v>15027115.2185046</v>
      </c>
    </row>
    <row r="24161" spans="1:2" x14ac:dyDescent="0.25">
      <c r="A24161" s="3">
        <v>318.03526917345999</v>
      </c>
      <c r="B24161" s="5">
        <v>10532043.8893204</v>
      </c>
    </row>
    <row r="24162" spans="1:2" x14ac:dyDescent="0.25">
      <c r="A24162" s="3">
        <v>266.41934103304902</v>
      </c>
      <c r="B24162" s="5">
        <v>9937566.3121120799</v>
      </c>
    </row>
    <row r="24163" spans="1:2" x14ac:dyDescent="0.25">
      <c r="A24163" s="3">
        <v>499.39844416995697</v>
      </c>
      <c r="B24163" s="5">
        <v>12028073.710710499</v>
      </c>
    </row>
    <row r="24164" spans="1:2" x14ac:dyDescent="0.25">
      <c r="A24164" s="3">
        <v>678.77186104001703</v>
      </c>
      <c r="B24164" s="5">
        <v>13305721.7456448</v>
      </c>
    </row>
    <row r="24165" spans="1:2" x14ac:dyDescent="0.25">
      <c r="A24165" s="3">
        <v>694.98956146304295</v>
      </c>
      <c r="B24165" s="5">
        <v>20553514.724655699</v>
      </c>
    </row>
    <row r="24166" spans="1:2" x14ac:dyDescent="0.25">
      <c r="A24166" s="3">
        <v>892.77207369862106</v>
      </c>
      <c r="B24166" s="5">
        <v>21895051.2301232</v>
      </c>
    </row>
    <row r="24167" spans="1:2" x14ac:dyDescent="0.25">
      <c r="A24167" s="3">
        <v>653.054648148551</v>
      </c>
      <c r="B24167" s="5">
        <v>25568605.598840401</v>
      </c>
    </row>
    <row r="24168" spans="1:2" x14ac:dyDescent="0.25">
      <c r="A24168" s="3">
        <v>467.79298587639101</v>
      </c>
      <c r="B24168" s="5">
        <v>12887532.008043399</v>
      </c>
    </row>
    <row r="24169" spans="1:2" x14ac:dyDescent="0.25">
      <c r="A24169" s="3">
        <v>682.43802123433602</v>
      </c>
      <c r="B24169" s="5">
        <v>16348499.2239059</v>
      </c>
    </row>
    <row r="24170" spans="1:2" x14ac:dyDescent="0.25">
      <c r="A24170" s="3">
        <v>486.89166337174601</v>
      </c>
      <c r="B24170" s="5">
        <v>13322662.4572627</v>
      </c>
    </row>
    <row r="24171" spans="1:2" x14ac:dyDescent="0.25">
      <c r="A24171" s="3">
        <v>490.00236282950402</v>
      </c>
      <c r="B24171" s="5">
        <v>14827726.6485478</v>
      </c>
    </row>
    <row r="24172" spans="1:2" x14ac:dyDescent="0.25">
      <c r="A24172" s="3">
        <v>843.56061218405705</v>
      </c>
      <c r="B24172" s="5">
        <v>20108760.9804818</v>
      </c>
    </row>
    <row r="24173" spans="1:2" x14ac:dyDescent="0.25">
      <c r="A24173" s="3">
        <v>322.68284372394697</v>
      </c>
      <c r="B24173" s="5">
        <v>10564933.9613584</v>
      </c>
    </row>
    <row r="24174" spans="1:2" x14ac:dyDescent="0.25">
      <c r="A24174" s="3">
        <v>470.55489530492099</v>
      </c>
      <c r="B24174" s="5">
        <v>18428147.021439601</v>
      </c>
    </row>
    <row r="24175" spans="1:2" x14ac:dyDescent="0.25">
      <c r="A24175" s="3">
        <v>500.80986866625301</v>
      </c>
      <c r="B24175" s="5">
        <v>11997665.3651188</v>
      </c>
    </row>
    <row r="24176" spans="1:2" x14ac:dyDescent="0.25">
      <c r="A24176" s="3">
        <v>517.68416517158596</v>
      </c>
      <c r="B24176" s="5">
        <v>13680036.0717241</v>
      </c>
    </row>
    <row r="24177" spans="1:2" x14ac:dyDescent="0.25">
      <c r="A24177" s="3">
        <v>676.49419151182599</v>
      </c>
      <c r="B24177" s="5">
        <v>18887142.223713301</v>
      </c>
    </row>
    <row r="24178" spans="1:2" x14ac:dyDescent="0.25">
      <c r="A24178" s="3">
        <v>494.82087060145301</v>
      </c>
      <c r="B24178" s="5">
        <v>13552030.9723853</v>
      </c>
    </row>
    <row r="24179" spans="1:2" x14ac:dyDescent="0.25">
      <c r="A24179" s="3">
        <v>661.70690632574497</v>
      </c>
      <c r="B24179" s="5">
        <v>14809802.2249588</v>
      </c>
    </row>
    <row r="24180" spans="1:2" x14ac:dyDescent="0.25">
      <c r="A24180" s="3">
        <v>507.91665196852699</v>
      </c>
      <c r="B24180" s="5">
        <v>13455651.299942501</v>
      </c>
    </row>
    <row r="24181" spans="1:2" x14ac:dyDescent="0.25">
      <c r="A24181" s="3">
        <v>873.21429566977497</v>
      </c>
      <c r="B24181" s="5">
        <v>20501305.0722626</v>
      </c>
    </row>
    <row r="24182" spans="1:2" x14ac:dyDescent="0.25">
      <c r="A24182" s="3">
        <v>671.82171223678904</v>
      </c>
      <c r="B24182" s="5">
        <v>19179381.330858599</v>
      </c>
    </row>
    <row r="24183" spans="1:2" x14ac:dyDescent="0.25">
      <c r="A24183" s="3">
        <v>674.85993355175003</v>
      </c>
      <c r="B24183" s="5">
        <v>15254873.870286699</v>
      </c>
    </row>
    <row r="24184" spans="1:2" x14ac:dyDescent="0.25">
      <c r="A24184" s="3">
        <v>865.590703379057</v>
      </c>
      <c r="B24184" s="5">
        <v>19407106.813058302</v>
      </c>
    </row>
    <row r="24185" spans="1:2" x14ac:dyDescent="0.25">
      <c r="A24185" s="3">
        <v>497.20980075001501</v>
      </c>
      <c r="B24185" s="5">
        <v>12127225.708150599</v>
      </c>
    </row>
    <row r="24186" spans="1:2" x14ac:dyDescent="0.25">
      <c r="A24186" s="3">
        <v>872.96424919657295</v>
      </c>
      <c r="B24186" s="5">
        <v>20466545.468885899</v>
      </c>
    </row>
    <row r="24187" spans="1:2" x14ac:dyDescent="0.25">
      <c r="A24187" s="3">
        <v>282.39376382585698</v>
      </c>
      <c r="B24187" s="5">
        <v>15440865.337394301</v>
      </c>
    </row>
    <row r="24188" spans="1:2" x14ac:dyDescent="0.25">
      <c r="A24188" s="3">
        <v>315.03993369876099</v>
      </c>
      <c r="B24188" s="5">
        <v>10279731.596540799</v>
      </c>
    </row>
    <row r="24189" spans="1:2" x14ac:dyDescent="0.25">
      <c r="A24189" s="3">
        <v>1067.7736347232501</v>
      </c>
      <c r="B24189" s="5">
        <v>24961770.8935901</v>
      </c>
    </row>
    <row r="24190" spans="1:2" x14ac:dyDescent="0.25">
      <c r="A24190" s="3">
        <v>682.06236781837094</v>
      </c>
      <c r="B24190" s="5">
        <v>15335243.2293324</v>
      </c>
    </row>
    <row r="24191" spans="1:2" x14ac:dyDescent="0.25">
      <c r="A24191" s="3">
        <v>671.81788622651402</v>
      </c>
      <c r="B24191" s="5">
        <v>16474691.275211001</v>
      </c>
    </row>
    <row r="24192" spans="1:2" x14ac:dyDescent="0.25">
      <c r="A24192" s="3">
        <v>318.73990275620997</v>
      </c>
      <c r="B24192" s="5">
        <v>11826700.7482107</v>
      </c>
    </row>
    <row r="24193" spans="1:2" x14ac:dyDescent="0.25">
      <c r="A24193" s="3">
        <v>501.78423510840599</v>
      </c>
      <c r="B24193" s="5">
        <v>17524021.141628601</v>
      </c>
    </row>
    <row r="24194" spans="1:2" x14ac:dyDescent="0.25">
      <c r="A24194" s="3">
        <v>474.52637890253601</v>
      </c>
      <c r="B24194" s="5">
        <v>11944173.234425001</v>
      </c>
    </row>
    <row r="24195" spans="1:2" x14ac:dyDescent="0.25">
      <c r="A24195" s="3">
        <v>712.316739276563</v>
      </c>
      <c r="B24195" s="5">
        <v>19351945.812198199</v>
      </c>
    </row>
    <row r="24196" spans="1:2" x14ac:dyDescent="0.25">
      <c r="A24196" s="3">
        <v>704.05264169946895</v>
      </c>
      <c r="B24196" s="5">
        <v>19454970.300666701</v>
      </c>
    </row>
    <row r="24197" spans="1:2" x14ac:dyDescent="0.25">
      <c r="A24197" s="3">
        <v>310.08527108820198</v>
      </c>
      <c r="B24197" s="5">
        <v>12019276.543203199</v>
      </c>
    </row>
    <row r="24198" spans="1:2" x14ac:dyDescent="0.25">
      <c r="A24198" s="3">
        <v>491.23084961849202</v>
      </c>
      <c r="B24198" s="5">
        <v>17478936.7945466</v>
      </c>
    </row>
    <row r="24199" spans="1:2" x14ac:dyDescent="0.25">
      <c r="A24199" s="3">
        <v>484.937150624862</v>
      </c>
      <c r="B24199" s="5">
        <v>18569561.1587076</v>
      </c>
    </row>
    <row r="24200" spans="1:2" x14ac:dyDescent="0.25">
      <c r="A24200" s="3">
        <v>291.45689204554799</v>
      </c>
      <c r="B24200" s="5">
        <v>11618990.768350599</v>
      </c>
    </row>
    <row r="24201" spans="1:2" x14ac:dyDescent="0.25">
      <c r="A24201" s="3">
        <v>319.93090318869503</v>
      </c>
      <c r="B24201" s="5">
        <v>10597396.661389001</v>
      </c>
    </row>
    <row r="24202" spans="1:2" x14ac:dyDescent="0.25">
      <c r="A24202" s="3">
        <v>892.64213562373095</v>
      </c>
      <c r="B24202" s="5">
        <v>15526230.2595829</v>
      </c>
    </row>
    <row r="24203" spans="1:2" x14ac:dyDescent="0.25">
      <c r="A24203" s="3">
        <v>657.44034674058605</v>
      </c>
      <c r="B24203" s="5">
        <v>14604816.618793599</v>
      </c>
    </row>
    <row r="24204" spans="1:2" x14ac:dyDescent="0.25">
      <c r="A24204" s="3">
        <v>520.18015286689501</v>
      </c>
      <c r="B24204" s="5">
        <v>12186643.108909</v>
      </c>
    </row>
    <row r="24205" spans="1:2" x14ac:dyDescent="0.25">
      <c r="A24205" s="3">
        <v>863.37964288076603</v>
      </c>
      <c r="B24205" s="5">
        <v>15015293.068251399</v>
      </c>
    </row>
    <row r="24206" spans="1:2" x14ac:dyDescent="0.25">
      <c r="A24206" s="3">
        <v>659.74872249652299</v>
      </c>
      <c r="B24206" s="5">
        <v>21437648.4044207</v>
      </c>
    </row>
    <row r="24207" spans="1:2" x14ac:dyDescent="0.25">
      <c r="A24207" s="3">
        <v>456.33767587375002</v>
      </c>
      <c r="B24207" s="5">
        <v>16869697.1287205</v>
      </c>
    </row>
    <row r="24208" spans="1:2" x14ac:dyDescent="0.25">
      <c r="A24208" s="3">
        <v>349.70294101746998</v>
      </c>
      <c r="B24208" s="5">
        <v>11197377.0421691</v>
      </c>
    </row>
    <row r="24209" spans="1:2" x14ac:dyDescent="0.25">
      <c r="A24209" s="3">
        <v>303.013702943998</v>
      </c>
      <c r="B24209" s="5">
        <v>10305204.806025701</v>
      </c>
    </row>
    <row r="24210" spans="1:2" x14ac:dyDescent="0.25">
      <c r="A24210" s="3">
        <v>500.58194663428299</v>
      </c>
      <c r="B24210" s="5">
        <v>13506063.8144773</v>
      </c>
    </row>
    <row r="24211" spans="1:2" x14ac:dyDescent="0.25">
      <c r="A24211" s="3">
        <v>679.68270107908597</v>
      </c>
      <c r="B24211" s="5">
        <v>16349805.458193701</v>
      </c>
    </row>
    <row r="24212" spans="1:2" x14ac:dyDescent="0.25">
      <c r="A24212" s="3">
        <v>509.03476893494701</v>
      </c>
      <c r="B24212" s="5">
        <v>12205362.274393801</v>
      </c>
    </row>
    <row r="24213" spans="1:2" x14ac:dyDescent="0.25">
      <c r="A24213" s="3">
        <v>666.28045350703997</v>
      </c>
      <c r="B24213" s="5">
        <v>18880351.957728699</v>
      </c>
    </row>
    <row r="24214" spans="1:2" x14ac:dyDescent="0.25">
      <c r="A24214" s="3">
        <v>521.45234571039202</v>
      </c>
      <c r="B24214" s="5">
        <v>17706151.342391901</v>
      </c>
    </row>
    <row r="24215" spans="1:2" x14ac:dyDescent="0.25">
      <c r="A24215" s="3">
        <v>319.50618950291698</v>
      </c>
      <c r="B24215" s="5">
        <v>15971455.0257301</v>
      </c>
    </row>
    <row r="24216" spans="1:2" x14ac:dyDescent="0.25">
      <c r="A24216" s="3">
        <v>485.78488797889901</v>
      </c>
      <c r="B24216" s="5">
        <v>12987635.792219499</v>
      </c>
    </row>
    <row r="24217" spans="1:2" x14ac:dyDescent="0.25">
      <c r="A24217" s="3">
        <v>514.74099870362602</v>
      </c>
      <c r="B24217" s="5">
        <v>22784724.489014398</v>
      </c>
    </row>
    <row r="24218" spans="1:2" x14ac:dyDescent="0.25">
      <c r="A24218" s="3">
        <v>92.091470199913104</v>
      </c>
      <c r="B24218" s="5">
        <v>8491401.1781236809</v>
      </c>
    </row>
    <row r="24219" spans="1:2" x14ac:dyDescent="0.25">
      <c r="A24219" s="3">
        <v>310.64127933332298</v>
      </c>
      <c r="B24219" s="5">
        <v>10520817.2190313</v>
      </c>
    </row>
    <row r="24220" spans="1:2" x14ac:dyDescent="0.25">
      <c r="A24220" s="3">
        <v>868.93299864768596</v>
      </c>
      <c r="B24220" s="5">
        <v>20600426.525170799</v>
      </c>
    </row>
    <row r="24221" spans="1:2" x14ac:dyDescent="0.25">
      <c r="A24221" s="3">
        <v>275.40943793922298</v>
      </c>
      <c r="B24221" s="5">
        <v>10187906.384639701</v>
      </c>
    </row>
    <row r="24222" spans="1:2" x14ac:dyDescent="0.25">
      <c r="A24222" s="3">
        <v>870.68163672019898</v>
      </c>
      <c r="B24222" s="5">
        <v>14939479.712784501</v>
      </c>
    </row>
    <row r="24223" spans="1:2" x14ac:dyDescent="0.25">
      <c r="A24223" s="3">
        <v>552.789322162075</v>
      </c>
      <c r="B24223" s="5">
        <v>12817252.2302157</v>
      </c>
    </row>
    <row r="24224" spans="1:2" x14ac:dyDescent="0.25">
      <c r="A24224" s="3">
        <v>96.8621470025099</v>
      </c>
      <c r="B24224" s="5">
        <v>8381040.9352239603</v>
      </c>
    </row>
    <row r="24225" spans="1:2" x14ac:dyDescent="0.25">
      <c r="A24225" s="3">
        <v>654.00813357168602</v>
      </c>
      <c r="B24225" s="5">
        <v>14618832.283790899</v>
      </c>
    </row>
    <row r="24226" spans="1:2" x14ac:dyDescent="0.25">
      <c r="A24226" s="3">
        <v>456.76051595375998</v>
      </c>
      <c r="B24226" s="5">
        <v>12966823.320540801</v>
      </c>
    </row>
    <row r="24227" spans="1:2" x14ac:dyDescent="0.25">
      <c r="A24227" s="3">
        <v>123.371189663468</v>
      </c>
      <c r="B24227" s="5">
        <v>9022228.4480619803</v>
      </c>
    </row>
    <row r="24228" spans="1:2" x14ac:dyDescent="0.25">
      <c r="A24228" s="3">
        <v>665.58067356402296</v>
      </c>
      <c r="B24228" s="5">
        <v>18949729.5897514</v>
      </c>
    </row>
    <row r="24229" spans="1:2" x14ac:dyDescent="0.25">
      <c r="A24229" s="3">
        <v>476.11436483472198</v>
      </c>
      <c r="B24229" s="5">
        <v>11563564.5004698</v>
      </c>
    </row>
    <row r="24230" spans="1:2" x14ac:dyDescent="0.25">
      <c r="A24230" s="3">
        <v>538.12225409284201</v>
      </c>
      <c r="B24230" s="5">
        <v>19491776.874123</v>
      </c>
    </row>
    <row r="24231" spans="1:2" x14ac:dyDescent="0.25">
      <c r="A24231" s="3">
        <v>316.37941840313903</v>
      </c>
      <c r="B24231" s="5">
        <v>10507151.7135549</v>
      </c>
    </row>
    <row r="24232" spans="1:2" x14ac:dyDescent="0.25">
      <c r="A24232" s="3">
        <v>296.70183298323201</v>
      </c>
      <c r="B24232" s="5">
        <v>10356127.1989586</v>
      </c>
    </row>
    <row r="24233" spans="1:2" x14ac:dyDescent="0.25">
      <c r="A24233" s="3">
        <v>715.19778799901496</v>
      </c>
      <c r="B24233" s="5">
        <v>19588376.087391499</v>
      </c>
    </row>
    <row r="24234" spans="1:2" x14ac:dyDescent="0.25">
      <c r="A24234" s="3">
        <v>139.17198579373101</v>
      </c>
      <c r="B24234" s="5">
        <v>8876360.7132564001</v>
      </c>
    </row>
    <row r="24235" spans="1:2" x14ac:dyDescent="0.25">
      <c r="A24235" s="3">
        <v>289.74996584368199</v>
      </c>
      <c r="B24235" s="5">
        <v>11540907.6443437</v>
      </c>
    </row>
    <row r="24236" spans="1:2" x14ac:dyDescent="0.25">
      <c r="A24236" s="3">
        <v>1289.89329241361</v>
      </c>
      <c r="B24236" s="5">
        <v>22044962.6501364</v>
      </c>
    </row>
    <row r="24237" spans="1:2" x14ac:dyDescent="0.25">
      <c r="A24237" s="3">
        <v>119.66666518500401</v>
      </c>
      <c r="B24237" s="5">
        <v>8817279.3469090294</v>
      </c>
    </row>
    <row r="24238" spans="1:2" x14ac:dyDescent="0.25">
      <c r="A24238" s="3">
        <v>688.31397786175</v>
      </c>
      <c r="B24238" s="5">
        <v>15375793.000118</v>
      </c>
    </row>
    <row r="24239" spans="1:2" x14ac:dyDescent="0.25">
      <c r="A24239" s="3">
        <v>492.94763614498498</v>
      </c>
      <c r="B24239" s="5">
        <v>14959784.855616201</v>
      </c>
    </row>
    <row r="24240" spans="1:2" x14ac:dyDescent="0.25">
      <c r="A24240" s="3">
        <v>892.80659380802501</v>
      </c>
      <c r="B24240" s="5">
        <v>19755927.175420001</v>
      </c>
    </row>
    <row r="24241" spans="1:2" x14ac:dyDescent="0.25">
      <c r="A24241" s="3">
        <v>547.379993128671</v>
      </c>
      <c r="B24241" s="5">
        <v>13050247.368734</v>
      </c>
    </row>
    <row r="24242" spans="1:2" x14ac:dyDescent="0.25">
      <c r="A24242" s="3">
        <v>864.87006607864703</v>
      </c>
      <c r="B24242" s="5">
        <v>16468131.125593901</v>
      </c>
    </row>
    <row r="24243" spans="1:2" x14ac:dyDescent="0.25">
      <c r="A24243" s="3">
        <v>687.030774401793</v>
      </c>
      <c r="B24243" s="5">
        <v>20380671.624883801</v>
      </c>
    </row>
    <row r="24244" spans="1:2" x14ac:dyDescent="0.25">
      <c r="A24244" s="3">
        <v>294.98497547275002</v>
      </c>
      <c r="B24244" s="5">
        <v>10196304.2619326</v>
      </c>
    </row>
    <row r="24245" spans="1:2" x14ac:dyDescent="0.25">
      <c r="A24245" s="3">
        <v>688.94448026415705</v>
      </c>
      <c r="B24245" s="5">
        <v>13536508.7831512</v>
      </c>
    </row>
    <row r="24246" spans="1:2" x14ac:dyDescent="0.25">
      <c r="A24246" s="3">
        <v>95.219544457292798</v>
      </c>
      <c r="B24246" s="5">
        <v>8490212.1051098499</v>
      </c>
    </row>
    <row r="24247" spans="1:2" x14ac:dyDescent="0.25">
      <c r="A24247" s="3">
        <v>868.81782106327603</v>
      </c>
      <c r="B24247" s="5">
        <v>21862374.8971304</v>
      </c>
    </row>
    <row r="24248" spans="1:2" x14ac:dyDescent="0.25">
      <c r="A24248" s="3">
        <v>662.44876359855903</v>
      </c>
      <c r="B24248" s="5">
        <v>16145424.011162</v>
      </c>
    </row>
    <row r="24249" spans="1:2" x14ac:dyDescent="0.25">
      <c r="A24249" s="3">
        <v>516.12009003172602</v>
      </c>
      <c r="B24249" s="5">
        <v>12078066.7697712</v>
      </c>
    </row>
    <row r="24250" spans="1:2" x14ac:dyDescent="0.25">
      <c r="A24250" s="3">
        <v>673.35347695700204</v>
      </c>
      <c r="B24250" s="5">
        <v>16452132.208853399</v>
      </c>
    </row>
    <row r="24251" spans="1:2" x14ac:dyDescent="0.25">
      <c r="A24251" s="3">
        <v>866.53722555888896</v>
      </c>
      <c r="B24251" s="5">
        <v>27371508.2785285</v>
      </c>
    </row>
    <row r="24252" spans="1:2" x14ac:dyDescent="0.25">
      <c r="A24252" s="3">
        <v>510.50764557718799</v>
      </c>
      <c r="B24252" s="5">
        <v>12203722.559648801</v>
      </c>
    </row>
    <row r="24253" spans="1:2" x14ac:dyDescent="0.25">
      <c r="A24253" s="3">
        <v>529.08559113029196</v>
      </c>
      <c r="B24253" s="5">
        <v>12527973.5304695</v>
      </c>
    </row>
    <row r="24254" spans="1:2" x14ac:dyDescent="0.25">
      <c r="A24254" s="3">
        <v>661.77032961426903</v>
      </c>
      <c r="B24254" s="5">
        <v>13473620.3894228</v>
      </c>
    </row>
    <row r="24255" spans="1:2" x14ac:dyDescent="0.25">
      <c r="A24255" s="3">
        <v>504.178145446977</v>
      </c>
      <c r="B24255" s="5">
        <v>15004783.4119172</v>
      </c>
    </row>
    <row r="24256" spans="1:2" x14ac:dyDescent="0.25">
      <c r="A24256" s="3">
        <v>1052.9399902985699</v>
      </c>
      <c r="B24256" s="5">
        <v>23421959.086512499</v>
      </c>
    </row>
    <row r="24257" spans="1:2" x14ac:dyDescent="0.25">
      <c r="A24257" s="3">
        <v>300.74654431074998</v>
      </c>
      <c r="B24257" s="5">
        <v>11786620.1743048</v>
      </c>
    </row>
    <row r="24258" spans="1:2" x14ac:dyDescent="0.25">
      <c r="A24258" s="3">
        <v>895.81453085088003</v>
      </c>
      <c r="B24258" s="5">
        <v>20908000.5366395</v>
      </c>
    </row>
    <row r="24259" spans="1:2" x14ac:dyDescent="0.25">
      <c r="A24259" s="3">
        <v>496.91007327640801</v>
      </c>
      <c r="B24259" s="5">
        <v>12165174.243017999</v>
      </c>
    </row>
    <row r="24260" spans="1:2" x14ac:dyDescent="0.25">
      <c r="A24260" s="3">
        <v>682.11690281881704</v>
      </c>
      <c r="B24260" s="5">
        <v>15053549.197436299</v>
      </c>
    </row>
    <row r="24261" spans="1:2" x14ac:dyDescent="0.25">
      <c r="A24261" s="3">
        <v>696.47755013675601</v>
      </c>
      <c r="B24261" s="5">
        <v>16788765.9634891</v>
      </c>
    </row>
    <row r="24262" spans="1:2" x14ac:dyDescent="0.25">
      <c r="A24262" s="3">
        <v>1075.10307311267</v>
      </c>
      <c r="B24262" s="5">
        <v>18236887.605028301</v>
      </c>
    </row>
    <row r="24263" spans="1:2" x14ac:dyDescent="0.25">
      <c r="A24263" s="3">
        <v>732.10385107411503</v>
      </c>
      <c r="B24263" s="5">
        <v>15956523.453253901</v>
      </c>
    </row>
    <row r="24264" spans="1:2" x14ac:dyDescent="0.25">
      <c r="A24264" s="3">
        <v>666.77360844573695</v>
      </c>
      <c r="B24264" s="5">
        <v>13410618.3427324</v>
      </c>
    </row>
    <row r="24265" spans="1:2" x14ac:dyDescent="0.25">
      <c r="A24265" s="3">
        <v>540.56835092029996</v>
      </c>
      <c r="B24265" s="5">
        <v>12832864.317125499</v>
      </c>
    </row>
    <row r="24266" spans="1:2" x14ac:dyDescent="0.25">
      <c r="A24266" s="3">
        <v>488.35961176506299</v>
      </c>
      <c r="B24266" s="5">
        <v>13434910.825894799</v>
      </c>
    </row>
    <row r="24267" spans="1:2" x14ac:dyDescent="0.25">
      <c r="A24267" s="3">
        <v>471.295709076994</v>
      </c>
      <c r="B24267" s="5">
        <v>13126065.441467701</v>
      </c>
    </row>
    <row r="24268" spans="1:2" x14ac:dyDescent="0.25">
      <c r="A24268" s="3">
        <v>73.084998102173799</v>
      </c>
      <c r="B24268" s="5">
        <v>8367363.2288807696</v>
      </c>
    </row>
    <row r="24269" spans="1:2" x14ac:dyDescent="0.25">
      <c r="A24269" s="3">
        <v>529.17418432117995</v>
      </c>
      <c r="B24269" s="5">
        <v>15292014.560968401</v>
      </c>
    </row>
    <row r="24270" spans="1:2" x14ac:dyDescent="0.25">
      <c r="A24270" s="3">
        <v>87.467539256053897</v>
      </c>
      <c r="B24270" s="5">
        <v>8478967.4606392607</v>
      </c>
    </row>
    <row r="24271" spans="1:2" x14ac:dyDescent="0.25">
      <c r="A24271" s="3">
        <v>289.07268066032202</v>
      </c>
      <c r="B24271" s="5">
        <v>10168316.278901</v>
      </c>
    </row>
    <row r="24272" spans="1:2" x14ac:dyDescent="0.25">
      <c r="A24272" s="3">
        <v>485.27854895177802</v>
      </c>
      <c r="B24272" s="5">
        <v>14689557.121141</v>
      </c>
    </row>
    <row r="24273" spans="1:2" x14ac:dyDescent="0.25">
      <c r="A24273" s="3">
        <v>524.96723313235998</v>
      </c>
      <c r="B24273" s="5">
        <v>13943963.5835208</v>
      </c>
    </row>
    <row r="24274" spans="1:2" x14ac:dyDescent="0.25">
      <c r="A24274" s="3">
        <v>148.706375749876</v>
      </c>
      <c r="B24274" s="5">
        <v>9360453.7049630992</v>
      </c>
    </row>
    <row r="24275" spans="1:2" x14ac:dyDescent="0.25">
      <c r="A24275" s="3">
        <v>314.48719025860299</v>
      </c>
      <c r="B24275" s="5">
        <v>10702259.884853801</v>
      </c>
    </row>
    <row r="24276" spans="1:2" x14ac:dyDescent="0.25">
      <c r="A24276" s="3">
        <v>872.568896917713</v>
      </c>
      <c r="B24276" s="5">
        <v>16562578.2633441</v>
      </c>
    </row>
    <row r="24277" spans="1:2" x14ac:dyDescent="0.25">
      <c r="A24277" s="3">
        <v>275.32020523538898</v>
      </c>
      <c r="B24277" s="5">
        <v>11649937.754762501</v>
      </c>
    </row>
    <row r="24278" spans="1:2" x14ac:dyDescent="0.25">
      <c r="A24278" s="3">
        <v>663.169239226895</v>
      </c>
      <c r="B24278" s="5">
        <v>14816068.334663499</v>
      </c>
    </row>
    <row r="24279" spans="1:2" x14ac:dyDescent="0.25">
      <c r="A24279" s="3">
        <v>700.29097495889596</v>
      </c>
      <c r="B24279" s="5">
        <v>15264188.0464203</v>
      </c>
    </row>
    <row r="24280" spans="1:2" x14ac:dyDescent="0.25">
      <c r="A24280" s="3">
        <v>123.18824767856999</v>
      </c>
      <c r="B24280" s="5">
        <v>8561868.3023605905</v>
      </c>
    </row>
    <row r="24281" spans="1:2" x14ac:dyDescent="0.25">
      <c r="A24281" s="3">
        <v>283.19497333562498</v>
      </c>
      <c r="B24281" s="5">
        <v>11453509.1250422</v>
      </c>
    </row>
    <row r="24282" spans="1:2" x14ac:dyDescent="0.25">
      <c r="A24282" s="3">
        <v>491.95976585250901</v>
      </c>
      <c r="B24282" s="5">
        <v>13408199.528131999</v>
      </c>
    </row>
    <row r="24283" spans="1:2" x14ac:dyDescent="0.25">
      <c r="A24283" s="3">
        <v>122.744738794689</v>
      </c>
      <c r="B24283" s="5">
        <v>8959678.1850530393</v>
      </c>
    </row>
    <row r="24284" spans="1:2" x14ac:dyDescent="0.25">
      <c r="A24284" s="3">
        <v>292.25410534384201</v>
      </c>
      <c r="B24284" s="5">
        <v>11682927.1323676</v>
      </c>
    </row>
    <row r="24285" spans="1:2" x14ac:dyDescent="0.25">
      <c r="A24285" s="3">
        <v>147.08738556985901</v>
      </c>
      <c r="B24285" s="5">
        <v>9215991.8593320996</v>
      </c>
    </row>
    <row r="24286" spans="1:2" x14ac:dyDescent="0.25">
      <c r="A24286" s="3">
        <v>492.77314079052002</v>
      </c>
      <c r="B24286" s="5">
        <v>17199162.825640898</v>
      </c>
    </row>
    <row r="24287" spans="1:2" x14ac:dyDescent="0.25">
      <c r="A24287" s="3">
        <v>516.25194049552101</v>
      </c>
      <c r="B24287" s="5">
        <v>13581176.506647199</v>
      </c>
    </row>
    <row r="24288" spans="1:2" x14ac:dyDescent="0.25">
      <c r="A24288" s="3">
        <v>491.52392282270603</v>
      </c>
      <c r="B24288" s="5">
        <v>17211871.020118002</v>
      </c>
    </row>
    <row r="24289" spans="1:2" x14ac:dyDescent="0.25">
      <c r="A24289" s="3">
        <v>1092.57599122805</v>
      </c>
      <c r="B24289" s="5">
        <v>17428700.387614101</v>
      </c>
    </row>
    <row r="24290" spans="1:2" x14ac:dyDescent="0.25">
      <c r="A24290" s="3">
        <v>100.16190378969</v>
      </c>
      <c r="B24290" s="5">
        <v>8627734.2774018496</v>
      </c>
    </row>
    <row r="24291" spans="1:2" x14ac:dyDescent="0.25">
      <c r="A24291" s="3">
        <v>1077.60640000071</v>
      </c>
      <c r="B24291" s="5">
        <v>19807734.107234899</v>
      </c>
    </row>
    <row r="24292" spans="1:2" x14ac:dyDescent="0.25">
      <c r="A24292" s="3">
        <v>89.379978668926597</v>
      </c>
      <c r="B24292" s="5">
        <v>8472779.3540585395</v>
      </c>
    </row>
    <row r="24293" spans="1:2" x14ac:dyDescent="0.25">
      <c r="A24293" s="3">
        <v>468.79959011626403</v>
      </c>
      <c r="B24293" s="5">
        <v>18630324.765843499</v>
      </c>
    </row>
    <row r="24294" spans="1:2" x14ac:dyDescent="0.25">
      <c r="A24294" s="3">
        <v>305.85889061747298</v>
      </c>
      <c r="B24294" s="5">
        <v>10488242.3999329</v>
      </c>
    </row>
    <row r="24295" spans="1:2" x14ac:dyDescent="0.25">
      <c r="A24295" s="3">
        <v>475.94434418303302</v>
      </c>
      <c r="B24295" s="5">
        <v>13138953.3920379</v>
      </c>
    </row>
    <row r="24296" spans="1:2" x14ac:dyDescent="0.25">
      <c r="A24296" s="3">
        <v>258.34530943788599</v>
      </c>
      <c r="B24296" s="5">
        <v>9903230.0377910193</v>
      </c>
    </row>
    <row r="24297" spans="1:2" x14ac:dyDescent="0.25">
      <c r="A24297" s="3">
        <v>676.309911963319</v>
      </c>
      <c r="B24297" s="5">
        <v>16346387.9693134</v>
      </c>
    </row>
    <row r="24298" spans="1:2" x14ac:dyDescent="0.25">
      <c r="A24298" s="3">
        <v>1069.04509773054</v>
      </c>
      <c r="B24298" s="5">
        <v>19945489.0913767</v>
      </c>
    </row>
    <row r="24299" spans="1:2" x14ac:dyDescent="0.25">
      <c r="A24299" s="3">
        <v>664.96506919939497</v>
      </c>
      <c r="B24299" s="5">
        <v>16118384.705622301</v>
      </c>
    </row>
    <row r="24300" spans="1:2" x14ac:dyDescent="0.25">
      <c r="A24300" s="3">
        <v>290.15298209206901</v>
      </c>
      <c r="B24300" s="5">
        <v>15757353.553264201</v>
      </c>
    </row>
    <row r="24301" spans="1:2" x14ac:dyDescent="0.25">
      <c r="A24301" s="3">
        <v>292.018104396524</v>
      </c>
      <c r="B24301" s="5">
        <v>10162995.729915</v>
      </c>
    </row>
    <row r="24302" spans="1:2" x14ac:dyDescent="0.25">
      <c r="A24302" s="3">
        <v>665.80469652572106</v>
      </c>
      <c r="B24302" s="5">
        <v>20095004.048412099</v>
      </c>
    </row>
    <row r="24303" spans="1:2" x14ac:dyDescent="0.25">
      <c r="A24303" s="3">
        <v>501.52185144488402</v>
      </c>
      <c r="B24303" s="5">
        <v>13723723.4650285</v>
      </c>
    </row>
    <row r="24304" spans="1:2" x14ac:dyDescent="0.25">
      <c r="A24304" s="3">
        <v>503.96425724181898</v>
      </c>
      <c r="B24304" s="5">
        <v>12002144.5066853</v>
      </c>
    </row>
    <row r="24305" spans="1:2" x14ac:dyDescent="0.25">
      <c r="A24305" s="3">
        <v>509.73866811320602</v>
      </c>
      <c r="B24305" s="5">
        <v>17624644.5757812</v>
      </c>
    </row>
    <row r="24306" spans="1:2" x14ac:dyDescent="0.25">
      <c r="A24306" s="3">
        <v>867.60555127546399</v>
      </c>
      <c r="B24306" s="5">
        <v>16556267.463405199</v>
      </c>
    </row>
    <row r="24307" spans="1:2" x14ac:dyDescent="0.25">
      <c r="A24307" s="3">
        <v>511.39844450600498</v>
      </c>
      <c r="B24307" s="5">
        <v>12336838.076546</v>
      </c>
    </row>
    <row r="24308" spans="1:2" x14ac:dyDescent="0.25">
      <c r="A24308" s="3">
        <v>512.52918883108896</v>
      </c>
      <c r="B24308" s="5">
        <v>13648548.012740601</v>
      </c>
    </row>
    <row r="24309" spans="1:2" x14ac:dyDescent="0.25">
      <c r="A24309" s="3">
        <v>1241.29943392261</v>
      </c>
      <c r="B24309" s="5">
        <v>21120132.4419307</v>
      </c>
    </row>
    <row r="24310" spans="1:2" x14ac:dyDescent="0.25">
      <c r="A24310" s="3">
        <v>131.125415115349</v>
      </c>
      <c r="B24310" s="5">
        <v>8826131.0421605092</v>
      </c>
    </row>
    <row r="24311" spans="1:2" x14ac:dyDescent="0.25">
      <c r="A24311" s="3">
        <v>311.99038301800698</v>
      </c>
      <c r="B24311" s="5">
        <v>10856931.951379299</v>
      </c>
    </row>
    <row r="24312" spans="1:2" x14ac:dyDescent="0.25">
      <c r="A24312" s="3">
        <v>679.66292030700197</v>
      </c>
      <c r="B24312" s="5">
        <v>14915104.2984646</v>
      </c>
    </row>
    <row r="24313" spans="1:2" x14ac:dyDescent="0.25">
      <c r="A24313" s="3">
        <v>497.43118355299799</v>
      </c>
      <c r="B24313" s="5">
        <v>12026398.137502801</v>
      </c>
    </row>
    <row r="24314" spans="1:2" x14ac:dyDescent="0.25">
      <c r="A24314" s="3">
        <v>451.73950634895999</v>
      </c>
      <c r="B24314" s="5">
        <v>18460819.5822028</v>
      </c>
    </row>
    <row r="24315" spans="1:2" x14ac:dyDescent="0.25">
      <c r="A24315" s="3">
        <v>287.70224739925197</v>
      </c>
      <c r="B24315" s="5">
        <v>10434243.711485101</v>
      </c>
    </row>
    <row r="24316" spans="1:2" x14ac:dyDescent="0.25">
      <c r="A24316" s="3">
        <v>502.214591469038</v>
      </c>
      <c r="B24316" s="5">
        <v>17389612.535666499</v>
      </c>
    </row>
    <row r="24317" spans="1:2" x14ac:dyDescent="0.25">
      <c r="A24317" s="3">
        <v>880.09208850626396</v>
      </c>
      <c r="B24317" s="5">
        <v>16873937.713259201</v>
      </c>
    </row>
    <row r="24318" spans="1:2" x14ac:dyDescent="0.25">
      <c r="A24318" s="3">
        <v>259.33580900221898</v>
      </c>
      <c r="B24318" s="5">
        <v>9708392.3722973503</v>
      </c>
    </row>
    <row r="24319" spans="1:2" x14ac:dyDescent="0.25">
      <c r="A24319" s="3">
        <v>738.71050452027703</v>
      </c>
      <c r="B24319" s="5">
        <v>15802981.426134299</v>
      </c>
    </row>
    <row r="24320" spans="1:2" x14ac:dyDescent="0.25">
      <c r="A24320" s="3">
        <v>1053.1598509662001</v>
      </c>
      <c r="B24320" s="5">
        <v>18238354.885805</v>
      </c>
    </row>
    <row r="24321" spans="1:2" x14ac:dyDescent="0.25">
      <c r="A24321" s="3">
        <v>497.78197387529298</v>
      </c>
      <c r="B24321" s="5">
        <v>13384442.281487299</v>
      </c>
    </row>
    <row r="24322" spans="1:2" x14ac:dyDescent="0.25">
      <c r="A24322" s="3">
        <v>703.38190759220004</v>
      </c>
      <c r="B24322" s="5">
        <v>15411846.736466801</v>
      </c>
    </row>
    <row r="24323" spans="1:2" x14ac:dyDescent="0.25">
      <c r="A24323" s="3">
        <v>672.45373323762794</v>
      </c>
      <c r="B24323" s="5">
        <v>13329525.2949888</v>
      </c>
    </row>
    <row r="24324" spans="1:2" x14ac:dyDescent="0.25">
      <c r="A24324" s="3">
        <v>885.77837938259199</v>
      </c>
      <c r="B24324" s="5">
        <v>15569881.985103801</v>
      </c>
    </row>
    <row r="24325" spans="1:2" x14ac:dyDescent="0.25">
      <c r="A24325" s="3">
        <v>326.66394916495801</v>
      </c>
      <c r="B24325" s="5">
        <v>11856281.517571</v>
      </c>
    </row>
    <row r="24326" spans="1:2" x14ac:dyDescent="0.25">
      <c r="A24326" s="3">
        <v>88.356283560162893</v>
      </c>
      <c r="B24326" s="5">
        <v>8438954.0520578995</v>
      </c>
    </row>
    <row r="24327" spans="1:2" x14ac:dyDescent="0.25">
      <c r="A24327" s="3">
        <v>859.63941029804903</v>
      </c>
      <c r="B24327" s="5">
        <v>23257836.958048299</v>
      </c>
    </row>
    <row r="24328" spans="1:2" x14ac:dyDescent="0.25">
      <c r="A24328" s="3">
        <v>300.13347067670202</v>
      </c>
      <c r="B24328" s="5">
        <v>10541306.0841331</v>
      </c>
    </row>
    <row r="24329" spans="1:2" x14ac:dyDescent="0.25">
      <c r="A24329" s="3">
        <v>718.56250314290901</v>
      </c>
      <c r="B24329" s="5">
        <v>14162235.5372265</v>
      </c>
    </row>
    <row r="24330" spans="1:2" x14ac:dyDescent="0.25">
      <c r="A24330" s="3">
        <v>482.526680465722</v>
      </c>
      <c r="B24330" s="5">
        <v>11737383.1179819</v>
      </c>
    </row>
    <row r="24331" spans="1:2" x14ac:dyDescent="0.25">
      <c r="A24331" s="3">
        <v>471.961738363015</v>
      </c>
      <c r="B24331" s="5">
        <v>14586023.0889636</v>
      </c>
    </row>
    <row r="24332" spans="1:2" x14ac:dyDescent="0.25">
      <c r="A24332" s="3">
        <v>1085.8312013598299</v>
      </c>
      <c r="B24332" s="5">
        <v>19830048.338806901</v>
      </c>
    </row>
    <row r="24333" spans="1:2" x14ac:dyDescent="0.25">
      <c r="A24333" s="3">
        <v>106.38236523065299</v>
      </c>
      <c r="B24333" s="5">
        <v>8785623.4750334509</v>
      </c>
    </row>
    <row r="24334" spans="1:2" x14ac:dyDescent="0.25">
      <c r="A24334" s="3">
        <v>326.03883919458201</v>
      </c>
      <c r="B24334" s="5">
        <v>10916052.0033169</v>
      </c>
    </row>
    <row r="24335" spans="1:2" x14ac:dyDescent="0.25">
      <c r="A24335" s="3">
        <v>499.678587910744</v>
      </c>
      <c r="B24335" s="5">
        <v>17303150.223885398</v>
      </c>
    </row>
    <row r="24336" spans="1:2" x14ac:dyDescent="0.25">
      <c r="A24336" s="3">
        <v>492.04686471365801</v>
      </c>
      <c r="B24336" s="5">
        <v>11850270.449433001</v>
      </c>
    </row>
    <row r="24337" spans="1:2" x14ac:dyDescent="0.25">
      <c r="A24337" s="3">
        <v>321.774665847427</v>
      </c>
      <c r="B24337" s="5">
        <v>15772119.711561801</v>
      </c>
    </row>
    <row r="24338" spans="1:2" x14ac:dyDescent="0.25">
      <c r="A24338" s="3">
        <v>310.12557077401499</v>
      </c>
      <c r="B24338" s="5">
        <v>10645127.353774499</v>
      </c>
    </row>
    <row r="24339" spans="1:2" x14ac:dyDescent="0.25">
      <c r="A24339" s="3">
        <v>1042.7635290450801</v>
      </c>
      <c r="B24339" s="5">
        <v>19241911.537303001</v>
      </c>
    </row>
    <row r="24340" spans="1:2" x14ac:dyDescent="0.25">
      <c r="A24340" s="3">
        <v>298.725914366746</v>
      </c>
      <c r="B24340" s="5">
        <v>10676606.567835599</v>
      </c>
    </row>
    <row r="24341" spans="1:2" x14ac:dyDescent="0.25">
      <c r="A24341" s="3">
        <v>1070.46301531318</v>
      </c>
      <c r="B24341" s="5">
        <v>24065514.212553199</v>
      </c>
    </row>
    <row r="24342" spans="1:2" x14ac:dyDescent="0.25">
      <c r="A24342" s="3">
        <v>306.45752536204299</v>
      </c>
      <c r="B24342" s="5">
        <v>11599320.615919201</v>
      </c>
    </row>
    <row r="24343" spans="1:2" x14ac:dyDescent="0.25">
      <c r="A24343" s="3">
        <v>482.714771768611</v>
      </c>
      <c r="B24343" s="5">
        <v>11797666.963985501</v>
      </c>
    </row>
    <row r="24344" spans="1:2" x14ac:dyDescent="0.25">
      <c r="A24344" s="3">
        <v>471.75832475822699</v>
      </c>
      <c r="B24344" s="5">
        <v>16928582.748802699</v>
      </c>
    </row>
    <row r="24345" spans="1:2" x14ac:dyDescent="0.25">
      <c r="A24345" s="3">
        <v>699.54751155486395</v>
      </c>
      <c r="B24345" s="5">
        <v>19380481.223793998</v>
      </c>
    </row>
    <row r="24346" spans="1:2" x14ac:dyDescent="0.25">
      <c r="A24346" s="3">
        <v>118.91448201020501</v>
      </c>
      <c r="B24346" s="5">
        <v>8683617.9822834991</v>
      </c>
    </row>
    <row r="24347" spans="1:2" x14ac:dyDescent="0.25">
      <c r="A24347" s="3">
        <v>341.01473851539703</v>
      </c>
      <c r="B24347" s="5">
        <v>11193234.3234058</v>
      </c>
    </row>
    <row r="24348" spans="1:2" x14ac:dyDescent="0.25">
      <c r="A24348" s="3">
        <v>94.984483386380901</v>
      </c>
      <c r="B24348" s="5">
        <v>8851195.3291370496</v>
      </c>
    </row>
    <row r="24349" spans="1:2" x14ac:dyDescent="0.25">
      <c r="A24349" s="3">
        <v>690.56339938609096</v>
      </c>
      <c r="B24349" s="5">
        <v>14895360.7993467</v>
      </c>
    </row>
    <row r="24350" spans="1:2" x14ac:dyDescent="0.25">
      <c r="A24350" s="3">
        <v>481.16849755191998</v>
      </c>
      <c r="B24350" s="5">
        <v>13354831.670789599</v>
      </c>
    </row>
    <row r="24351" spans="1:2" x14ac:dyDescent="0.25">
      <c r="A24351" s="3">
        <v>867.45181555586498</v>
      </c>
      <c r="B24351" s="5">
        <v>25800758.023002598</v>
      </c>
    </row>
    <row r="24352" spans="1:2" x14ac:dyDescent="0.25">
      <c r="A24352" s="3">
        <v>102.44526334157</v>
      </c>
      <c r="B24352" s="5">
        <v>8518915.4414963704</v>
      </c>
    </row>
    <row r="24353" spans="1:2" x14ac:dyDescent="0.25">
      <c r="A24353" s="3">
        <v>356.90692910733702</v>
      </c>
      <c r="B24353" s="5">
        <v>12496174.7241503</v>
      </c>
    </row>
    <row r="24354" spans="1:2" x14ac:dyDescent="0.25">
      <c r="A24354" s="3">
        <v>488.92652255393102</v>
      </c>
      <c r="B24354" s="5">
        <v>13402826.090194</v>
      </c>
    </row>
    <row r="24355" spans="1:2" x14ac:dyDescent="0.25">
      <c r="A24355" s="3">
        <v>644.12845278991699</v>
      </c>
      <c r="B24355" s="5">
        <v>15819786.171448</v>
      </c>
    </row>
    <row r="24356" spans="1:2" x14ac:dyDescent="0.25">
      <c r="A24356" s="3">
        <v>311.50239635304303</v>
      </c>
      <c r="B24356" s="5">
        <v>15811270.432577901</v>
      </c>
    </row>
    <row r="24357" spans="1:2" x14ac:dyDescent="0.25">
      <c r="A24357" s="3">
        <v>301.85440570132999</v>
      </c>
      <c r="B24357" s="5">
        <v>10271089.078838</v>
      </c>
    </row>
    <row r="24358" spans="1:2" x14ac:dyDescent="0.25">
      <c r="A24358" s="3">
        <v>471.08835761845501</v>
      </c>
      <c r="B24358" s="5">
        <v>11756285.457637699</v>
      </c>
    </row>
    <row r="24359" spans="1:2" x14ac:dyDescent="0.25">
      <c r="A24359" s="3">
        <v>711.89100802042503</v>
      </c>
      <c r="B24359" s="5">
        <v>15495413.38728</v>
      </c>
    </row>
    <row r="24360" spans="1:2" x14ac:dyDescent="0.25">
      <c r="A24360" s="3">
        <v>678.81782106327603</v>
      </c>
      <c r="B24360" s="5">
        <v>20504307.337542899</v>
      </c>
    </row>
    <row r="24361" spans="1:2" x14ac:dyDescent="0.25">
      <c r="A24361" s="3">
        <v>1074.86783974075</v>
      </c>
      <c r="B24361" s="5">
        <v>16789796.7626401</v>
      </c>
    </row>
    <row r="24362" spans="1:2" x14ac:dyDescent="0.25">
      <c r="A24362" s="3">
        <v>461.041594578792</v>
      </c>
      <c r="B24362" s="5">
        <v>13010218.105530599</v>
      </c>
    </row>
    <row r="24363" spans="1:2" x14ac:dyDescent="0.25">
      <c r="A24363" s="3">
        <v>1258.2462112512301</v>
      </c>
      <c r="B24363" s="5">
        <v>25363319.531569701</v>
      </c>
    </row>
    <row r="24364" spans="1:2" x14ac:dyDescent="0.25">
      <c r="A24364" s="3">
        <v>244.60575250070701</v>
      </c>
      <c r="B24364" s="5">
        <v>11139704.5421539</v>
      </c>
    </row>
    <row r="24365" spans="1:2" x14ac:dyDescent="0.25">
      <c r="A24365" s="3">
        <v>288.486550978445</v>
      </c>
      <c r="B24365" s="5">
        <v>10147390.0356541</v>
      </c>
    </row>
    <row r="24366" spans="1:2" x14ac:dyDescent="0.25">
      <c r="A24366" s="3">
        <v>1054.4282355868099</v>
      </c>
      <c r="B24366" s="5">
        <v>23521547.6522667</v>
      </c>
    </row>
    <row r="24367" spans="1:2" x14ac:dyDescent="0.25">
      <c r="A24367" s="3">
        <v>142.40571748392699</v>
      </c>
      <c r="B24367" s="5">
        <v>9095033.6076278705</v>
      </c>
    </row>
    <row r="24368" spans="1:2" x14ac:dyDescent="0.25">
      <c r="A24368" s="3">
        <v>696.93480383605697</v>
      </c>
      <c r="B24368" s="5">
        <v>20569254.998252898</v>
      </c>
    </row>
    <row r="24369" spans="1:2" x14ac:dyDescent="0.25">
      <c r="A24369" s="3">
        <v>1053.3048784884199</v>
      </c>
      <c r="B24369" s="5">
        <v>28742319.345936</v>
      </c>
    </row>
    <row r="24370" spans="1:2" x14ac:dyDescent="0.25">
      <c r="A24370" s="3">
        <v>668.98968986267096</v>
      </c>
      <c r="B24370" s="5">
        <v>14730800.0953943</v>
      </c>
    </row>
    <row r="24371" spans="1:2" x14ac:dyDescent="0.25">
      <c r="A24371" s="3">
        <v>141.76613072435299</v>
      </c>
      <c r="B24371" s="5">
        <v>9036506.2667644899</v>
      </c>
    </row>
    <row r="24372" spans="1:2" x14ac:dyDescent="0.25">
      <c r="A24372" s="3">
        <v>116.082611636159</v>
      </c>
      <c r="B24372" s="5">
        <v>8711736.2855393495</v>
      </c>
    </row>
    <row r="24373" spans="1:2" x14ac:dyDescent="0.25">
      <c r="A24373" s="3">
        <v>875.18923077976501</v>
      </c>
      <c r="B24373" s="5">
        <v>15248571.249231599</v>
      </c>
    </row>
    <row r="24374" spans="1:2" x14ac:dyDescent="0.25">
      <c r="A24374" s="3">
        <v>465.64297623153902</v>
      </c>
      <c r="B24374" s="5">
        <v>14433281.6987493</v>
      </c>
    </row>
    <row r="24375" spans="1:2" x14ac:dyDescent="0.25">
      <c r="A24375" s="3">
        <v>496.08366530375099</v>
      </c>
      <c r="B24375" s="5">
        <v>17490886.701069999</v>
      </c>
    </row>
    <row r="24376" spans="1:2" x14ac:dyDescent="0.25">
      <c r="A24376" s="3">
        <v>517.31712343166203</v>
      </c>
      <c r="B24376" s="5">
        <v>17679122.021012198</v>
      </c>
    </row>
    <row r="24377" spans="1:2" x14ac:dyDescent="0.25">
      <c r="A24377" s="3">
        <v>674.97726750741106</v>
      </c>
      <c r="B24377" s="5">
        <v>20329117.275245801</v>
      </c>
    </row>
    <row r="24378" spans="1:2" x14ac:dyDescent="0.25">
      <c r="A24378" s="3">
        <v>668.14213562373095</v>
      </c>
      <c r="B24378" s="5">
        <v>16421490.2595829</v>
      </c>
    </row>
    <row r="24379" spans="1:2" x14ac:dyDescent="0.25">
      <c r="A24379" s="3">
        <v>661.78754293034103</v>
      </c>
      <c r="B24379" s="5">
        <v>14748547.1411465</v>
      </c>
    </row>
    <row r="24380" spans="1:2" x14ac:dyDescent="0.25">
      <c r="A24380" s="3">
        <v>681.24229983853502</v>
      </c>
      <c r="B24380" s="5">
        <v>14986375.216744199</v>
      </c>
    </row>
    <row r="24381" spans="1:2" x14ac:dyDescent="0.25">
      <c r="A24381" s="3">
        <v>303.84196934118398</v>
      </c>
      <c r="B24381" s="5">
        <v>11846742.2523576</v>
      </c>
    </row>
    <row r="24382" spans="1:2" x14ac:dyDescent="0.25">
      <c r="A24382" s="3">
        <v>93.779619583719395</v>
      </c>
      <c r="B24382" s="5">
        <v>8666221.0387482494</v>
      </c>
    </row>
    <row r="24383" spans="1:2" x14ac:dyDescent="0.25">
      <c r="A24383" s="3">
        <v>490.18107854567199</v>
      </c>
      <c r="B24383" s="5">
        <v>13493149.532911099</v>
      </c>
    </row>
    <row r="24384" spans="1:2" x14ac:dyDescent="0.25">
      <c r="A24384" s="3">
        <v>702.08564193021596</v>
      </c>
      <c r="B24384" s="5">
        <v>13883026.0486203</v>
      </c>
    </row>
    <row r="24385" spans="1:2" x14ac:dyDescent="0.25">
      <c r="A24385" s="3">
        <v>522.59645683681504</v>
      </c>
      <c r="B24385" s="5">
        <v>19185521.981924102</v>
      </c>
    </row>
    <row r="24386" spans="1:2" x14ac:dyDescent="0.25">
      <c r="A24386" s="3">
        <v>505.98347701816903</v>
      </c>
      <c r="B24386" s="5">
        <v>12055185.9099559</v>
      </c>
    </row>
    <row r="24387" spans="1:2" x14ac:dyDescent="0.25">
      <c r="A24387" s="3">
        <v>689.24262770117105</v>
      </c>
      <c r="B24387" s="5">
        <v>15117417.479739999</v>
      </c>
    </row>
    <row r="24388" spans="1:2" x14ac:dyDescent="0.25">
      <c r="A24388" s="3">
        <v>663.64397566340904</v>
      </c>
      <c r="B24388" s="5">
        <v>18853826.0987182</v>
      </c>
    </row>
    <row r="24389" spans="1:2" x14ac:dyDescent="0.25">
      <c r="A24389" s="3">
        <v>533.30500798085802</v>
      </c>
      <c r="B24389" s="5">
        <v>19078930.655614302</v>
      </c>
    </row>
    <row r="24390" spans="1:2" x14ac:dyDescent="0.25">
      <c r="A24390" s="3">
        <v>690.02958394796303</v>
      </c>
      <c r="B24390" s="5">
        <v>15423103.9880812</v>
      </c>
    </row>
    <row r="24391" spans="1:2" x14ac:dyDescent="0.25">
      <c r="A24391" s="3">
        <v>652.26450520364199</v>
      </c>
      <c r="B24391" s="5">
        <v>13384942.7977436</v>
      </c>
    </row>
    <row r="24392" spans="1:2" x14ac:dyDescent="0.25">
      <c r="A24392" s="3">
        <v>653.56502802712305</v>
      </c>
      <c r="B24392" s="5">
        <v>18582975.989631899</v>
      </c>
    </row>
    <row r="24393" spans="1:2" x14ac:dyDescent="0.25">
      <c r="A24393" s="3">
        <v>662.74548920569396</v>
      </c>
      <c r="B24393" s="5">
        <v>16329423.4095622</v>
      </c>
    </row>
    <row r="24394" spans="1:2" x14ac:dyDescent="0.25">
      <c r="A24394" s="3">
        <v>297.43403856824199</v>
      </c>
      <c r="B24394" s="5">
        <v>10357407.534739301</v>
      </c>
    </row>
    <row r="24395" spans="1:2" x14ac:dyDescent="0.25">
      <c r="A24395" s="3">
        <v>489.48422861649499</v>
      </c>
      <c r="B24395" s="5">
        <v>13416184.2523544</v>
      </c>
    </row>
    <row r="24396" spans="1:2" x14ac:dyDescent="0.25">
      <c r="A24396" s="3">
        <v>515.96933326469502</v>
      </c>
      <c r="B24396" s="5">
        <v>15003371.7495116</v>
      </c>
    </row>
    <row r="24397" spans="1:2" x14ac:dyDescent="0.25">
      <c r="A24397" s="3">
        <v>307.07554433903698</v>
      </c>
      <c r="B24397" s="5">
        <v>16062234.694197601</v>
      </c>
    </row>
    <row r="24398" spans="1:2" x14ac:dyDescent="0.25">
      <c r="A24398" s="3">
        <v>267.395485238954</v>
      </c>
      <c r="B24398" s="5">
        <v>9875999.73071035</v>
      </c>
    </row>
    <row r="24399" spans="1:2" x14ac:dyDescent="0.25">
      <c r="A24399" s="3">
        <v>494.41640786499801</v>
      </c>
      <c r="B24399" s="5">
        <v>17439785.287245698</v>
      </c>
    </row>
    <row r="24400" spans="1:2" x14ac:dyDescent="0.25">
      <c r="A24400" s="3">
        <v>885.46369744658296</v>
      </c>
      <c r="B24400" s="5">
        <v>22187282.824888099</v>
      </c>
    </row>
    <row r="24401" spans="1:2" x14ac:dyDescent="0.25">
      <c r="A24401" s="3">
        <v>480.35875339753397</v>
      </c>
      <c r="B24401" s="5">
        <v>13099824.444571501</v>
      </c>
    </row>
    <row r="24402" spans="1:2" x14ac:dyDescent="0.25">
      <c r="A24402" s="3">
        <v>679.326237921249</v>
      </c>
      <c r="B24402" s="5">
        <v>16583160.307917699</v>
      </c>
    </row>
    <row r="24403" spans="1:2" x14ac:dyDescent="0.25">
      <c r="A24403" s="3">
        <v>1244.6486002101799</v>
      </c>
      <c r="B24403" s="5">
        <v>26455949.741229799</v>
      </c>
    </row>
    <row r="24404" spans="1:2" x14ac:dyDescent="0.25">
      <c r="A24404" s="3">
        <v>886.14213562373095</v>
      </c>
      <c r="B24404" s="5">
        <v>16548301.8720688</v>
      </c>
    </row>
    <row r="24405" spans="1:2" x14ac:dyDescent="0.25">
      <c r="A24405" s="3">
        <v>522.79110339389797</v>
      </c>
      <c r="B24405" s="5">
        <v>17760515.500571501</v>
      </c>
    </row>
    <row r="24406" spans="1:2" x14ac:dyDescent="0.25">
      <c r="A24406" s="3">
        <v>265.08057929017502</v>
      </c>
      <c r="B24406" s="5">
        <v>9985323.0241518691</v>
      </c>
    </row>
    <row r="24407" spans="1:2" x14ac:dyDescent="0.25">
      <c r="A24407" s="3">
        <v>281.13764227548103</v>
      </c>
      <c r="B24407" s="5">
        <v>15390000.336851399</v>
      </c>
    </row>
    <row r="24408" spans="1:2" x14ac:dyDescent="0.25">
      <c r="A24408" s="3">
        <v>694.274300318678</v>
      </c>
      <c r="B24408" s="5">
        <v>16471349.949825</v>
      </c>
    </row>
    <row r="24409" spans="1:2" x14ac:dyDescent="0.25">
      <c r="A24409" s="3">
        <v>305.07246449198499</v>
      </c>
      <c r="B24409" s="5">
        <v>10304582.1393208</v>
      </c>
    </row>
    <row r="24410" spans="1:2" x14ac:dyDescent="0.25">
      <c r="A24410" s="3">
        <v>1046.92868352908</v>
      </c>
      <c r="B24410" s="5">
        <v>19523181.4751998</v>
      </c>
    </row>
    <row r="24411" spans="1:2" x14ac:dyDescent="0.25">
      <c r="A24411" s="3">
        <v>480.400762551112</v>
      </c>
      <c r="B24411" s="5">
        <v>17291615.885233801</v>
      </c>
    </row>
    <row r="24412" spans="1:2" x14ac:dyDescent="0.25">
      <c r="A24412" s="3">
        <v>1041.6046863561401</v>
      </c>
      <c r="B24412" s="5">
        <v>17933060.794244099</v>
      </c>
    </row>
    <row r="24413" spans="1:2" x14ac:dyDescent="0.25">
      <c r="A24413" s="3">
        <v>149.193291603402</v>
      </c>
      <c r="B24413" s="5">
        <v>9001555.5939969998</v>
      </c>
    </row>
    <row r="24414" spans="1:2" x14ac:dyDescent="0.25">
      <c r="A24414" s="3">
        <v>863.60070031498401</v>
      </c>
      <c r="B24414" s="5">
        <v>20320608.964361601</v>
      </c>
    </row>
    <row r="24415" spans="1:2" x14ac:dyDescent="0.25">
      <c r="A24415" s="3">
        <v>875.83896917446805</v>
      </c>
      <c r="B24415" s="5">
        <v>17031072.133970801</v>
      </c>
    </row>
    <row r="24416" spans="1:2" x14ac:dyDescent="0.25">
      <c r="A24416" s="3">
        <v>1265.3581521659601</v>
      </c>
      <c r="B24416" s="5">
        <v>21368113.0680723</v>
      </c>
    </row>
    <row r="24417" spans="1:2" x14ac:dyDescent="0.25">
      <c r="A24417" s="3">
        <v>696.77965040216202</v>
      </c>
      <c r="B24417" s="5">
        <v>15436871.3632212</v>
      </c>
    </row>
    <row r="24418" spans="1:2" x14ac:dyDescent="0.25">
      <c r="A24418" s="3">
        <v>905.39427361071898</v>
      </c>
      <c r="B24418" s="5">
        <v>22582687.97577</v>
      </c>
    </row>
    <row r="24419" spans="1:2" x14ac:dyDescent="0.25">
      <c r="A24419" s="3">
        <v>125.129592239294</v>
      </c>
      <c r="B24419" s="5">
        <v>8919614.6849285495</v>
      </c>
    </row>
    <row r="24420" spans="1:2" x14ac:dyDescent="0.25">
      <c r="A24420" s="3">
        <v>328.25996418148202</v>
      </c>
      <c r="B24420" s="5">
        <v>10969051.5999439</v>
      </c>
    </row>
    <row r="24421" spans="1:2" x14ac:dyDescent="0.25">
      <c r="A24421" s="3">
        <v>511.02639339837799</v>
      </c>
      <c r="B24421" s="5">
        <v>12290951.872950399</v>
      </c>
    </row>
    <row r="24422" spans="1:2" x14ac:dyDescent="0.25">
      <c r="A24422" s="3">
        <v>702.26512766841597</v>
      </c>
      <c r="B24422" s="5">
        <v>13694557.433076899</v>
      </c>
    </row>
    <row r="24423" spans="1:2" x14ac:dyDescent="0.25">
      <c r="A24423" s="3">
        <v>665.94215404063902</v>
      </c>
      <c r="B24423" s="5">
        <v>14779409.4249477</v>
      </c>
    </row>
    <row r="24424" spans="1:2" x14ac:dyDescent="0.25">
      <c r="A24424" s="3">
        <v>702.61893470569498</v>
      </c>
      <c r="B24424" s="5">
        <v>15374683.053990699</v>
      </c>
    </row>
    <row r="24425" spans="1:2" x14ac:dyDescent="0.25">
      <c r="A24425" s="3">
        <v>878.73592457126301</v>
      </c>
      <c r="B24425" s="5">
        <v>15480693.436200701</v>
      </c>
    </row>
    <row r="24426" spans="1:2" x14ac:dyDescent="0.25">
      <c r="A24426" s="3">
        <v>99.772530746015406</v>
      </c>
      <c r="B24426" s="5">
        <v>8661444.7136570197</v>
      </c>
    </row>
    <row r="24427" spans="1:2" x14ac:dyDescent="0.25">
      <c r="A24427" s="3">
        <v>472.06605364303698</v>
      </c>
      <c r="B24427" s="5">
        <v>17242778.163381301</v>
      </c>
    </row>
    <row r="24428" spans="1:2" x14ac:dyDescent="0.25">
      <c r="A24428" s="3">
        <v>497.86536838316999</v>
      </c>
      <c r="B24428" s="5">
        <v>13412403.476151699</v>
      </c>
    </row>
    <row r="24429" spans="1:2" x14ac:dyDescent="0.25">
      <c r="A24429" s="3">
        <v>160.25562639705399</v>
      </c>
      <c r="B24429" s="5">
        <v>9177663.8464843594</v>
      </c>
    </row>
    <row r="24430" spans="1:2" x14ac:dyDescent="0.25">
      <c r="A24430" s="3">
        <v>530.53779468659297</v>
      </c>
      <c r="B24430" s="5">
        <v>13824701.0232848</v>
      </c>
    </row>
    <row r="24431" spans="1:2" x14ac:dyDescent="0.25">
      <c r="A24431" s="3">
        <v>490.832442591752</v>
      </c>
      <c r="B24431" s="5">
        <v>17484785.824631002</v>
      </c>
    </row>
    <row r="24432" spans="1:2" x14ac:dyDescent="0.25">
      <c r="A24432" s="3">
        <v>646.72455347870402</v>
      </c>
      <c r="B24432" s="5">
        <v>13249300.5570904</v>
      </c>
    </row>
    <row r="24433" spans="1:2" x14ac:dyDescent="0.25">
      <c r="A24433" s="3">
        <v>513.30779345427698</v>
      </c>
      <c r="B24433" s="5">
        <v>13619784.3477428</v>
      </c>
    </row>
    <row r="24434" spans="1:2" x14ac:dyDescent="0.25">
      <c r="A24434" s="3">
        <v>524.46782079048296</v>
      </c>
      <c r="B24434" s="5">
        <v>14015343.5870244</v>
      </c>
    </row>
    <row r="24435" spans="1:2" x14ac:dyDescent="0.25">
      <c r="A24435" s="3">
        <v>134.571764698127</v>
      </c>
      <c r="B24435" s="5">
        <v>9069850.0983154196</v>
      </c>
    </row>
    <row r="24436" spans="1:2" x14ac:dyDescent="0.25">
      <c r="A24436" s="3">
        <v>510.50459433077901</v>
      </c>
      <c r="B24436" s="5">
        <v>17468883.762768101</v>
      </c>
    </row>
    <row r="24437" spans="1:2" x14ac:dyDescent="0.25">
      <c r="A24437" s="3">
        <v>488.08423240503402</v>
      </c>
      <c r="B24437" s="5">
        <v>11831674.579414001</v>
      </c>
    </row>
    <row r="24438" spans="1:2" x14ac:dyDescent="0.25">
      <c r="A24438" s="3">
        <v>456.66425072773097</v>
      </c>
      <c r="B24438" s="5">
        <v>17130298.197321501</v>
      </c>
    </row>
    <row r="24439" spans="1:2" x14ac:dyDescent="0.25">
      <c r="A24439" s="3">
        <v>480.48492027435498</v>
      </c>
      <c r="B24439" s="5">
        <v>13272025.3382481</v>
      </c>
    </row>
    <row r="24440" spans="1:2" x14ac:dyDescent="0.25">
      <c r="A24440" s="3">
        <v>266.33768769412501</v>
      </c>
      <c r="B24440" s="5">
        <v>9831005.1722863708</v>
      </c>
    </row>
    <row r="24441" spans="1:2" x14ac:dyDescent="0.25">
      <c r="A24441" s="3">
        <v>307.635642126552</v>
      </c>
      <c r="B24441" s="5">
        <v>15691684.7942609</v>
      </c>
    </row>
    <row r="24442" spans="1:2" x14ac:dyDescent="0.25">
      <c r="A24442" s="3">
        <v>871.04765417816702</v>
      </c>
      <c r="B24442" s="5">
        <v>23340339.437417399</v>
      </c>
    </row>
    <row r="24443" spans="1:2" x14ac:dyDescent="0.25">
      <c r="A24443" s="3">
        <v>516.88406109883397</v>
      </c>
      <c r="B24443" s="5">
        <v>12284773.1835934</v>
      </c>
    </row>
    <row r="24444" spans="1:2" x14ac:dyDescent="0.25">
      <c r="A24444" s="3">
        <v>714.66645308970101</v>
      </c>
      <c r="B24444" s="5">
        <v>14151089.989682401</v>
      </c>
    </row>
    <row r="24445" spans="1:2" x14ac:dyDescent="0.25">
      <c r="A24445" s="3">
        <v>692.69413474070097</v>
      </c>
      <c r="B24445" s="5">
        <v>20507380.331509601</v>
      </c>
    </row>
    <row r="24446" spans="1:2" x14ac:dyDescent="0.25">
      <c r="A24446" s="3">
        <v>702.74646494318301</v>
      </c>
      <c r="B24446" s="5">
        <v>16812688.619369298</v>
      </c>
    </row>
    <row r="24447" spans="1:2" x14ac:dyDescent="0.25">
      <c r="A24447" s="3">
        <v>287.74470182922403</v>
      </c>
      <c r="B24447" s="5">
        <v>10211021.463334801</v>
      </c>
    </row>
    <row r="24448" spans="1:2" x14ac:dyDescent="0.25">
      <c r="A24448" s="3">
        <v>273.833942033661</v>
      </c>
      <c r="B24448" s="5">
        <v>9844504.7407859601</v>
      </c>
    </row>
    <row r="24449" spans="1:2" x14ac:dyDescent="0.25">
      <c r="A24449" s="3">
        <v>1027.4792828627701</v>
      </c>
      <c r="B24449" s="5">
        <v>21812350.360545501</v>
      </c>
    </row>
    <row r="24450" spans="1:2" x14ac:dyDescent="0.25">
      <c r="A24450" s="3">
        <v>324.52139725425201</v>
      </c>
      <c r="B24450" s="5">
        <v>10705614.356740899</v>
      </c>
    </row>
    <row r="24451" spans="1:2" x14ac:dyDescent="0.25">
      <c r="A24451" s="3">
        <v>317.919440254942</v>
      </c>
      <c r="B24451" s="5">
        <v>10534311.169103401</v>
      </c>
    </row>
    <row r="24452" spans="1:2" x14ac:dyDescent="0.25">
      <c r="A24452" s="3">
        <v>118.96713523493599</v>
      </c>
      <c r="B24452" s="5">
        <v>8886043.7243142407</v>
      </c>
    </row>
    <row r="24453" spans="1:2" x14ac:dyDescent="0.25">
      <c r="A24453" s="3">
        <v>1069.7179355021599</v>
      </c>
      <c r="B24453" s="5">
        <v>22197650.172764301</v>
      </c>
    </row>
    <row r="24454" spans="1:2" x14ac:dyDescent="0.25">
      <c r="A24454" s="3">
        <v>525.41640786499795</v>
      </c>
      <c r="B24454" s="5">
        <v>12475053.0783855</v>
      </c>
    </row>
    <row r="24455" spans="1:2" x14ac:dyDescent="0.25">
      <c r="A24455" s="3">
        <v>661.76215523337703</v>
      </c>
      <c r="B24455" s="5">
        <v>14791954.168264801</v>
      </c>
    </row>
    <row r="24456" spans="1:2" x14ac:dyDescent="0.25">
      <c r="A24456" s="3">
        <v>491.58209413848999</v>
      </c>
      <c r="B24456" s="5">
        <v>11692955.0641672</v>
      </c>
    </row>
    <row r="24457" spans="1:2" x14ac:dyDescent="0.25">
      <c r="A24457" s="3">
        <v>874.09798321852395</v>
      </c>
      <c r="B24457" s="5">
        <v>16618959.2484523</v>
      </c>
    </row>
    <row r="24458" spans="1:2" x14ac:dyDescent="0.25">
      <c r="A24458" s="3">
        <v>513.07379369924899</v>
      </c>
      <c r="B24458" s="5">
        <v>12457493.8910507</v>
      </c>
    </row>
    <row r="24459" spans="1:2" x14ac:dyDescent="0.25">
      <c r="A24459" s="3">
        <v>152.742898880366</v>
      </c>
      <c r="B24459" s="5">
        <v>9448694.1027480103</v>
      </c>
    </row>
    <row r="24460" spans="1:2" x14ac:dyDescent="0.25">
      <c r="A24460" s="3">
        <v>489.82633711362803</v>
      </c>
      <c r="B24460" s="5">
        <v>13266170.205152299</v>
      </c>
    </row>
    <row r="24461" spans="1:2" x14ac:dyDescent="0.25">
      <c r="A24461" s="3">
        <v>83.054398669391702</v>
      </c>
      <c r="B24461" s="5">
        <v>8154095.95931214</v>
      </c>
    </row>
    <row r="24462" spans="1:2" x14ac:dyDescent="0.25">
      <c r="A24462" s="3">
        <v>330.395289453153</v>
      </c>
      <c r="B24462" s="5">
        <v>12193935.161022199</v>
      </c>
    </row>
    <row r="24463" spans="1:2" x14ac:dyDescent="0.25">
      <c r="A24463" s="3">
        <v>126.052358190017</v>
      </c>
      <c r="B24463" s="5">
        <v>9249907.0569585301</v>
      </c>
    </row>
    <row r="24464" spans="1:2" x14ac:dyDescent="0.25">
      <c r="A24464" s="3">
        <v>463.91400665032802</v>
      </c>
      <c r="B24464" s="5">
        <v>11594434.0752702</v>
      </c>
    </row>
    <row r="24465" spans="1:2" x14ac:dyDescent="0.25">
      <c r="A24465" s="3">
        <v>882.62988342567996</v>
      </c>
      <c r="B24465" s="5">
        <v>16863084.546140201</v>
      </c>
    </row>
    <row r="24466" spans="1:2" x14ac:dyDescent="0.25">
      <c r="A24466" s="3">
        <v>316.48657675448499</v>
      </c>
      <c r="B24466" s="5">
        <v>12074557.7087126</v>
      </c>
    </row>
    <row r="24467" spans="1:2" x14ac:dyDescent="0.25">
      <c r="A24467" s="3">
        <v>493.07022891319599</v>
      </c>
      <c r="B24467" s="5">
        <v>13678615.6251214</v>
      </c>
    </row>
    <row r="24468" spans="1:2" x14ac:dyDescent="0.25">
      <c r="A24468" s="3">
        <v>865.75762857057305</v>
      </c>
      <c r="B24468" s="5">
        <v>22107235.770866301</v>
      </c>
    </row>
    <row r="24469" spans="1:2" x14ac:dyDescent="0.25">
      <c r="A24469" s="3">
        <v>652.67231722218401</v>
      </c>
      <c r="B24469" s="5">
        <v>14817823.711139601</v>
      </c>
    </row>
    <row r="24470" spans="1:2" x14ac:dyDescent="0.25">
      <c r="A24470" s="3">
        <v>110.94619658764699</v>
      </c>
      <c r="B24470" s="5">
        <v>8478432.5128300302</v>
      </c>
    </row>
    <row r="24471" spans="1:2" x14ac:dyDescent="0.25">
      <c r="A24471" s="3">
        <v>829.56400616052804</v>
      </c>
      <c r="B24471" s="5">
        <v>17538370.648499001</v>
      </c>
    </row>
    <row r="24472" spans="1:2" x14ac:dyDescent="0.25">
      <c r="A24472" s="3">
        <v>288.68214723510698</v>
      </c>
      <c r="B24472" s="5">
        <v>10246835.4988042</v>
      </c>
    </row>
    <row r="24473" spans="1:2" x14ac:dyDescent="0.25">
      <c r="A24473" s="3">
        <v>295.623665409816</v>
      </c>
      <c r="B24473" s="5">
        <v>10317503.958776999</v>
      </c>
    </row>
    <row r="24474" spans="1:2" x14ac:dyDescent="0.25">
      <c r="A24474" s="3">
        <v>690.87843340362895</v>
      </c>
      <c r="B24474" s="5">
        <v>16583946.101172499</v>
      </c>
    </row>
    <row r="24475" spans="1:2" x14ac:dyDescent="0.25">
      <c r="A24475" s="3">
        <v>321.15560328441398</v>
      </c>
      <c r="B24475" s="5">
        <v>12100836.677664701</v>
      </c>
    </row>
    <row r="24476" spans="1:2" x14ac:dyDescent="0.25">
      <c r="A24476" s="3">
        <v>487.005845375869</v>
      </c>
      <c r="B24476" s="5">
        <v>11762449.9779636</v>
      </c>
    </row>
    <row r="24477" spans="1:2" x14ac:dyDescent="0.25">
      <c r="A24477" s="3">
        <v>302.14517527208199</v>
      </c>
      <c r="B24477" s="5">
        <v>10493032.998629199</v>
      </c>
    </row>
    <row r="24478" spans="1:2" x14ac:dyDescent="0.25">
      <c r="A24478" s="3">
        <v>113.124178746062</v>
      </c>
      <c r="B24478" s="5">
        <v>8760329.0756995492</v>
      </c>
    </row>
    <row r="24479" spans="1:2" x14ac:dyDescent="0.25">
      <c r="A24479" s="3">
        <v>1257.38220382234</v>
      </c>
      <c r="B24479" s="5">
        <v>26576011.830562901</v>
      </c>
    </row>
    <row r="24480" spans="1:2" x14ac:dyDescent="0.25">
      <c r="A24480" s="3">
        <v>500.29713302652499</v>
      </c>
      <c r="B24480" s="5">
        <v>14944299.5832735</v>
      </c>
    </row>
    <row r="24481" spans="1:2" x14ac:dyDescent="0.25">
      <c r="A24481" s="3">
        <v>859.62682156208905</v>
      </c>
      <c r="B24481" s="5">
        <v>21947000.147565</v>
      </c>
    </row>
    <row r="24482" spans="1:2" x14ac:dyDescent="0.25">
      <c r="A24482" s="3">
        <v>682.13659068773802</v>
      </c>
      <c r="B24482" s="5">
        <v>15028302.279701</v>
      </c>
    </row>
    <row r="24483" spans="1:2" x14ac:dyDescent="0.25">
      <c r="A24483" s="3">
        <v>864.203169194613</v>
      </c>
      <c r="B24483" s="5">
        <v>17997274.362518199</v>
      </c>
    </row>
    <row r="24484" spans="1:2" x14ac:dyDescent="0.25">
      <c r="A24484" s="3">
        <v>286.76068322395002</v>
      </c>
      <c r="B24484" s="5">
        <v>10069055.9610253</v>
      </c>
    </row>
    <row r="24485" spans="1:2" x14ac:dyDescent="0.25">
      <c r="A24485" s="3">
        <v>95.700264674226204</v>
      </c>
      <c r="B24485" s="5">
        <v>8681684.4296496399</v>
      </c>
    </row>
    <row r="24486" spans="1:2" x14ac:dyDescent="0.25">
      <c r="A24486" s="3">
        <v>870.91974234837403</v>
      </c>
      <c r="B24486" s="5">
        <v>15202232.5699504</v>
      </c>
    </row>
    <row r="24487" spans="1:2" x14ac:dyDescent="0.25">
      <c r="A24487" s="3">
        <v>675.71528489661796</v>
      </c>
      <c r="B24487" s="5">
        <v>15054233.716174601</v>
      </c>
    </row>
    <row r="24488" spans="1:2" x14ac:dyDescent="0.25">
      <c r="A24488" s="3">
        <v>112.647089284055</v>
      </c>
      <c r="B24488" s="5">
        <v>8958968.5616320595</v>
      </c>
    </row>
    <row r="24489" spans="1:2" x14ac:dyDescent="0.25">
      <c r="A24489" s="3">
        <v>134.38786017466899</v>
      </c>
      <c r="B24489" s="5">
        <v>8833306.2044934202</v>
      </c>
    </row>
    <row r="24490" spans="1:2" x14ac:dyDescent="0.25">
      <c r="A24490" s="3">
        <v>885.02513329052704</v>
      </c>
      <c r="B24490" s="5">
        <v>18559924.947671201</v>
      </c>
    </row>
    <row r="24491" spans="1:2" x14ac:dyDescent="0.25">
      <c r="A24491" s="3">
        <v>298.60976247943103</v>
      </c>
      <c r="B24491" s="5">
        <v>11667173.523666</v>
      </c>
    </row>
    <row r="24492" spans="1:2" x14ac:dyDescent="0.25">
      <c r="A24492" s="3">
        <v>526.37999106483596</v>
      </c>
      <c r="B24492" s="5">
        <v>12658075.832355101</v>
      </c>
    </row>
    <row r="24493" spans="1:2" x14ac:dyDescent="0.25">
      <c r="A24493" s="3">
        <v>664.95472346675297</v>
      </c>
      <c r="B24493" s="5">
        <v>20015273.992472</v>
      </c>
    </row>
    <row r="24494" spans="1:2" x14ac:dyDescent="0.25">
      <c r="A24494" s="3">
        <v>161.63737281506101</v>
      </c>
      <c r="B24494" s="5">
        <v>9264573.4566474091</v>
      </c>
    </row>
    <row r="24495" spans="1:2" x14ac:dyDescent="0.25">
      <c r="A24495" s="3">
        <v>294.54586799537299</v>
      </c>
      <c r="B24495" s="5">
        <v>10342601.016786</v>
      </c>
    </row>
    <row r="24496" spans="1:2" x14ac:dyDescent="0.25">
      <c r="A24496" s="3">
        <v>479.42565195082898</v>
      </c>
      <c r="B24496" s="5">
        <v>11835207.588232599</v>
      </c>
    </row>
    <row r="24497" spans="1:2" x14ac:dyDescent="0.25">
      <c r="A24497" s="3">
        <v>684.52244845349605</v>
      </c>
      <c r="B24497" s="5">
        <v>15130078.8742157</v>
      </c>
    </row>
    <row r="24498" spans="1:2" x14ac:dyDescent="0.25">
      <c r="A24498" s="3">
        <v>93.922420826465199</v>
      </c>
      <c r="B24498" s="5">
        <v>8503977.3078871407</v>
      </c>
    </row>
    <row r="24499" spans="1:2" x14ac:dyDescent="0.25">
      <c r="A24499" s="3">
        <v>493.85403302997702</v>
      </c>
      <c r="B24499" s="5">
        <v>14912762.7236261</v>
      </c>
    </row>
    <row r="24500" spans="1:2" x14ac:dyDescent="0.25">
      <c r="A24500" s="3">
        <v>710.97450427032504</v>
      </c>
      <c r="B24500" s="5">
        <v>15385176.3063526</v>
      </c>
    </row>
    <row r="24501" spans="1:2" x14ac:dyDescent="0.25">
      <c r="A24501" s="3">
        <v>115.385707498668</v>
      </c>
      <c r="B24501" s="5">
        <v>8828430.8993436992</v>
      </c>
    </row>
    <row r="24502" spans="1:2" x14ac:dyDescent="0.25">
      <c r="A24502" s="3">
        <v>697.01068831931298</v>
      </c>
      <c r="B24502" s="5">
        <v>15159470.266534001</v>
      </c>
    </row>
    <row r="24503" spans="1:2" x14ac:dyDescent="0.25">
      <c r="A24503" s="3">
        <v>861.65227346867403</v>
      </c>
      <c r="B24503" s="5">
        <v>21722766.323798299</v>
      </c>
    </row>
    <row r="24504" spans="1:2" x14ac:dyDescent="0.25">
      <c r="A24504" s="3">
        <v>104.860394385769</v>
      </c>
      <c r="B24504" s="5">
        <v>8427614.1662870608</v>
      </c>
    </row>
    <row r="24505" spans="1:2" x14ac:dyDescent="0.25">
      <c r="A24505" s="3">
        <v>689.08862354819996</v>
      </c>
      <c r="B24505" s="5">
        <v>18993772.118565802</v>
      </c>
    </row>
    <row r="24506" spans="1:2" x14ac:dyDescent="0.25">
      <c r="A24506" s="3">
        <v>880.14168365189505</v>
      </c>
      <c r="B24506" s="5">
        <v>18334149.643286001</v>
      </c>
    </row>
    <row r="24507" spans="1:2" x14ac:dyDescent="0.25">
      <c r="A24507" s="3">
        <v>123.358827134072</v>
      </c>
      <c r="B24507" s="5">
        <v>8761662.4499951303</v>
      </c>
    </row>
    <row r="24508" spans="1:2" x14ac:dyDescent="0.25">
      <c r="A24508" s="3">
        <v>274.37105660688201</v>
      </c>
      <c r="B24508" s="5">
        <v>10222683.833217001</v>
      </c>
    </row>
    <row r="24509" spans="1:2" x14ac:dyDescent="0.25">
      <c r="A24509" s="3">
        <v>863.41184846825195</v>
      </c>
      <c r="B24509" s="5">
        <v>20463025.100480001</v>
      </c>
    </row>
    <row r="24510" spans="1:2" x14ac:dyDescent="0.25">
      <c r="A24510" s="3">
        <v>321.95477091554602</v>
      </c>
      <c r="B24510" s="5">
        <v>10535844.647885401</v>
      </c>
    </row>
    <row r="24511" spans="1:2" x14ac:dyDescent="0.25">
      <c r="A24511" s="3">
        <v>1096.9327030240399</v>
      </c>
      <c r="B24511" s="5">
        <v>22870644.258620501</v>
      </c>
    </row>
    <row r="24512" spans="1:2" x14ac:dyDescent="0.25">
      <c r="A24512" s="3">
        <v>481.48846863598101</v>
      </c>
      <c r="B24512" s="5">
        <v>13327181.7080996</v>
      </c>
    </row>
    <row r="24513" spans="1:2" x14ac:dyDescent="0.25">
      <c r="A24513" s="3">
        <v>497.74175826522003</v>
      </c>
      <c r="B24513" s="5">
        <v>12079232.7474651</v>
      </c>
    </row>
    <row r="24514" spans="1:2" x14ac:dyDescent="0.25">
      <c r="A24514" s="3">
        <v>499.95804502944497</v>
      </c>
      <c r="B24514" s="5">
        <v>12214480.777093999</v>
      </c>
    </row>
    <row r="24515" spans="1:2" x14ac:dyDescent="0.25">
      <c r="A24515" s="3">
        <v>507.54755710826498</v>
      </c>
      <c r="B24515" s="5">
        <v>22835374.6483775</v>
      </c>
    </row>
    <row r="24516" spans="1:2" x14ac:dyDescent="0.25">
      <c r="A24516" s="3">
        <v>513.11198028359195</v>
      </c>
      <c r="B24516" s="5">
        <v>12134116.4083625</v>
      </c>
    </row>
    <row r="24517" spans="1:2" x14ac:dyDescent="0.25">
      <c r="A24517" s="3">
        <v>124.254985172123</v>
      </c>
      <c r="B24517" s="5">
        <v>9054692.3658225201</v>
      </c>
    </row>
    <row r="24518" spans="1:2" x14ac:dyDescent="0.25">
      <c r="A24518" s="3">
        <v>1065.32838331998</v>
      </c>
      <c r="B24518" s="5">
        <v>32810013.3544802</v>
      </c>
    </row>
    <row r="24519" spans="1:2" x14ac:dyDescent="0.25">
      <c r="A24519" s="3">
        <v>139.62098926017899</v>
      </c>
      <c r="B24519" s="5">
        <v>9365588.4438257404</v>
      </c>
    </row>
    <row r="24520" spans="1:2" x14ac:dyDescent="0.25">
      <c r="A24520" s="3">
        <v>303.04599456842197</v>
      </c>
      <c r="B24520" s="5">
        <v>10597730.9075702</v>
      </c>
    </row>
    <row r="24521" spans="1:2" x14ac:dyDescent="0.25">
      <c r="A24521" s="3">
        <v>503.79822128134703</v>
      </c>
      <c r="B24521" s="5">
        <v>17217794.791955501</v>
      </c>
    </row>
    <row r="24522" spans="1:2" x14ac:dyDescent="0.25">
      <c r="A24522" s="3">
        <v>885.27185956055303</v>
      </c>
      <c r="B24522" s="5">
        <v>16795169.399242699</v>
      </c>
    </row>
    <row r="24523" spans="1:2" x14ac:dyDescent="0.25">
      <c r="A24523" s="3">
        <v>702.75080001848698</v>
      </c>
      <c r="B24523" s="5">
        <v>19475555.613333199</v>
      </c>
    </row>
    <row r="24524" spans="1:2" x14ac:dyDescent="0.25">
      <c r="A24524" s="3">
        <v>491.56567786770501</v>
      </c>
      <c r="B24524" s="5">
        <v>12015779.716522999</v>
      </c>
    </row>
    <row r="24525" spans="1:2" x14ac:dyDescent="0.25">
      <c r="A24525" s="3">
        <v>268.47366596101</v>
      </c>
      <c r="B24525" s="5">
        <v>9839122.2763521802</v>
      </c>
    </row>
    <row r="24526" spans="1:2" x14ac:dyDescent="0.25">
      <c r="A24526" s="3">
        <v>481.79483228833101</v>
      </c>
      <c r="B24526" s="5">
        <v>11847254.815631101</v>
      </c>
    </row>
    <row r="24527" spans="1:2" x14ac:dyDescent="0.25">
      <c r="A24527" s="3">
        <v>1034.2153745138501</v>
      </c>
      <c r="B24527" s="5">
        <v>27128147.377241202</v>
      </c>
    </row>
    <row r="24528" spans="1:2" x14ac:dyDescent="0.25">
      <c r="A24528" s="3">
        <v>469.23308687174102</v>
      </c>
      <c r="B24528" s="5">
        <v>18757374.483421199</v>
      </c>
    </row>
    <row r="24529" spans="1:2" x14ac:dyDescent="0.25">
      <c r="A24529" s="3">
        <v>255.62818063834999</v>
      </c>
      <c r="B24529" s="5">
        <v>11302699.356672101</v>
      </c>
    </row>
    <row r="24530" spans="1:2" x14ac:dyDescent="0.25">
      <c r="A24530" s="3">
        <v>479.57844790796901</v>
      </c>
      <c r="B24530" s="5">
        <v>17577043.178566601</v>
      </c>
    </row>
    <row r="24531" spans="1:2" x14ac:dyDescent="0.25">
      <c r="A24531" s="3">
        <v>494.88315005357299</v>
      </c>
      <c r="B24531" s="5">
        <v>11755780.0791448</v>
      </c>
    </row>
    <row r="24532" spans="1:2" x14ac:dyDescent="0.25">
      <c r="A24532" s="3">
        <v>657.58773016245198</v>
      </c>
      <c r="B24532" s="5">
        <v>20089230.851766199</v>
      </c>
    </row>
    <row r="24533" spans="1:2" x14ac:dyDescent="0.25">
      <c r="A24533" s="3">
        <v>1070.64306508752</v>
      </c>
      <c r="B24533" s="5">
        <v>22333816.6547332</v>
      </c>
    </row>
    <row r="24534" spans="1:2" x14ac:dyDescent="0.25">
      <c r="A24534" s="3">
        <v>497.745060503167</v>
      </c>
      <c r="B24534" s="5">
        <v>11939197.4493297</v>
      </c>
    </row>
    <row r="24535" spans="1:2" x14ac:dyDescent="0.25">
      <c r="A24535" s="3">
        <v>293.67212458444402</v>
      </c>
      <c r="B24535" s="5">
        <v>11888036.282627299</v>
      </c>
    </row>
    <row r="24536" spans="1:2" x14ac:dyDescent="0.25">
      <c r="A24536" s="3">
        <v>286.29632199442</v>
      </c>
      <c r="B24536" s="5">
        <v>11689998.744259899</v>
      </c>
    </row>
    <row r="24537" spans="1:2" x14ac:dyDescent="0.25">
      <c r="A24537" s="3">
        <v>516.75181550793002</v>
      </c>
      <c r="B24537" s="5">
        <v>13858849.856675399</v>
      </c>
    </row>
    <row r="24538" spans="1:2" x14ac:dyDescent="0.25">
      <c r="A24538" s="3">
        <v>876.47560976642603</v>
      </c>
      <c r="B24538" s="5">
        <v>20803346.738797601</v>
      </c>
    </row>
    <row r="24539" spans="1:2" x14ac:dyDescent="0.25">
      <c r="A24539" s="3">
        <v>680.883363598031</v>
      </c>
      <c r="B24539" s="5">
        <v>13442792.098109299</v>
      </c>
    </row>
    <row r="24540" spans="1:2" x14ac:dyDescent="0.25">
      <c r="A24540" s="3">
        <v>107.004494661454</v>
      </c>
      <c r="B24540" s="5">
        <v>9031864.3566269595</v>
      </c>
    </row>
    <row r="24541" spans="1:2" x14ac:dyDescent="0.25">
      <c r="A24541" s="3">
        <v>646.04983128210699</v>
      </c>
      <c r="B24541" s="5">
        <v>23820138.9448792</v>
      </c>
    </row>
    <row r="24542" spans="1:2" x14ac:dyDescent="0.25">
      <c r="A24542" s="3">
        <v>466.20102392663898</v>
      </c>
      <c r="B24542" s="5">
        <v>22271368.874879301</v>
      </c>
    </row>
    <row r="24543" spans="1:2" x14ac:dyDescent="0.25">
      <c r="A24543" s="3">
        <v>858.68890161090201</v>
      </c>
      <c r="B24543" s="5">
        <v>20753689.095182899</v>
      </c>
    </row>
    <row r="24544" spans="1:2" x14ac:dyDescent="0.25">
      <c r="A24544" s="3">
        <v>307.408638633919</v>
      </c>
      <c r="B24544" s="5">
        <v>10364248.678669</v>
      </c>
    </row>
    <row r="24545" spans="1:2" x14ac:dyDescent="0.25">
      <c r="A24545" s="3">
        <v>302.23693369006202</v>
      </c>
      <c r="B24545" s="5">
        <v>10186741.379194399</v>
      </c>
    </row>
    <row r="24546" spans="1:2" x14ac:dyDescent="0.25">
      <c r="A24546" s="3">
        <v>685.47234360651203</v>
      </c>
      <c r="B24546" s="5">
        <v>13621699.6538614</v>
      </c>
    </row>
    <row r="24547" spans="1:2" x14ac:dyDescent="0.25">
      <c r="A24547" s="3">
        <v>104.49073443338401</v>
      </c>
      <c r="B24547" s="5">
        <v>8398971.8398306109</v>
      </c>
    </row>
    <row r="24548" spans="1:2" x14ac:dyDescent="0.25">
      <c r="A24548" s="3">
        <v>1246.75448168398</v>
      </c>
      <c r="B24548" s="5">
        <v>23772240.818397999</v>
      </c>
    </row>
    <row r="24549" spans="1:2" x14ac:dyDescent="0.25">
      <c r="A24549" s="3">
        <v>302.094969868107</v>
      </c>
      <c r="B24549" s="5">
        <v>10432553.618774701</v>
      </c>
    </row>
    <row r="24550" spans="1:2" x14ac:dyDescent="0.25">
      <c r="A24550" s="3">
        <v>904.91653587294502</v>
      </c>
      <c r="B24550" s="5">
        <v>15773483.334172901</v>
      </c>
    </row>
    <row r="24551" spans="1:2" x14ac:dyDescent="0.25">
      <c r="A24551" s="3">
        <v>1258.0749210271299</v>
      </c>
      <c r="B24551" s="5">
        <v>25609283.998869698</v>
      </c>
    </row>
    <row r="24552" spans="1:2" x14ac:dyDescent="0.25">
      <c r="A24552" s="3">
        <v>488.86788299580201</v>
      </c>
      <c r="B24552" s="5">
        <v>11905328.721754801</v>
      </c>
    </row>
    <row r="24553" spans="1:2" x14ac:dyDescent="0.25">
      <c r="A24553" s="3">
        <v>310.89074385306498</v>
      </c>
      <c r="B24553" s="5">
        <v>10282666.125610899</v>
      </c>
    </row>
    <row r="24554" spans="1:2" x14ac:dyDescent="0.25">
      <c r="A24554" s="3">
        <v>683.963946987535</v>
      </c>
      <c r="B24554" s="5">
        <v>13679841.7467434</v>
      </c>
    </row>
    <row r="24555" spans="1:2" x14ac:dyDescent="0.25">
      <c r="A24555" s="3">
        <v>499.96576267088398</v>
      </c>
      <c r="B24555" s="5">
        <v>13336437.894721</v>
      </c>
    </row>
    <row r="24556" spans="1:2" x14ac:dyDescent="0.25">
      <c r="A24556" s="3">
        <v>294.91137679203098</v>
      </c>
      <c r="B24556" s="5">
        <v>10349738.413850101</v>
      </c>
    </row>
    <row r="24557" spans="1:2" x14ac:dyDescent="0.25">
      <c r="A24557" s="3">
        <v>692.64297414587702</v>
      </c>
      <c r="B24557" s="5">
        <v>13747687.428947199</v>
      </c>
    </row>
    <row r="24558" spans="1:2" x14ac:dyDescent="0.25">
      <c r="A24558" s="3">
        <v>498.578425812989</v>
      </c>
      <c r="B24558" s="5">
        <v>13621717.9874551</v>
      </c>
    </row>
    <row r="24559" spans="1:2" x14ac:dyDescent="0.25">
      <c r="A24559" s="3">
        <v>132.51261235930801</v>
      </c>
      <c r="B24559" s="5">
        <v>9045262.4327923693</v>
      </c>
    </row>
    <row r="24560" spans="1:2" x14ac:dyDescent="0.25">
      <c r="A24560" s="3">
        <v>534.09884984821804</v>
      </c>
      <c r="B24560" s="5">
        <v>12493600.016832</v>
      </c>
    </row>
    <row r="24561" spans="1:2" x14ac:dyDescent="0.25">
      <c r="A24561" s="3">
        <v>669.59126028197397</v>
      </c>
      <c r="B24561" s="5">
        <v>20074455.275410801</v>
      </c>
    </row>
    <row r="24562" spans="1:2" x14ac:dyDescent="0.25">
      <c r="A24562" s="3">
        <v>873.43866864091103</v>
      </c>
      <c r="B24562" s="5">
        <v>16906760.502323799</v>
      </c>
    </row>
    <row r="24563" spans="1:2" x14ac:dyDescent="0.25">
      <c r="A24563" s="3">
        <v>513.70730321588997</v>
      </c>
      <c r="B24563" s="5">
        <v>12500389.345817899</v>
      </c>
    </row>
    <row r="24564" spans="1:2" x14ac:dyDescent="0.25">
      <c r="A24564" s="3">
        <v>308.38620373913301</v>
      </c>
      <c r="B24564" s="5">
        <v>10482836.5710315</v>
      </c>
    </row>
    <row r="24565" spans="1:2" x14ac:dyDescent="0.25">
      <c r="A24565" s="3">
        <v>1258.0723810623099</v>
      </c>
      <c r="B24565" s="5">
        <v>29338874.998667601</v>
      </c>
    </row>
    <row r="24566" spans="1:2" x14ac:dyDescent="0.25">
      <c r="A24566" s="3">
        <v>1241.7269532041901</v>
      </c>
      <c r="B24566" s="5">
        <v>19743942.803664699</v>
      </c>
    </row>
    <row r="24567" spans="1:2" x14ac:dyDescent="0.25">
      <c r="A24567" s="3">
        <v>281.58393258658401</v>
      </c>
      <c r="B24567" s="5">
        <v>10207769.6039462</v>
      </c>
    </row>
    <row r="24568" spans="1:2" x14ac:dyDescent="0.25">
      <c r="A24568" s="3">
        <v>659.51349327891705</v>
      </c>
      <c r="B24568" s="5">
        <v>20306053.990052398</v>
      </c>
    </row>
    <row r="24569" spans="1:2" x14ac:dyDescent="0.25">
      <c r="A24569" s="3">
        <v>860.73290342553503</v>
      </c>
      <c r="B24569" s="5">
        <v>17976226.921863198</v>
      </c>
    </row>
    <row r="24570" spans="1:2" x14ac:dyDescent="0.25">
      <c r="A24570" s="3">
        <v>515.97502952498803</v>
      </c>
      <c r="B24570" s="5">
        <v>13968461.502438599</v>
      </c>
    </row>
    <row r="24571" spans="1:2" x14ac:dyDescent="0.25">
      <c r="A24571" s="3">
        <v>342.62512203140102</v>
      </c>
      <c r="B24571" s="5">
        <v>10726555.2871144</v>
      </c>
    </row>
    <row r="24572" spans="1:2" x14ac:dyDescent="0.25">
      <c r="A24572" s="3">
        <v>906.05823119264198</v>
      </c>
      <c r="B24572" s="5">
        <v>15821620.874156401</v>
      </c>
    </row>
    <row r="24573" spans="1:2" x14ac:dyDescent="0.25">
      <c r="A24573" s="3">
        <v>670.419988901892</v>
      </c>
      <c r="B24573" s="5">
        <v>18756096.999534</v>
      </c>
    </row>
    <row r="24574" spans="1:2" x14ac:dyDescent="0.25">
      <c r="A24574" s="3">
        <v>705.20098809587</v>
      </c>
      <c r="B24574" s="5">
        <v>13986624.7695677</v>
      </c>
    </row>
    <row r="24575" spans="1:2" x14ac:dyDescent="0.25">
      <c r="A24575" s="3">
        <v>1057.56958299229</v>
      </c>
      <c r="B24575" s="5">
        <v>24875726.0099882</v>
      </c>
    </row>
    <row r="24576" spans="1:2" x14ac:dyDescent="0.25">
      <c r="A24576" s="3">
        <v>673.84344896458504</v>
      </c>
      <c r="B24576" s="5">
        <v>14838853.9609052</v>
      </c>
    </row>
    <row r="24577" spans="1:2" x14ac:dyDescent="0.25">
      <c r="A24577" s="3">
        <v>509.59948217421697</v>
      </c>
      <c r="B24577" s="5">
        <v>12080546.119284701</v>
      </c>
    </row>
    <row r="24578" spans="1:2" x14ac:dyDescent="0.25">
      <c r="A24578" s="3">
        <v>318.83722394627</v>
      </c>
      <c r="B24578" s="5">
        <v>16046116.9345227</v>
      </c>
    </row>
    <row r="24579" spans="1:2" x14ac:dyDescent="0.25">
      <c r="A24579" s="3">
        <v>871.85933871003203</v>
      </c>
      <c r="B24579" s="5">
        <v>21957793.0517952</v>
      </c>
    </row>
    <row r="24580" spans="1:2" x14ac:dyDescent="0.25">
      <c r="A24580" s="3">
        <v>474.12231716910998</v>
      </c>
      <c r="B24580" s="5">
        <v>11765707.7566473</v>
      </c>
    </row>
    <row r="24581" spans="1:2" x14ac:dyDescent="0.25">
      <c r="A24581" s="3">
        <v>256.36824662283198</v>
      </c>
      <c r="B24581" s="5">
        <v>9543434.5013619103</v>
      </c>
    </row>
    <row r="24582" spans="1:2" x14ac:dyDescent="0.25">
      <c r="A24582" s="3">
        <v>306.42285117619201</v>
      </c>
      <c r="B24582" s="5">
        <v>10425783.9259317</v>
      </c>
    </row>
    <row r="24583" spans="1:2" x14ac:dyDescent="0.25">
      <c r="A24583" s="3">
        <v>494.931562852073</v>
      </c>
      <c r="B24583" s="5">
        <v>13392731.168609001</v>
      </c>
    </row>
    <row r="24584" spans="1:2" x14ac:dyDescent="0.25">
      <c r="A24584" s="3">
        <v>872.80083923931204</v>
      </c>
      <c r="B24584" s="5">
        <v>17806644.678905301</v>
      </c>
    </row>
    <row r="24585" spans="1:2" x14ac:dyDescent="0.25">
      <c r="A24585" s="3">
        <v>521.49612076371102</v>
      </c>
      <c r="B24585" s="5">
        <v>12445022.8584108</v>
      </c>
    </row>
    <row r="24586" spans="1:2" x14ac:dyDescent="0.25">
      <c r="A24586" s="3">
        <v>84.048523313168602</v>
      </c>
      <c r="B24586" s="5">
        <v>8362981.9768642299</v>
      </c>
    </row>
    <row r="24587" spans="1:2" x14ac:dyDescent="0.25">
      <c r="A24587" s="3">
        <v>121.52602742636699</v>
      </c>
      <c r="B24587" s="5">
        <v>9121408.1850389894</v>
      </c>
    </row>
    <row r="24588" spans="1:2" x14ac:dyDescent="0.25">
      <c r="A24588" s="3">
        <v>1065.6593755268</v>
      </c>
      <c r="B24588" s="5">
        <v>18434346.412753899</v>
      </c>
    </row>
    <row r="24589" spans="1:2" x14ac:dyDescent="0.25">
      <c r="A24589" s="3">
        <v>272.97409251575999</v>
      </c>
      <c r="B24589" s="5">
        <v>10036414.87232</v>
      </c>
    </row>
    <row r="24590" spans="1:2" x14ac:dyDescent="0.25">
      <c r="A24590" s="3">
        <v>475.98029415332599</v>
      </c>
      <c r="B24590" s="5">
        <v>11801451.0996086</v>
      </c>
    </row>
    <row r="24591" spans="1:2" x14ac:dyDescent="0.25">
      <c r="A24591" s="3">
        <v>264.682457439237</v>
      </c>
      <c r="B24591" s="5">
        <v>9672061.8216602392</v>
      </c>
    </row>
    <row r="24592" spans="1:2" x14ac:dyDescent="0.25">
      <c r="A24592" s="3">
        <v>471.81957247396502</v>
      </c>
      <c r="B24592" s="5">
        <v>16851653.856285699</v>
      </c>
    </row>
    <row r="24593" spans="1:2" x14ac:dyDescent="0.25">
      <c r="A24593" s="3">
        <v>109.516274302803</v>
      </c>
      <c r="B24593" s="5">
        <v>9069288.31809517</v>
      </c>
    </row>
    <row r="24594" spans="1:2" x14ac:dyDescent="0.25">
      <c r="A24594" s="3">
        <v>320.93560391177698</v>
      </c>
      <c r="B24594" s="5">
        <v>10576651.8477736</v>
      </c>
    </row>
    <row r="24595" spans="1:2" x14ac:dyDescent="0.25">
      <c r="A24595" s="3">
        <v>299.50473952158001</v>
      </c>
      <c r="B24595" s="5">
        <v>11842187.418875201</v>
      </c>
    </row>
    <row r="24596" spans="1:2" x14ac:dyDescent="0.25">
      <c r="A24596" s="3">
        <v>700.44593658868905</v>
      </c>
      <c r="B24596" s="5">
        <v>18906085.193452701</v>
      </c>
    </row>
    <row r="24597" spans="1:2" x14ac:dyDescent="0.25">
      <c r="A24597" s="3">
        <v>901.27321241474704</v>
      </c>
      <c r="B24597" s="5">
        <v>16886490.0987648</v>
      </c>
    </row>
    <row r="24598" spans="1:2" x14ac:dyDescent="0.25">
      <c r="A24598" s="3">
        <v>642.95154582537396</v>
      </c>
      <c r="B24598" s="5">
        <v>13163220.367708899</v>
      </c>
    </row>
    <row r="24599" spans="1:2" x14ac:dyDescent="0.25">
      <c r="A24599" s="3">
        <v>324.94843161399302</v>
      </c>
      <c r="B24599" s="5">
        <v>12054618.255261101</v>
      </c>
    </row>
    <row r="24600" spans="1:2" x14ac:dyDescent="0.25">
      <c r="A24600" s="3">
        <v>332.096052042324</v>
      </c>
      <c r="B24600" s="5">
        <v>11067319.4976236</v>
      </c>
    </row>
    <row r="24601" spans="1:2" x14ac:dyDescent="0.25">
      <c r="A24601" s="3">
        <v>301.25528128155202</v>
      </c>
      <c r="B24601" s="5">
        <v>10622277.909536701</v>
      </c>
    </row>
    <row r="24602" spans="1:2" x14ac:dyDescent="0.25">
      <c r="A24602" s="3">
        <v>689.48143216519702</v>
      </c>
      <c r="B24602" s="5">
        <v>19318761.245012399</v>
      </c>
    </row>
    <row r="24603" spans="1:2" x14ac:dyDescent="0.25">
      <c r="A24603" s="3">
        <v>496.68238584685702</v>
      </c>
      <c r="B24603" s="5">
        <v>11946086.770909101</v>
      </c>
    </row>
    <row r="24604" spans="1:2" x14ac:dyDescent="0.25">
      <c r="A24604" s="3">
        <v>81.339861195746707</v>
      </c>
      <c r="B24604" s="5">
        <v>8439025.4250904098</v>
      </c>
    </row>
    <row r="24605" spans="1:2" x14ac:dyDescent="0.25">
      <c r="A24605" s="3">
        <v>715.69924050272596</v>
      </c>
      <c r="B24605" s="5">
        <v>19659926.6545012</v>
      </c>
    </row>
    <row r="24606" spans="1:2" x14ac:dyDescent="0.25">
      <c r="A24606" s="3">
        <v>486.01522956506602</v>
      </c>
      <c r="B24606" s="5">
        <v>13429225.2998465</v>
      </c>
    </row>
    <row r="24607" spans="1:2" x14ac:dyDescent="0.25">
      <c r="A24607" s="3">
        <v>307.74335193029702</v>
      </c>
      <c r="B24607" s="5">
        <v>10786041.8057099</v>
      </c>
    </row>
    <row r="24608" spans="1:2" x14ac:dyDescent="0.25">
      <c r="A24608" s="3">
        <v>291.10385232709001</v>
      </c>
      <c r="B24608" s="5">
        <v>10134832.483140299</v>
      </c>
    </row>
    <row r="24609" spans="1:2" x14ac:dyDescent="0.25">
      <c r="A24609" s="3">
        <v>886.60616907939004</v>
      </c>
      <c r="B24609" s="5">
        <v>16928587.086381499</v>
      </c>
    </row>
    <row r="24610" spans="1:2" x14ac:dyDescent="0.25">
      <c r="A24610" s="3">
        <v>287.68021558497497</v>
      </c>
      <c r="B24610" s="5">
        <v>10117256.3833947</v>
      </c>
    </row>
    <row r="24611" spans="1:2" x14ac:dyDescent="0.25">
      <c r="A24611" s="3">
        <v>482.801707595511</v>
      </c>
      <c r="B24611" s="5">
        <v>17426663.296855599</v>
      </c>
    </row>
    <row r="24612" spans="1:2" x14ac:dyDescent="0.25">
      <c r="A24612" s="3">
        <v>670.22010333138496</v>
      </c>
      <c r="B24612" s="5">
        <v>24087786.118174799</v>
      </c>
    </row>
    <row r="24613" spans="1:2" x14ac:dyDescent="0.25">
      <c r="A24613" s="3">
        <v>300.72018129569898</v>
      </c>
      <c r="B24613" s="5">
        <v>10478792.576168001</v>
      </c>
    </row>
    <row r="24614" spans="1:2" x14ac:dyDescent="0.25">
      <c r="A24614" s="3">
        <v>316.28985105906099</v>
      </c>
      <c r="B24614" s="5">
        <v>10710034.5942633</v>
      </c>
    </row>
    <row r="24615" spans="1:2" x14ac:dyDescent="0.25">
      <c r="A24615" s="3">
        <v>1059.81255171876</v>
      </c>
      <c r="B24615" s="5">
        <v>23415413.456825901</v>
      </c>
    </row>
    <row r="24616" spans="1:2" x14ac:dyDescent="0.25">
      <c r="A24616" s="3">
        <v>875.73565894851004</v>
      </c>
      <c r="B24616" s="5">
        <v>18100069.9380886</v>
      </c>
    </row>
    <row r="24617" spans="1:2" x14ac:dyDescent="0.25">
      <c r="A24617" s="3">
        <v>461.92590371542201</v>
      </c>
      <c r="B24617" s="5">
        <v>12865233.544016499</v>
      </c>
    </row>
    <row r="24618" spans="1:2" x14ac:dyDescent="0.25">
      <c r="A24618" s="3">
        <v>281.13776672646901</v>
      </c>
      <c r="B24618" s="5">
        <v>11518376.5266586</v>
      </c>
    </row>
    <row r="24619" spans="1:2" x14ac:dyDescent="0.25">
      <c r="A24619" s="3">
        <v>680.78877054259306</v>
      </c>
      <c r="B24619" s="5">
        <v>20376908.031171001</v>
      </c>
    </row>
    <row r="24620" spans="1:2" x14ac:dyDescent="0.25">
      <c r="A24620" s="3">
        <v>318.30919214273399</v>
      </c>
      <c r="B24620" s="5">
        <v>10770819.6827491</v>
      </c>
    </row>
    <row r="24621" spans="1:2" x14ac:dyDescent="0.25">
      <c r="A24621" s="3">
        <v>485.77830953473699</v>
      </c>
      <c r="B24621" s="5">
        <v>13762398.852682799</v>
      </c>
    </row>
    <row r="24622" spans="1:2" x14ac:dyDescent="0.25">
      <c r="A24622" s="3">
        <v>470.824555320336</v>
      </c>
      <c r="B24622" s="5">
        <v>14525909.947988801</v>
      </c>
    </row>
    <row r="24623" spans="1:2" x14ac:dyDescent="0.25">
      <c r="A24623" s="3">
        <v>493.23982784505699</v>
      </c>
      <c r="B24623" s="5">
        <v>11698780.5280752</v>
      </c>
    </row>
    <row r="24624" spans="1:2" x14ac:dyDescent="0.25">
      <c r="A24624" s="3">
        <v>310.03455970333499</v>
      </c>
      <c r="B24624" s="5">
        <v>10348198.6440615</v>
      </c>
    </row>
    <row r="24625" spans="1:2" x14ac:dyDescent="0.25">
      <c r="A24625" s="3">
        <v>485.96495594913898</v>
      </c>
      <c r="B24625" s="5">
        <v>18425850.3733651</v>
      </c>
    </row>
    <row r="24626" spans="1:2" x14ac:dyDescent="0.25">
      <c r="A24626" s="3">
        <v>509.11808915176698</v>
      </c>
      <c r="B24626" s="5">
        <v>14953767.3370825</v>
      </c>
    </row>
    <row r="24627" spans="1:2" x14ac:dyDescent="0.25">
      <c r="A24627" s="3">
        <v>300.339633886304</v>
      </c>
      <c r="B24627" s="5">
        <v>10537874.403604301</v>
      </c>
    </row>
    <row r="24628" spans="1:2" x14ac:dyDescent="0.25">
      <c r="A24628" s="3">
        <v>322.66091845380402</v>
      </c>
      <c r="B24628" s="5">
        <v>10587953.503293101</v>
      </c>
    </row>
    <row r="24629" spans="1:2" x14ac:dyDescent="0.25">
      <c r="A24629" s="3">
        <v>490.67579566188499</v>
      </c>
      <c r="B24629" s="5">
        <v>12131654.121224999</v>
      </c>
    </row>
    <row r="24630" spans="1:2" x14ac:dyDescent="0.25">
      <c r="A24630" s="3">
        <v>889.05770905004795</v>
      </c>
      <c r="B24630" s="5">
        <v>23568353.9815506</v>
      </c>
    </row>
    <row r="24631" spans="1:2" x14ac:dyDescent="0.25">
      <c r="A24631" s="3">
        <v>851.43353486717001</v>
      </c>
      <c r="B24631" s="5">
        <v>21682590.457710002</v>
      </c>
    </row>
    <row r="24632" spans="1:2" x14ac:dyDescent="0.25">
      <c r="A24632" s="3">
        <v>476.90905236418899</v>
      </c>
      <c r="B24632" s="5">
        <v>17169472.585905802</v>
      </c>
    </row>
    <row r="24633" spans="1:2" x14ac:dyDescent="0.25">
      <c r="A24633" s="3">
        <v>512.47565905463898</v>
      </c>
      <c r="B24633" s="5">
        <v>13756272.8881422</v>
      </c>
    </row>
    <row r="24634" spans="1:2" x14ac:dyDescent="0.25">
      <c r="A24634" s="3">
        <v>281.03375188740199</v>
      </c>
      <c r="B24634" s="5">
        <v>10129338.2418187</v>
      </c>
    </row>
    <row r="24635" spans="1:2" x14ac:dyDescent="0.25">
      <c r="A24635" s="3">
        <v>540.28020374165499</v>
      </c>
      <c r="B24635" s="5">
        <v>12879276.689673601</v>
      </c>
    </row>
    <row r="24636" spans="1:2" x14ac:dyDescent="0.25">
      <c r="A24636" s="3">
        <v>132.83878796602801</v>
      </c>
      <c r="B24636" s="5">
        <v>9512939.4818711802</v>
      </c>
    </row>
    <row r="24637" spans="1:2" x14ac:dyDescent="0.25">
      <c r="A24637" s="3">
        <v>666.72094545181199</v>
      </c>
      <c r="B24637" s="5">
        <v>13380380.9227986</v>
      </c>
    </row>
    <row r="24638" spans="1:2" x14ac:dyDescent="0.25">
      <c r="A24638" s="3">
        <v>294.45482582490598</v>
      </c>
      <c r="B24638" s="5">
        <v>10476838.1836365</v>
      </c>
    </row>
    <row r="24639" spans="1:2" x14ac:dyDescent="0.25">
      <c r="A24639" s="3">
        <v>684.76142878624501</v>
      </c>
      <c r="B24639" s="5">
        <v>15374421.0064712</v>
      </c>
    </row>
    <row r="24640" spans="1:2" x14ac:dyDescent="0.25">
      <c r="A24640" s="3">
        <v>1072.1017497873299</v>
      </c>
      <c r="B24640" s="5">
        <v>29080077.648665302</v>
      </c>
    </row>
    <row r="24641" spans="1:2" x14ac:dyDescent="0.25">
      <c r="A24641" s="3">
        <v>487.89278221293199</v>
      </c>
      <c r="B24641" s="5">
        <v>11910436.779372999</v>
      </c>
    </row>
    <row r="24642" spans="1:2" x14ac:dyDescent="0.25">
      <c r="A24642" s="3">
        <v>487.40439014444701</v>
      </c>
      <c r="B24642" s="5">
        <v>11875167.4906587</v>
      </c>
    </row>
    <row r="24643" spans="1:2" x14ac:dyDescent="0.25">
      <c r="A24643" s="3">
        <v>107.558666263869</v>
      </c>
      <c r="B24643" s="5">
        <v>8866584.1805620305</v>
      </c>
    </row>
    <row r="24644" spans="1:2" x14ac:dyDescent="0.25">
      <c r="A24644" s="3">
        <v>1069.17023480949</v>
      </c>
      <c r="B24644" s="5">
        <v>18253839.594018701</v>
      </c>
    </row>
    <row r="24645" spans="1:2" x14ac:dyDescent="0.25">
      <c r="A24645" s="3">
        <v>271.791886140548</v>
      </c>
      <c r="B24645" s="5">
        <v>11296129.6127885</v>
      </c>
    </row>
    <row r="24646" spans="1:2" x14ac:dyDescent="0.25">
      <c r="A24646" s="3">
        <v>143.68897723014101</v>
      </c>
      <c r="B24646" s="5">
        <v>9103396.5555062499</v>
      </c>
    </row>
    <row r="24647" spans="1:2" x14ac:dyDescent="0.25">
      <c r="A24647" s="3">
        <v>490.11749626719501</v>
      </c>
      <c r="B24647" s="5">
        <v>13267890.911650799</v>
      </c>
    </row>
    <row r="24648" spans="1:2" x14ac:dyDescent="0.25">
      <c r="A24648" s="3">
        <v>493.24332711793699</v>
      </c>
      <c r="B24648" s="5">
        <v>12282164.345962901</v>
      </c>
    </row>
    <row r="24649" spans="1:2" x14ac:dyDescent="0.25">
      <c r="A24649" s="3">
        <v>318.926461733427</v>
      </c>
      <c r="B24649" s="5">
        <v>15686816.2707271</v>
      </c>
    </row>
    <row r="24650" spans="1:2" x14ac:dyDescent="0.25">
      <c r="A24650" s="3">
        <v>517.93341125366703</v>
      </c>
      <c r="B24650" s="5">
        <v>13802874.0984447</v>
      </c>
    </row>
    <row r="24651" spans="1:2" x14ac:dyDescent="0.25">
      <c r="A24651" s="3">
        <v>636.00684508718996</v>
      </c>
      <c r="B24651" s="5">
        <v>19830598.9309224</v>
      </c>
    </row>
    <row r="24652" spans="1:2" x14ac:dyDescent="0.25">
      <c r="A24652" s="3">
        <v>266.71110255092799</v>
      </c>
      <c r="B24652" s="5">
        <v>9940579.9268104304</v>
      </c>
    </row>
    <row r="24653" spans="1:2" x14ac:dyDescent="0.25">
      <c r="A24653" s="3">
        <v>678.51188897623399</v>
      </c>
      <c r="B24653" s="5">
        <v>19154607.809542999</v>
      </c>
    </row>
    <row r="24654" spans="1:2" x14ac:dyDescent="0.25">
      <c r="A24654" s="3">
        <v>536.63941029804903</v>
      </c>
      <c r="B24654" s="5">
        <v>13983186.958048301</v>
      </c>
    </row>
    <row r="24655" spans="1:2" x14ac:dyDescent="0.25">
      <c r="A24655" s="3">
        <v>156.38200603219599</v>
      </c>
      <c r="B24655" s="5">
        <v>9114400.9583531898</v>
      </c>
    </row>
    <row r="24656" spans="1:2" x14ac:dyDescent="0.25">
      <c r="A24656" s="3">
        <v>889.25809906628297</v>
      </c>
      <c r="B24656" s="5">
        <v>16933294.546339799</v>
      </c>
    </row>
    <row r="24657" spans="1:2" x14ac:dyDescent="0.25">
      <c r="A24657" s="3">
        <v>870.23617079037297</v>
      </c>
      <c r="B24657" s="5">
        <v>18013982.593362998</v>
      </c>
    </row>
    <row r="24658" spans="1:2" x14ac:dyDescent="0.25">
      <c r="A24658" s="3">
        <v>108.797646327084</v>
      </c>
      <c r="B24658" s="5">
        <v>8676805.0516342297</v>
      </c>
    </row>
    <row r="24659" spans="1:2" x14ac:dyDescent="0.25">
      <c r="A24659" s="3">
        <v>268.915536966226</v>
      </c>
      <c r="B24659" s="5">
        <v>9773481.9772464894</v>
      </c>
    </row>
    <row r="24660" spans="1:2" x14ac:dyDescent="0.25">
      <c r="A24660" s="3">
        <v>301.21723629813403</v>
      </c>
      <c r="B24660" s="5">
        <v>10497750.423184199</v>
      </c>
    </row>
    <row r="24661" spans="1:2" x14ac:dyDescent="0.25">
      <c r="A24661" s="3">
        <v>848.27449887247894</v>
      </c>
      <c r="B24661" s="5">
        <v>16291269.1553235</v>
      </c>
    </row>
    <row r="24662" spans="1:2" x14ac:dyDescent="0.25">
      <c r="A24662" s="3">
        <v>906.71033817829596</v>
      </c>
      <c r="B24662" s="5">
        <v>15731781.705135399</v>
      </c>
    </row>
    <row r="24663" spans="1:2" x14ac:dyDescent="0.25">
      <c r="A24663" s="3">
        <v>691.00071773397599</v>
      </c>
      <c r="B24663" s="5">
        <v>15194328.267855</v>
      </c>
    </row>
    <row r="24664" spans="1:2" x14ac:dyDescent="0.25">
      <c r="A24664" s="3">
        <v>301.36795844643899</v>
      </c>
      <c r="B24664" s="5">
        <v>11522176.0312723</v>
      </c>
    </row>
    <row r="24665" spans="1:2" x14ac:dyDescent="0.25">
      <c r="A24665" s="3">
        <v>506.14986536251001</v>
      </c>
      <c r="B24665" s="5">
        <v>12290735.1455427</v>
      </c>
    </row>
    <row r="24666" spans="1:2" x14ac:dyDescent="0.25">
      <c r="A24666" s="3">
        <v>114.528681119316</v>
      </c>
      <c r="B24666" s="5">
        <v>8720091.2059603091</v>
      </c>
    </row>
    <row r="24667" spans="1:2" x14ac:dyDescent="0.25">
      <c r="A24667" s="3">
        <v>687.18171006699299</v>
      </c>
      <c r="B24667" s="5">
        <v>13499120.1386397</v>
      </c>
    </row>
    <row r="24668" spans="1:2" x14ac:dyDescent="0.25">
      <c r="A24668" s="3">
        <v>506.83191277677997</v>
      </c>
      <c r="B24668" s="5">
        <v>18804551.407366201</v>
      </c>
    </row>
    <row r="24669" spans="1:2" x14ac:dyDescent="0.25">
      <c r="A24669" s="3">
        <v>294.02148224673601</v>
      </c>
      <c r="B24669" s="5">
        <v>10165730.801865499</v>
      </c>
    </row>
    <row r="24670" spans="1:2" x14ac:dyDescent="0.25">
      <c r="A24670" s="3">
        <v>501.66095104502102</v>
      </c>
      <c r="B24670" s="5">
        <v>17529469.5481309</v>
      </c>
    </row>
    <row r="24671" spans="1:2" x14ac:dyDescent="0.25">
      <c r="A24671" s="3">
        <v>485.06996548095901</v>
      </c>
      <c r="B24671" s="5">
        <v>11882713.2048622</v>
      </c>
    </row>
    <row r="24672" spans="1:2" x14ac:dyDescent="0.25">
      <c r="A24672" s="3">
        <v>303.70928199926198</v>
      </c>
      <c r="B24672" s="5">
        <v>10319923.5124052</v>
      </c>
    </row>
    <row r="24673" spans="1:2" x14ac:dyDescent="0.25">
      <c r="A24673" s="3">
        <v>479.08145309705498</v>
      </c>
      <c r="B24673" s="5">
        <v>18456966.4239798</v>
      </c>
    </row>
    <row r="24674" spans="1:2" x14ac:dyDescent="0.25">
      <c r="A24674" s="3">
        <v>472.49356032945002</v>
      </c>
      <c r="B24674" s="5">
        <v>11611542.9176684</v>
      </c>
    </row>
    <row r="24675" spans="1:2" x14ac:dyDescent="0.25">
      <c r="A24675" s="3">
        <v>504.14239931849397</v>
      </c>
      <c r="B24675" s="5">
        <v>12354175.9624079</v>
      </c>
    </row>
    <row r="24676" spans="1:2" x14ac:dyDescent="0.25">
      <c r="A24676" s="3">
        <v>491.16976270031199</v>
      </c>
      <c r="B24676" s="5">
        <v>12039057.631976601</v>
      </c>
    </row>
    <row r="24677" spans="1:2" x14ac:dyDescent="0.25">
      <c r="A24677" s="3">
        <v>918.22302121568305</v>
      </c>
      <c r="B24677" s="5">
        <v>18548271.470071901</v>
      </c>
    </row>
    <row r="24678" spans="1:2" x14ac:dyDescent="0.25">
      <c r="A24678" s="3">
        <v>115.373211861391</v>
      </c>
      <c r="B24678" s="5">
        <v>8783502.6487079691</v>
      </c>
    </row>
    <row r="24679" spans="1:2" x14ac:dyDescent="0.25">
      <c r="A24679" s="3">
        <v>286.24607501507802</v>
      </c>
      <c r="B24679" s="5">
        <v>10246293.1034471</v>
      </c>
    </row>
    <row r="24680" spans="1:2" x14ac:dyDescent="0.25">
      <c r="A24680" s="3">
        <v>341.33847901918898</v>
      </c>
      <c r="B24680" s="5">
        <v>11119398.1094769</v>
      </c>
    </row>
    <row r="24681" spans="1:2" x14ac:dyDescent="0.25">
      <c r="A24681" s="3">
        <v>549.20701389798</v>
      </c>
      <c r="B24681" s="5">
        <v>12429395.999559101</v>
      </c>
    </row>
    <row r="24682" spans="1:2" x14ac:dyDescent="0.25">
      <c r="A24682" s="3">
        <v>117.761807648352</v>
      </c>
      <c r="B24682" s="5">
        <v>9023290.0905681606</v>
      </c>
    </row>
    <row r="24683" spans="1:2" x14ac:dyDescent="0.25">
      <c r="A24683" s="3">
        <v>318.15548772344999</v>
      </c>
      <c r="B24683" s="5">
        <v>12280761.243781799</v>
      </c>
    </row>
    <row r="24684" spans="1:2" x14ac:dyDescent="0.25">
      <c r="A24684" s="3">
        <v>528.33381836384297</v>
      </c>
      <c r="B24684" s="5">
        <v>13868886.410608299</v>
      </c>
    </row>
    <row r="24685" spans="1:2" x14ac:dyDescent="0.25">
      <c r="A24685" s="3">
        <v>107.01469208869899</v>
      </c>
      <c r="B24685" s="5">
        <v>8991423.5124393199</v>
      </c>
    </row>
    <row r="24686" spans="1:2" x14ac:dyDescent="0.25">
      <c r="A24686" s="3">
        <v>458.59871715060098</v>
      </c>
      <c r="B24686" s="5">
        <v>12953599.322125699</v>
      </c>
    </row>
    <row r="24687" spans="1:2" x14ac:dyDescent="0.25">
      <c r="A24687" s="3">
        <v>494.06116635414497</v>
      </c>
      <c r="B24687" s="5">
        <v>13415844.302242801</v>
      </c>
    </row>
    <row r="24688" spans="1:2" x14ac:dyDescent="0.25">
      <c r="A24688" s="3">
        <v>492.37603463792999</v>
      </c>
      <c r="B24688" s="5">
        <v>13451435.442796201</v>
      </c>
    </row>
    <row r="24689" spans="1:2" x14ac:dyDescent="0.25">
      <c r="A24689" s="3">
        <v>670.79082751629699</v>
      </c>
      <c r="B24689" s="5">
        <v>13453603.738349801</v>
      </c>
    </row>
    <row r="24690" spans="1:2" x14ac:dyDescent="0.25">
      <c r="A24690" s="3">
        <v>489.62268974179398</v>
      </c>
      <c r="B24690" s="5">
        <v>11760711.3936301</v>
      </c>
    </row>
    <row r="24691" spans="1:2" x14ac:dyDescent="0.25">
      <c r="A24691" s="3">
        <v>117.313684449546</v>
      </c>
      <c r="B24691" s="5">
        <v>8928830.6533105895</v>
      </c>
    </row>
    <row r="24692" spans="1:2" x14ac:dyDescent="0.25">
      <c r="A24692" s="3">
        <v>883.37074483758499</v>
      </c>
      <c r="B24692" s="5">
        <v>15273018.1375094</v>
      </c>
    </row>
    <row r="24693" spans="1:2" x14ac:dyDescent="0.25">
      <c r="A24693" s="3">
        <v>722.13490110206806</v>
      </c>
      <c r="B24693" s="5">
        <v>20826055.873614099</v>
      </c>
    </row>
    <row r="24694" spans="1:2" x14ac:dyDescent="0.25">
      <c r="A24694" s="3">
        <v>115.81242164579299</v>
      </c>
      <c r="B24694" s="5">
        <v>8787481.2050715294</v>
      </c>
    </row>
    <row r="24695" spans="1:2" x14ac:dyDescent="0.25">
      <c r="A24695" s="3">
        <v>459.64199679565502</v>
      </c>
      <c r="B24695" s="5">
        <v>16962511.2688586</v>
      </c>
    </row>
    <row r="24696" spans="1:2" x14ac:dyDescent="0.25">
      <c r="A24696" s="3">
        <v>113.40333811115801</v>
      </c>
      <c r="B24696" s="5">
        <v>8798971.5035341792</v>
      </c>
    </row>
    <row r="24697" spans="1:2" x14ac:dyDescent="0.25">
      <c r="A24697" s="3">
        <v>862.30258526330101</v>
      </c>
      <c r="B24697" s="5">
        <v>16542630.0194316</v>
      </c>
    </row>
    <row r="24698" spans="1:2" x14ac:dyDescent="0.25">
      <c r="A24698" s="3">
        <v>1069.5</v>
      </c>
      <c r="B24698" s="5">
        <v>22147425</v>
      </c>
    </row>
    <row r="24699" spans="1:2" x14ac:dyDescent="0.25">
      <c r="A24699" s="3">
        <v>1034.48440628654</v>
      </c>
      <c r="B24699" s="5">
        <v>21746948.708854299</v>
      </c>
    </row>
    <row r="24700" spans="1:2" x14ac:dyDescent="0.25">
      <c r="A24700" s="3">
        <v>308.12205619038099</v>
      </c>
      <c r="B24700" s="5">
        <v>15712134.2160138</v>
      </c>
    </row>
    <row r="24701" spans="1:2" x14ac:dyDescent="0.25">
      <c r="A24701" s="3">
        <v>137.27191677822501</v>
      </c>
      <c r="B24701" s="5">
        <v>8985808.4169047996</v>
      </c>
    </row>
    <row r="24702" spans="1:2" x14ac:dyDescent="0.25">
      <c r="A24702" s="3">
        <v>254.24198493508899</v>
      </c>
      <c r="B24702" s="5">
        <v>11251319.821623901</v>
      </c>
    </row>
    <row r="24703" spans="1:2" x14ac:dyDescent="0.25">
      <c r="A24703" s="3">
        <v>702.64622865240096</v>
      </c>
      <c r="B24703" s="5">
        <v>15284307.494088801</v>
      </c>
    </row>
    <row r="24704" spans="1:2" x14ac:dyDescent="0.25">
      <c r="A24704" s="3">
        <v>867.92224551301103</v>
      </c>
      <c r="B24704" s="5">
        <v>17887480.199136201</v>
      </c>
    </row>
    <row r="24705" spans="1:2" x14ac:dyDescent="0.25">
      <c r="A24705" s="3">
        <v>471.15788460035901</v>
      </c>
      <c r="B24705" s="5">
        <v>17082912.710960899</v>
      </c>
    </row>
    <row r="24706" spans="1:2" x14ac:dyDescent="0.25">
      <c r="A24706" s="3">
        <v>1262.5659597552501</v>
      </c>
      <c r="B24706" s="5">
        <v>22869113.955907401</v>
      </c>
    </row>
    <row r="24707" spans="1:2" x14ac:dyDescent="0.25">
      <c r="A24707" s="3">
        <v>302.85436930043102</v>
      </c>
      <c r="B24707" s="5">
        <v>10453352.1866618</v>
      </c>
    </row>
    <row r="24708" spans="1:2" x14ac:dyDescent="0.25">
      <c r="A24708" s="3">
        <v>301.653995019116</v>
      </c>
      <c r="B24708" s="5">
        <v>11803131.813869599</v>
      </c>
    </row>
    <row r="24709" spans="1:2" x14ac:dyDescent="0.25">
      <c r="A24709" s="3">
        <v>123.774942592343</v>
      </c>
      <c r="B24709" s="5">
        <v>8810690.2050593402</v>
      </c>
    </row>
    <row r="24710" spans="1:2" x14ac:dyDescent="0.25">
      <c r="A24710" s="3">
        <v>508.46504580328599</v>
      </c>
      <c r="B24710" s="5">
        <v>19175499.837615099</v>
      </c>
    </row>
    <row r="24711" spans="1:2" x14ac:dyDescent="0.25">
      <c r="A24711" s="3">
        <v>341.83602209620801</v>
      </c>
      <c r="B24711" s="5">
        <v>10980793.284790101</v>
      </c>
    </row>
    <row r="24712" spans="1:2" x14ac:dyDescent="0.25">
      <c r="A24712" s="3">
        <v>277.67203212445702</v>
      </c>
      <c r="B24712" s="5">
        <v>9989240.65335094</v>
      </c>
    </row>
    <row r="24713" spans="1:2" x14ac:dyDescent="0.25">
      <c r="A24713" s="3">
        <v>673.36602284255798</v>
      </c>
      <c r="B24713" s="5">
        <v>13714558.6243806</v>
      </c>
    </row>
    <row r="24714" spans="1:2" x14ac:dyDescent="0.25">
      <c r="A24714" s="3">
        <v>456.74043518268297</v>
      </c>
      <c r="B24714" s="5">
        <v>16692533.8800951</v>
      </c>
    </row>
    <row r="24715" spans="1:2" x14ac:dyDescent="0.25">
      <c r="A24715" s="3">
        <v>855.10143812266995</v>
      </c>
      <c r="B24715" s="5">
        <v>19563418.465153899</v>
      </c>
    </row>
    <row r="24716" spans="1:2" x14ac:dyDescent="0.25">
      <c r="A24716" s="3">
        <v>1085.8135269556899</v>
      </c>
      <c r="B24716" s="5">
        <v>18401513.8902128</v>
      </c>
    </row>
    <row r="24717" spans="1:2" x14ac:dyDescent="0.25">
      <c r="A24717" s="3">
        <v>299.20061959915898</v>
      </c>
      <c r="B24717" s="5">
        <v>10248397.4929552</v>
      </c>
    </row>
    <row r="24718" spans="1:2" x14ac:dyDescent="0.25">
      <c r="A24718" s="3">
        <v>856.47345411163201</v>
      </c>
      <c r="B24718" s="5">
        <v>15163004.8866414</v>
      </c>
    </row>
    <row r="24719" spans="1:2" x14ac:dyDescent="0.25">
      <c r="A24719" s="3">
        <v>510.35165837421903</v>
      </c>
      <c r="B24719" s="5">
        <v>12117272.863529401</v>
      </c>
    </row>
    <row r="24720" spans="1:2" x14ac:dyDescent="0.25">
      <c r="A24720" s="3">
        <v>468.19803902718502</v>
      </c>
      <c r="B24720" s="5">
        <v>17134795.7028738</v>
      </c>
    </row>
    <row r="24721" spans="1:2" x14ac:dyDescent="0.25">
      <c r="A24721" s="3">
        <v>299.813708498984</v>
      </c>
      <c r="B24721" s="5">
        <v>15636049.497655001</v>
      </c>
    </row>
    <row r="24722" spans="1:2" x14ac:dyDescent="0.25">
      <c r="A24722" s="3">
        <v>307.31187966068399</v>
      </c>
      <c r="B24722" s="5">
        <v>15717888.061197</v>
      </c>
    </row>
    <row r="24723" spans="1:2" x14ac:dyDescent="0.25">
      <c r="A24723" s="3">
        <v>301.111433908469</v>
      </c>
      <c r="B24723" s="5">
        <v>10291743.0912371</v>
      </c>
    </row>
    <row r="24724" spans="1:2" x14ac:dyDescent="0.25">
      <c r="A24724" s="3">
        <v>309.58917560386197</v>
      </c>
      <c r="B24724" s="5">
        <v>15699668.7979181</v>
      </c>
    </row>
    <row r="24725" spans="1:2" x14ac:dyDescent="0.25">
      <c r="A24725" s="3">
        <v>144.54262289836299</v>
      </c>
      <c r="B24725" s="5">
        <v>8977430.1754427608</v>
      </c>
    </row>
    <row r="24726" spans="1:2" x14ac:dyDescent="0.25">
      <c r="A24726" s="3">
        <v>868.77403462806501</v>
      </c>
      <c r="B24726" s="5">
        <v>18104759.991803698</v>
      </c>
    </row>
    <row r="24727" spans="1:2" x14ac:dyDescent="0.25">
      <c r="A24727" s="3">
        <v>662.87567822050903</v>
      </c>
      <c r="B24727" s="5">
        <v>13170906.0366672</v>
      </c>
    </row>
    <row r="24728" spans="1:2" x14ac:dyDescent="0.25">
      <c r="A24728" s="3">
        <v>106.93089924855001</v>
      </c>
      <c r="B24728" s="5">
        <v>8595101.1310857609</v>
      </c>
    </row>
    <row r="24729" spans="1:2" x14ac:dyDescent="0.25">
      <c r="A24729" s="3">
        <v>514.28585592608601</v>
      </c>
      <c r="B24729" s="5">
        <v>12422552.355007499</v>
      </c>
    </row>
    <row r="24730" spans="1:2" x14ac:dyDescent="0.25">
      <c r="A24730" s="3">
        <v>493.84923913425899</v>
      </c>
      <c r="B24730" s="5">
        <v>13360414.7523723</v>
      </c>
    </row>
    <row r="24731" spans="1:2" x14ac:dyDescent="0.25">
      <c r="A24731" s="3">
        <v>290.49056660943302</v>
      </c>
      <c r="B24731" s="5">
        <v>11701515.694619199</v>
      </c>
    </row>
    <row r="24732" spans="1:2" x14ac:dyDescent="0.25">
      <c r="A24732" s="3">
        <v>463.82931170821701</v>
      </c>
      <c r="B24732" s="5">
        <v>13027515.055701001</v>
      </c>
    </row>
    <row r="24733" spans="1:2" x14ac:dyDescent="0.25">
      <c r="A24733" s="3">
        <v>695.52363390559697</v>
      </c>
      <c r="B24733" s="5">
        <v>14940031.520038901</v>
      </c>
    </row>
    <row r="24734" spans="1:2" x14ac:dyDescent="0.25">
      <c r="A24734" s="3">
        <v>495.87691087828898</v>
      </c>
      <c r="B24734" s="5">
        <v>13413397.997504801</v>
      </c>
    </row>
    <row r="24735" spans="1:2" x14ac:dyDescent="0.25">
      <c r="A24735" s="3">
        <v>683.76096611822595</v>
      </c>
      <c r="B24735" s="5">
        <v>14851082.633499</v>
      </c>
    </row>
    <row r="24736" spans="1:2" x14ac:dyDescent="0.25">
      <c r="A24736" s="3">
        <v>868.18973205174404</v>
      </c>
      <c r="B24736" s="5">
        <v>16463333.561236501</v>
      </c>
    </row>
    <row r="24737" spans="1:2" x14ac:dyDescent="0.25">
      <c r="A24737" s="3">
        <v>674.92635693057298</v>
      </c>
      <c r="B24737" s="5">
        <v>14953873.319000101</v>
      </c>
    </row>
    <row r="24738" spans="1:2" x14ac:dyDescent="0.25">
      <c r="A24738" s="3">
        <v>1294.8977518046299</v>
      </c>
      <c r="B24738" s="5">
        <v>20345003.896083899</v>
      </c>
    </row>
    <row r="24739" spans="1:2" x14ac:dyDescent="0.25">
      <c r="A24739" s="3">
        <v>264.88175507828799</v>
      </c>
      <c r="B24739" s="5">
        <v>11342654.414785599</v>
      </c>
    </row>
    <row r="24740" spans="1:2" x14ac:dyDescent="0.25">
      <c r="A24740" s="3">
        <v>284.25668362868601</v>
      </c>
      <c r="B24740" s="5">
        <v>10008543.186122401</v>
      </c>
    </row>
    <row r="24741" spans="1:2" x14ac:dyDescent="0.25">
      <c r="A24741" s="3">
        <v>492.21802717483399</v>
      </c>
      <c r="B24741" s="5">
        <v>11945908.6271044</v>
      </c>
    </row>
    <row r="24742" spans="1:2" x14ac:dyDescent="0.25">
      <c r="A24742" s="3">
        <v>514.21463807409202</v>
      </c>
      <c r="B24742" s="5">
        <v>12459697.9221064</v>
      </c>
    </row>
    <row r="24743" spans="1:2" x14ac:dyDescent="0.25">
      <c r="A24743" s="3">
        <v>681.39002235083694</v>
      </c>
      <c r="B24743" s="5">
        <v>18738525.149959899</v>
      </c>
    </row>
    <row r="24744" spans="1:2" x14ac:dyDescent="0.25">
      <c r="A24744" s="3">
        <v>519.62283349480799</v>
      </c>
      <c r="B24744" s="5">
        <v>12660952.407010499</v>
      </c>
    </row>
    <row r="24745" spans="1:2" x14ac:dyDescent="0.25">
      <c r="A24745" s="3">
        <v>675.77866082206299</v>
      </c>
      <c r="B24745" s="5">
        <v>14867073.1950795</v>
      </c>
    </row>
    <row r="24746" spans="1:2" x14ac:dyDescent="0.25">
      <c r="A24746" s="3">
        <v>698.88620148760401</v>
      </c>
      <c r="B24746" s="5">
        <v>13950318.965229601</v>
      </c>
    </row>
    <row r="24747" spans="1:2" x14ac:dyDescent="0.25">
      <c r="A24747" s="3">
        <v>498.02799044535698</v>
      </c>
      <c r="B24747" s="5">
        <v>12310895.812446799</v>
      </c>
    </row>
    <row r="24748" spans="1:2" x14ac:dyDescent="0.25">
      <c r="A24748" s="3">
        <v>1047.24093964956</v>
      </c>
      <c r="B24748" s="5">
        <v>23663383.3911741</v>
      </c>
    </row>
    <row r="24749" spans="1:2" x14ac:dyDescent="0.25">
      <c r="A24749" s="3">
        <v>111.382919663086</v>
      </c>
      <c r="B24749" s="5">
        <v>8503125.6292435303</v>
      </c>
    </row>
    <row r="24750" spans="1:2" x14ac:dyDescent="0.25">
      <c r="A24750" s="3">
        <v>302.25063217260902</v>
      </c>
      <c r="B24750" s="5">
        <v>11693495.2352769</v>
      </c>
    </row>
    <row r="24751" spans="1:2" x14ac:dyDescent="0.25">
      <c r="A24751" s="3">
        <v>505.74360066500202</v>
      </c>
      <c r="B24751" s="5">
        <v>12363348.923479</v>
      </c>
    </row>
    <row r="24752" spans="1:2" x14ac:dyDescent="0.25">
      <c r="A24752" s="3">
        <v>483.47892772576603</v>
      </c>
      <c r="B24752" s="5">
        <v>17119134.525072802</v>
      </c>
    </row>
    <row r="24753" spans="1:2" x14ac:dyDescent="0.25">
      <c r="A24753" s="3">
        <v>681.03391204051604</v>
      </c>
      <c r="B24753" s="5">
        <v>18907310.531198099</v>
      </c>
    </row>
    <row r="24754" spans="1:2" x14ac:dyDescent="0.25">
      <c r="A24754" s="3">
        <v>477.19828591563999</v>
      </c>
      <c r="B24754" s="5">
        <v>11695565.803251799</v>
      </c>
    </row>
    <row r="24755" spans="1:2" x14ac:dyDescent="0.25">
      <c r="A24755" s="3">
        <v>322.48258758261801</v>
      </c>
      <c r="B24755" s="5">
        <v>12266985.5866886</v>
      </c>
    </row>
    <row r="24756" spans="1:2" x14ac:dyDescent="0.25">
      <c r="A24756" s="3">
        <v>121.312374644682</v>
      </c>
      <c r="B24756" s="5">
        <v>8874596.6588554308</v>
      </c>
    </row>
    <row r="24757" spans="1:2" x14ac:dyDescent="0.25">
      <c r="A24757" s="3">
        <v>707.91628148688596</v>
      </c>
      <c r="B24757" s="5">
        <v>14035815.4078667</v>
      </c>
    </row>
    <row r="24758" spans="1:2" x14ac:dyDescent="0.25">
      <c r="A24758" s="3">
        <v>518.28927156412601</v>
      </c>
      <c r="B24758" s="5">
        <v>13550164.841223899</v>
      </c>
    </row>
    <row r="24759" spans="1:2" x14ac:dyDescent="0.25">
      <c r="A24759" s="3">
        <v>302.06595170969598</v>
      </c>
      <c r="B24759" s="5">
        <v>11837754.030837599</v>
      </c>
    </row>
    <row r="24760" spans="1:2" x14ac:dyDescent="0.25">
      <c r="A24760" s="3">
        <v>484.18656123666398</v>
      </c>
      <c r="B24760" s="5">
        <v>11624486.881448699</v>
      </c>
    </row>
    <row r="24761" spans="1:2" x14ac:dyDescent="0.25">
      <c r="A24761" s="3">
        <v>905.66231138179398</v>
      </c>
      <c r="B24761" s="5">
        <v>23903028.689585801</v>
      </c>
    </row>
    <row r="24762" spans="1:2" x14ac:dyDescent="0.25">
      <c r="A24762" s="3">
        <v>1040</v>
      </c>
      <c r="B24762" s="5">
        <v>17937615</v>
      </c>
    </row>
    <row r="24763" spans="1:2" x14ac:dyDescent="0.25">
      <c r="A24763" s="3">
        <v>131.74018479904601</v>
      </c>
      <c r="B24763" s="5">
        <v>8894757.3146275692</v>
      </c>
    </row>
    <row r="24764" spans="1:2" x14ac:dyDescent="0.25">
      <c r="A24764" s="3">
        <v>515.23207304634604</v>
      </c>
      <c r="B24764" s="5">
        <v>13647452.6127243</v>
      </c>
    </row>
    <row r="24765" spans="1:2" x14ac:dyDescent="0.25">
      <c r="A24765" s="3">
        <v>692.16889973065804</v>
      </c>
      <c r="B24765" s="5">
        <v>16491465.2309523</v>
      </c>
    </row>
    <row r="24766" spans="1:2" x14ac:dyDescent="0.25">
      <c r="A24766" s="3">
        <v>110.25165735936901</v>
      </c>
      <c r="B24766" s="5">
        <v>8791795.9689387996</v>
      </c>
    </row>
    <row r="24767" spans="1:2" x14ac:dyDescent="0.25">
      <c r="A24767" s="3">
        <v>82.316085022328195</v>
      </c>
      <c r="B24767" s="5">
        <v>8573739.6769124791</v>
      </c>
    </row>
    <row r="24768" spans="1:2" x14ac:dyDescent="0.25">
      <c r="A24768" s="3">
        <v>673.27786137843702</v>
      </c>
      <c r="B24768" s="5">
        <v>18668618.154284202</v>
      </c>
    </row>
    <row r="24769" spans="1:2" x14ac:dyDescent="0.25">
      <c r="A24769" s="3">
        <v>1263.5403246071401</v>
      </c>
      <c r="B24769" s="5">
        <v>26787161.227681</v>
      </c>
    </row>
    <row r="24770" spans="1:2" x14ac:dyDescent="0.25">
      <c r="A24770" s="3">
        <v>523.16983348969995</v>
      </c>
      <c r="B24770" s="5">
        <v>12273037.7064518</v>
      </c>
    </row>
    <row r="24771" spans="1:2" x14ac:dyDescent="0.25">
      <c r="A24771" s="3">
        <v>305.95701140467099</v>
      </c>
      <c r="B24771" s="5">
        <v>11919099.5547693</v>
      </c>
    </row>
    <row r="24772" spans="1:2" x14ac:dyDescent="0.25">
      <c r="A24772" s="3">
        <v>488.13014581273399</v>
      </c>
      <c r="B24772" s="5">
        <v>11876327.7466988</v>
      </c>
    </row>
    <row r="24773" spans="1:2" x14ac:dyDescent="0.25">
      <c r="A24773" s="3">
        <v>889.75279741356997</v>
      </c>
      <c r="B24773" s="5">
        <v>20901421.417886</v>
      </c>
    </row>
    <row r="24774" spans="1:2" x14ac:dyDescent="0.25">
      <c r="A24774" s="3">
        <v>135.50449080817799</v>
      </c>
      <c r="B24774" s="5">
        <v>9204659.8221820891</v>
      </c>
    </row>
    <row r="24775" spans="1:2" x14ac:dyDescent="0.25">
      <c r="A24775" s="3">
        <v>299.85657602301501</v>
      </c>
      <c r="B24775" s="5">
        <v>10431218.648085</v>
      </c>
    </row>
    <row r="24776" spans="1:2" x14ac:dyDescent="0.25">
      <c r="A24776" s="3">
        <v>684.53293647739804</v>
      </c>
      <c r="B24776" s="5">
        <v>15108387.665449601</v>
      </c>
    </row>
    <row r="24777" spans="1:2" x14ac:dyDescent="0.25">
      <c r="A24777" s="3">
        <v>335.47983901788001</v>
      </c>
      <c r="B24777" s="5">
        <v>10618395.669914201</v>
      </c>
    </row>
    <row r="24778" spans="1:2" x14ac:dyDescent="0.25">
      <c r="A24778" s="3">
        <v>482.24893295878599</v>
      </c>
      <c r="B24778" s="5">
        <v>11596505.754093301</v>
      </c>
    </row>
    <row r="24779" spans="1:2" x14ac:dyDescent="0.25">
      <c r="A24779" s="3">
        <v>671.96686625752102</v>
      </c>
      <c r="B24779" s="5">
        <v>24277546.706501801</v>
      </c>
    </row>
    <row r="24780" spans="1:2" x14ac:dyDescent="0.25">
      <c r="A24780" s="3">
        <v>505.86711313239402</v>
      </c>
      <c r="B24780" s="5">
        <v>12270256.6254803</v>
      </c>
    </row>
    <row r="24781" spans="1:2" x14ac:dyDescent="0.25">
      <c r="A24781" s="3">
        <v>120.568864241882</v>
      </c>
      <c r="B24781" s="5">
        <v>8720664.4035476595</v>
      </c>
    </row>
    <row r="24782" spans="1:2" x14ac:dyDescent="0.25">
      <c r="A24782" s="3">
        <v>859.26017734452796</v>
      </c>
      <c r="B24782" s="5">
        <v>23242610.180524498</v>
      </c>
    </row>
    <row r="24783" spans="1:2" x14ac:dyDescent="0.25">
      <c r="A24783" s="3">
        <v>469.95122950515002</v>
      </c>
      <c r="B24783" s="5">
        <v>11853686.8479256</v>
      </c>
    </row>
    <row r="24784" spans="1:2" x14ac:dyDescent="0.25">
      <c r="A24784" s="3">
        <v>287.913639091861</v>
      </c>
      <c r="B24784" s="5">
        <v>11695086.916297499</v>
      </c>
    </row>
    <row r="24785" spans="1:2" x14ac:dyDescent="0.25">
      <c r="A24785" s="3">
        <v>474.455247810949</v>
      </c>
      <c r="B24785" s="5">
        <v>11645013.9366125</v>
      </c>
    </row>
    <row r="24786" spans="1:2" x14ac:dyDescent="0.25">
      <c r="A24786" s="3">
        <v>301.06543906650199</v>
      </c>
      <c r="B24786" s="5">
        <v>10704318.3073972</v>
      </c>
    </row>
    <row r="24787" spans="1:2" x14ac:dyDescent="0.25">
      <c r="A24787" s="3">
        <v>290.52029965099899</v>
      </c>
      <c r="B24787" s="5">
        <v>10258424.9336433</v>
      </c>
    </row>
    <row r="24788" spans="1:2" x14ac:dyDescent="0.25">
      <c r="A24788" s="3">
        <v>850.80785030342497</v>
      </c>
      <c r="B24788" s="5">
        <v>19303761.507323001</v>
      </c>
    </row>
    <row r="24789" spans="1:2" x14ac:dyDescent="0.25">
      <c r="A24789" s="3">
        <v>489.92987982269</v>
      </c>
      <c r="B24789" s="5">
        <v>12444290.932151601</v>
      </c>
    </row>
    <row r="24790" spans="1:2" x14ac:dyDescent="0.25">
      <c r="A24790" s="3">
        <v>98.0100303615108</v>
      </c>
      <c r="B24790" s="5">
        <v>8637277.5762046892</v>
      </c>
    </row>
    <row r="24791" spans="1:2" x14ac:dyDescent="0.25">
      <c r="A24791" s="3">
        <v>700.21043195345703</v>
      </c>
      <c r="B24791" s="5">
        <v>19168094.193202</v>
      </c>
    </row>
    <row r="24792" spans="1:2" x14ac:dyDescent="0.25">
      <c r="A24792" s="3">
        <v>342.83084097133298</v>
      </c>
      <c r="B24792" s="5">
        <v>11015119.030180199</v>
      </c>
    </row>
    <row r="24793" spans="1:2" x14ac:dyDescent="0.25">
      <c r="A24793" s="3">
        <v>670.126819240646</v>
      </c>
      <c r="B24793" s="5">
        <v>16188860.131056</v>
      </c>
    </row>
    <row r="24794" spans="1:2" x14ac:dyDescent="0.25">
      <c r="A24794" s="3">
        <v>524.18983978034998</v>
      </c>
      <c r="B24794" s="5">
        <v>13576116.161732299</v>
      </c>
    </row>
    <row r="24795" spans="1:2" x14ac:dyDescent="0.25">
      <c r="A24795" s="3">
        <v>455.80483263554697</v>
      </c>
      <c r="B24795" s="5">
        <v>12898042.9161775</v>
      </c>
    </row>
    <row r="24796" spans="1:2" x14ac:dyDescent="0.25">
      <c r="A24796" s="3">
        <v>510.10413795181</v>
      </c>
      <c r="B24796" s="5">
        <v>12242826.7472136</v>
      </c>
    </row>
    <row r="24797" spans="1:2" x14ac:dyDescent="0.25">
      <c r="A24797" s="3">
        <v>526.37669084866502</v>
      </c>
      <c r="B24797" s="5">
        <v>12633104.295709999</v>
      </c>
    </row>
    <row r="24798" spans="1:2" x14ac:dyDescent="0.25">
      <c r="A24798" s="3">
        <v>712.593989859629</v>
      </c>
      <c r="B24798" s="5">
        <v>15426285.617956501</v>
      </c>
    </row>
    <row r="24799" spans="1:2" x14ac:dyDescent="0.25">
      <c r="A24799" s="3">
        <v>309.27278813455001</v>
      </c>
      <c r="B24799" s="5">
        <v>11810799.841959501</v>
      </c>
    </row>
    <row r="24800" spans="1:2" x14ac:dyDescent="0.25">
      <c r="A24800" s="3">
        <v>311.93386906368698</v>
      </c>
      <c r="B24800" s="5">
        <v>10337754.574464601</v>
      </c>
    </row>
    <row r="24801" spans="1:2" x14ac:dyDescent="0.25">
      <c r="A24801" s="3">
        <v>509.37436037746198</v>
      </c>
      <c r="B24801" s="5">
        <v>12299473.1480655</v>
      </c>
    </row>
    <row r="24802" spans="1:2" x14ac:dyDescent="0.25">
      <c r="A24802" s="3">
        <v>501.44589590516</v>
      </c>
      <c r="B24802" s="5">
        <v>18858710.216315899</v>
      </c>
    </row>
    <row r="24803" spans="1:2" x14ac:dyDescent="0.25">
      <c r="A24803" s="3">
        <v>528.38585745103296</v>
      </c>
      <c r="B24803" s="5">
        <v>15415259.081206299</v>
      </c>
    </row>
    <row r="24804" spans="1:2" x14ac:dyDescent="0.25">
      <c r="A24804" s="3">
        <v>653.49709575591305</v>
      </c>
      <c r="B24804" s="5">
        <v>13173136.8004207</v>
      </c>
    </row>
    <row r="24805" spans="1:2" x14ac:dyDescent="0.25">
      <c r="A24805" s="3">
        <v>296.31075594841099</v>
      </c>
      <c r="B24805" s="5">
        <v>10121375.5576877</v>
      </c>
    </row>
    <row r="24806" spans="1:2" x14ac:dyDescent="0.25">
      <c r="A24806" s="3">
        <v>1092.0775682891301</v>
      </c>
      <c r="B24806" s="5">
        <v>17507405.460256901</v>
      </c>
    </row>
    <row r="24807" spans="1:2" x14ac:dyDescent="0.25">
      <c r="A24807" s="3">
        <v>494.32206307190398</v>
      </c>
      <c r="B24807" s="5">
        <v>17253611.7071753</v>
      </c>
    </row>
    <row r="24808" spans="1:2" x14ac:dyDescent="0.25">
      <c r="A24808" s="3">
        <v>880.18407590832601</v>
      </c>
      <c r="B24808" s="5">
        <v>16844761.120925799</v>
      </c>
    </row>
    <row r="24809" spans="1:2" x14ac:dyDescent="0.25">
      <c r="A24809" s="3">
        <v>147.53566884761801</v>
      </c>
      <c r="B24809" s="5">
        <v>8937259.9686471298</v>
      </c>
    </row>
    <row r="24810" spans="1:2" x14ac:dyDescent="0.25">
      <c r="A24810" s="3">
        <v>871.38064369133099</v>
      </c>
      <c r="B24810" s="5">
        <v>16668258.685317701</v>
      </c>
    </row>
    <row r="24811" spans="1:2" x14ac:dyDescent="0.25">
      <c r="A24811" s="3">
        <v>111.010191901856</v>
      </c>
      <c r="B24811" s="5">
        <v>8495104.4943016693</v>
      </c>
    </row>
    <row r="24812" spans="1:2" x14ac:dyDescent="0.25">
      <c r="A24812" s="3">
        <v>499.36655432377501</v>
      </c>
      <c r="B24812" s="5">
        <v>13749179.039468201</v>
      </c>
    </row>
    <row r="24813" spans="1:2" x14ac:dyDescent="0.25">
      <c r="A24813" s="3">
        <v>303.99808648574799</v>
      </c>
      <c r="B24813" s="5">
        <v>11755043.3327852</v>
      </c>
    </row>
    <row r="24814" spans="1:2" x14ac:dyDescent="0.25">
      <c r="A24814" s="3">
        <v>861.387776170807</v>
      </c>
      <c r="B24814" s="5">
        <v>16647952.1138968</v>
      </c>
    </row>
    <row r="24815" spans="1:2" x14ac:dyDescent="0.25">
      <c r="A24815" s="3">
        <v>296.25406376125198</v>
      </c>
      <c r="B24815" s="5">
        <v>10227234.824490299</v>
      </c>
    </row>
    <row r="24816" spans="1:2" x14ac:dyDescent="0.25">
      <c r="A24816" s="3">
        <v>299.26265697521899</v>
      </c>
      <c r="B24816" s="5">
        <v>10246707.117989199</v>
      </c>
    </row>
    <row r="24817" spans="1:2" x14ac:dyDescent="0.25">
      <c r="A24817" s="3">
        <v>290.332526971454</v>
      </c>
      <c r="B24817" s="5">
        <v>11921401.4537462</v>
      </c>
    </row>
    <row r="24818" spans="1:2" x14ac:dyDescent="0.25">
      <c r="A24818" s="3">
        <v>477.76054954403298</v>
      </c>
      <c r="B24818" s="5">
        <v>11742533.920984</v>
      </c>
    </row>
    <row r="24819" spans="1:2" x14ac:dyDescent="0.25">
      <c r="A24819" s="3">
        <v>900.082644123509</v>
      </c>
      <c r="B24819" s="5">
        <v>20711611.607255999</v>
      </c>
    </row>
    <row r="24820" spans="1:2" x14ac:dyDescent="0.25">
      <c r="A24820" s="3">
        <v>464.15277639732801</v>
      </c>
      <c r="B24820" s="5">
        <v>11536621.238197099</v>
      </c>
    </row>
    <row r="24821" spans="1:2" x14ac:dyDescent="0.25">
      <c r="A24821" s="3">
        <v>869.83621256100696</v>
      </c>
      <c r="B24821" s="5">
        <v>16969884.617396601</v>
      </c>
    </row>
    <row r="24822" spans="1:2" x14ac:dyDescent="0.25">
      <c r="A24822" s="3">
        <v>131.89590176864601</v>
      </c>
      <c r="B24822" s="5">
        <v>9002847.2249448001</v>
      </c>
    </row>
    <row r="24823" spans="1:2" x14ac:dyDescent="0.25">
      <c r="A24823" s="3">
        <v>291.51661545123198</v>
      </c>
      <c r="B24823" s="5">
        <v>11555174.260824099</v>
      </c>
    </row>
    <row r="24824" spans="1:2" x14ac:dyDescent="0.25">
      <c r="A24824" s="3">
        <v>1063.86991296516</v>
      </c>
      <c r="B24824" s="5">
        <v>25176862.966373902</v>
      </c>
    </row>
    <row r="24825" spans="1:2" x14ac:dyDescent="0.25">
      <c r="A24825" s="3">
        <v>328.63756742056501</v>
      </c>
      <c r="B24825" s="5">
        <v>10848259.5019807</v>
      </c>
    </row>
    <row r="24826" spans="1:2" x14ac:dyDescent="0.25">
      <c r="A24826" s="3">
        <v>283.69407042129001</v>
      </c>
      <c r="B24826" s="5">
        <v>9944443.0925503895</v>
      </c>
    </row>
    <row r="24827" spans="1:2" x14ac:dyDescent="0.25">
      <c r="A24827" s="3">
        <v>693.81665382639198</v>
      </c>
      <c r="B24827" s="5">
        <v>15084652.3902156</v>
      </c>
    </row>
    <row r="24828" spans="1:2" x14ac:dyDescent="0.25">
      <c r="A24828" s="3">
        <v>319.27505853502799</v>
      </c>
      <c r="B24828" s="5">
        <v>10524219.357555199</v>
      </c>
    </row>
    <row r="24829" spans="1:2" x14ac:dyDescent="0.25">
      <c r="A24829" s="3">
        <v>1058.91741908733</v>
      </c>
      <c r="B24829" s="5">
        <v>27438180.903665598</v>
      </c>
    </row>
    <row r="24830" spans="1:2" x14ac:dyDescent="0.25">
      <c r="A24830" s="3">
        <v>528.48207524728195</v>
      </c>
      <c r="B24830" s="5">
        <v>12511101.261116801</v>
      </c>
    </row>
    <row r="24831" spans="1:2" x14ac:dyDescent="0.25">
      <c r="A24831" s="3">
        <v>696.95059242514901</v>
      </c>
      <c r="B24831" s="5">
        <v>16456738.5864657</v>
      </c>
    </row>
    <row r="24832" spans="1:2" x14ac:dyDescent="0.25">
      <c r="A24832" s="3">
        <v>481.354593028186</v>
      </c>
      <c r="B24832" s="5">
        <v>13200555.681278599</v>
      </c>
    </row>
    <row r="24833" spans="1:2" x14ac:dyDescent="0.25">
      <c r="A24833" s="3">
        <v>328.05653290474203</v>
      </c>
      <c r="B24833" s="5">
        <v>12355486.4673818</v>
      </c>
    </row>
    <row r="24834" spans="1:2" x14ac:dyDescent="0.25">
      <c r="A24834" s="3">
        <v>463.112921854283</v>
      </c>
      <c r="B24834" s="5">
        <v>16831004.907225698</v>
      </c>
    </row>
    <row r="24835" spans="1:2" x14ac:dyDescent="0.25">
      <c r="A24835" s="3">
        <v>99.577871340633806</v>
      </c>
      <c r="B24835" s="5">
        <v>8521833.9412404094</v>
      </c>
    </row>
    <row r="24836" spans="1:2" x14ac:dyDescent="0.25">
      <c r="A24836" s="3">
        <v>658.27032961426903</v>
      </c>
      <c r="B24836" s="5">
        <v>20040575.3894228</v>
      </c>
    </row>
    <row r="24837" spans="1:2" x14ac:dyDescent="0.25">
      <c r="A24837" s="3">
        <v>473.37491537020497</v>
      </c>
      <c r="B24837" s="5">
        <v>13353223.6493084</v>
      </c>
    </row>
    <row r="24838" spans="1:2" x14ac:dyDescent="0.25">
      <c r="A24838" s="3">
        <v>864.84732175002296</v>
      </c>
      <c r="B24838" s="5">
        <v>21866500.003426298</v>
      </c>
    </row>
    <row r="24839" spans="1:2" x14ac:dyDescent="0.25">
      <c r="A24839" s="3">
        <v>1632.3466284778499</v>
      </c>
      <c r="B24839" s="5">
        <v>30011622.3261788</v>
      </c>
    </row>
    <row r="24840" spans="1:2" x14ac:dyDescent="0.25">
      <c r="A24840" s="3">
        <v>308.93581274668099</v>
      </c>
      <c r="B24840" s="5">
        <v>10438792.8729754</v>
      </c>
    </row>
    <row r="24841" spans="1:2" x14ac:dyDescent="0.25">
      <c r="A24841" s="3">
        <v>316.40031029518798</v>
      </c>
      <c r="B24841" s="5">
        <v>10718197.658151001</v>
      </c>
    </row>
    <row r="24842" spans="1:2" x14ac:dyDescent="0.25">
      <c r="A24842" s="3">
        <v>491.23212459828602</v>
      </c>
      <c r="B24842" s="5">
        <v>13327034.7085886</v>
      </c>
    </row>
    <row r="24843" spans="1:2" x14ac:dyDescent="0.25">
      <c r="A24843" s="3">
        <v>306.54479903041198</v>
      </c>
      <c r="B24843" s="5">
        <v>15533669.9665659</v>
      </c>
    </row>
    <row r="24844" spans="1:2" x14ac:dyDescent="0.25">
      <c r="A24844" s="3">
        <v>511.30912512351603</v>
      </c>
      <c r="B24844" s="5">
        <v>12130948.4665472</v>
      </c>
    </row>
    <row r="24845" spans="1:2" x14ac:dyDescent="0.25">
      <c r="A24845" s="3">
        <v>845.98218719488295</v>
      </c>
      <c r="B24845" s="5">
        <v>14814705.554539301</v>
      </c>
    </row>
    <row r="24846" spans="1:2" x14ac:dyDescent="0.25">
      <c r="A24846" s="3">
        <v>479.78737914368003</v>
      </c>
      <c r="B24846" s="5">
        <v>16990019.948545299</v>
      </c>
    </row>
    <row r="24847" spans="1:2" x14ac:dyDescent="0.25">
      <c r="A24847" s="3">
        <v>867.38478361639602</v>
      </c>
      <c r="B24847" s="5">
        <v>16512436.7017127</v>
      </c>
    </row>
    <row r="24848" spans="1:2" x14ac:dyDescent="0.25">
      <c r="A24848" s="3">
        <v>117.514318232413</v>
      </c>
      <c r="B24848" s="5">
        <v>8862896.2290005703</v>
      </c>
    </row>
    <row r="24849" spans="1:2" x14ac:dyDescent="0.25">
      <c r="A24849" s="3">
        <v>297.39705661501199</v>
      </c>
      <c r="B24849" s="5">
        <v>11991688.3633561</v>
      </c>
    </row>
    <row r="24850" spans="1:2" x14ac:dyDescent="0.25">
      <c r="A24850" s="3">
        <v>304.91462760432597</v>
      </c>
      <c r="B24850" s="5">
        <v>12049554.3359193</v>
      </c>
    </row>
    <row r="24851" spans="1:2" x14ac:dyDescent="0.25">
      <c r="A24851" s="3">
        <v>690.11377703717096</v>
      </c>
      <c r="B24851" s="5">
        <v>13759720.9287266</v>
      </c>
    </row>
    <row r="24852" spans="1:2" x14ac:dyDescent="0.25">
      <c r="A24852" s="3">
        <v>688.02059355096799</v>
      </c>
      <c r="B24852" s="5">
        <v>20269792.404775601</v>
      </c>
    </row>
    <row r="24853" spans="1:2" x14ac:dyDescent="0.25">
      <c r="A24853" s="3">
        <v>490.768220217036</v>
      </c>
      <c r="B24853" s="5">
        <v>12040023.418619201</v>
      </c>
    </row>
    <row r="24854" spans="1:2" x14ac:dyDescent="0.25">
      <c r="A24854" s="3">
        <v>477.64882050236503</v>
      </c>
      <c r="B24854" s="5">
        <v>11821603.3284644</v>
      </c>
    </row>
    <row r="24855" spans="1:2" x14ac:dyDescent="0.25">
      <c r="A24855" s="3">
        <v>870.75199794887703</v>
      </c>
      <c r="B24855" s="5">
        <v>21873571.9360037</v>
      </c>
    </row>
    <row r="24856" spans="1:2" x14ac:dyDescent="0.25">
      <c r="A24856" s="3">
        <v>284.75448464715203</v>
      </c>
      <c r="B24856" s="5">
        <v>9848166.8765283097</v>
      </c>
    </row>
    <row r="24857" spans="1:2" x14ac:dyDescent="0.25">
      <c r="A24857" s="3">
        <v>95.145095199850203</v>
      </c>
      <c r="B24857" s="5">
        <v>8581239.4436016306</v>
      </c>
    </row>
    <row r="24858" spans="1:2" x14ac:dyDescent="0.25">
      <c r="A24858" s="3">
        <v>651.77262735535601</v>
      </c>
      <c r="B24858" s="5">
        <v>18570560.963888198</v>
      </c>
    </row>
    <row r="24859" spans="1:2" x14ac:dyDescent="0.25">
      <c r="A24859" s="3">
        <v>507.45848783961401</v>
      </c>
      <c r="B24859" s="5">
        <v>17570355.7011436</v>
      </c>
    </row>
    <row r="24860" spans="1:2" x14ac:dyDescent="0.25">
      <c r="A24860" s="3">
        <v>881.90993950826896</v>
      </c>
      <c r="B24860" s="5">
        <v>16759171.312635399</v>
      </c>
    </row>
    <row r="24861" spans="1:2" x14ac:dyDescent="0.25">
      <c r="A24861" s="3">
        <v>131.574423228044</v>
      </c>
      <c r="B24861" s="5">
        <v>9063675.9243667293</v>
      </c>
    </row>
    <row r="24862" spans="1:2" x14ac:dyDescent="0.25">
      <c r="A24862" s="3">
        <v>682.57133648126</v>
      </c>
      <c r="B24862" s="5">
        <v>13622349.242623201</v>
      </c>
    </row>
    <row r="24863" spans="1:2" x14ac:dyDescent="0.25">
      <c r="A24863" s="3">
        <v>152.81098843017</v>
      </c>
      <c r="B24863" s="5">
        <v>9334769.7142425105</v>
      </c>
    </row>
    <row r="24864" spans="1:2" x14ac:dyDescent="0.25">
      <c r="A24864" s="3">
        <v>517.08411948840205</v>
      </c>
      <c r="B24864" s="5">
        <v>13714792.9112191</v>
      </c>
    </row>
    <row r="24865" spans="1:2" x14ac:dyDescent="0.25">
      <c r="A24865" s="3">
        <v>494.83510506834898</v>
      </c>
      <c r="B24865" s="5">
        <v>18946809.062338699</v>
      </c>
    </row>
    <row r="24866" spans="1:2" x14ac:dyDescent="0.25">
      <c r="A24866" s="3">
        <v>874.24621125123497</v>
      </c>
      <c r="B24866" s="5">
        <v>16939580.106198002</v>
      </c>
    </row>
    <row r="24867" spans="1:2" x14ac:dyDescent="0.25">
      <c r="A24867" s="3">
        <v>474.45584412271501</v>
      </c>
      <c r="B24867" s="5">
        <v>11743596.990645699</v>
      </c>
    </row>
    <row r="24868" spans="1:2" x14ac:dyDescent="0.25">
      <c r="A24868" s="3">
        <v>137.624349770272</v>
      </c>
      <c r="B24868" s="5">
        <v>8889682.3253208399</v>
      </c>
    </row>
    <row r="24869" spans="1:2" x14ac:dyDescent="0.25">
      <c r="A24869" s="3">
        <v>516.30645640803903</v>
      </c>
      <c r="B24869" s="5">
        <v>12445020.799863599</v>
      </c>
    </row>
    <row r="24870" spans="1:2" x14ac:dyDescent="0.25">
      <c r="A24870" s="3">
        <v>101.003307010382</v>
      </c>
      <c r="B24870" s="5">
        <v>8413533.2740810905</v>
      </c>
    </row>
    <row r="24871" spans="1:2" x14ac:dyDescent="0.25">
      <c r="A24871" s="3">
        <v>1070.76573087675</v>
      </c>
      <c r="B24871" s="5">
        <v>16761165.2344243</v>
      </c>
    </row>
    <row r="24872" spans="1:2" x14ac:dyDescent="0.25">
      <c r="A24872" s="3">
        <v>285.393544272778</v>
      </c>
      <c r="B24872" s="5">
        <v>10372909.9680475</v>
      </c>
    </row>
    <row r="24873" spans="1:2" x14ac:dyDescent="0.25">
      <c r="A24873" s="3">
        <v>503.80817979727499</v>
      </c>
      <c r="B24873" s="5">
        <v>13687762.7746446</v>
      </c>
    </row>
    <row r="24874" spans="1:2" x14ac:dyDescent="0.25">
      <c r="A24874" s="3">
        <v>309.00687664831997</v>
      </c>
      <c r="B24874" s="5">
        <v>10546186.1123525</v>
      </c>
    </row>
    <row r="24875" spans="1:2" x14ac:dyDescent="0.25">
      <c r="A24875" s="3">
        <v>267.535536989359</v>
      </c>
      <c r="B24875" s="5">
        <v>10105203.501821199</v>
      </c>
    </row>
    <row r="24876" spans="1:2" x14ac:dyDescent="0.25">
      <c r="A24876" s="3">
        <v>504.07478504984601</v>
      </c>
      <c r="B24876" s="5">
        <v>12426324.9117312</v>
      </c>
    </row>
    <row r="24877" spans="1:2" x14ac:dyDescent="0.25">
      <c r="A24877" s="3">
        <v>1044.66105679989</v>
      </c>
      <c r="B24877" s="5">
        <v>28618021.575530302</v>
      </c>
    </row>
    <row r="24878" spans="1:2" x14ac:dyDescent="0.25">
      <c r="A24878" s="3">
        <v>472.08890941555001</v>
      </c>
      <c r="B24878" s="5">
        <v>11631683.2772968</v>
      </c>
    </row>
    <row r="24879" spans="1:2" x14ac:dyDescent="0.25">
      <c r="A24879" s="3">
        <v>309.88486432400401</v>
      </c>
      <c r="B24879" s="5">
        <v>11938055.589970199</v>
      </c>
    </row>
    <row r="24880" spans="1:2" x14ac:dyDescent="0.25">
      <c r="A24880" s="3">
        <v>493.620563303957</v>
      </c>
      <c r="B24880" s="5">
        <v>13308254.4873196</v>
      </c>
    </row>
    <row r="24881" spans="1:2" x14ac:dyDescent="0.25">
      <c r="A24881" s="3">
        <v>488.71954445729199</v>
      </c>
      <c r="B24881" s="5">
        <v>17383922.1051098</v>
      </c>
    </row>
    <row r="24882" spans="1:2" x14ac:dyDescent="0.25">
      <c r="A24882" s="3">
        <v>293.44712798274998</v>
      </c>
      <c r="B24882" s="5">
        <v>15598086.519552199</v>
      </c>
    </row>
    <row r="24883" spans="1:2" x14ac:dyDescent="0.25">
      <c r="A24883" s="3">
        <v>492.86517983996299</v>
      </c>
      <c r="B24883" s="5">
        <v>13418543.454791401</v>
      </c>
    </row>
    <row r="24884" spans="1:2" x14ac:dyDescent="0.25">
      <c r="A24884" s="3">
        <v>502.500588496239</v>
      </c>
      <c r="B24884" s="5">
        <v>12666151.285813799</v>
      </c>
    </row>
    <row r="24885" spans="1:2" x14ac:dyDescent="0.25">
      <c r="A24885" s="3">
        <v>682.38885922704605</v>
      </c>
      <c r="B24885" s="5">
        <v>18817588.132180698</v>
      </c>
    </row>
    <row r="24886" spans="1:2" x14ac:dyDescent="0.25">
      <c r="A24886" s="3">
        <v>518.12966509237901</v>
      </c>
      <c r="B24886" s="5">
        <v>14007538.216184899</v>
      </c>
    </row>
    <row r="24887" spans="1:2" x14ac:dyDescent="0.25">
      <c r="A24887" s="3">
        <v>488.43957642950301</v>
      </c>
      <c r="B24887" s="5">
        <v>13391485.6398148</v>
      </c>
    </row>
    <row r="24888" spans="1:2" x14ac:dyDescent="0.25">
      <c r="A24888" s="3">
        <v>877.72306878995096</v>
      </c>
      <c r="B24888" s="5">
        <v>16684792.0421289</v>
      </c>
    </row>
    <row r="24889" spans="1:2" x14ac:dyDescent="0.25">
      <c r="A24889" s="3">
        <v>1448.7814895112299</v>
      </c>
      <c r="B24889" s="5">
        <v>23239232.236110099</v>
      </c>
    </row>
    <row r="24890" spans="1:2" x14ac:dyDescent="0.25">
      <c r="A24890" s="3">
        <v>672.25056139701201</v>
      </c>
      <c r="B24890" s="5">
        <v>14642577.447529299</v>
      </c>
    </row>
    <row r="24891" spans="1:2" x14ac:dyDescent="0.25">
      <c r="A24891" s="3">
        <v>295.01894384995398</v>
      </c>
      <c r="B24891" s="5">
        <v>15866323.017954299</v>
      </c>
    </row>
    <row r="24892" spans="1:2" x14ac:dyDescent="0.25">
      <c r="A24892" s="3">
        <v>707.93343676933</v>
      </c>
      <c r="B24892" s="5">
        <v>14001275.612383099</v>
      </c>
    </row>
    <row r="24893" spans="1:2" x14ac:dyDescent="0.25">
      <c r="A24893" s="3">
        <v>1068.6837302025201</v>
      </c>
      <c r="B24893" s="5">
        <v>29135347.797477201</v>
      </c>
    </row>
    <row r="24894" spans="1:2" x14ac:dyDescent="0.25">
      <c r="A24894" s="3">
        <v>278.141395028528</v>
      </c>
      <c r="B24894" s="5">
        <v>11487208.7203166</v>
      </c>
    </row>
    <row r="24895" spans="1:2" x14ac:dyDescent="0.25">
      <c r="A24895" s="3">
        <v>876.22310832042399</v>
      </c>
      <c r="B24895" s="5">
        <v>17801267.576139599</v>
      </c>
    </row>
    <row r="24896" spans="1:2" x14ac:dyDescent="0.25">
      <c r="A24896" s="3">
        <v>825.09889041882104</v>
      </c>
      <c r="B24896" s="5">
        <v>14678603.948475501</v>
      </c>
    </row>
    <row r="24897" spans="1:2" x14ac:dyDescent="0.25">
      <c r="A24897" s="3">
        <v>267.38888887514099</v>
      </c>
      <c r="B24897" s="5">
        <v>9800687.5269219</v>
      </c>
    </row>
    <row r="24898" spans="1:2" x14ac:dyDescent="0.25">
      <c r="A24898" s="3">
        <v>872.57191787602903</v>
      </c>
      <c r="B24898" s="5">
        <v>22124246.723027401</v>
      </c>
    </row>
    <row r="24899" spans="1:2" x14ac:dyDescent="0.25">
      <c r="A24899" s="3">
        <v>521.24489211039599</v>
      </c>
      <c r="B24899" s="5">
        <v>12302961.184099</v>
      </c>
    </row>
    <row r="24900" spans="1:2" x14ac:dyDescent="0.25">
      <c r="A24900" s="3">
        <v>516.21213738247798</v>
      </c>
      <c r="B24900" s="5">
        <v>12373188.623894401</v>
      </c>
    </row>
    <row r="24901" spans="1:2" x14ac:dyDescent="0.25">
      <c r="A24901" s="3">
        <v>1082.74710095572</v>
      </c>
      <c r="B24901" s="5">
        <v>23852998.044179201</v>
      </c>
    </row>
    <row r="24902" spans="1:2" x14ac:dyDescent="0.25">
      <c r="A24902" s="3">
        <v>278.41381265149101</v>
      </c>
      <c r="B24902" s="5">
        <v>10073364.6388692</v>
      </c>
    </row>
    <row r="24903" spans="1:2" x14ac:dyDescent="0.25">
      <c r="A24903" s="3">
        <v>515.88940930383001</v>
      </c>
      <c r="B24903" s="5">
        <v>12219991.951449299</v>
      </c>
    </row>
    <row r="24904" spans="1:2" x14ac:dyDescent="0.25">
      <c r="A24904" s="3">
        <v>1070.0613503684899</v>
      </c>
      <c r="B24904" s="5">
        <v>21255128.608488701</v>
      </c>
    </row>
    <row r="24905" spans="1:2" x14ac:dyDescent="0.25">
      <c r="A24905" s="3">
        <v>311.30311047956701</v>
      </c>
      <c r="B24905" s="5">
        <v>10838624.623467401</v>
      </c>
    </row>
    <row r="24906" spans="1:2" x14ac:dyDescent="0.25">
      <c r="A24906" s="3">
        <v>520.59013762085499</v>
      </c>
      <c r="B24906" s="5">
        <v>12341717.2183252</v>
      </c>
    </row>
    <row r="24907" spans="1:2" x14ac:dyDescent="0.25">
      <c r="A24907" s="3">
        <v>723.28748383523305</v>
      </c>
      <c r="B24907" s="5">
        <v>14244146.5035499</v>
      </c>
    </row>
    <row r="24908" spans="1:2" x14ac:dyDescent="0.25">
      <c r="A24908" s="3">
        <v>853.5</v>
      </c>
      <c r="B24908" s="5">
        <v>17599575</v>
      </c>
    </row>
    <row r="24909" spans="1:2" x14ac:dyDescent="0.25">
      <c r="A24909" s="3">
        <v>503.72280551100999</v>
      </c>
      <c r="B24909" s="5">
        <v>11891798.4762879</v>
      </c>
    </row>
    <row r="24910" spans="1:2" x14ac:dyDescent="0.25">
      <c r="A24910" s="3">
        <v>1101.7695255011499</v>
      </c>
      <c r="B24910" s="5">
        <v>20344606.399545901</v>
      </c>
    </row>
    <row r="24911" spans="1:2" x14ac:dyDescent="0.25">
      <c r="A24911" s="3">
        <v>491.836283663095</v>
      </c>
      <c r="B24911" s="5">
        <v>14659698.8096126</v>
      </c>
    </row>
    <row r="24912" spans="1:2" x14ac:dyDescent="0.25">
      <c r="A24912" s="3">
        <v>293.22052568736802</v>
      </c>
      <c r="B24912" s="5">
        <v>10176914.004496999</v>
      </c>
    </row>
    <row r="24913" spans="1:2" x14ac:dyDescent="0.25">
      <c r="A24913" s="3">
        <v>1255.4816266589601</v>
      </c>
      <c r="B24913" s="5">
        <v>28214946.044727199</v>
      </c>
    </row>
    <row r="24914" spans="1:2" x14ac:dyDescent="0.25">
      <c r="A24914" s="3">
        <v>874.54550982605997</v>
      </c>
      <c r="B24914" s="5">
        <v>18042941.694933999</v>
      </c>
    </row>
    <row r="24915" spans="1:2" x14ac:dyDescent="0.25">
      <c r="A24915" s="3">
        <v>509.27882059609902</v>
      </c>
      <c r="B24915" s="5">
        <v>13681481.9464052</v>
      </c>
    </row>
    <row r="24916" spans="1:2" x14ac:dyDescent="0.25">
      <c r="A24916" s="3">
        <v>645.39816178407102</v>
      </c>
      <c r="B24916" s="5">
        <v>14630827.3846006</v>
      </c>
    </row>
    <row r="24917" spans="1:2" x14ac:dyDescent="0.25">
      <c r="A24917" s="3">
        <v>146.094164768186</v>
      </c>
      <c r="B24917" s="5">
        <v>9047859.0251900405</v>
      </c>
    </row>
    <row r="24918" spans="1:2" x14ac:dyDescent="0.25">
      <c r="A24918" s="3">
        <v>281.71657701371498</v>
      </c>
      <c r="B24918" s="5">
        <v>15365461.3008039</v>
      </c>
    </row>
    <row r="24919" spans="1:2" x14ac:dyDescent="0.25">
      <c r="A24919" s="3">
        <v>879.20761736098098</v>
      </c>
      <c r="B24919" s="5">
        <v>15368187.711079501</v>
      </c>
    </row>
    <row r="24920" spans="1:2" x14ac:dyDescent="0.25">
      <c r="A24920" s="3">
        <v>668.26278173270498</v>
      </c>
      <c r="B24920" s="5">
        <v>13344986.707635101</v>
      </c>
    </row>
    <row r="24921" spans="1:2" x14ac:dyDescent="0.25">
      <c r="A24921" s="3">
        <v>682.78278417618799</v>
      </c>
      <c r="B24921" s="5">
        <v>19064127.705483802</v>
      </c>
    </row>
    <row r="24922" spans="1:2" x14ac:dyDescent="0.25">
      <c r="A24922" s="3">
        <v>481.05538513813701</v>
      </c>
      <c r="B24922" s="5">
        <v>13271363.542931</v>
      </c>
    </row>
    <row r="24923" spans="1:2" x14ac:dyDescent="0.25">
      <c r="A24923" s="3">
        <v>134.988530249479</v>
      </c>
      <c r="B24923" s="5">
        <v>9173922.0943323802</v>
      </c>
    </row>
    <row r="24924" spans="1:2" x14ac:dyDescent="0.25">
      <c r="A24924" s="3">
        <v>285.55276509538197</v>
      </c>
      <c r="B24924" s="5">
        <v>10218527.085571099</v>
      </c>
    </row>
    <row r="24925" spans="1:2" x14ac:dyDescent="0.25">
      <c r="A24925" s="3">
        <v>521.25219250718305</v>
      </c>
      <c r="B24925" s="5">
        <v>17836212.647215702</v>
      </c>
    </row>
    <row r="24926" spans="1:2" x14ac:dyDescent="0.25">
      <c r="A24926" s="3">
        <v>129.238384357234</v>
      </c>
      <c r="B24926" s="5">
        <v>9118854.21401296</v>
      </c>
    </row>
    <row r="24927" spans="1:2" x14ac:dyDescent="0.25">
      <c r="A24927" s="3">
        <v>111.367962264113</v>
      </c>
      <c r="B24927" s="5">
        <v>8762449.2481123507</v>
      </c>
    </row>
    <row r="24928" spans="1:2" x14ac:dyDescent="0.25">
      <c r="A24928" s="3">
        <v>698.26598343591797</v>
      </c>
      <c r="B24928" s="5">
        <v>16682385.8745028</v>
      </c>
    </row>
    <row r="24929" spans="1:2" x14ac:dyDescent="0.25">
      <c r="A24929" s="3">
        <v>520.36689497293401</v>
      </c>
      <c r="B24929" s="5">
        <v>17675338.076973699</v>
      </c>
    </row>
    <row r="24930" spans="1:2" x14ac:dyDescent="0.25">
      <c r="A24930" s="3">
        <v>671.52811384802897</v>
      </c>
      <c r="B24930" s="5">
        <v>14935997.636998</v>
      </c>
    </row>
    <row r="24931" spans="1:2" x14ac:dyDescent="0.25">
      <c r="A24931" s="3">
        <v>684.40008582858104</v>
      </c>
      <c r="B24931" s="5">
        <v>20320504.528849099</v>
      </c>
    </row>
    <row r="24932" spans="1:2" x14ac:dyDescent="0.25">
      <c r="A24932" s="3">
        <v>1056.31782106327</v>
      </c>
      <c r="B24932" s="5">
        <v>21141592.2509159</v>
      </c>
    </row>
    <row r="24933" spans="1:2" x14ac:dyDescent="0.25">
      <c r="A24933" s="3">
        <v>830.55050263651503</v>
      </c>
      <c r="B24933" s="5">
        <v>25456646.3972243</v>
      </c>
    </row>
    <row r="24934" spans="1:2" x14ac:dyDescent="0.25">
      <c r="A24934" s="3">
        <v>866.163851621699</v>
      </c>
      <c r="B24934" s="5">
        <v>27240704.628861599</v>
      </c>
    </row>
    <row r="24935" spans="1:2" x14ac:dyDescent="0.25">
      <c r="A24935" s="3">
        <v>660.21844671676104</v>
      </c>
      <c r="B24935" s="5">
        <v>13299960.2647225</v>
      </c>
    </row>
    <row r="24936" spans="1:2" x14ac:dyDescent="0.25">
      <c r="A24936" s="3">
        <v>699.04728374553497</v>
      </c>
      <c r="B24936" s="5">
        <v>14126100.925607</v>
      </c>
    </row>
    <row r="24937" spans="1:2" x14ac:dyDescent="0.25">
      <c r="A24937" s="3">
        <v>486.17385608040001</v>
      </c>
      <c r="B24937" s="5">
        <v>12185845.1545929</v>
      </c>
    </row>
    <row r="24938" spans="1:2" x14ac:dyDescent="0.25">
      <c r="A24938" s="3">
        <v>523.14151318795302</v>
      </c>
      <c r="B24938" s="5">
        <v>12330755.386383099</v>
      </c>
    </row>
    <row r="24939" spans="1:2" x14ac:dyDescent="0.25">
      <c r="A24939" s="3">
        <v>478.93941084428099</v>
      </c>
      <c r="B24939" s="5">
        <v>11832304.1211314</v>
      </c>
    </row>
    <row r="24940" spans="1:2" x14ac:dyDescent="0.25">
      <c r="A24940" s="3">
        <v>294.096218425107</v>
      </c>
      <c r="B24940" s="5">
        <v>10413742.949938901</v>
      </c>
    </row>
    <row r="24941" spans="1:2" x14ac:dyDescent="0.25">
      <c r="A24941" s="3">
        <v>292.85806491340497</v>
      </c>
      <c r="B24941" s="5">
        <v>10304386.4550096</v>
      </c>
    </row>
    <row r="24942" spans="1:2" x14ac:dyDescent="0.25">
      <c r="A24942" s="3">
        <v>682.65821441918501</v>
      </c>
      <c r="B24942" s="5">
        <v>15211138.281281101</v>
      </c>
    </row>
    <row r="24943" spans="1:2" x14ac:dyDescent="0.25">
      <c r="A24943" s="3">
        <v>488.27309494126303</v>
      </c>
      <c r="B24943" s="5">
        <v>13524120.8448555</v>
      </c>
    </row>
    <row r="24944" spans="1:2" x14ac:dyDescent="0.25">
      <c r="A24944" s="3">
        <v>847.93089850594902</v>
      </c>
      <c r="B24944" s="5">
        <v>16359453.453847401</v>
      </c>
    </row>
    <row r="24945" spans="1:2" x14ac:dyDescent="0.25">
      <c r="A24945" s="3">
        <v>671.64820536824902</v>
      </c>
      <c r="B24945" s="5">
        <v>13645984.402732801</v>
      </c>
    </row>
    <row r="24946" spans="1:2" x14ac:dyDescent="0.25">
      <c r="A24946" s="3">
        <v>851.83206618949202</v>
      </c>
      <c r="B24946" s="5">
        <v>20516488.374722101</v>
      </c>
    </row>
    <row r="24947" spans="1:2" x14ac:dyDescent="0.25">
      <c r="A24947" s="3">
        <v>290.338355442828</v>
      </c>
      <c r="B24947" s="5">
        <v>15539635.430483401</v>
      </c>
    </row>
    <row r="24948" spans="1:2" x14ac:dyDescent="0.25">
      <c r="A24948" s="3">
        <v>78.046465064320699</v>
      </c>
      <c r="B24948" s="5">
        <v>8308356.0519092204</v>
      </c>
    </row>
    <row r="24949" spans="1:2" x14ac:dyDescent="0.25">
      <c r="A24949" s="3">
        <v>680.78236726881198</v>
      </c>
      <c r="B24949" s="5">
        <v>20355019.837723199</v>
      </c>
    </row>
    <row r="24950" spans="1:2" x14ac:dyDescent="0.25">
      <c r="A24950" s="3">
        <v>858.46808074025205</v>
      </c>
      <c r="B24950" s="5">
        <v>21929874.798946001</v>
      </c>
    </row>
    <row r="24951" spans="1:2" x14ac:dyDescent="0.25">
      <c r="A24951" s="3">
        <v>301.935612624898</v>
      </c>
      <c r="B24951" s="5">
        <v>11697623.8775829</v>
      </c>
    </row>
    <row r="24952" spans="1:2" x14ac:dyDescent="0.25">
      <c r="A24952" s="3">
        <v>529.66106112121395</v>
      </c>
      <c r="B24952" s="5">
        <v>17880992.499924701</v>
      </c>
    </row>
    <row r="24953" spans="1:2" x14ac:dyDescent="0.25">
      <c r="A24953" s="3">
        <v>465.33033380488303</v>
      </c>
      <c r="B24953" s="5">
        <v>11646377.091066601</v>
      </c>
    </row>
    <row r="24954" spans="1:2" x14ac:dyDescent="0.25">
      <c r="A24954" s="3">
        <v>679.59891787395497</v>
      </c>
      <c r="B24954" s="5">
        <v>21848990.881153502</v>
      </c>
    </row>
    <row r="24955" spans="1:2" x14ac:dyDescent="0.25">
      <c r="A24955" s="3">
        <v>299.94367218487002</v>
      </c>
      <c r="B24955" s="5">
        <v>15689178.7778544</v>
      </c>
    </row>
    <row r="24956" spans="1:2" x14ac:dyDescent="0.25">
      <c r="A24956" s="3">
        <v>89.878201184641895</v>
      </c>
      <c r="B24956" s="5">
        <v>8415435.7400353607</v>
      </c>
    </row>
    <row r="24957" spans="1:2" x14ac:dyDescent="0.25">
      <c r="A24957" s="3">
        <v>506.28461727944801</v>
      </c>
      <c r="B24957" s="5">
        <v>11983622.1835036</v>
      </c>
    </row>
    <row r="24958" spans="1:2" x14ac:dyDescent="0.25">
      <c r="A24958" s="3">
        <v>862.44200509045095</v>
      </c>
      <c r="B24958" s="5">
        <v>25694310.1136734</v>
      </c>
    </row>
    <row r="24959" spans="1:2" x14ac:dyDescent="0.25">
      <c r="A24959" s="3">
        <v>328.20268865205003</v>
      </c>
      <c r="B24959" s="5">
        <v>10451960.4694902</v>
      </c>
    </row>
    <row r="24960" spans="1:2" x14ac:dyDescent="0.25">
      <c r="A24960" s="3">
        <v>526.62561873542904</v>
      </c>
      <c r="B24960" s="5">
        <v>14285134.046123801</v>
      </c>
    </row>
    <row r="24961" spans="1:2" x14ac:dyDescent="0.25">
      <c r="A24961" s="3">
        <v>282.5</v>
      </c>
      <c r="B24961" s="5">
        <v>10190955</v>
      </c>
    </row>
    <row r="24962" spans="1:2" x14ac:dyDescent="0.25">
      <c r="A24962" s="3">
        <v>303.34663140254099</v>
      </c>
      <c r="B24962" s="5">
        <v>11944625.6027373</v>
      </c>
    </row>
    <row r="24963" spans="1:2" x14ac:dyDescent="0.25">
      <c r="A24963" s="3">
        <v>683.30440320440198</v>
      </c>
      <c r="B24963" s="5">
        <v>13503685.3253964</v>
      </c>
    </row>
    <row r="24964" spans="1:2" x14ac:dyDescent="0.25">
      <c r="A24964" s="3">
        <v>851.96575570852804</v>
      </c>
      <c r="B24964" s="5">
        <v>17914852.211307898</v>
      </c>
    </row>
    <row r="24965" spans="1:2" x14ac:dyDescent="0.25">
      <c r="A24965" s="3">
        <v>297.08429587461302</v>
      </c>
      <c r="B24965" s="5">
        <v>15845475.7297279</v>
      </c>
    </row>
    <row r="24966" spans="1:2" x14ac:dyDescent="0.25">
      <c r="A24966" s="3">
        <v>290.31120986938902</v>
      </c>
      <c r="B24966" s="5">
        <v>10086903.878954699</v>
      </c>
    </row>
    <row r="24967" spans="1:2" x14ac:dyDescent="0.25">
      <c r="A24967" s="3">
        <v>488.42686044187599</v>
      </c>
      <c r="B24967" s="5">
        <v>12164117.6926523</v>
      </c>
    </row>
    <row r="24968" spans="1:2" x14ac:dyDescent="0.25">
      <c r="A24968" s="3">
        <v>122.441945306165</v>
      </c>
      <c r="B24968" s="5">
        <v>8996829.9164736103</v>
      </c>
    </row>
    <row r="24969" spans="1:2" x14ac:dyDescent="0.25">
      <c r="A24969" s="3">
        <v>71.993582742828593</v>
      </c>
      <c r="B24969" s="5">
        <v>8750649.3588947505</v>
      </c>
    </row>
    <row r="24970" spans="1:2" x14ac:dyDescent="0.25">
      <c r="A24970" s="3">
        <v>118.968102287254</v>
      </c>
      <c r="B24970" s="5">
        <v>9414960.8622125592</v>
      </c>
    </row>
    <row r="24971" spans="1:2" x14ac:dyDescent="0.25">
      <c r="A24971" s="3">
        <v>479.49450578818301</v>
      </c>
      <c r="B24971" s="5">
        <v>14907855.4421774</v>
      </c>
    </row>
    <row r="24972" spans="1:2" x14ac:dyDescent="0.25">
      <c r="A24972" s="3">
        <v>1062.6158167501401</v>
      </c>
      <c r="B24972" s="5">
        <v>23690571.131962899</v>
      </c>
    </row>
    <row r="24973" spans="1:2" x14ac:dyDescent="0.25">
      <c r="A24973" s="3">
        <v>865.08304597359404</v>
      </c>
      <c r="B24973" s="5">
        <v>16429370.0430742</v>
      </c>
    </row>
    <row r="24974" spans="1:2" x14ac:dyDescent="0.25">
      <c r="A24974" s="3">
        <v>880.08042999310499</v>
      </c>
      <c r="B24974" s="5">
        <v>15297449.969791001</v>
      </c>
    </row>
    <row r="24975" spans="1:2" x14ac:dyDescent="0.25">
      <c r="A24975" s="3">
        <v>879.030062075616</v>
      </c>
      <c r="B24975" s="5">
        <v>15408956.2231631</v>
      </c>
    </row>
    <row r="24976" spans="1:2" x14ac:dyDescent="0.25">
      <c r="A24976" s="3">
        <v>487.45407623795302</v>
      </c>
      <c r="B24976" s="5">
        <v>12107296.656890601</v>
      </c>
    </row>
    <row r="24977" spans="1:2" x14ac:dyDescent="0.25">
      <c r="A24977" s="3">
        <v>854.12401689659305</v>
      </c>
      <c r="B24977" s="5">
        <v>25800714.140424199</v>
      </c>
    </row>
    <row r="24978" spans="1:2" x14ac:dyDescent="0.25">
      <c r="A24978" s="3">
        <v>271.683254870621</v>
      </c>
      <c r="B24978" s="5">
        <v>9793991.3089837302</v>
      </c>
    </row>
    <row r="24979" spans="1:2" x14ac:dyDescent="0.25">
      <c r="A24979" s="3">
        <v>673.54280268153002</v>
      </c>
      <c r="B24979" s="5">
        <v>16214328.3932661</v>
      </c>
    </row>
    <row r="24980" spans="1:2" x14ac:dyDescent="0.25">
      <c r="A24980" s="3">
        <v>126.956011573756</v>
      </c>
      <c r="B24980" s="5">
        <v>8994813.0924247801</v>
      </c>
    </row>
    <row r="24981" spans="1:2" x14ac:dyDescent="0.25">
      <c r="A24981" s="3">
        <v>91.101495574529295</v>
      </c>
      <c r="B24981" s="5">
        <v>8298110.7477479102</v>
      </c>
    </row>
    <row r="24982" spans="1:2" x14ac:dyDescent="0.25">
      <c r="A24982" s="3">
        <v>497.47964518235102</v>
      </c>
      <c r="B24982" s="5">
        <v>12339221.649541199</v>
      </c>
    </row>
    <row r="24983" spans="1:2" x14ac:dyDescent="0.25">
      <c r="A24983" s="3">
        <v>871.65558663517697</v>
      </c>
      <c r="B24983" s="5">
        <v>18094247.878058899</v>
      </c>
    </row>
    <row r="24984" spans="1:2" x14ac:dyDescent="0.25">
      <c r="A24984" s="3">
        <v>681.49947966220805</v>
      </c>
      <c r="B24984" s="5">
        <v>15143053.5768639</v>
      </c>
    </row>
    <row r="24985" spans="1:2" x14ac:dyDescent="0.25">
      <c r="A24985" s="3">
        <v>467.162549550851</v>
      </c>
      <c r="B24985" s="5">
        <v>11658331.9160055</v>
      </c>
    </row>
    <row r="24986" spans="1:2" x14ac:dyDescent="0.25">
      <c r="A24986" s="3">
        <v>700.49519150900301</v>
      </c>
      <c r="B24986" s="5">
        <v>20351913.887401901</v>
      </c>
    </row>
    <row r="24987" spans="1:2" x14ac:dyDescent="0.25">
      <c r="A24987" s="3">
        <v>482.19551697970797</v>
      </c>
      <c r="B24987" s="5">
        <v>13358916.545319401</v>
      </c>
    </row>
    <row r="24988" spans="1:2" x14ac:dyDescent="0.25">
      <c r="A24988" s="3">
        <v>460.92967648377402</v>
      </c>
      <c r="B24988" s="5">
        <v>22296052.309235901</v>
      </c>
    </row>
    <row r="24989" spans="1:2" x14ac:dyDescent="0.25">
      <c r="A24989" s="3">
        <v>653.94176107433498</v>
      </c>
      <c r="B24989" s="5">
        <v>20207349.091063801</v>
      </c>
    </row>
    <row r="24990" spans="1:2" x14ac:dyDescent="0.25">
      <c r="A24990" s="3">
        <v>484.67076037118102</v>
      </c>
      <c r="B24990" s="5">
        <v>11886374.185867099</v>
      </c>
    </row>
    <row r="24991" spans="1:2" x14ac:dyDescent="0.25">
      <c r="A24991" s="3">
        <v>852.46210973152495</v>
      </c>
      <c r="B24991" s="5">
        <v>16254031.332562899</v>
      </c>
    </row>
    <row r="24992" spans="1:2" x14ac:dyDescent="0.25">
      <c r="A24992" s="3">
        <v>471.43095291966</v>
      </c>
      <c r="B24992" s="5">
        <v>13403247.976190301</v>
      </c>
    </row>
    <row r="24993" spans="1:2" x14ac:dyDescent="0.25">
      <c r="A24993" s="3">
        <v>702.58622186395996</v>
      </c>
      <c r="B24993" s="5">
        <v>19362682.600810401</v>
      </c>
    </row>
    <row r="24994" spans="1:2" x14ac:dyDescent="0.25">
      <c r="A24994" s="3">
        <v>665.50657780874803</v>
      </c>
      <c r="B24994" s="5">
        <v>13719077.334262401</v>
      </c>
    </row>
    <row r="24995" spans="1:2" x14ac:dyDescent="0.25">
      <c r="A24995" s="3">
        <v>483.72204958548201</v>
      </c>
      <c r="B24995" s="5">
        <v>17165322.0159127</v>
      </c>
    </row>
    <row r="24996" spans="1:2" x14ac:dyDescent="0.25">
      <c r="A24996" s="3">
        <v>272.012934300376</v>
      </c>
      <c r="B24996" s="5">
        <v>10126594.327506401</v>
      </c>
    </row>
    <row r="24997" spans="1:2" x14ac:dyDescent="0.25">
      <c r="A24997" s="3">
        <v>155.79384910692499</v>
      </c>
      <c r="B24997" s="5">
        <v>9424135.69670376</v>
      </c>
    </row>
    <row r="24998" spans="1:2" x14ac:dyDescent="0.25">
      <c r="A24998" s="3">
        <v>484.84360596501801</v>
      </c>
      <c r="B24998" s="5">
        <v>14521824.773502</v>
      </c>
    </row>
    <row r="24999" spans="1:2" x14ac:dyDescent="0.25">
      <c r="A24999" s="3">
        <v>520.30885185444799</v>
      </c>
      <c r="B24999" s="5">
        <v>15322543.7372596</v>
      </c>
    </row>
    <row r="25000" spans="1:2" x14ac:dyDescent="0.25">
      <c r="A25000" s="3">
        <v>277.37522070008703</v>
      </c>
      <c r="B25000" s="5">
        <v>9948053.4177003093</v>
      </c>
    </row>
    <row r="25001" spans="1:2" x14ac:dyDescent="0.25">
      <c r="A25001" s="3">
        <v>1054.14975042059</v>
      </c>
      <c r="B25001" s="5">
        <v>23359117.793537602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01"/>
  <sheetViews>
    <sheetView workbookViewId="0">
      <selection activeCell="B1" sqref="B1"/>
    </sheetView>
  </sheetViews>
  <sheetFormatPr defaultRowHeight="15" x14ac:dyDescent="0.25"/>
  <cols>
    <col min="1" max="1" width="12" style="3" bestFit="1" customWidth="1"/>
    <col min="2" max="2" width="14.28515625" style="5" bestFit="1" customWidth="1"/>
  </cols>
  <sheetData>
    <row r="1" spans="1:2" x14ac:dyDescent="0.25">
      <c r="A1" s="2" t="s">
        <v>0</v>
      </c>
      <c r="B1" s="4" t="s">
        <v>1</v>
      </c>
    </row>
    <row r="2" spans="1:2" x14ac:dyDescent="0.25">
      <c r="A2" s="3">
        <v>87.8631445975943</v>
      </c>
      <c r="B2" s="5">
        <v>15569876.5004905</v>
      </c>
    </row>
    <row r="3" spans="1:2" x14ac:dyDescent="0.25">
      <c r="A3" s="3">
        <v>107.589737528667</v>
      </c>
      <c r="B3" s="5">
        <v>15853216.587037301</v>
      </c>
    </row>
    <row r="4" spans="1:2" x14ac:dyDescent="0.25">
      <c r="A4" s="3">
        <v>127.356730158853</v>
      </c>
      <c r="B4" s="5">
        <v>16116871.5387359</v>
      </c>
    </row>
    <row r="5" spans="1:2" x14ac:dyDescent="0.25">
      <c r="A5" s="3">
        <v>98.059055181208194</v>
      </c>
      <c r="B5" s="5">
        <v>15774418.2092814</v>
      </c>
    </row>
    <row r="6" spans="1:2" x14ac:dyDescent="0.25">
      <c r="A6" s="3">
        <v>104.785330554002</v>
      </c>
      <c r="B6" s="5">
        <v>15875498.858926499</v>
      </c>
    </row>
    <row r="7" spans="1:2" x14ac:dyDescent="0.25">
      <c r="A7" s="3">
        <v>116.334845173728</v>
      </c>
      <c r="B7" s="5">
        <v>16143534.174140399</v>
      </c>
    </row>
    <row r="8" spans="1:2" x14ac:dyDescent="0.25">
      <c r="A8" s="3">
        <v>99.101334812395905</v>
      </c>
      <c r="B8" s="5">
        <v>15667474.6626461</v>
      </c>
    </row>
    <row r="9" spans="1:2" x14ac:dyDescent="0.25">
      <c r="A9" s="3">
        <v>112.196922037677</v>
      </c>
      <c r="B9" s="5">
        <v>16126437.293441599</v>
      </c>
    </row>
    <row r="10" spans="1:2" x14ac:dyDescent="0.25">
      <c r="A10" s="3">
        <v>129.95289053549899</v>
      </c>
      <c r="B10" s="5">
        <v>15984514.502149601</v>
      </c>
    </row>
    <row r="11" spans="1:2" x14ac:dyDescent="0.25">
      <c r="A11" s="3">
        <v>132.27302569195601</v>
      </c>
      <c r="B11" s="5">
        <v>16329229.379822601</v>
      </c>
    </row>
    <row r="12" spans="1:2" x14ac:dyDescent="0.25">
      <c r="A12" s="3">
        <v>113.32881946765301</v>
      </c>
      <c r="B12" s="5">
        <v>15766661.922116</v>
      </c>
    </row>
    <row r="13" spans="1:2" x14ac:dyDescent="0.25">
      <c r="A13" s="3">
        <v>101.625628964695</v>
      </c>
      <c r="B13" s="5">
        <v>15908520.5856431</v>
      </c>
    </row>
    <row r="14" spans="1:2" x14ac:dyDescent="0.25">
      <c r="A14" s="3">
        <v>139.798851268183</v>
      </c>
      <c r="B14" s="5">
        <v>16350204.5044076</v>
      </c>
    </row>
    <row r="15" spans="1:2" x14ac:dyDescent="0.25">
      <c r="A15" s="3">
        <v>148.31769293941699</v>
      </c>
      <c r="B15" s="5">
        <v>16081184.986883899</v>
      </c>
    </row>
    <row r="16" spans="1:2" x14ac:dyDescent="0.25">
      <c r="A16" s="3">
        <v>310.21533755406102</v>
      </c>
      <c r="B16" s="5">
        <v>17621346.1306963</v>
      </c>
    </row>
    <row r="17" spans="1:2" x14ac:dyDescent="0.25">
      <c r="A17" s="3">
        <v>112.370509245219</v>
      </c>
      <c r="B17" s="5">
        <v>16050422.0096971</v>
      </c>
    </row>
    <row r="18" spans="1:2" x14ac:dyDescent="0.25">
      <c r="A18" s="3">
        <v>143.86528121057401</v>
      </c>
      <c r="B18" s="5">
        <v>16565321.2874605</v>
      </c>
    </row>
    <row r="19" spans="1:2" x14ac:dyDescent="0.25">
      <c r="A19" s="3">
        <v>133.80840001678601</v>
      </c>
      <c r="B19" s="5">
        <v>16589766.8208405</v>
      </c>
    </row>
    <row r="20" spans="1:2" x14ac:dyDescent="0.25">
      <c r="A20" s="3">
        <v>148.37582633239299</v>
      </c>
      <c r="B20" s="5">
        <v>16126519.3229443</v>
      </c>
    </row>
    <row r="21" spans="1:2" x14ac:dyDescent="0.25">
      <c r="A21" s="3">
        <v>116.977407584345</v>
      </c>
      <c r="B21" s="5">
        <v>15967074.6549467</v>
      </c>
    </row>
    <row r="22" spans="1:2" x14ac:dyDescent="0.25">
      <c r="A22" s="3">
        <v>305.87060198465099</v>
      </c>
      <c r="B22" s="5">
        <v>23071586.1871804</v>
      </c>
    </row>
    <row r="23" spans="1:2" x14ac:dyDescent="0.25">
      <c r="A23" s="3">
        <v>146.055060354555</v>
      </c>
      <c r="B23" s="5">
        <v>16354177.4399183</v>
      </c>
    </row>
    <row r="24" spans="1:2" x14ac:dyDescent="0.25">
      <c r="A24" s="3">
        <v>127.67403698244399</v>
      </c>
      <c r="B24" s="5">
        <v>16586706.4574691</v>
      </c>
    </row>
    <row r="25" spans="1:2" x14ac:dyDescent="0.25">
      <c r="A25" s="3">
        <v>335.69681368781102</v>
      </c>
      <c r="B25" s="5">
        <v>17919833.858897898</v>
      </c>
    </row>
    <row r="26" spans="1:2" x14ac:dyDescent="0.25">
      <c r="A26" s="3">
        <v>119.37162829054699</v>
      </c>
      <c r="B26" s="5">
        <v>16381680.467737099</v>
      </c>
    </row>
    <row r="27" spans="1:2" x14ac:dyDescent="0.25">
      <c r="A27" s="3">
        <v>139.640583594232</v>
      </c>
      <c r="B27" s="5">
        <v>16320398.5315485</v>
      </c>
    </row>
    <row r="28" spans="1:2" x14ac:dyDescent="0.25">
      <c r="A28" s="3">
        <v>153.34017222089901</v>
      </c>
      <c r="B28" s="5">
        <v>16621110.137503</v>
      </c>
    </row>
    <row r="29" spans="1:2" x14ac:dyDescent="0.25">
      <c r="A29" s="3">
        <v>325.74279745590599</v>
      </c>
      <c r="B29" s="5">
        <v>17837572.619910199</v>
      </c>
    </row>
    <row r="30" spans="1:2" x14ac:dyDescent="0.25">
      <c r="A30" s="3">
        <v>327.818231575114</v>
      </c>
      <c r="B30" s="5">
        <v>17887322.566916998</v>
      </c>
    </row>
    <row r="31" spans="1:2" x14ac:dyDescent="0.25">
      <c r="A31" s="3">
        <v>105.022636144359</v>
      </c>
      <c r="B31" s="5">
        <v>15818525.901371799</v>
      </c>
    </row>
    <row r="32" spans="1:2" x14ac:dyDescent="0.25">
      <c r="A32" s="3">
        <v>123.19483993572599</v>
      </c>
      <c r="B32" s="5">
        <v>16182955.2281582</v>
      </c>
    </row>
    <row r="33" spans="1:2" x14ac:dyDescent="0.25">
      <c r="A33" s="3">
        <v>178.774327086976</v>
      </c>
      <c r="B33" s="5">
        <v>16728392.568707099</v>
      </c>
    </row>
    <row r="34" spans="1:2" x14ac:dyDescent="0.25">
      <c r="A34" s="3">
        <v>118.061985610511</v>
      </c>
      <c r="B34" s="5">
        <v>15965506.9226551</v>
      </c>
    </row>
    <row r="35" spans="1:2" x14ac:dyDescent="0.25">
      <c r="A35" s="3">
        <v>138.20914310781299</v>
      </c>
      <c r="B35" s="5">
        <v>16362730.042082099</v>
      </c>
    </row>
    <row r="36" spans="1:2" x14ac:dyDescent="0.25">
      <c r="A36" s="3">
        <v>144.41950742662999</v>
      </c>
      <c r="B36" s="5">
        <v>16364590.4706857</v>
      </c>
    </row>
    <row r="37" spans="1:2" x14ac:dyDescent="0.25">
      <c r="A37" s="3">
        <v>97.886121004310496</v>
      </c>
      <c r="B37" s="5">
        <v>15920657.984791899</v>
      </c>
    </row>
    <row r="38" spans="1:2" x14ac:dyDescent="0.25">
      <c r="A38" s="3">
        <v>114.37705236513899</v>
      </c>
      <c r="B38" s="5">
        <v>16116239.9693559</v>
      </c>
    </row>
    <row r="39" spans="1:2" x14ac:dyDescent="0.25">
      <c r="A39" s="3">
        <v>119.162897792998</v>
      </c>
      <c r="B39" s="5">
        <v>16177338.804842699</v>
      </c>
    </row>
    <row r="40" spans="1:2" x14ac:dyDescent="0.25">
      <c r="A40" s="3">
        <v>128.61594618734199</v>
      </c>
      <c r="B40" s="5">
        <v>15935272.1917</v>
      </c>
    </row>
    <row r="41" spans="1:2" x14ac:dyDescent="0.25">
      <c r="A41" s="3">
        <v>158.10938882184399</v>
      </c>
      <c r="B41" s="5">
        <v>16153772.0173789</v>
      </c>
    </row>
    <row r="42" spans="1:2" x14ac:dyDescent="0.25">
      <c r="A42" s="3">
        <v>120.34000178034999</v>
      </c>
      <c r="B42" s="5">
        <v>16194313.2208999</v>
      </c>
    </row>
    <row r="43" spans="1:2" x14ac:dyDescent="0.25">
      <c r="A43" s="3">
        <v>162.132142621686</v>
      </c>
      <c r="B43" s="5">
        <v>16650247.763895599</v>
      </c>
    </row>
    <row r="44" spans="1:2" x14ac:dyDescent="0.25">
      <c r="A44" s="3">
        <v>118.708990037635</v>
      </c>
      <c r="B44" s="5">
        <v>15999834.242060799</v>
      </c>
    </row>
    <row r="45" spans="1:2" x14ac:dyDescent="0.25">
      <c r="A45" s="3">
        <v>317.64837616607701</v>
      </c>
      <c r="B45" s="5">
        <v>17658469.530893698</v>
      </c>
    </row>
    <row r="46" spans="1:2" x14ac:dyDescent="0.25">
      <c r="A46" s="3">
        <v>120.734294147188</v>
      </c>
      <c r="B46" s="5">
        <v>16274841.155653</v>
      </c>
    </row>
    <row r="47" spans="1:2" x14ac:dyDescent="0.25">
      <c r="A47" s="3">
        <v>126.907724346026</v>
      </c>
      <c r="B47" s="5">
        <v>16331405.242453599</v>
      </c>
    </row>
    <row r="48" spans="1:2" x14ac:dyDescent="0.25">
      <c r="A48" s="3">
        <v>144.754017987412</v>
      </c>
      <c r="B48" s="5">
        <v>16686287.724298</v>
      </c>
    </row>
    <row r="49" spans="1:2" x14ac:dyDescent="0.25">
      <c r="A49" s="3">
        <v>296.74055722270703</v>
      </c>
      <c r="B49" s="5">
        <v>17401468.466341399</v>
      </c>
    </row>
    <row r="50" spans="1:2" x14ac:dyDescent="0.25">
      <c r="A50" s="3">
        <v>272.95821513011998</v>
      </c>
      <c r="B50" s="5">
        <v>22548102.610771898</v>
      </c>
    </row>
    <row r="51" spans="1:2" x14ac:dyDescent="0.25">
      <c r="A51" s="3">
        <v>138.65757362874001</v>
      </c>
      <c r="B51" s="5">
        <v>16191334.303374</v>
      </c>
    </row>
    <row r="52" spans="1:2" x14ac:dyDescent="0.25">
      <c r="A52" s="3">
        <v>126.359968573461</v>
      </c>
      <c r="B52" s="5">
        <v>16101059.1578566</v>
      </c>
    </row>
    <row r="53" spans="1:2" x14ac:dyDescent="0.25">
      <c r="A53" s="3">
        <v>138.78617596242799</v>
      </c>
      <c r="B53" s="5">
        <v>16465497.590919901</v>
      </c>
    </row>
    <row r="54" spans="1:2" x14ac:dyDescent="0.25">
      <c r="A54" s="3">
        <v>133.970711848679</v>
      </c>
      <c r="B54" s="5">
        <v>16050789.0642756</v>
      </c>
    </row>
    <row r="55" spans="1:2" x14ac:dyDescent="0.25">
      <c r="A55" s="3">
        <v>103.33207669457499</v>
      </c>
      <c r="B55" s="5">
        <v>16258161.807900401</v>
      </c>
    </row>
    <row r="56" spans="1:2" x14ac:dyDescent="0.25">
      <c r="A56" s="3">
        <v>133.01374398300101</v>
      </c>
      <c r="B56" s="5">
        <v>16154770.931112399</v>
      </c>
    </row>
    <row r="57" spans="1:2" x14ac:dyDescent="0.25">
      <c r="A57" s="3">
        <v>102.208914709372</v>
      </c>
      <c r="B57" s="5">
        <v>15982888.111609099</v>
      </c>
    </row>
    <row r="58" spans="1:2" x14ac:dyDescent="0.25">
      <c r="A58" s="3">
        <v>131.90200287090201</v>
      </c>
      <c r="B58" s="5">
        <v>16270229.367630299</v>
      </c>
    </row>
    <row r="59" spans="1:2" x14ac:dyDescent="0.25">
      <c r="A59" s="3">
        <v>129.21258722244499</v>
      </c>
      <c r="B59" s="5">
        <v>16248720.468857501</v>
      </c>
    </row>
    <row r="60" spans="1:2" x14ac:dyDescent="0.25">
      <c r="A60" s="3">
        <v>99.472506321255096</v>
      </c>
      <c r="B60" s="5">
        <v>15922784.1734943</v>
      </c>
    </row>
    <row r="61" spans="1:2" x14ac:dyDescent="0.25">
      <c r="A61" s="3">
        <v>128.967450850912</v>
      </c>
      <c r="B61" s="5">
        <v>16200987.9669083</v>
      </c>
    </row>
    <row r="62" spans="1:2" x14ac:dyDescent="0.25">
      <c r="A62" s="3">
        <v>108.51096699497501</v>
      </c>
      <c r="B62" s="5">
        <v>15882062.794229001</v>
      </c>
    </row>
    <row r="63" spans="1:2" x14ac:dyDescent="0.25">
      <c r="A63" s="3">
        <v>147.26019747592599</v>
      </c>
      <c r="B63" s="5">
        <v>16407679.134536801</v>
      </c>
    </row>
    <row r="64" spans="1:2" x14ac:dyDescent="0.25">
      <c r="A64" s="3">
        <v>123.20026013722401</v>
      </c>
      <c r="B64" s="5">
        <v>16253735.5647966</v>
      </c>
    </row>
    <row r="65" spans="1:2" x14ac:dyDescent="0.25">
      <c r="A65" s="3">
        <v>107.97059380706</v>
      </c>
      <c r="B65" s="5">
        <v>15819532.8821065</v>
      </c>
    </row>
    <row r="66" spans="1:2" x14ac:dyDescent="0.25">
      <c r="A66" s="3">
        <v>302.70003140222599</v>
      </c>
      <c r="B66" s="5">
        <v>17559869.324847098</v>
      </c>
    </row>
    <row r="67" spans="1:2" x14ac:dyDescent="0.25">
      <c r="A67" s="3">
        <v>303.04669599583798</v>
      </c>
      <c r="B67" s="5">
        <v>22804323.0025969</v>
      </c>
    </row>
    <row r="68" spans="1:2" x14ac:dyDescent="0.25">
      <c r="A68" s="3">
        <v>105.83623020740301</v>
      </c>
      <c r="B68" s="5">
        <v>16045002.426955201</v>
      </c>
    </row>
    <row r="69" spans="1:2" x14ac:dyDescent="0.25">
      <c r="A69" s="3">
        <v>339.108504744637</v>
      </c>
      <c r="B69" s="5">
        <v>18155907.3789116</v>
      </c>
    </row>
    <row r="70" spans="1:2" x14ac:dyDescent="0.25">
      <c r="A70" s="3">
        <v>314.78619729783401</v>
      </c>
      <c r="B70" s="5">
        <v>17661286.5403204</v>
      </c>
    </row>
    <row r="71" spans="1:2" x14ac:dyDescent="0.25">
      <c r="A71" s="3">
        <v>108.788764295237</v>
      </c>
      <c r="B71" s="5">
        <v>15938644.035748901</v>
      </c>
    </row>
    <row r="72" spans="1:2" x14ac:dyDescent="0.25">
      <c r="A72" s="3">
        <v>139.49623888035501</v>
      </c>
      <c r="B72" s="5">
        <v>16396950.742521301</v>
      </c>
    </row>
    <row r="73" spans="1:2" x14ac:dyDescent="0.25">
      <c r="A73" s="3">
        <v>128.382528807146</v>
      </c>
      <c r="B73" s="5">
        <v>16140262.256475801</v>
      </c>
    </row>
    <row r="74" spans="1:2" x14ac:dyDescent="0.25">
      <c r="A74" s="3">
        <v>132.446214356648</v>
      </c>
      <c r="B74" s="5">
        <v>16220107.867517799</v>
      </c>
    </row>
    <row r="75" spans="1:2" x14ac:dyDescent="0.25">
      <c r="A75" s="3">
        <v>105.22594020904801</v>
      </c>
      <c r="B75" s="5">
        <v>16028345.9644127</v>
      </c>
    </row>
    <row r="76" spans="1:2" x14ac:dyDescent="0.25">
      <c r="A76" s="3">
        <v>296.83795695194601</v>
      </c>
      <c r="B76" s="5">
        <v>17399702.468049299</v>
      </c>
    </row>
    <row r="77" spans="1:2" x14ac:dyDescent="0.25">
      <c r="A77" s="3">
        <v>114.196048534063</v>
      </c>
      <c r="B77" s="5">
        <v>16102343.4453765</v>
      </c>
    </row>
    <row r="78" spans="1:2" x14ac:dyDescent="0.25">
      <c r="A78" s="3">
        <v>289.260690677382</v>
      </c>
      <c r="B78" s="5">
        <v>17303114.187708501</v>
      </c>
    </row>
    <row r="79" spans="1:2" x14ac:dyDescent="0.25">
      <c r="A79" s="3">
        <v>132.69344526746801</v>
      </c>
      <c r="B79" s="5">
        <v>16438839.393594099</v>
      </c>
    </row>
    <row r="80" spans="1:2" x14ac:dyDescent="0.25">
      <c r="A80" s="3">
        <v>146.17979541846901</v>
      </c>
      <c r="B80" s="5">
        <v>16255751.160969401</v>
      </c>
    </row>
    <row r="81" spans="1:2" x14ac:dyDescent="0.25">
      <c r="A81" s="3">
        <v>109.329545649793</v>
      </c>
      <c r="B81" s="5">
        <v>16048988.2005789</v>
      </c>
    </row>
    <row r="82" spans="1:2" x14ac:dyDescent="0.25">
      <c r="A82" s="3">
        <v>112.66073591046801</v>
      </c>
      <c r="B82" s="5">
        <v>15893535.280242801</v>
      </c>
    </row>
    <row r="83" spans="1:2" x14ac:dyDescent="0.25">
      <c r="A83" s="3">
        <v>107.010100787612</v>
      </c>
      <c r="B83" s="5">
        <v>15914785.2905751</v>
      </c>
    </row>
    <row r="84" spans="1:2" x14ac:dyDescent="0.25">
      <c r="A84" s="3">
        <v>330.49373700407398</v>
      </c>
      <c r="B84" s="5">
        <v>17831744.715255801</v>
      </c>
    </row>
    <row r="85" spans="1:2" x14ac:dyDescent="0.25">
      <c r="A85" s="3">
        <v>138.52029846485999</v>
      </c>
      <c r="B85" s="5">
        <v>16153994.490747601</v>
      </c>
    </row>
    <row r="86" spans="1:2" x14ac:dyDescent="0.25">
      <c r="A86" s="3">
        <v>100.097003997286</v>
      </c>
      <c r="B86" s="5">
        <v>15603204.7960869</v>
      </c>
    </row>
    <row r="87" spans="1:2" x14ac:dyDescent="0.25">
      <c r="A87" s="3">
        <v>142.80141978241099</v>
      </c>
      <c r="B87" s="5">
        <v>16264319.162705399</v>
      </c>
    </row>
    <row r="88" spans="1:2" x14ac:dyDescent="0.25">
      <c r="A88" s="3">
        <v>331.74278108418599</v>
      </c>
      <c r="B88" s="5">
        <v>17947699.209112901</v>
      </c>
    </row>
    <row r="89" spans="1:2" x14ac:dyDescent="0.25">
      <c r="A89" s="3">
        <v>298.37688147590802</v>
      </c>
      <c r="B89" s="5">
        <v>17483052.336619001</v>
      </c>
    </row>
    <row r="90" spans="1:2" x14ac:dyDescent="0.25">
      <c r="A90" s="3">
        <v>103.280890988321</v>
      </c>
      <c r="B90" s="5">
        <v>15896567.9179439</v>
      </c>
    </row>
    <row r="91" spans="1:2" x14ac:dyDescent="0.25">
      <c r="A91" s="3">
        <v>151.034656028228</v>
      </c>
      <c r="B91" s="5">
        <v>16237893.599970801</v>
      </c>
    </row>
    <row r="92" spans="1:2" x14ac:dyDescent="0.25">
      <c r="A92" s="3">
        <v>122.767204825192</v>
      </c>
      <c r="B92" s="5">
        <v>16364032.931679999</v>
      </c>
    </row>
    <row r="93" spans="1:2" x14ac:dyDescent="0.25">
      <c r="A93" s="3">
        <v>288.163454857315</v>
      </c>
      <c r="B93" s="5">
        <v>17399114.8531565</v>
      </c>
    </row>
    <row r="94" spans="1:2" x14ac:dyDescent="0.25">
      <c r="A94" s="3">
        <v>98.432929424391901</v>
      </c>
      <c r="B94" s="5">
        <v>16128027.127102001</v>
      </c>
    </row>
    <row r="95" spans="1:2" x14ac:dyDescent="0.25">
      <c r="A95" s="3">
        <v>147.36566977123701</v>
      </c>
      <c r="B95" s="5">
        <v>16260713.0250261</v>
      </c>
    </row>
    <row r="96" spans="1:2" x14ac:dyDescent="0.25">
      <c r="A96" s="3">
        <v>141.55225292353899</v>
      </c>
      <c r="B96" s="5">
        <v>16421777.849884899</v>
      </c>
    </row>
    <row r="97" spans="1:2" x14ac:dyDescent="0.25">
      <c r="A97" s="3">
        <v>101.338605674539</v>
      </c>
      <c r="B97" s="5">
        <v>15897858.8542348</v>
      </c>
    </row>
    <row r="98" spans="1:2" x14ac:dyDescent="0.25">
      <c r="A98" s="3">
        <v>77.973918242711093</v>
      </c>
      <c r="B98" s="5">
        <v>15432232.2356434</v>
      </c>
    </row>
    <row r="99" spans="1:2" x14ac:dyDescent="0.25">
      <c r="A99" s="3">
        <v>144.55366767260699</v>
      </c>
      <c r="B99" s="5">
        <v>16317501.8542556</v>
      </c>
    </row>
    <row r="100" spans="1:2" x14ac:dyDescent="0.25">
      <c r="A100" s="3">
        <v>155.33024606352799</v>
      </c>
      <c r="B100" s="5">
        <v>16337627.5366608</v>
      </c>
    </row>
    <row r="101" spans="1:2" x14ac:dyDescent="0.25">
      <c r="A101" s="3">
        <v>123.33833086403401</v>
      </c>
      <c r="B101" s="5">
        <v>16147897.7219426</v>
      </c>
    </row>
    <row r="102" spans="1:2" x14ac:dyDescent="0.25">
      <c r="A102" s="3">
        <v>100.308896348717</v>
      </c>
      <c r="B102" s="5">
        <v>15872727.4519276</v>
      </c>
    </row>
    <row r="103" spans="1:2" x14ac:dyDescent="0.25">
      <c r="A103" s="3">
        <v>101.09317900033101</v>
      </c>
      <c r="B103" s="5">
        <v>15907660.436128899</v>
      </c>
    </row>
    <row r="104" spans="1:2" x14ac:dyDescent="0.25">
      <c r="A104" s="3">
        <v>136.712474334847</v>
      </c>
      <c r="B104" s="5">
        <v>16273568.3862061</v>
      </c>
    </row>
    <row r="105" spans="1:2" x14ac:dyDescent="0.25">
      <c r="A105" s="3">
        <v>109.10537124744501</v>
      </c>
      <c r="B105" s="5">
        <v>15780981.010562601</v>
      </c>
    </row>
    <row r="106" spans="1:2" x14ac:dyDescent="0.25">
      <c r="A106" s="3">
        <v>119.23148989211199</v>
      </c>
      <c r="B106" s="5">
        <v>16006408.7607064</v>
      </c>
    </row>
    <row r="107" spans="1:2" x14ac:dyDescent="0.25">
      <c r="A107" s="3">
        <v>150.349475654179</v>
      </c>
      <c r="B107" s="5">
        <v>16275253.131170399</v>
      </c>
    </row>
    <row r="108" spans="1:2" x14ac:dyDescent="0.25">
      <c r="A108" s="3">
        <v>324.19069667397503</v>
      </c>
      <c r="B108" s="5">
        <v>17595961.110518701</v>
      </c>
    </row>
    <row r="109" spans="1:2" x14ac:dyDescent="0.25">
      <c r="A109" s="3">
        <v>100.698501400412</v>
      </c>
      <c r="B109" s="5">
        <v>16035488.0055835</v>
      </c>
    </row>
    <row r="110" spans="1:2" x14ac:dyDescent="0.25">
      <c r="A110" s="3">
        <v>114.264042023531</v>
      </c>
      <c r="B110" s="5">
        <v>15853101.5871817</v>
      </c>
    </row>
    <row r="111" spans="1:2" x14ac:dyDescent="0.25">
      <c r="A111" s="3">
        <v>105.27040300936</v>
      </c>
      <c r="B111" s="5">
        <v>15846065.893337799</v>
      </c>
    </row>
    <row r="112" spans="1:2" x14ac:dyDescent="0.25">
      <c r="A112" s="3">
        <v>126.080871935744</v>
      </c>
      <c r="B112" s="5">
        <v>16024295.683746399</v>
      </c>
    </row>
    <row r="113" spans="1:2" x14ac:dyDescent="0.25">
      <c r="A113" s="3">
        <v>143.67306690390399</v>
      </c>
      <c r="B113" s="5">
        <v>16421884.937375899</v>
      </c>
    </row>
    <row r="114" spans="1:2" x14ac:dyDescent="0.25">
      <c r="A114" s="3">
        <v>99.902381974447096</v>
      </c>
      <c r="B114" s="5">
        <v>15809443.9890039</v>
      </c>
    </row>
    <row r="115" spans="1:2" x14ac:dyDescent="0.25">
      <c r="A115" s="3">
        <v>121.648045392578</v>
      </c>
      <c r="B115" s="5">
        <v>16085956.307149</v>
      </c>
    </row>
    <row r="116" spans="1:2" x14ac:dyDescent="0.25">
      <c r="A116" s="3">
        <v>119.18418321947701</v>
      </c>
      <c r="B116" s="5">
        <v>16254138.016410699</v>
      </c>
    </row>
    <row r="117" spans="1:2" x14ac:dyDescent="0.25">
      <c r="A117" s="3">
        <v>101.545404804437</v>
      </c>
      <c r="B117" s="5">
        <v>16042489.678317601</v>
      </c>
    </row>
    <row r="118" spans="1:2" x14ac:dyDescent="0.25">
      <c r="A118" s="3">
        <v>110.159123465755</v>
      </c>
      <c r="B118" s="5">
        <v>15866781.1015928</v>
      </c>
    </row>
    <row r="119" spans="1:2" x14ac:dyDescent="0.25">
      <c r="A119" s="3">
        <v>113.001083417814</v>
      </c>
      <c r="B119" s="5">
        <v>15824393.4797593</v>
      </c>
    </row>
    <row r="120" spans="1:2" x14ac:dyDescent="0.25">
      <c r="A120" s="3">
        <v>107.000379751145</v>
      </c>
      <c r="B120" s="5">
        <v>15833462.070636099</v>
      </c>
    </row>
    <row r="121" spans="1:2" x14ac:dyDescent="0.25">
      <c r="A121" s="3">
        <v>113.07530297620799</v>
      </c>
      <c r="B121" s="5">
        <v>15881996.2705952</v>
      </c>
    </row>
    <row r="122" spans="1:2" x14ac:dyDescent="0.25">
      <c r="A122" s="3">
        <v>93.349393692872596</v>
      </c>
      <c r="B122" s="5">
        <v>15607504.7564865</v>
      </c>
    </row>
    <row r="123" spans="1:2" x14ac:dyDescent="0.25">
      <c r="A123" s="3">
        <v>129.315694250646</v>
      </c>
      <c r="B123" s="5">
        <v>16291387.901292101</v>
      </c>
    </row>
    <row r="124" spans="1:2" x14ac:dyDescent="0.25">
      <c r="A124" s="3">
        <v>117.411133098821</v>
      </c>
      <c r="B124" s="5">
        <v>16183762.198299799</v>
      </c>
    </row>
    <row r="125" spans="1:2" x14ac:dyDescent="0.25">
      <c r="A125" s="3">
        <v>119.12087733420201</v>
      </c>
      <c r="B125" s="5">
        <v>15950789.5084101</v>
      </c>
    </row>
    <row r="126" spans="1:2" x14ac:dyDescent="0.25">
      <c r="A126" s="3">
        <v>99.720281910395101</v>
      </c>
      <c r="B126" s="5">
        <v>15768399.2594024</v>
      </c>
    </row>
    <row r="127" spans="1:2" x14ac:dyDescent="0.25">
      <c r="A127" s="3">
        <v>538.60109085650595</v>
      </c>
      <c r="B127" s="5">
        <v>19797837.0715321</v>
      </c>
    </row>
    <row r="128" spans="1:2" x14ac:dyDescent="0.25">
      <c r="A128" s="3">
        <v>115.702267448055</v>
      </c>
      <c r="B128" s="5">
        <v>15967228.138144299</v>
      </c>
    </row>
    <row r="129" spans="1:2" x14ac:dyDescent="0.25">
      <c r="A129" s="3">
        <v>114.833466574803</v>
      </c>
      <c r="B129" s="5">
        <v>15924606.1073459</v>
      </c>
    </row>
    <row r="130" spans="1:2" x14ac:dyDescent="0.25">
      <c r="A130" s="3">
        <v>131.76123514867101</v>
      </c>
      <c r="B130" s="5">
        <v>16300146.412620099</v>
      </c>
    </row>
    <row r="131" spans="1:2" x14ac:dyDescent="0.25">
      <c r="A131" s="3">
        <v>123.482781509021</v>
      </c>
      <c r="B131" s="5">
        <v>16324756.993035899</v>
      </c>
    </row>
    <row r="132" spans="1:2" x14ac:dyDescent="0.25">
      <c r="A132" s="3">
        <v>324.65624040779397</v>
      </c>
      <c r="B132" s="5">
        <v>17719978.093976598</v>
      </c>
    </row>
    <row r="133" spans="1:2" x14ac:dyDescent="0.25">
      <c r="A133" s="3">
        <v>104.218374287481</v>
      </c>
      <c r="B133" s="5">
        <v>15709302.0021291</v>
      </c>
    </row>
    <row r="134" spans="1:2" x14ac:dyDescent="0.25">
      <c r="A134" s="3">
        <v>116.523169046487</v>
      </c>
      <c r="B134" s="5">
        <v>16045434.5768403</v>
      </c>
    </row>
    <row r="135" spans="1:2" x14ac:dyDescent="0.25">
      <c r="A135" s="3">
        <v>120.040266991359</v>
      </c>
      <c r="B135" s="5">
        <v>16158342.0797977</v>
      </c>
    </row>
    <row r="136" spans="1:2" x14ac:dyDescent="0.25">
      <c r="A136" s="3">
        <v>99.204220712763899</v>
      </c>
      <c r="B136" s="5">
        <v>15848387.536431801</v>
      </c>
    </row>
    <row r="137" spans="1:2" x14ac:dyDescent="0.25">
      <c r="A137" s="3">
        <v>292.55183795249098</v>
      </c>
      <c r="B137" s="5">
        <v>18889594.519970398</v>
      </c>
    </row>
    <row r="138" spans="1:2" x14ac:dyDescent="0.25">
      <c r="A138" s="3">
        <v>306.65821288045299</v>
      </c>
      <c r="B138" s="5">
        <v>18979073.6292633</v>
      </c>
    </row>
    <row r="139" spans="1:2" x14ac:dyDescent="0.25">
      <c r="A139" s="3">
        <v>108.91794642718099</v>
      </c>
      <c r="B139" s="5">
        <v>15943003.063128401</v>
      </c>
    </row>
    <row r="140" spans="1:2" x14ac:dyDescent="0.25">
      <c r="A140" s="3">
        <v>316.55520794824099</v>
      </c>
      <c r="B140" s="5">
        <v>17744949.646746799</v>
      </c>
    </row>
    <row r="141" spans="1:2" x14ac:dyDescent="0.25">
      <c r="A141" s="3">
        <v>122.45851719820701</v>
      </c>
      <c r="B141" s="5">
        <v>16350622.4603035</v>
      </c>
    </row>
    <row r="142" spans="1:2" x14ac:dyDescent="0.25">
      <c r="A142" s="3">
        <v>128.082527486689</v>
      </c>
      <c r="B142" s="5">
        <v>16192814.8932031</v>
      </c>
    </row>
    <row r="143" spans="1:2" x14ac:dyDescent="0.25">
      <c r="A143" s="3">
        <v>307.83734078862398</v>
      </c>
      <c r="B143" s="5">
        <v>17721817.280233901</v>
      </c>
    </row>
    <row r="144" spans="1:2" x14ac:dyDescent="0.25">
      <c r="A144" s="3">
        <v>134.76574455846799</v>
      </c>
      <c r="B144" s="5">
        <v>16133986.8757335</v>
      </c>
    </row>
    <row r="145" spans="1:2" x14ac:dyDescent="0.25">
      <c r="A145" s="3">
        <v>116.234318873338</v>
      </c>
      <c r="B145" s="5">
        <v>16052983.8795228</v>
      </c>
    </row>
    <row r="146" spans="1:2" x14ac:dyDescent="0.25">
      <c r="A146" s="3">
        <v>104.252425509023</v>
      </c>
      <c r="B146" s="5">
        <v>15946490.992119299</v>
      </c>
    </row>
    <row r="147" spans="1:2" x14ac:dyDescent="0.25">
      <c r="A147" s="3">
        <v>146.03605822694001</v>
      </c>
      <c r="B147" s="5">
        <v>16493760.438917</v>
      </c>
    </row>
    <row r="148" spans="1:2" x14ac:dyDescent="0.25">
      <c r="A148" s="3">
        <v>153.88848902891201</v>
      </c>
      <c r="B148" s="5">
        <v>16362078.862950301</v>
      </c>
    </row>
    <row r="149" spans="1:2" x14ac:dyDescent="0.25">
      <c r="A149" s="3">
        <v>345.78712401935098</v>
      </c>
      <c r="B149" s="5">
        <v>18125912.096462701</v>
      </c>
    </row>
    <row r="150" spans="1:2" x14ac:dyDescent="0.25">
      <c r="A150" s="3">
        <v>130.060182425108</v>
      </c>
      <c r="B150" s="5">
        <v>16495074.778786</v>
      </c>
    </row>
    <row r="151" spans="1:2" x14ac:dyDescent="0.25">
      <c r="A151" s="3">
        <v>105.425660345344</v>
      </c>
      <c r="B151" s="5">
        <v>15942402.9233792</v>
      </c>
    </row>
    <row r="152" spans="1:2" x14ac:dyDescent="0.25">
      <c r="A152" s="3">
        <v>160.79275094361901</v>
      </c>
      <c r="B152" s="5">
        <v>16504594.6529047</v>
      </c>
    </row>
    <row r="153" spans="1:2" x14ac:dyDescent="0.25">
      <c r="A153" s="3">
        <v>145.08849357301901</v>
      </c>
      <c r="B153" s="5">
        <v>16264810.927050499</v>
      </c>
    </row>
    <row r="154" spans="1:2" x14ac:dyDescent="0.25">
      <c r="A154" s="3">
        <v>267.70566870287502</v>
      </c>
      <c r="B154" s="5">
        <v>17286105.4726112</v>
      </c>
    </row>
    <row r="155" spans="1:2" x14ac:dyDescent="0.25">
      <c r="A155" s="3">
        <v>132.70142810546301</v>
      </c>
      <c r="B155" s="5">
        <v>16270267.6663238</v>
      </c>
    </row>
    <row r="156" spans="1:2" x14ac:dyDescent="0.25">
      <c r="A156" s="3">
        <v>109.04692487394701</v>
      </c>
      <c r="B156" s="5">
        <v>15917853.7306093</v>
      </c>
    </row>
    <row r="157" spans="1:2" x14ac:dyDescent="0.25">
      <c r="A157" s="3">
        <v>307.23771238288401</v>
      </c>
      <c r="B157" s="5">
        <v>18964545.418733999</v>
      </c>
    </row>
    <row r="158" spans="1:2" x14ac:dyDescent="0.25">
      <c r="A158" s="3">
        <v>125.63502020516999</v>
      </c>
      <c r="B158" s="5">
        <v>16126084.0088025</v>
      </c>
    </row>
    <row r="159" spans="1:2" x14ac:dyDescent="0.25">
      <c r="A159" s="3">
        <v>110.467500595822</v>
      </c>
      <c r="B159" s="5">
        <v>15876069.4817614</v>
      </c>
    </row>
    <row r="160" spans="1:2" x14ac:dyDescent="0.25">
      <c r="A160" s="3">
        <v>138.166522830986</v>
      </c>
      <c r="B160" s="5">
        <v>16553706.639085701</v>
      </c>
    </row>
    <row r="161" spans="1:2" x14ac:dyDescent="0.25">
      <c r="A161" s="3">
        <v>110.711015246953</v>
      </c>
      <c r="B161" s="5">
        <v>15824408.343533499</v>
      </c>
    </row>
    <row r="162" spans="1:2" x14ac:dyDescent="0.25">
      <c r="A162" s="3">
        <v>111.45087602484</v>
      </c>
      <c r="B162" s="5">
        <v>16231000.6266116</v>
      </c>
    </row>
    <row r="163" spans="1:2" x14ac:dyDescent="0.25">
      <c r="A163" s="3">
        <v>131.50662406185299</v>
      </c>
      <c r="B163" s="5">
        <v>16373884.1497487</v>
      </c>
    </row>
    <row r="164" spans="1:2" x14ac:dyDescent="0.25">
      <c r="A164" s="3">
        <v>128.73003958544501</v>
      </c>
      <c r="B164" s="5">
        <v>16209070.8745548</v>
      </c>
    </row>
    <row r="165" spans="1:2" x14ac:dyDescent="0.25">
      <c r="A165" s="3">
        <v>101.44443082549201</v>
      </c>
      <c r="B165" s="5">
        <v>15928830.449313501</v>
      </c>
    </row>
    <row r="166" spans="1:2" x14ac:dyDescent="0.25">
      <c r="A166" s="3">
        <v>118.962465152909</v>
      </c>
      <c r="B166" s="5">
        <v>16228192.1152838</v>
      </c>
    </row>
    <row r="167" spans="1:2" x14ac:dyDescent="0.25">
      <c r="A167" s="3">
        <v>314.20387223896</v>
      </c>
      <c r="B167" s="5">
        <v>17620153.800933801</v>
      </c>
    </row>
    <row r="168" spans="1:2" x14ac:dyDescent="0.25">
      <c r="A168" s="3">
        <v>281.78878978139102</v>
      </c>
      <c r="B168" s="5">
        <v>22735144.855057601</v>
      </c>
    </row>
    <row r="169" spans="1:2" x14ac:dyDescent="0.25">
      <c r="A169" s="3">
        <v>279.93860649290298</v>
      </c>
      <c r="B169" s="5">
        <v>17192402.318784598</v>
      </c>
    </row>
    <row r="170" spans="1:2" x14ac:dyDescent="0.25">
      <c r="A170" s="3">
        <v>119.811974222164</v>
      </c>
      <c r="B170" s="5">
        <v>16128174.002149999</v>
      </c>
    </row>
    <row r="171" spans="1:2" x14ac:dyDescent="0.25">
      <c r="A171" s="3">
        <v>123.76589155090301</v>
      </c>
      <c r="B171" s="5">
        <v>15882995.783993701</v>
      </c>
    </row>
    <row r="172" spans="1:2" x14ac:dyDescent="0.25">
      <c r="A172" s="3">
        <v>107.219310055715</v>
      </c>
      <c r="B172" s="5">
        <v>16072415.084615501</v>
      </c>
    </row>
    <row r="173" spans="1:2" x14ac:dyDescent="0.25">
      <c r="A173" s="3">
        <v>140.17581719097001</v>
      </c>
      <c r="B173" s="5">
        <v>16149121.151502199</v>
      </c>
    </row>
    <row r="174" spans="1:2" x14ac:dyDescent="0.25">
      <c r="A174" s="3">
        <v>128.26433868658901</v>
      </c>
      <c r="B174" s="5">
        <v>16154302.278715599</v>
      </c>
    </row>
    <row r="175" spans="1:2" x14ac:dyDescent="0.25">
      <c r="A175" s="3">
        <v>106.63236519382799</v>
      </c>
      <c r="B175" s="5">
        <v>15803146.372861501</v>
      </c>
    </row>
    <row r="176" spans="1:2" x14ac:dyDescent="0.25">
      <c r="A176" s="3">
        <v>100.32395963816499</v>
      </c>
      <c r="B176" s="5">
        <v>15682794.5750292</v>
      </c>
    </row>
    <row r="177" spans="1:2" x14ac:dyDescent="0.25">
      <c r="A177" s="3">
        <v>97.042214543083205</v>
      </c>
      <c r="B177" s="5">
        <v>15666902.693957901</v>
      </c>
    </row>
    <row r="178" spans="1:2" x14ac:dyDescent="0.25">
      <c r="A178" s="3">
        <v>112.929300412421</v>
      </c>
      <c r="B178" s="5">
        <v>15959154.2963486</v>
      </c>
    </row>
    <row r="179" spans="1:2" x14ac:dyDescent="0.25">
      <c r="A179" s="3">
        <v>128.91592799322899</v>
      </c>
      <c r="B179" s="5">
        <v>16084053.795124499</v>
      </c>
    </row>
    <row r="180" spans="1:2" x14ac:dyDescent="0.25">
      <c r="A180" s="3">
        <v>101.245891977398</v>
      </c>
      <c r="B180" s="5">
        <v>15668591.9370507</v>
      </c>
    </row>
    <row r="181" spans="1:2" x14ac:dyDescent="0.25">
      <c r="A181" s="3">
        <v>124.515542889324</v>
      </c>
      <c r="B181" s="5">
        <v>16193375.831222</v>
      </c>
    </row>
    <row r="182" spans="1:2" x14ac:dyDescent="0.25">
      <c r="A182" s="3">
        <v>130.58110308412</v>
      </c>
      <c r="B182" s="5">
        <v>16074740.2380502</v>
      </c>
    </row>
    <row r="183" spans="1:2" x14ac:dyDescent="0.25">
      <c r="A183" s="3">
        <v>100.50525573169701</v>
      </c>
      <c r="B183" s="5">
        <v>15818083.2639338</v>
      </c>
    </row>
    <row r="184" spans="1:2" x14ac:dyDescent="0.25">
      <c r="A184" s="3">
        <v>157.01049419037</v>
      </c>
      <c r="B184" s="5">
        <v>16673195.109555</v>
      </c>
    </row>
    <row r="185" spans="1:2" x14ac:dyDescent="0.25">
      <c r="A185" s="3">
        <v>128.17317034601001</v>
      </c>
      <c r="B185" s="5">
        <v>16056646.944885099</v>
      </c>
    </row>
    <row r="186" spans="1:2" x14ac:dyDescent="0.25">
      <c r="A186" s="3">
        <v>104.46002313319801</v>
      </c>
      <c r="B186" s="5">
        <v>15734045.814826</v>
      </c>
    </row>
    <row r="187" spans="1:2" x14ac:dyDescent="0.25">
      <c r="A187" s="3">
        <v>126.02946595757599</v>
      </c>
      <c r="B187" s="5">
        <v>16282374.306588201</v>
      </c>
    </row>
    <row r="188" spans="1:2" x14ac:dyDescent="0.25">
      <c r="A188" s="3">
        <v>92.213809978533305</v>
      </c>
      <c r="B188" s="5">
        <v>15881204.4900328</v>
      </c>
    </row>
    <row r="189" spans="1:2" x14ac:dyDescent="0.25">
      <c r="A189" s="3">
        <v>125.98256396654099</v>
      </c>
      <c r="B189" s="5">
        <v>15931136.6243407</v>
      </c>
    </row>
    <row r="190" spans="1:2" x14ac:dyDescent="0.25">
      <c r="A190" s="3">
        <v>119.336235036368</v>
      </c>
      <c r="B190" s="5">
        <v>15997598.8817048</v>
      </c>
    </row>
    <row r="191" spans="1:2" x14ac:dyDescent="0.25">
      <c r="A191" s="3">
        <v>145.11745962834399</v>
      </c>
      <c r="B191" s="5">
        <v>16550660.751552399</v>
      </c>
    </row>
    <row r="192" spans="1:2" x14ac:dyDescent="0.25">
      <c r="A192" s="3">
        <v>130.42635559635801</v>
      </c>
      <c r="B192" s="5">
        <v>16303684.6826325</v>
      </c>
    </row>
    <row r="193" spans="1:2" x14ac:dyDescent="0.25">
      <c r="A193" s="3">
        <v>140.82264548651099</v>
      </c>
      <c r="B193" s="5">
        <v>16257101.956548201</v>
      </c>
    </row>
    <row r="194" spans="1:2" x14ac:dyDescent="0.25">
      <c r="A194" s="3">
        <v>105.50255132243799</v>
      </c>
      <c r="B194" s="5">
        <v>15640585.708041299</v>
      </c>
    </row>
    <row r="195" spans="1:2" x14ac:dyDescent="0.25">
      <c r="A195" s="3">
        <v>308.02830940676398</v>
      </c>
      <c r="B195" s="5">
        <v>17604708.135113601</v>
      </c>
    </row>
    <row r="196" spans="1:2" x14ac:dyDescent="0.25">
      <c r="A196" s="3">
        <v>75.971640197377496</v>
      </c>
      <c r="B196" s="5">
        <v>15355262.926061699</v>
      </c>
    </row>
    <row r="197" spans="1:2" x14ac:dyDescent="0.25">
      <c r="A197" s="3">
        <v>156.97514040574501</v>
      </c>
      <c r="B197" s="5">
        <v>16435180.470066</v>
      </c>
    </row>
    <row r="198" spans="1:2" x14ac:dyDescent="0.25">
      <c r="A198" s="3">
        <v>137.85009458103801</v>
      </c>
      <c r="B198" s="5">
        <v>16453510.748928901</v>
      </c>
    </row>
    <row r="199" spans="1:2" x14ac:dyDescent="0.25">
      <c r="A199" s="3">
        <v>126.004496137046</v>
      </c>
      <c r="B199" s="5">
        <v>15962880.018493</v>
      </c>
    </row>
    <row r="200" spans="1:2" x14ac:dyDescent="0.25">
      <c r="A200" s="3">
        <v>105.287146717737</v>
      </c>
      <c r="B200" s="5">
        <v>16148453.847800201</v>
      </c>
    </row>
    <row r="201" spans="1:2" x14ac:dyDescent="0.25">
      <c r="A201" s="3">
        <v>306.66226928022502</v>
      </c>
      <c r="B201" s="5">
        <v>17695194.5372971</v>
      </c>
    </row>
    <row r="202" spans="1:2" x14ac:dyDescent="0.25">
      <c r="A202" s="3">
        <v>317.93305387077203</v>
      </c>
      <c r="B202" s="5">
        <v>17640736.026183698</v>
      </c>
    </row>
    <row r="203" spans="1:2" x14ac:dyDescent="0.25">
      <c r="A203" s="3">
        <v>114.67795958849401</v>
      </c>
      <c r="B203" s="5">
        <v>16150985.147714701</v>
      </c>
    </row>
    <row r="204" spans="1:2" x14ac:dyDescent="0.25">
      <c r="A204" s="3">
        <v>118.534423668583</v>
      </c>
      <c r="B204" s="5">
        <v>16119163.135906801</v>
      </c>
    </row>
    <row r="205" spans="1:2" x14ac:dyDescent="0.25">
      <c r="A205" s="3">
        <v>153.859672541447</v>
      </c>
      <c r="B205" s="5">
        <v>16464434.269460799</v>
      </c>
    </row>
    <row r="206" spans="1:2" x14ac:dyDescent="0.25">
      <c r="A206" s="3">
        <v>83.117756021530795</v>
      </c>
      <c r="B206" s="5">
        <v>15607022.6047309</v>
      </c>
    </row>
    <row r="207" spans="1:2" x14ac:dyDescent="0.25">
      <c r="A207" s="3">
        <v>141.24264068711901</v>
      </c>
      <c r="B207" s="5">
        <v>16643674.5778748</v>
      </c>
    </row>
    <row r="208" spans="1:2" x14ac:dyDescent="0.25">
      <c r="A208" s="3">
        <v>124.387048099664</v>
      </c>
      <c r="B208" s="5">
        <v>16109628.1027861</v>
      </c>
    </row>
    <row r="209" spans="1:2" x14ac:dyDescent="0.25">
      <c r="A209" s="3">
        <v>107.075147339675</v>
      </c>
      <c r="B209" s="5">
        <v>16298018.0463211</v>
      </c>
    </row>
    <row r="210" spans="1:2" x14ac:dyDescent="0.25">
      <c r="A210" s="3">
        <v>131.826237921249</v>
      </c>
      <c r="B210" s="5">
        <v>16069109.334226601</v>
      </c>
    </row>
    <row r="211" spans="1:2" x14ac:dyDescent="0.25">
      <c r="A211" s="3">
        <v>118.39467681432799</v>
      </c>
      <c r="B211" s="5">
        <v>15949590.0179535</v>
      </c>
    </row>
    <row r="212" spans="1:2" x14ac:dyDescent="0.25">
      <c r="A212" s="3">
        <v>304.35569975744897</v>
      </c>
      <c r="B212" s="5">
        <v>17630005.638923701</v>
      </c>
    </row>
    <row r="213" spans="1:2" x14ac:dyDescent="0.25">
      <c r="A213" s="3">
        <v>100.37519287326</v>
      </c>
      <c r="B213" s="5">
        <v>15887237.744722201</v>
      </c>
    </row>
    <row r="214" spans="1:2" x14ac:dyDescent="0.25">
      <c r="A214" s="3">
        <v>135.70054539702599</v>
      </c>
      <c r="B214" s="5">
        <v>16435755.476110701</v>
      </c>
    </row>
    <row r="215" spans="1:2" x14ac:dyDescent="0.25">
      <c r="A215" s="3">
        <v>108.937892071891</v>
      </c>
      <c r="B215" s="5">
        <v>16108383.2956769</v>
      </c>
    </row>
    <row r="216" spans="1:2" x14ac:dyDescent="0.25">
      <c r="A216" s="3">
        <v>130.32460716563099</v>
      </c>
      <c r="B216" s="5">
        <v>16111656.3902332</v>
      </c>
    </row>
    <row r="217" spans="1:2" x14ac:dyDescent="0.25">
      <c r="A217" s="3">
        <v>146.648628284426</v>
      </c>
      <c r="B217" s="5">
        <v>16369782.1941501</v>
      </c>
    </row>
    <row r="218" spans="1:2" x14ac:dyDescent="0.25">
      <c r="A218" s="3">
        <v>129.26158615611499</v>
      </c>
      <c r="B218" s="5">
        <v>16117272.740883701</v>
      </c>
    </row>
    <row r="219" spans="1:2" x14ac:dyDescent="0.25">
      <c r="A219" s="3">
        <v>323.821691325838</v>
      </c>
      <c r="B219" s="5">
        <v>17691359.355702698</v>
      </c>
    </row>
    <row r="220" spans="1:2" x14ac:dyDescent="0.25">
      <c r="A220" s="3">
        <v>339.16630636447098</v>
      </c>
      <c r="B220" s="5">
        <v>18073843.528041199</v>
      </c>
    </row>
    <row r="221" spans="1:2" x14ac:dyDescent="0.25">
      <c r="A221" s="3">
        <v>128.07530343164501</v>
      </c>
      <c r="B221" s="5">
        <v>16193419.063427901</v>
      </c>
    </row>
    <row r="222" spans="1:2" x14ac:dyDescent="0.25">
      <c r="A222" s="3">
        <v>139.59856120659501</v>
      </c>
      <c r="B222" s="5">
        <v>16082219.9110022</v>
      </c>
    </row>
    <row r="223" spans="1:2" x14ac:dyDescent="0.25">
      <c r="A223" s="3">
        <v>117.485149650995</v>
      </c>
      <c r="B223" s="5">
        <v>15865550.4524319</v>
      </c>
    </row>
    <row r="224" spans="1:2" x14ac:dyDescent="0.25">
      <c r="A224" s="3">
        <v>112.63728796379</v>
      </c>
      <c r="B224" s="5">
        <v>15998627.506970599</v>
      </c>
    </row>
    <row r="225" spans="1:2" x14ac:dyDescent="0.25">
      <c r="A225" s="3">
        <v>124.344101600394</v>
      </c>
      <c r="B225" s="5">
        <v>16652413.8507882</v>
      </c>
    </row>
    <row r="226" spans="1:2" x14ac:dyDescent="0.25">
      <c r="A226" s="3">
        <v>299.59561060125702</v>
      </c>
      <c r="B226" s="5">
        <v>18764854.388654102</v>
      </c>
    </row>
    <row r="227" spans="1:2" x14ac:dyDescent="0.25">
      <c r="A227" s="3">
        <v>115.590246378022</v>
      </c>
      <c r="B227" s="5">
        <v>16049150.2977557</v>
      </c>
    </row>
    <row r="228" spans="1:2" x14ac:dyDescent="0.25">
      <c r="A228" s="3">
        <v>106.641777344132</v>
      </c>
      <c r="B228" s="5">
        <v>16005009.3168454</v>
      </c>
    </row>
    <row r="229" spans="1:2" x14ac:dyDescent="0.25">
      <c r="A229" s="3">
        <v>130.27859465524199</v>
      </c>
      <c r="B229" s="5">
        <v>16010362.051615801</v>
      </c>
    </row>
    <row r="230" spans="1:2" x14ac:dyDescent="0.25">
      <c r="A230" s="3">
        <v>128.75574891141</v>
      </c>
      <c r="B230" s="5">
        <v>15985848.945777901</v>
      </c>
    </row>
    <row r="231" spans="1:2" x14ac:dyDescent="0.25">
      <c r="A231" s="3">
        <v>142.22403699061499</v>
      </c>
      <c r="B231" s="5">
        <v>16457381.217843501</v>
      </c>
    </row>
    <row r="232" spans="1:2" x14ac:dyDescent="0.25">
      <c r="A232" s="3">
        <v>115.64633485914401</v>
      </c>
      <c r="B232" s="5">
        <v>16230688.2477833</v>
      </c>
    </row>
    <row r="233" spans="1:2" x14ac:dyDescent="0.25">
      <c r="A233" s="3">
        <v>137.23317681926201</v>
      </c>
      <c r="B233" s="5">
        <v>16511798.0669547</v>
      </c>
    </row>
    <row r="234" spans="1:2" x14ac:dyDescent="0.25">
      <c r="A234" s="3">
        <v>330.36285631531302</v>
      </c>
      <c r="B234" s="5">
        <v>17735675.667587101</v>
      </c>
    </row>
    <row r="235" spans="1:2" x14ac:dyDescent="0.25">
      <c r="A235" s="3">
        <v>103.34904748504199</v>
      </c>
      <c r="B235" s="5">
        <v>15857618.912386</v>
      </c>
    </row>
    <row r="236" spans="1:2" x14ac:dyDescent="0.25">
      <c r="A236" s="3">
        <v>153.82155751576801</v>
      </c>
      <c r="B236" s="5">
        <v>16725146.8868373</v>
      </c>
    </row>
    <row r="237" spans="1:2" x14ac:dyDescent="0.25">
      <c r="A237" s="3">
        <v>314.62219012325698</v>
      </c>
      <c r="B237" s="5">
        <v>17658729.244374499</v>
      </c>
    </row>
    <row r="238" spans="1:2" x14ac:dyDescent="0.25">
      <c r="A238" s="3">
        <v>107.124484142309</v>
      </c>
      <c r="B238" s="5">
        <v>15951404.3991901</v>
      </c>
    </row>
    <row r="239" spans="1:2" x14ac:dyDescent="0.25">
      <c r="A239" s="3">
        <v>120.831418665371</v>
      </c>
      <c r="B239" s="5">
        <v>16272572.6174707</v>
      </c>
    </row>
    <row r="240" spans="1:2" x14ac:dyDescent="0.25">
      <c r="A240" s="3">
        <v>298.47436117641701</v>
      </c>
      <c r="B240" s="5">
        <v>17652648.7133261</v>
      </c>
    </row>
    <row r="241" spans="1:2" x14ac:dyDescent="0.25">
      <c r="A241" s="3">
        <v>131.79168523468601</v>
      </c>
      <c r="B241" s="5">
        <v>16205697.299672199</v>
      </c>
    </row>
    <row r="242" spans="1:2" x14ac:dyDescent="0.25">
      <c r="A242" s="3">
        <v>144.60506949301501</v>
      </c>
      <c r="B242" s="5">
        <v>16465446.9541848</v>
      </c>
    </row>
    <row r="243" spans="1:2" x14ac:dyDescent="0.25">
      <c r="A243" s="3">
        <v>109.144143983433</v>
      </c>
      <c r="B243" s="5">
        <v>16025460.332719</v>
      </c>
    </row>
    <row r="244" spans="1:2" x14ac:dyDescent="0.25">
      <c r="A244" s="3">
        <v>138.72498831466899</v>
      </c>
      <c r="B244" s="5">
        <v>16466655.5340726</v>
      </c>
    </row>
    <row r="245" spans="1:2" x14ac:dyDescent="0.25">
      <c r="A245" s="3">
        <v>294.19067769566101</v>
      </c>
      <c r="B245" s="5">
        <v>22869120.666365299</v>
      </c>
    </row>
    <row r="246" spans="1:2" x14ac:dyDescent="0.25">
      <c r="A246" s="3">
        <v>131.44642170934</v>
      </c>
      <c r="B246" s="5">
        <v>16291254.022600699</v>
      </c>
    </row>
    <row r="247" spans="1:2" x14ac:dyDescent="0.25">
      <c r="A247" s="3">
        <v>131.6853733943</v>
      </c>
      <c r="B247" s="5">
        <v>16205767.058153</v>
      </c>
    </row>
    <row r="248" spans="1:2" x14ac:dyDescent="0.25">
      <c r="A248" s="3">
        <v>113.486275396599</v>
      </c>
      <c r="B248" s="5">
        <v>16290718.362558899</v>
      </c>
    </row>
    <row r="249" spans="1:2" x14ac:dyDescent="0.25">
      <c r="A249" s="3">
        <v>123.072669897762</v>
      </c>
      <c r="B249" s="5">
        <v>16107553.3884183</v>
      </c>
    </row>
    <row r="250" spans="1:2" x14ac:dyDescent="0.25">
      <c r="A250" s="3">
        <v>99.615877543283901</v>
      </c>
      <c r="B250" s="5">
        <v>15756308.881247699</v>
      </c>
    </row>
    <row r="251" spans="1:2" x14ac:dyDescent="0.25">
      <c r="A251" s="3">
        <v>311.87379239899599</v>
      </c>
      <c r="B251" s="5">
        <v>17760221.882449899</v>
      </c>
    </row>
    <row r="252" spans="1:2" x14ac:dyDescent="0.25">
      <c r="A252" s="3">
        <v>308</v>
      </c>
      <c r="B252" s="5">
        <v>17567715</v>
      </c>
    </row>
    <row r="253" spans="1:2" x14ac:dyDescent="0.25">
      <c r="A253" s="3">
        <v>156.480444834493</v>
      </c>
      <c r="B253" s="5">
        <v>16529178.2985097</v>
      </c>
    </row>
    <row r="254" spans="1:2" x14ac:dyDescent="0.25">
      <c r="A254" s="3">
        <v>105.68875136942199</v>
      </c>
      <c r="B254" s="5">
        <v>16059594.388256</v>
      </c>
    </row>
    <row r="255" spans="1:2" x14ac:dyDescent="0.25">
      <c r="A255" s="3">
        <v>330.528346339069</v>
      </c>
      <c r="B255" s="5">
        <v>17886957.4736773</v>
      </c>
    </row>
    <row r="256" spans="1:2" x14ac:dyDescent="0.25">
      <c r="A256" s="3">
        <v>128.367478585491</v>
      </c>
      <c r="B256" s="5">
        <v>16050016.4616319</v>
      </c>
    </row>
    <row r="257" spans="1:2" x14ac:dyDescent="0.25">
      <c r="A257" s="3">
        <v>122.085381030299</v>
      </c>
      <c r="B257" s="5">
        <v>16190358.8975765</v>
      </c>
    </row>
    <row r="258" spans="1:2" x14ac:dyDescent="0.25">
      <c r="A258" s="3">
        <v>136.95735969975601</v>
      </c>
      <c r="B258" s="5">
        <v>16611357.238556299</v>
      </c>
    </row>
    <row r="259" spans="1:2" x14ac:dyDescent="0.25">
      <c r="A259" s="3">
        <v>126.95388090288399</v>
      </c>
      <c r="B259" s="5">
        <v>15963172.2132359</v>
      </c>
    </row>
    <row r="260" spans="1:2" x14ac:dyDescent="0.25">
      <c r="A260" s="3">
        <v>139.32401702533701</v>
      </c>
      <c r="B260" s="5">
        <v>16283213.4330099</v>
      </c>
    </row>
    <row r="261" spans="1:2" x14ac:dyDescent="0.25">
      <c r="A261" s="3">
        <v>290.21789557805499</v>
      </c>
      <c r="B261" s="5">
        <v>17656810.007483002</v>
      </c>
    </row>
    <row r="262" spans="1:2" x14ac:dyDescent="0.25">
      <c r="A262" s="3">
        <v>106.55661234434599</v>
      </c>
      <c r="B262" s="5">
        <v>15974286.366982199</v>
      </c>
    </row>
    <row r="263" spans="1:2" x14ac:dyDescent="0.25">
      <c r="A263" s="3">
        <v>293.33893804028298</v>
      </c>
      <c r="B263" s="5">
        <v>17457612.401895799</v>
      </c>
    </row>
    <row r="264" spans="1:2" x14ac:dyDescent="0.25">
      <c r="A264" s="3">
        <v>315.31712486130101</v>
      </c>
      <c r="B264" s="5">
        <v>17683002.445288099</v>
      </c>
    </row>
    <row r="265" spans="1:2" x14ac:dyDescent="0.25">
      <c r="A265" s="3">
        <v>350.70096728216998</v>
      </c>
      <c r="B265" s="5">
        <v>18033298.5254503</v>
      </c>
    </row>
    <row r="266" spans="1:2" x14ac:dyDescent="0.25">
      <c r="A266" s="3">
        <v>135.77903499929999</v>
      </c>
      <c r="B266" s="5">
        <v>16350886.6068158</v>
      </c>
    </row>
    <row r="267" spans="1:2" x14ac:dyDescent="0.25">
      <c r="A267" s="3">
        <v>114.221692977874</v>
      </c>
      <c r="B267" s="5">
        <v>15999310.7539312</v>
      </c>
    </row>
    <row r="268" spans="1:2" x14ac:dyDescent="0.25">
      <c r="A268" s="3">
        <v>102.505403336303</v>
      </c>
      <c r="B268" s="5">
        <v>15747702.0779982</v>
      </c>
    </row>
    <row r="269" spans="1:2" x14ac:dyDescent="0.25">
      <c r="A269" s="3">
        <v>337.02929450092802</v>
      </c>
      <c r="B269" s="5">
        <v>19410894.190420099</v>
      </c>
    </row>
    <row r="270" spans="1:2" x14ac:dyDescent="0.25">
      <c r="A270" s="3">
        <v>313.69123198080598</v>
      </c>
      <c r="B270" s="5">
        <v>17801336.795243099</v>
      </c>
    </row>
    <row r="271" spans="1:2" x14ac:dyDescent="0.25">
      <c r="A271" s="3">
        <v>121.541275597609</v>
      </c>
      <c r="B271" s="5">
        <v>15850972.906359499</v>
      </c>
    </row>
    <row r="272" spans="1:2" x14ac:dyDescent="0.25">
      <c r="A272" s="3">
        <v>136.88395157552799</v>
      </c>
      <c r="B272" s="5">
        <v>16457588.581237201</v>
      </c>
    </row>
    <row r="273" spans="1:2" x14ac:dyDescent="0.25">
      <c r="A273" s="3">
        <v>99.810936369976403</v>
      </c>
      <c r="B273" s="5">
        <v>15953798.437586499</v>
      </c>
    </row>
    <row r="274" spans="1:2" x14ac:dyDescent="0.25">
      <c r="A274" s="3">
        <v>114.091806035486</v>
      </c>
      <c r="B274" s="5">
        <v>16096919.962045699</v>
      </c>
    </row>
    <row r="275" spans="1:2" x14ac:dyDescent="0.25">
      <c r="A275" s="3">
        <v>121.725257341407</v>
      </c>
      <c r="B275" s="5">
        <v>16040675.556466499</v>
      </c>
    </row>
    <row r="276" spans="1:2" x14ac:dyDescent="0.25">
      <c r="A276" s="3">
        <v>113.546512371362</v>
      </c>
      <c r="B276" s="5">
        <v>16008649.344542701</v>
      </c>
    </row>
    <row r="277" spans="1:2" x14ac:dyDescent="0.25">
      <c r="A277" s="3">
        <v>136.60717507493601</v>
      </c>
      <c r="B277" s="5">
        <v>16018339.315514799</v>
      </c>
    </row>
    <row r="278" spans="1:2" x14ac:dyDescent="0.25">
      <c r="A278" s="3">
        <v>126.336236985639</v>
      </c>
      <c r="B278" s="5">
        <v>16211919.995265801</v>
      </c>
    </row>
    <row r="279" spans="1:2" x14ac:dyDescent="0.25">
      <c r="A279" s="3">
        <v>134.06829800531901</v>
      </c>
      <c r="B279" s="5">
        <v>16141300.1787652</v>
      </c>
    </row>
    <row r="280" spans="1:2" x14ac:dyDescent="0.25">
      <c r="A280" s="3">
        <v>118.765986241492</v>
      </c>
      <c r="B280" s="5">
        <v>16090958.724765901</v>
      </c>
    </row>
    <row r="281" spans="1:2" x14ac:dyDescent="0.25">
      <c r="A281" s="3">
        <v>116.149711363796</v>
      </c>
      <c r="B281" s="5">
        <v>16104933.0966773</v>
      </c>
    </row>
    <row r="282" spans="1:2" x14ac:dyDescent="0.25">
      <c r="A282" s="3">
        <v>307.25470589075502</v>
      </c>
      <c r="B282" s="5">
        <v>19028199.422617901</v>
      </c>
    </row>
    <row r="283" spans="1:2" x14ac:dyDescent="0.25">
      <c r="A283" s="3">
        <v>95.725199872799493</v>
      </c>
      <c r="B283" s="5">
        <v>15797283.4981467</v>
      </c>
    </row>
    <row r="284" spans="1:2" x14ac:dyDescent="0.25">
      <c r="A284" s="3">
        <v>298.76784381081302</v>
      </c>
      <c r="B284" s="5">
        <v>17399469.439444099</v>
      </c>
    </row>
    <row r="285" spans="1:2" x14ac:dyDescent="0.25">
      <c r="A285" s="3">
        <v>106.24348813136299</v>
      </c>
      <c r="B285" s="5">
        <v>15767967.902780199</v>
      </c>
    </row>
    <row r="286" spans="1:2" x14ac:dyDescent="0.25">
      <c r="A286" s="3">
        <v>309.45732255483603</v>
      </c>
      <c r="B286" s="5">
        <v>23054589.249960002</v>
      </c>
    </row>
    <row r="287" spans="1:2" x14ac:dyDescent="0.25">
      <c r="A287" s="3">
        <v>133.37657270789299</v>
      </c>
      <c r="B287" s="5">
        <v>16205931.3897228</v>
      </c>
    </row>
    <row r="288" spans="1:2" x14ac:dyDescent="0.25">
      <c r="A288" s="3">
        <v>129.577096501547</v>
      </c>
      <c r="B288" s="5">
        <v>16157454.720702801</v>
      </c>
    </row>
    <row r="289" spans="1:2" x14ac:dyDescent="0.25">
      <c r="A289" s="3">
        <v>125.986648679476</v>
      </c>
      <c r="B289" s="5">
        <v>16234032.656032501</v>
      </c>
    </row>
    <row r="290" spans="1:2" x14ac:dyDescent="0.25">
      <c r="A290" s="3">
        <v>102.496035614121</v>
      </c>
      <c r="B290" s="5">
        <v>15874046.865194101</v>
      </c>
    </row>
    <row r="291" spans="1:2" x14ac:dyDescent="0.25">
      <c r="A291" s="3">
        <v>118.694522313474</v>
      </c>
      <c r="B291" s="5">
        <v>15928534.755938901</v>
      </c>
    </row>
    <row r="292" spans="1:2" x14ac:dyDescent="0.25">
      <c r="A292" s="3">
        <v>136.51584204832901</v>
      </c>
      <c r="B292" s="5">
        <v>16386350.564028401</v>
      </c>
    </row>
    <row r="293" spans="1:2" x14ac:dyDescent="0.25">
      <c r="A293" s="3">
        <v>122.706336882358</v>
      </c>
      <c r="B293" s="5">
        <v>15962808.020289101</v>
      </c>
    </row>
    <row r="294" spans="1:2" x14ac:dyDescent="0.25">
      <c r="A294" s="3">
        <v>110.644624090848</v>
      </c>
      <c r="B294" s="5">
        <v>16107053.0703431</v>
      </c>
    </row>
    <row r="295" spans="1:2" x14ac:dyDescent="0.25">
      <c r="A295" s="3">
        <v>130.74978973327001</v>
      </c>
      <c r="B295" s="5">
        <v>16468873.4527233</v>
      </c>
    </row>
    <row r="296" spans="1:2" x14ac:dyDescent="0.25">
      <c r="A296" s="3">
        <v>121.83598510311499</v>
      </c>
      <c r="B296" s="5">
        <v>16040185.707755299</v>
      </c>
    </row>
    <row r="297" spans="1:2" x14ac:dyDescent="0.25">
      <c r="A297" s="3">
        <v>139.57452359528199</v>
      </c>
      <c r="B297" s="5">
        <v>16200709.6539467</v>
      </c>
    </row>
    <row r="298" spans="1:2" x14ac:dyDescent="0.25">
      <c r="A298" s="3">
        <v>119.655754835095</v>
      </c>
      <c r="B298" s="5">
        <v>16179584.302187899</v>
      </c>
    </row>
    <row r="299" spans="1:2" x14ac:dyDescent="0.25">
      <c r="A299" s="3">
        <v>112.979195095287</v>
      </c>
      <c r="B299" s="5">
        <v>16019498.2960563</v>
      </c>
    </row>
    <row r="300" spans="1:2" x14ac:dyDescent="0.25">
      <c r="A300" s="3">
        <v>122.179374462978</v>
      </c>
      <c r="B300" s="5">
        <v>16152869.5988495</v>
      </c>
    </row>
    <row r="301" spans="1:2" x14ac:dyDescent="0.25">
      <c r="A301" s="3">
        <v>129.93714455389301</v>
      </c>
      <c r="B301" s="5">
        <v>16023825.616244299</v>
      </c>
    </row>
    <row r="302" spans="1:2" x14ac:dyDescent="0.25">
      <c r="A302" s="3">
        <v>120.64799698704</v>
      </c>
      <c r="B302" s="5">
        <v>16226235.9825661</v>
      </c>
    </row>
    <row r="303" spans="1:2" x14ac:dyDescent="0.25">
      <c r="A303" s="3">
        <v>123.445513299391</v>
      </c>
      <c r="B303" s="5">
        <v>15961188.950007901</v>
      </c>
    </row>
    <row r="304" spans="1:2" x14ac:dyDescent="0.25">
      <c r="A304" s="3">
        <v>309.81172020432098</v>
      </c>
      <c r="B304" s="5">
        <v>17570921.414224599</v>
      </c>
    </row>
    <row r="305" spans="1:2" x14ac:dyDescent="0.25">
      <c r="A305" s="3">
        <v>106.79118834365001</v>
      </c>
      <c r="B305" s="5">
        <v>16052799.5146743</v>
      </c>
    </row>
    <row r="306" spans="1:2" x14ac:dyDescent="0.25">
      <c r="A306" s="3">
        <v>330.95699629831398</v>
      </c>
      <c r="B306" s="5">
        <v>17634822.393563502</v>
      </c>
    </row>
    <row r="307" spans="1:2" x14ac:dyDescent="0.25">
      <c r="A307" s="3">
        <v>90.3447771912831</v>
      </c>
      <c r="B307" s="5">
        <v>15716047.888072999</v>
      </c>
    </row>
    <row r="308" spans="1:2" x14ac:dyDescent="0.25">
      <c r="A308" s="3">
        <v>109.17393226121401</v>
      </c>
      <c r="B308" s="5">
        <v>15927556.090195701</v>
      </c>
    </row>
    <row r="309" spans="1:2" x14ac:dyDescent="0.25">
      <c r="A309" s="3">
        <v>89.540641081708998</v>
      </c>
      <c r="B309" s="5">
        <v>15730796.328902399</v>
      </c>
    </row>
    <row r="310" spans="1:2" x14ac:dyDescent="0.25">
      <c r="A310" s="3">
        <v>324.74075161512701</v>
      </c>
      <c r="B310" s="5">
        <v>23151524.246098898</v>
      </c>
    </row>
    <row r="311" spans="1:2" x14ac:dyDescent="0.25">
      <c r="A311" s="3">
        <v>145.41053888084801</v>
      </c>
      <c r="B311" s="5">
        <v>16185892.8007189</v>
      </c>
    </row>
    <row r="312" spans="1:2" x14ac:dyDescent="0.25">
      <c r="A312" s="3">
        <v>125.923656698801</v>
      </c>
      <c r="B312" s="5">
        <v>16140042.1939265</v>
      </c>
    </row>
    <row r="313" spans="1:2" x14ac:dyDescent="0.25">
      <c r="A313" s="3">
        <v>142.27512930591499</v>
      </c>
      <c r="B313" s="5">
        <v>16469430.157802699</v>
      </c>
    </row>
    <row r="314" spans="1:2" x14ac:dyDescent="0.25">
      <c r="A314" s="3">
        <v>122.442472914961</v>
      </c>
      <c r="B314" s="5">
        <v>15905006.8132031</v>
      </c>
    </row>
    <row r="315" spans="1:2" x14ac:dyDescent="0.25">
      <c r="A315" s="3">
        <v>151.431191901733</v>
      </c>
      <c r="B315" s="5">
        <v>16178658.590178801</v>
      </c>
    </row>
    <row r="316" spans="1:2" x14ac:dyDescent="0.25">
      <c r="A316" s="3">
        <v>120.01164129465501</v>
      </c>
      <c r="B316" s="5">
        <v>15968322.6423035</v>
      </c>
    </row>
    <row r="317" spans="1:2" x14ac:dyDescent="0.25">
      <c r="A317" s="3">
        <v>118.59216695395099</v>
      </c>
      <c r="B317" s="5">
        <v>16104400.1624074</v>
      </c>
    </row>
    <row r="318" spans="1:2" x14ac:dyDescent="0.25">
      <c r="A318" s="3">
        <v>136.65892941760899</v>
      </c>
      <c r="B318" s="5">
        <v>16581769.836843999</v>
      </c>
    </row>
    <row r="319" spans="1:2" x14ac:dyDescent="0.25">
      <c r="A319" s="3">
        <v>145.456017449542</v>
      </c>
      <c r="B319" s="5">
        <v>16672696.954252001</v>
      </c>
    </row>
    <row r="320" spans="1:2" x14ac:dyDescent="0.25">
      <c r="A320" s="3">
        <v>127.336197229576</v>
      </c>
      <c r="B320" s="5">
        <v>16339659.713775899</v>
      </c>
    </row>
    <row r="321" spans="1:2" x14ac:dyDescent="0.25">
      <c r="A321" s="3">
        <v>79.503387855553996</v>
      </c>
      <c r="B321" s="5">
        <v>15731815.3958793</v>
      </c>
    </row>
    <row r="322" spans="1:2" x14ac:dyDescent="0.25">
      <c r="A322" s="3">
        <v>148.41600530350999</v>
      </c>
      <c r="B322" s="5">
        <v>16452906.015021101</v>
      </c>
    </row>
    <row r="323" spans="1:2" x14ac:dyDescent="0.25">
      <c r="A323" s="3">
        <v>123.136510153736</v>
      </c>
      <c r="B323" s="5">
        <v>15975590.9010891</v>
      </c>
    </row>
    <row r="324" spans="1:2" x14ac:dyDescent="0.25">
      <c r="A324" s="3">
        <v>118.902777833258</v>
      </c>
      <c r="B324" s="5">
        <v>16119880.698268799</v>
      </c>
    </row>
    <row r="325" spans="1:2" x14ac:dyDescent="0.25">
      <c r="A325" s="3">
        <v>100.800176203074</v>
      </c>
      <c r="B325" s="5">
        <v>15753698.736124899</v>
      </c>
    </row>
    <row r="326" spans="1:2" x14ac:dyDescent="0.25">
      <c r="A326" s="3">
        <v>295.61735190751398</v>
      </c>
      <c r="B326" s="5">
        <v>18909161.7700748</v>
      </c>
    </row>
    <row r="327" spans="1:2" x14ac:dyDescent="0.25">
      <c r="A327" s="3">
        <v>121.098762760836</v>
      </c>
      <c r="B327" s="5">
        <v>15887944.421605101</v>
      </c>
    </row>
    <row r="328" spans="1:2" x14ac:dyDescent="0.25">
      <c r="A328" s="3">
        <v>133.43900003373699</v>
      </c>
      <c r="B328" s="5">
        <v>16063789.9640844</v>
      </c>
    </row>
    <row r="329" spans="1:2" x14ac:dyDescent="0.25">
      <c r="A329" s="3">
        <v>101.72200641638899</v>
      </c>
      <c r="B329" s="5">
        <v>15872739.1607481</v>
      </c>
    </row>
    <row r="330" spans="1:2" x14ac:dyDescent="0.25">
      <c r="A330" s="3">
        <v>154.74033597712</v>
      </c>
      <c r="B330" s="5">
        <v>16327094.290735001</v>
      </c>
    </row>
    <row r="331" spans="1:2" x14ac:dyDescent="0.25">
      <c r="A331" s="3">
        <v>118.019381530454</v>
      </c>
      <c r="B331" s="5">
        <v>16083601.9717844</v>
      </c>
    </row>
    <row r="332" spans="1:2" x14ac:dyDescent="0.25">
      <c r="A332" s="3">
        <v>160.53960496098401</v>
      </c>
      <c r="B332" s="5">
        <v>16414291.2641751</v>
      </c>
    </row>
    <row r="333" spans="1:2" x14ac:dyDescent="0.25">
      <c r="A333" s="3">
        <v>97.966026685021205</v>
      </c>
      <c r="B333" s="5">
        <v>15806761.1760187</v>
      </c>
    </row>
    <row r="334" spans="1:2" x14ac:dyDescent="0.25">
      <c r="A334" s="3">
        <v>141.20880339702401</v>
      </c>
      <c r="B334" s="5">
        <v>16457875.349544</v>
      </c>
    </row>
    <row r="335" spans="1:2" x14ac:dyDescent="0.25">
      <c r="A335" s="3">
        <v>147.55048425525899</v>
      </c>
      <c r="B335" s="5">
        <v>16440347.219684299</v>
      </c>
    </row>
    <row r="336" spans="1:2" x14ac:dyDescent="0.25">
      <c r="A336" s="3">
        <v>115.316205127061</v>
      </c>
      <c r="B336" s="5">
        <v>16147067.494506599</v>
      </c>
    </row>
    <row r="337" spans="1:2" x14ac:dyDescent="0.25">
      <c r="A337" s="3">
        <v>131.37087740119799</v>
      </c>
      <c r="B337" s="5">
        <v>16434624.5987281</v>
      </c>
    </row>
    <row r="338" spans="1:2" x14ac:dyDescent="0.25">
      <c r="A338" s="3">
        <v>99.124068468687497</v>
      </c>
      <c r="B338" s="5">
        <v>15694156.952883</v>
      </c>
    </row>
    <row r="339" spans="1:2" x14ac:dyDescent="0.25">
      <c r="A339" s="3">
        <v>125.252083325469</v>
      </c>
      <c r="B339" s="5">
        <v>16229526.9537239</v>
      </c>
    </row>
    <row r="340" spans="1:2" x14ac:dyDescent="0.25">
      <c r="A340" s="3">
        <v>105.51978947675001</v>
      </c>
      <c r="B340" s="5">
        <v>15805850.2588246</v>
      </c>
    </row>
    <row r="341" spans="1:2" x14ac:dyDescent="0.25">
      <c r="A341" s="3">
        <v>135.44678264375699</v>
      </c>
      <c r="B341" s="5">
        <v>16186973.501561999</v>
      </c>
    </row>
    <row r="342" spans="1:2" x14ac:dyDescent="0.25">
      <c r="A342" s="3">
        <v>97.511803927000301</v>
      </c>
      <c r="B342" s="5">
        <v>15751161.1915562</v>
      </c>
    </row>
    <row r="343" spans="1:2" x14ac:dyDescent="0.25">
      <c r="A343" s="3">
        <v>113.238499871765</v>
      </c>
      <c r="B343" s="5">
        <v>15889867.9092078</v>
      </c>
    </row>
    <row r="344" spans="1:2" x14ac:dyDescent="0.25">
      <c r="A344" s="3">
        <v>129.33740708176501</v>
      </c>
      <c r="B344" s="5">
        <v>16099739.4206028</v>
      </c>
    </row>
    <row r="345" spans="1:2" x14ac:dyDescent="0.25">
      <c r="A345" s="3">
        <v>146.00346014879699</v>
      </c>
      <c r="B345" s="5">
        <v>16316419.270599799</v>
      </c>
    </row>
    <row r="346" spans="1:2" x14ac:dyDescent="0.25">
      <c r="A346" s="3">
        <v>115.849823188169</v>
      </c>
      <c r="B346" s="5">
        <v>16144186.606419099</v>
      </c>
    </row>
    <row r="347" spans="1:2" x14ac:dyDescent="0.25">
      <c r="A347" s="3">
        <v>139.28718347442199</v>
      </c>
      <c r="B347" s="5">
        <v>16030654.646927301</v>
      </c>
    </row>
    <row r="348" spans="1:2" x14ac:dyDescent="0.25">
      <c r="A348" s="3">
        <v>122.45412743087699</v>
      </c>
      <c r="B348" s="5">
        <v>16157646.534252601</v>
      </c>
    </row>
    <row r="349" spans="1:2" x14ac:dyDescent="0.25">
      <c r="A349" s="3">
        <v>135.16579483800501</v>
      </c>
      <c r="B349" s="5">
        <v>16322109.529355099</v>
      </c>
    </row>
    <row r="350" spans="1:2" x14ac:dyDescent="0.25">
      <c r="A350" s="3">
        <v>136.326408819466</v>
      </c>
      <c r="B350" s="5">
        <v>16744490.1218738</v>
      </c>
    </row>
    <row r="351" spans="1:2" x14ac:dyDescent="0.25">
      <c r="A351" s="3">
        <v>103.15509797644501</v>
      </c>
      <c r="B351" s="5">
        <v>15920457.220972501</v>
      </c>
    </row>
    <row r="352" spans="1:2" x14ac:dyDescent="0.25">
      <c r="A352" s="3">
        <v>105.593147570707</v>
      </c>
      <c r="B352" s="5">
        <v>15947475.9983755</v>
      </c>
    </row>
    <row r="353" spans="1:2" x14ac:dyDescent="0.25">
      <c r="A353" s="3">
        <v>136.18821359046899</v>
      </c>
      <c r="B353" s="5">
        <v>16297578.474503599</v>
      </c>
    </row>
    <row r="354" spans="1:2" x14ac:dyDescent="0.25">
      <c r="A354" s="3">
        <v>115.21066983424799</v>
      </c>
      <c r="B354" s="5">
        <v>16099459.6599962</v>
      </c>
    </row>
    <row r="355" spans="1:2" x14ac:dyDescent="0.25">
      <c r="A355" s="3">
        <v>99.033712682237706</v>
      </c>
      <c r="B355" s="5">
        <v>15914896.627521001</v>
      </c>
    </row>
    <row r="356" spans="1:2" x14ac:dyDescent="0.25">
      <c r="A356" s="3">
        <v>122.064228386206</v>
      </c>
      <c r="B356" s="5">
        <v>15889055.101581199</v>
      </c>
    </row>
    <row r="357" spans="1:2" x14ac:dyDescent="0.25">
      <c r="A357" s="3">
        <v>139.864827971181</v>
      </c>
      <c r="B357" s="5">
        <v>16211603.711154399</v>
      </c>
    </row>
    <row r="358" spans="1:2" x14ac:dyDescent="0.25">
      <c r="A358" s="3">
        <v>94.988235893801402</v>
      </c>
      <c r="B358" s="5">
        <v>15768077.2239896</v>
      </c>
    </row>
    <row r="359" spans="1:2" x14ac:dyDescent="0.25">
      <c r="A359" s="3">
        <v>107.838395164137</v>
      </c>
      <c r="B359" s="5">
        <v>16005395.3430783</v>
      </c>
    </row>
    <row r="360" spans="1:2" x14ac:dyDescent="0.25">
      <c r="A360" s="3">
        <v>149.13732505264801</v>
      </c>
      <c r="B360" s="5">
        <v>16641151.091613101</v>
      </c>
    </row>
    <row r="361" spans="1:2" x14ac:dyDescent="0.25">
      <c r="A361" s="3">
        <v>151.39681998505401</v>
      </c>
      <c r="B361" s="5">
        <v>16273956.563108301</v>
      </c>
    </row>
    <row r="362" spans="1:2" x14ac:dyDescent="0.25">
      <c r="A362" s="3">
        <v>131.984366203896</v>
      </c>
      <c r="B362" s="5">
        <v>16324441.9259459</v>
      </c>
    </row>
    <row r="363" spans="1:2" x14ac:dyDescent="0.25">
      <c r="A363" s="3">
        <v>312.22250892266902</v>
      </c>
      <c r="B363" s="5">
        <v>18017269.521997999</v>
      </c>
    </row>
    <row r="364" spans="1:2" x14ac:dyDescent="0.25">
      <c r="A364" s="3">
        <v>99.087303544494603</v>
      </c>
      <c r="B364" s="5">
        <v>15687041.4453054</v>
      </c>
    </row>
    <row r="365" spans="1:2" x14ac:dyDescent="0.25">
      <c r="A365" s="3">
        <v>133.40259123139299</v>
      </c>
      <c r="B365" s="5">
        <v>16183503.5788553</v>
      </c>
    </row>
    <row r="366" spans="1:2" x14ac:dyDescent="0.25">
      <c r="A366" s="3">
        <v>133.57762906790899</v>
      </c>
      <c r="B366" s="5">
        <v>16112124.867085399</v>
      </c>
    </row>
    <row r="367" spans="1:2" x14ac:dyDescent="0.25">
      <c r="A367" s="3">
        <v>116.92926367310599</v>
      </c>
      <c r="B367" s="5">
        <v>16207069.183905199</v>
      </c>
    </row>
    <row r="368" spans="1:2" x14ac:dyDescent="0.25">
      <c r="A368" s="3">
        <v>151.80308784984399</v>
      </c>
      <c r="B368" s="5">
        <v>16417548.7546569</v>
      </c>
    </row>
    <row r="369" spans="1:2" x14ac:dyDescent="0.25">
      <c r="A369" s="3">
        <v>92.536582921966399</v>
      </c>
      <c r="B369" s="5">
        <v>15581499.561409401</v>
      </c>
    </row>
    <row r="370" spans="1:2" x14ac:dyDescent="0.25">
      <c r="A370" s="3">
        <v>103.162756027904</v>
      </c>
      <c r="B370" s="5">
        <v>15866164.4419156</v>
      </c>
    </row>
    <row r="371" spans="1:2" x14ac:dyDescent="0.25">
      <c r="A371" s="3">
        <v>126.904289401093</v>
      </c>
      <c r="B371" s="5">
        <v>16078862.893983301</v>
      </c>
    </row>
    <row r="372" spans="1:2" x14ac:dyDescent="0.25">
      <c r="A372" s="3">
        <v>144.39412259025599</v>
      </c>
      <c r="B372" s="5">
        <v>16275487.237870799</v>
      </c>
    </row>
    <row r="373" spans="1:2" x14ac:dyDescent="0.25">
      <c r="A373" s="3">
        <v>108.638691470594</v>
      </c>
      <c r="B373" s="5">
        <v>16088475.609151101</v>
      </c>
    </row>
    <row r="374" spans="1:2" x14ac:dyDescent="0.25">
      <c r="A374" s="3">
        <v>133.30592772263299</v>
      </c>
      <c r="B374" s="5">
        <v>16448416.539707899</v>
      </c>
    </row>
    <row r="375" spans="1:2" x14ac:dyDescent="0.25">
      <c r="A375" s="3">
        <v>152.28881904199099</v>
      </c>
      <c r="B375" s="5">
        <v>16579267.5524294</v>
      </c>
    </row>
    <row r="376" spans="1:2" x14ac:dyDescent="0.25">
      <c r="A376" s="3">
        <v>109.227901379211</v>
      </c>
      <c r="B376" s="5">
        <v>15846110.714393999</v>
      </c>
    </row>
    <row r="377" spans="1:2" x14ac:dyDescent="0.25">
      <c r="A377" s="3">
        <v>167.24643354604001</v>
      </c>
      <c r="B377" s="5">
        <v>16552476.199549399</v>
      </c>
    </row>
    <row r="378" spans="1:2" x14ac:dyDescent="0.25">
      <c r="A378" s="3">
        <v>122.733786531443</v>
      </c>
      <c r="B378" s="5">
        <v>16155863.6793161</v>
      </c>
    </row>
    <row r="379" spans="1:2" x14ac:dyDescent="0.25">
      <c r="A379" s="3">
        <v>131.59103134930101</v>
      </c>
      <c r="B379" s="5">
        <v>16252455.8718832</v>
      </c>
    </row>
    <row r="380" spans="1:2" x14ac:dyDescent="0.25">
      <c r="A380" s="3">
        <v>107.31741391428601</v>
      </c>
      <c r="B380" s="5">
        <v>15881157.514652999</v>
      </c>
    </row>
    <row r="381" spans="1:2" x14ac:dyDescent="0.25">
      <c r="A381" s="3">
        <v>109.898132508087</v>
      </c>
      <c r="B381" s="5">
        <v>15974997.798403401</v>
      </c>
    </row>
    <row r="382" spans="1:2" x14ac:dyDescent="0.25">
      <c r="A382" s="3">
        <v>296.990332998204</v>
      </c>
      <c r="B382" s="5">
        <v>17576683.564731602</v>
      </c>
    </row>
    <row r="383" spans="1:2" x14ac:dyDescent="0.25">
      <c r="A383" s="3">
        <v>323.80959078914998</v>
      </c>
      <c r="B383" s="5">
        <v>17598703.747338001</v>
      </c>
    </row>
    <row r="384" spans="1:2" x14ac:dyDescent="0.25">
      <c r="A384" s="3">
        <v>138.83215856113301</v>
      </c>
      <c r="B384" s="5">
        <v>16466479.3286012</v>
      </c>
    </row>
    <row r="385" spans="1:2" x14ac:dyDescent="0.25">
      <c r="A385" s="3">
        <v>95.514236615154999</v>
      </c>
      <c r="B385" s="5">
        <v>15781873.9899712</v>
      </c>
    </row>
    <row r="386" spans="1:2" x14ac:dyDescent="0.25">
      <c r="A386" s="3">
        <v>104.61546500831101</v>
      </c>
      <c r="B386" s="5">
        <v>15863892.599891299</v>
      </c>
    </row>
    <row r="387" spans="1:2" x14ac:dyDescent="0.25">
      <c r="A387" s="3">
        <v>146.47509895759799</v>
      </c>
      <c r="B387" s="5">
        <v>16373823.8412406</v>
      </c>
    </row>
    <row r="388" spans="1:2" x14ac:dyDescent="0.25">
      <c r="A388" s="3">
        <v>112.705693351048</v>
      </c>
      <c r="B388" s="5">
        <v>16018581.809129899</v>
      </c>
    </row>
    <row r="389" spans="1:2" x14ac:dyDescent="0.25">
      <c r="A389" s="3">
        <v>102.223279376858</v>
      </c>
      <c r="B389" s="5">
        <v>15900638.4657267</v>
      </c>
    </row>
    <row r="390" spans="1:2" x14ac:dyDescent="0.25">
      <c r="A390" s="3">
        <v>150.003557920839</v>
      </c>
      <c r="B390" s="5">
        <v>16351650.316550201</v>
      </c>
    </row>
    <row r="391" spans="1:2" x14ac:dyDescent="0.25">
      <c r="A391" s="3">
        <v>97.201818633526401</v>
      </c>
      <c r="B391" s="5">
        <v>15625725.322964299</v>
      </c>
    </row>
    <row r="392" spans="1:2" x14ac:dyDescent="0.25">
      <c r="A392" s="3">
        <v>121.41024069463801</v>
      </c>
      <c r="B392" s="5">
        <v>16021130.6916127</v>
      </c>
    </row>
    <row r="393" spans="1:2" x14ac:dyDescent="0.25">
      <c r="A393" s="3">
        <v>107.06076889972699</v>
      </c>
      <c r="B393" s="5">
        <v>15894242.4739205</v>
      </c>
    </row>
    <row r="394" spans="1:2" x14ac:dyDescent="0.25">
      <c r="A394" s="3">
        <v>134.78299330049501</v>
      </c>
      <c r="B394" s="5">
        <v>16329255.8407398</v>
      </c>
    </row>
    <row r="395" spans="1:2" x14ac:dyDescent="0.25">
      <c r="A395" s="3">
        <v>503.85395502469498</v>
      </c>
      <c r="B395" s="5">
        <v>20928143.6265315</v>
      </c>
    </row>
    <row r="396" spans="1:2" x14ac:dyDescent="0.25">
      <c r="A396" s="3">
        <v>138.18017460611</v>
      </c>
      <c r="B396" s="5">
        <v>16264382.138478599</v>
      </c>
    </row>
    <row r="397" spans="1:2" x14ac:dyDescent="0.25">
      <c r="A397" s="3">
        <v>112.10534838857301</v>
      </c>
      <c r="B397" s="5">
        <v>15955941.494968601</v>
      </c>
    </row>
    <row r="398" spans="1:2" x14ac:dyDescent="0.25">
      <c r="A398" s="3">
        <v>148.25040518387999</v>
      </c>
      <c r="B398" s="5">
        <v>16601162.617479799</v>
      </c>
    </row>
    <row r="399" spans="1:2" x14ac:dyDescent="0.25">
      <c r="A399" s="3">
        <v>114.597735245351</v>
      </c>
      <c r="B399" s="5">
        <v>15760418.807886301</v>
      </c>
    </row>
    <row r="400" spans="1:2" x14ac:dyDescent="0.25">
      <c r="A400" s="3">
        <v>150.781511111669</v>
      </c>
      <c r="B400" s="5">
        <v>16536317.7661609</v>
      </c>
    </row>
    <row r="401" spans="1:2" x14ac:dyDescent="0.25">
      <c r="A401" s="3">
        <v>137.904595338132</v>
      </c>
      <c r="B401" s="5">
        <v>16335778.9419991</v>
      </c>
    </row>
    <row r="402" spans="1:2" x14ac:dyDescent="0.25">
      <c r="A402" s="3">
        <v>130.45642905057201</v>
      </c>
      <c r="B402" s="5">
        <v>16034441.386373799</v>
      </c>
    </row>
    <row r="403" spans="1:2" x14ac:dyDescent="0.25">
      <c r="A403" s="3">
        <v>136.20690622157801</v>
      </c>
      <c r="B403" s="5">
        <v>16003330.662375599</v>
      </c>
    </row>
    <row r="404" spans="1:2" x14ac:dyDescent="0.25">
      <c r="A404" s="3">
        <v>116.48538020480601</v>
      </c>
      <c r="B404" s="5">
        <v>16237020.925522501</v>
      </c>
    </row>
    <row r="405" spans="1:2" x14ac:dyDescent="0.25">
      <c r="A405" s="3">
        <v>112.988833344773</v>
      </c>
      <c r="B405" s="5">
        <v>16083439.8974286</v>
      </c>
    </row>
    <row r="406" spans="1:2" x14ac:dyDescent="0.25">
      <c r="A406" s="3">
        <v>147.28451861270901</v>
      </c>
      <c r="B406" s="5">
        <v>16564599.377158299</v>
      </c>
    </row>
    <row r="407" spans="1:2" x14ac:dyDescent="0.25">
      <c r="A407" s="3">
        <v>131.640316433149</v>
      </c>
      <c r="B407" s="5">
        <v>16068240.0000524</v>
      </c>
    </row>
    <row r="408" spans="1:2" x14ac:dyDescent="0.25">
      <c r="A408" s="3">
        <v>158.63557745422901</v>
      </c>
      <c r="B408" s="5">
        <v>16438780.2120726</v>
      </c>
    </row>
    <row r="409" spans="1:2" x14ac:dyDescent="0.25">
      <c r="A409" s="3">
        <v>105.51225515220899</v>
      </c>
      <c r="B409" s="5">
        <v>15817839.963895001</v>
      </c>
    </row>
    <row r="410" spans="1:2" x14ac:dyDescent="0.25">
      <c r="A410" s="3">
        <v>324.66962961922002</v>
      </c>
      <c r="B410" s="5">
        <v>17741048.563949801</v>
      </c>
    </row>
    <row r="411" spans="1:2" x14ac:dyDescent="0.25">
      <c r="A411" s="3">
        <v>134.040597269702</v>
      </c>
      <c r="B411" s="5">
        <v>16187067.343296601</v>
      </c>
    </row>
    <row r="412" spans="1:2" x14ac:dyDescent="0.25">
      <c r="A412" s="3">
        <v>125.510579497547</v>
      </c>
      <c r="B412" s="5">
        <v>16150856.0850513</v>
      </c>
    </row>
    <row r="413" spans="1:2" x14ac:dyDescent="0.25">
      <c r="A413" s="3">
        <v>154.75871482875499</v>
      </c>
      <c r="B413" s="5">
        <v>16664883.783557501</v>
      </c>
    </row>
    <row r="414" spans="1:2" x14ac:dyDescent="0.25">
      <c r="A414" s="3">
        <v>107.835655874875</v>
      </c>
      <c r="B414" s="5">
        <v>15961370.0181193</v>
      </c>
    </row>
    <row r="415" spans="1:2" x14ac:dyDescent="0.25">
      <c r="A415" s="3">
        <v>160.904905549738</v>
      </c>
      <c r="B415" s="5">
        <v>16836226.7827354</v>
      </c>
    </row>
    <row r="416" spans="1:2" x14ac:dyDescent="0.25">
      <c r="A416" s="3">
        <v>134.695004598167</v>
      </c>
      <c r="B416" s="5">
        <v>15979419.8102211</v>
      </c>
    </row>
    <row r="417" spans="1:2" x14ac:dyDescent="0.25">
      <c r="A417" s="3">
        <v>146.90616782332901</v>
      </c>
      <c r="B417" s="5">
        <v>16342916.7040901</v>
      </c>
    </row>
    <row r="418" spans="1:2" x14ac:dyDescent="0.25">
      <c r="A418" s="3">
        <v>116.31425459088599</v>
      </c>
      <c r="B418" s="5">
        <v>16110801.483585199</v>
      </c>
    </row>
    <row r="419" spans="1:2" x14ac:dyDescent="0.25">
      <c r="A419" s="3">
        <v>111.53729178642099</v>
      </c>
      <c r="B419" s="5">
        <v>16273758.4953631</v>
      </c>
    </row>
    <row r="420" spans="1:2" x14ac:dyDescent="0.25">
      <c r="A420" s="3">
        <v>125.584467487297</v>
      </c>
      <c r="B420" s="5">
        <v>16239609.444472499</v>
      </c>
    </row>
    <row r="421" spans="1:2" x14ac:dyDescent="0.25">
      <c r="A421" s="3">
        <v>99.253597665841298</v>
      </c>
      <c r="B421" s="5">
        <v>15663196.4193261</v>
      </c>
    </row>
    <row r="422" spans="1:2" x14ac:dyDescent="0.25">
      <c r="A422" s="3">
        <v>120.99776356968999</v>
      </c>
      <c r="B422" s="5">
        <v>16147540.373211199</v>
      </c>
    </row>
    <row r="423" spans="1:2" x14ac:dyDescent="0.25">
      <c r="A423" s="3">
        <v>141.70280539479501</v>
      </c>
      <c r="B423" s="5">
        <v>16189366.657356501</v>
      </c>
    </row>
    <row r="424" spans="1:2" x14ac:dyDescent="0.25">
      <c r="A424" s="3">
        <v>106.175626446137</v>
      </c>
      <c r="B424" s="5">
        <v>15864618.259444799</v>
      </c>
    </row>
    <row r="425" spans="1:2" x14ac:dyDescent="0.25">
      <c r="A425" s="3">
        <v>153.00251454833901</v>
      </c>
      <c r="B425" s="5">
        <v>16351251.499388199</v>
      </c>
    </row>
    <row r="426" spans="1:2" x14ac:dyDescent="0.25">
      <c r="A426" s="3">
        <v>109.131040067562</v>
      </c>
      <c r="B426" s="5">
        <v>16078218.787503701</v>
      </c>
    </row>
    <row r="427" spans="1:2" x14ac:dyDescent="0.25">
      <c r="A427" s="3">
        <v>112.24025781975099</v>
      </c>
      <c r="B427" s="5">
        <v>15974591.834524499</v>
      </c>
    </row>
    <row r="428" spans="1:2" x14ac:dyDescent="0.25">
      <c r="A428" s="3">
        <v>117.098782551927</v>
      </c>
      <c r="B428" s="5">
        <v>15934581.9803553</v>
      </c>
    </row>
    <row r="429" spans="1:2" x14ac:dyDescent="0.25">
      <c r="A429" s="3">
        <v>128.99325259798201</v>
      </c>
      <c r="B429" s="5">
        <v>16406282.684944499</v>
      </c>
    </row>
    <row r="430" spans="1:2" x14ac:dyDescent="0.25">
      <c r="A430" s="3">
        <v>321.014773622181</v>
      </c>
      <c r="B430" s="5">
        <v>17645872.1272632</v>
      </c>
    </row>
    <row r="431" spans="1:2" x14ac:dyDescent="0.25">
      <c r="A431" s="3">
        <v>137.223828656633</v>
      </c>
      <c r="B431" s="5">
        <v>16517243.032233199</v>
      </c>
    </row>
    <row r="432" spans="1:2" x14ac:dyDescent="0.25">
      <c r="A432" s="3">
        <v>95.754621321230502</v>
      </c>
      <c r="B432" s="5">
        <v>15933159.6425531</v>
      </c>
    </row>
    <row r="433" spans="1:2" x14ac:dyDescent="0.25">
      <c r="A433" s="3">
        <v>111.866296488511</v>
      </c>
      <c r="B433" s="5">
        <v>16021951.624152999</v>
      </c>
    </row>
    <row r="434" spans="1:2" x14ac:dyDescent="0.25">
      <c r="A434" s="3">
        <v>139.55262452586399</v>
      </c>
      <c r="B434" s="5">
        <v>16313844.336167799</v>
      </c>
    </row>
    <row r="435" spans="1:2" x14ac:dyDescent="0.25">
      <c r="A435" s="3">
        <v>129.887189993258</v>
      </c>
      <c r="B435" s="5">
        <v>16284732.789586</v>
      </c>
    </row>
    <row r="436" spans="1:2" x14ac:dyDescent="0.25">
      <c r="A436" s="3">
        <v>114.295471326193</v>
      </c>
      <c r="B436" s="5">
        <v>15988422.012162499</v>
      </c>
    </row>
    <row r="437" spans="1:2" x14ac:dyDescent="0.25">
      <c r="A437" s="3">
        <v>110.06036302752899</v>
      </c>
      <c r="B437" s="5">
        <v>15987984.8226845</v>
      </c>
    </row>
    <row r="438" spans="1:2" x14ac:dyDescent="0.25">
      <c r="A438" s="3">
        <v>137.55410549520801</v>
      </c>
      <c r="B438" s="5">
        <v>16002152.065582899</v>
      </c>
    </row>
    <row r="439" spans="1:2" x14ac:dyDescent="0.25">
      <c r="A439" s="3">
        <v>114.17024393382199</v>
      </c>
      <c r="B439" s="5">
        <v>15960886.70394</v>
      </c>
    </row>
    <row r="440" spans="1:2" x14ac:dyDescent="0.25">
      <c r="A440" s="3">
        <v>110.31582251056101</v>
      </c>
      <c r="B440" s="5">
        <v>15782131.6502608</v>
      </c>
    </row>
    <row r="441" spans="1:2" x14ac:dyDescent="0.25">
      <c r="A441" s="3">
        <v>93.661165690889902</v>
      </c>
      <c r="B441" s="5">
        <v>15740098.749882899</v>
      </c>
    </row>
    <row r="442" spans="1:2" x14ac:dyDescent="0.25">
      <c r="A442" s="3">
        <v>124.63078165395299</v>
      </c>
      <c r="B442" s="5">
        <v>16302591.725681201</v>
      </c>
    </row>
    <row r="443" spans="1:2" x14ac:dyDescent="0.25">
      <c r="A443" s="3">
        <v>141.53532107798401</v>
      </c>
      <c r="B443" s="5">
        <v>16181279.502330599</v>
      </c>
    </row>
    <row r="444" spans="1:2" x14ac:dyDescent="0.25">
      <c r="A444" s="3">
        <v>116.033342899046</v>
      </c>
      <c r="B444" s="5">
        <v>15981157.169295801</v>
      </c>
    </row>
    <row r="445" spans="1:2" x14ac:dyDescent="0.25">
      <c r="A445" s="3">
        <v>115.406004314884</v>
      </c>
      <c r="B445" s="5">
        <v>16291408.4711616</v>
      </c>
    </row>
    <row r="446" spans="1:2" x14ac:dyDescent="0.25">
      <c r="A446" s="3">
        <v>111.181920511135</v>
      </c>
      <c r="B446" s="5">
        <v>15795343.2126718</v>
      </c>
    </row>
    <row r="447" spans="1:2" x14ac:dyDescent="0.25">
      <c r="A447" s="3">
        <v>148.102694800942</v>
      </c>
      <c r="B447" s="5">
        <v>16234364.096731501</v>
      </c>
    </row>
    <row r="448" spans="1:2" x14ac:dyDescent="0.25">
      <c r="A448" s="3">
        <v>303.76808503051399</v>
      </c>
      <c r="B448" s="5">
        <v>17474545.4051309</v>
      </c>
    </row>
    <row r="449" spans="1:2" x14ac:dyDescent="0.25">
      <c r="A449" s="3">
        <v>143.84845924506899</v>
      </c>
      <c r="B449" s="5">
        <v>16218132.398837</v>
      </c>
    </row>
    <row r="450" spans="1:2" x14ac:dyDescent="0.25">
      <c r="A450" s="3">
        <v>147.31481090165801</v>
      </c>
      <c r="B450" s="5">
        <v>16351507.474638499</v>
      </c>
    </row>
    <row r="451" spans="1:2" x14ac:dyDescent="0.25">
      <c r="A451" s="3">
        <v>128.31106287581801</v>
      </c>
      <c r="B451" s="5">
        <v>15899715.3999712</v>
      </c>
    </row>
    <row r="452" spans="1:2" x14ac:dyDescent="0.25">
      <c r="A452" s="3">
        <v>301.18222952079202</v>
      </c>
      <c r="B452" s="5">
        <v>17574451.202945098</v>
      </c>
    </row>
    <row r="453" spans="1:2" x14ac:dyDescent="0.25">
      <c r="A453" s="3">
        <v>87.838555462255599</v>
      </c>
      <c r="B453" s="5">
        <v>15816222.6220605</v>
      </c>
    </row>
    <row r="454" spans="1:2" x14ac:dyDescent="0.25">
      <c r="A454" s="3">
        <v>108.983314288862</v>
      </c>
      <c r="B454" s="5">
        <v>16137305.5803522</v>
      </c>
    </row>
    <row r="455" spans="1:2" x14ac:dyDescent="0.25">
      <c r="A455" s="3">
        <v>348.583596696006</v>
      </c>
      <c r="B455" s="5">
        <v>17839153.176190902</v>
      </c>
    </row>
    <row r="456" spans="1:2" x14ac:dyDescent="0.25">
      <c r="A456" s="3">
        <v>162.60020543017799</v>
      </c>
      <c r="B456" s="5">
        <v>16465784.092026999</v>
      </c>
    </row>
    <row r="457" spans="1:2" x14ac:dyDescent="0.25">
      <c r="A457" s="3">
        <v>301.53089737177498</v>
      </c>
      <c r="B457" s="5">
        <v>17681431.319267601</v>
      </c>
    </row>
    <row r="458" spans="1:2" x14ac:dyDescent="0.25">
      <c r="A458" s="3">
        <v>297.03878698663698</v>
      </c>
      <c r="B458" s="5">
        <v>17905196.705155499</v>
      </c>
    </row>
    <row r="459" spans="1:2" x14ac:dyDescent="0.25">
      <c r="A459" s="3">
        <v>474.49531568289802</v>
      </c>
      <c r="B459" s="5">
        <v>25627200.320052601</v>
      </c>
    </row>
    <row r="460" spans="1:2" x14ac:dyDescent="0.25">
      <c r="A460" s="3">
        <v>311.24462596941402</v>
      </c>
      <c r="B460" s="5">
        <v>17645364.1294159</v>
      </c>
    </row>
    <row r="461" spans="1:2" x14ac:dyDescent="0.25">
      <c r="A461" s="3">
        <v>306.20533920379302</v>
      </c>
      <c r="B461" s="5">
        <v>19189261.173713099</v>
      </c>
    </row>
    <row r="462" spans="1:2" x14ac:dyDescent="0.25">
      <c r="A462" s="3">
        <v>140.517749239615</v>
      </c>
      <c r="B462" s="5">
        <v>16427671.8379486</v>
      </c>
    </row>
    <row r="463" spans="1:2" x14ac:dyDescent="0.25">
      <c r="A463" s="3">
        <v>93.310385316407604</v>
      </c>
      <c r="B463" s="5">
        <v>15690807.0639358</v>
      </c>
    </row>
    <row r="464" spans="1:2" x14ac:dyDescent="0.25">
      <c r="A464" s="3">
        <v>126.058696188158</v>
      </c>
      <c r="B464" s="5">
        <v>16194142.564463099</v>
      </c>
    </row>
    <row r="465" spans="1:2" x14ac:dyDescent="0.25">
      <c r="A465" s="3">
        <v>119.59746408392</v>
      </c>
      <c r="B465" s="5">
        <v>16233562.1727564</v>
      </c>
    </row>
    <row r="466" spans="1:2" x14ac:dyDescent="0.25">
      <c r="A466" s="3">
        <v>119.02177799812399</v>
      </c>
      <c r="B466" s="5">
        <v>16150602.7781856</v>
      </c>
    </row>
    <row r="467" spans="1:2" x14ac:dyDescent="0.25">
      <c r="A467" s="3">
        <v>109.312789791746</v>
      </c>
      <c r="B467" s="5">
        <v>15770639.6256529</v>
      </c>
    </row>
    <row r="468" spans="1:2" x14ac:dyDescent="0.25">
      <c r="A468" s="3">
        <v>115.29046674099899</v>
      </c>
      <c r="B468" s="5">
        <v>15961798.957972299</v>
      </c>
    </row>
    <row r="469" spans="1:2" x14ac:dyDescent="0.25">
      <c r="A469" s="3">
        <v>105.250827154173</v>
      </c>
      <c r="B469" s="5">
        <v>16172251.7752103</v>
      </c>
    </row>
    <row r="470" spans="1:2" x14ac:dyDescent="0.25">
      <c r="A470" s="3">
        <v>100.50656957408199</v>
      </c>
      <c r="B470" s="5">
        <v>16068751.0299433</v>
      </c>
    </row>
    <row r="471" spans="1:2" x14ac:dyDescent="0.25">
      <c r="A471" s="3">
        <v>98.811729148000197</v>
      </c>
      <c r="B471" s="5">
        <v>15642290.6351122</v>
      </c>
    </row>
    <row r="472" spans="1:2" x14ac:dyDescent="0.25">
      <c r="A472" s="3">
        <v>116.672901766715</v>
      </c>
      <c r="B472" s="5">
        <v>15811763.0517224</v>
      </c>
    </row>
    <row r="473" spans="1:2" x14ac:dyDescent="0.25">
      <c r="A473" s="3">
        <v>273.69098609010302</v>
      </c>
      <c r="B473" s="5">
        <v>17340487.962161601</v>
      </c>
    </row>
    <row r="474" spans="1:2" x14ac:dyDescent="0.25">
      <c r="A474" s="3">
        <v>149.52462074019101</v>
      </c>
      <c r="B474" s="5">
        <v>16375202.8920993</v>
      </c>
    </row>
    <row r="475" spans="1:2" x14ac:dyDescent="0.25">
      <c r="A475" s="3">
        <v>131.74034951728001</v>
      </c>
      <c r="B475" s="5">
        <v>16246579.354596101</v>
      </c>
    </row>
    <row r="476" spans="1:2" x14ac:dyDescent="0.25">
      <c r="A476" s="3">
        <v>112.51017515813599</v>
      </c>
      <c r="B476" s="5">
        <v>15948316.818636799</v>
      </c>
    </row>
    <row r="477" spans="1:2" x14ac:dyDescent="0.25">
      <c r="A477" s="3">
        <v>323.88587384720103</v>
      </c>
      <c r="B477" s="5">
        <v>17949652.621959399</v>
      </c>
    </row>
    <row r="478" spans="1:2" x14ac:dyDescent="0.25">
      <c r="A478" s="3">
        <v>96.527923066375095</v>
      </c>
      <c r="B478" s="5">
        <v>15892097.894346001</v>
      </c>
    </row>
    <row r="479" spans="1:2" x14ac:dyDescent="0.25">
      <c r="A479" s="3">
        <v>283.18737329390802</v>
      </c>
      <c r="B479" s="5">
        <v>18739662.568858601</v>
      </c>
    </row>
    <row r="480" spans="1:2" x14ac:dyDescent="0.25">
      <c r="A480" s="3">
        <v>109.531729699048</v>
      </c>
      <c r="B480" s="5">
        <v>15731607.014825899</v>
      </c>
    </row>
    <row r="481" spans="1:2" x14ac:dyDescent="0.25">
      <c r="A481" s="3">
        <v>146.470358721747</v>
      </c>
      <c r="B481" s="5">
        <v>16754972.909223201</v>
      </c>
    </row>
    <row r="482" spans="1:2" x14ac:dyDescent="0.25">
      <c r="A482" s="3">
        <v>297.176790298588</v>
      </c>
      <c r="B482" s="5">
        <v>22711356.1731233</v>
      </c>
    </row>
    <row r="483" spans="1:2" x14ac:dyDescent="0.25">
      <c r="A483" s="3">
        <v>311.43517671823298</v>
      </c>
      <c r="B483" s="5">
        <v>17719551.852251999</v>
      </c>
    </row>
    <row r="484" spans="1:2" x14ac:dyDescent="0.25">
      <c r="A484" s="3">
        <v>286.86370577651098</v>
      </c>
      <c r="B484" s="5">
        <v>17316825.123205502</v>
      </c>
    </row>
    <row r="485" spans="1:2" x14ac:dyDescent="0.25">
      <c r="A485" s="3">
        <v>102.022518551099</v>
      </c>
      <c r="B485" s="5">
        <v>15814375.6031291</v>
      </c>
    </row>
    <row r="486" spans="1:2" x14ac:dyDescent="0.25">
      <c r="A486" s="3">
        <v>116.972823471865</v>
      </c>
      <c r="B486" s="5">
        <v>16112035.7738673</v>
      </c>
    </row>
    <row r="487" spans="1:2" x14ac:dyDescent="0.25">
      <c r="A487" s="3">
        <v>134.19362871876001</v>
      </c>
      <c r="B487" s="5">
        <v>16146316.9426827</v>
      </c>
    </row>
    <row r="488" spans="1:2" x14ac:dyDescent="0.25">
      <c r="A488" s="3">
        <v>104.31737760724</v>
      </c>
      <c r="B488" s="5">
        <v>16085707.9881588</v>
      </c>
    </row>
    <row r="489" spans="1:2" x14ac:dyDescent="0.25">
      <c r="A489" s="3">
        <v>331.21162884705501</v>
      </c>
      <c r="B489" s="5">
        <v>19161114.426642299</v>
      </c>
    </row>
    <row r="490" spans="1:2" x14ac:dyDescent="0.25">
      <c r="A490" s="3">
        <v>141.81334168812</v>
      </c>
      <c r="B490" s="5">
        <v>16326724.415401701</v>
      </c>
    </row>
    <row r="491" spans="1:2" x14ac:dyDescent="0.25">
      <c r="A491" s="3">
        <v>283.88143091865498</v>
      </c>
      <c r="B491" s="5">
        <v>17282858.5888495</v>
      </c>
    </row>
    <row r="492" spans="1:2" x14ac:dyDescent="0.25">
      <c r="A492" s="3">
        <v>111.960493063329</v>
      </c>
      <c r="B492" s="5">
        <v>15806225.270946199</v>
      </c>
    </row>
    <row r="493" spans="1:2" x14ac:dyDescent="0.25">
      <c r="A493" s="3">
        <v>131.44030650891</v>
      </c>
      <c r="B493" s="5">
        <v>15999914.6206511</v>
      </c>
    </row>
    <row r="494" spans="1:2" x14ac:dyDescent="0.25">
      <c r="A494" s="3">
        <v>137.318902554641</v>
      </c>
      <c r="B494" s="5">
        <v>16267000.475718999</v>
      </c>
    </row>
    <row r="495" spans="1:2" x14ac:dyDescent="0.25">
      <c r="A495" s="3">
        <v>119.170809531274</v>
      </c>
      <c r="B495" s="5">
        <v>15860799.0027867</v>
      </c>
    </row>
    <row r="496" spans="1:2" x14ac:dyDescent="0.25">
      <c r="A496" s="3">
        <v>139.43888707414101</v>
      </c>
      <c r="B496" s="5">
        <v>16400160.364553999</v>
      </c>
    </row>
    <row r="497" spans="1:2" x14ac:dyDescent="0.25">
      <c r="A497" s="3">
        <v>110.559202099801</v>
      </c>
      <c r="B497" s="5">
        <v>16030436.177953299</v>
      </c>
    </row>
    <row r="498" spans="1:2" x14ac:dyDescent="0.25">
      <c r="A498" s="3">
        <v>104.228468583707</v>
      </c>
      <c r="B498" s="5">
        <v>16035713.756893599</v>
      </c>
    </row>
    <row r="499" spans="1:2" x14ac:dyDescent="0.25">
      <c r="A499" s="3">
        <v>154.942405698166</v>
      </c>
      <c r="B499" s="5">
        <v>16516177.646983201</v>
      </c>
    </row>
    <row r="500" spans="1:2" x14ac:dyDescent="0.25">
      <c r="A500" s="3">
        <v>328.89140273477699</v>
      </c>
      <c r="B500" s="5">
        <v>17959652.482485399</v>
      </c>
    </row>
    <row r="501" spans="1:2" x14ac:dyDescent="0.25">
      <c r="A501" s="3">
        <v>86.659186102354596</v>
      </c>
      <c r="B501" s="5">
        <v>15638741.8491507</v>
      </c>
    </row>
    <row r="502" spans="1:2" x14ac:dyDescent="0.25">
      <c r="A502" s="3">
        <v>117.15039894233701</v>
      </c>
      <c r="B502" s="5">
        <v>16112672.4720573</v>
      </c>
    </row>
    <row r="503" spans="1:2" x14ac:dyDescent="0.25">
      <c r="A503" s="3">
        <v>328.994908668493</v>
      </c>
      <c r="B503" s="5">
        <v>17881808.322486401</v>
      </c>
    </row>
    <row r="504" spans="1:2" x14ac:dyDescent="0.25">
      <c r="A504" s="3">
        <v>135.19496390145801</v>
      </c>
      <c r="B504" s="5">
        <v>16134584.741619701</v>
      </c>
    </row>
    <row r="505" spans="1:2" x14ac:dyDescent="0.25">
      <c r="A505" s="3">
        <v>123.01027526084501</v>
      </c>
      <c r="B505" s="5">
        <v>16371986.5941593</v>
      </c>
    </row>
    <row r="506" spans="1:2" x14ac:dyDescent="0.25">
      <c r="A506" s="3">
        <v>114.262037863825</v>
      </c>
      <c r="B506" s="5">
        <v>16074600.4438616</v>
      </c>
    </row>
    <row r="507" spans="1:2" x14ac:dyDescent="0.25">
      <c r="A507" s="3">
        <v>131.51387818865999</v>
      </c>
      <c r="B507" s="5">
        <v>16379082.941704899</v>
      </c>
    </row>
    <row r="508" spans="1:2" x14ac:dyDescent="0.25">
      <c r="A508" s="3">
        <v>136.436584690914</v>
      </c>
      <c r="B508" s="5">
        <v>16528479.42296</v>
      </c>
    </row>
    <row r="509" spans="1:2" x14ac:dyDescent="0.25">
      <c r="A509" s="3">
        <v>101.061463741089</v>
      </c>
      <c r="B509" s="5">
        <v>15900848.5728363</v>
      </c>
    </row>
    <row r="510" spans="1:2" x14ac:dyDescent="0.25">
      <c r="A510" s="3">
        <v>121.105382719874</v>
      </c>
      <c r="B510" s="5">
        <v>15955979.084624199</v>
      </c>
    </row>
    <row r="511" spans="1:2" x14ac:dyDescent="0.25">
      <c r="A511" s="3">
        <v>112.349573521151</v>
      </c>
      <c r="B511" s="5">
        <v>15976876.853724999</v>
      </c>
    </row>
    <row r="512" spans="1:2" x14ac:dyDescent="0.25">
      <c r="A512" s="3">
        <v>124.0956306371</v>
      </c>
      <c r="B512" s="5">
        <v>16110750.841928899</v>
      </c>
    </row>
    <row r="513" spans="1:2" x14ac:dyDescent="0.25">
      <c r="A513" s="3">
        <v>111.068148937733</v>
      </c>
      <c r="B513" s="5">
        <v>16170486.2023836</v>
      </c>
    </row>
    <row r="514" spans="1:2" x14ac:dyDescent="0.25">
      <c r="A514" s="3">
        <v>104.77558592572299</v>
      </c>
      <c r="B514" s="5">
        <v>15802311.0575264</v>
      </c>
    </row>
    <row r="515" spans="1:2" x14ac:dyDescent="0.25">
      <c r="A515" s="3">
        <v>154.09162164842101</v>
      </c>
      <c r="B515" s="5">
        <v>16732577.732709499</v>
      </c>
    </row>
    <row r="516" spans="1:2" x14ac:dyDescent="0.25">
      <c r="A516" s="3">
        <v>87.384175211429493</v>
      </c>
      <c r="B516" s="5">
        <v>15659136.830649899</v>
      </c>
    </row>
    <row r="517" spans="1:2" x14ac:dyDescent="0.25">
      <c r="A517" s="3">
        <v>290.44575799630798</v>
      </c>
      <c r="B517" s="5">
        <v>17614231.230868399</v>
      </c>
    </row>
    <row r="518" spans="1:2" x14ac:dyDescent="0.25">
      <c r="A518" s="3">
        <v>95.935900327060097</v>
      </c>
      <c r="B518" s="5">
        <v>15859461.5902356</v>
      </c>
    </row>
    <row r="519" spans="1:2" x14ac:dyDescent="0.25">
      <c r="A519" s="3">
        <v>136.559644361034</v>
      </c>
      <c r="B519" s="5">
        <v>16562114.053010801</v>
      </c>
    </row>
    <row r="520" spans="1:2" x14ac:dyDescent="0.25">
      <c r="A520" s="3">
        <v>146.33490908853599</v>
      </c>
      <c r="B520" s="5">
        <v>16363196.1402898</v>
      </c>
    </row>
    <row r="521" spans="1:2" x14ac:dyDescent="0.25">
      <c r="A521" s="3">
        <v>119.52989217445401</v>
      </c>
      <c r="B521" s="5">
        <v>15968921.176925801</v>
      </c>
    </row>
    <row r="522" spans="1:2" x14ac:dyDescent="0.25">
      <c r="A522" s="3">
        <v>134.46518011747199</v>
      </c>
      <c r="B522" s="5">
        <v>16125519.6653968</v>
      </c>
    </row>
    <row r="523" spans="1:2" x14ac:dyDescent="0.25">
      <c r="A523" s="3">
        <v>133.74439956968399</v>
      </c>
      <c r="B523" s="5">
        <v>16264985.843129201</v>
      </c>
    </row>
    <row r="524" spans="1:2" x14ac:dyDescent="0.25">
      <c r="A524" s="3">
        <v>98.4476008247034</v>
      </c>
      <c r="B524" s="5">
        <v>16042852.0464426</v>
      </c>
    </row>
    <row r="525" spans="1:2" x14ac:dyDescent="0.25">
      <c r="A525" s="3">
        <v>103.31919844586101</v>
      </c>
      <c r="B525" s="5">
        <v>15901043.658575499</v>
      </c>
    </row>
    <row r="526" spans="1:2" x14ac:dyDescent="0.25">
      <c r="A526" s="3">
        <v>126.927086030697</v>
      </c>
      <c r="B526" s="5">
        <v>16110995.3075123</v>
      </c>
    </row>
    <row r="527" spans="1:2" x14ac:dyDescent="0.25">
      <c r="A527" s="3">
        <v>97.955283717175107</v>
      </c>
      <c r="B527" s="5">
        <v>15984974.5148437</v>
      </c>
    </row>
    <row r="528" spans="1:2" x14ac:dyDescent="0.25">
      <c r="A528" s="3">
        <v>129.31361471037999</v>
      </c>
      <c r="B528" s="5">
        <v>16040535.060870999</v>
      </c>
    </row>
    <row r="529" spans="1:2" x14ac:dyDescent="0.25">
      <c r="A529" s="3">
        <v>84.313909186665995</v>
      </c>
      <c r="B529" s="5">
        <v>15622321.322253</v>
      </c>
    </row>
    <row r="530" spans="1:2" x14ac:dyDescent="0.25">
      <c r="A530" s="3">
        <v>124.170838085978</v>
      </c>
      <c r="B530" s="5">
        <v>16305108.341329999</v>
      </c>
    </row>
    <row r="531" spans="1:2" x14ac:dyDescent="0.25">
      <c r="A531" s="3">
        <v>112.18764888937901</v>
      </c>
      <c r="B531" s="5">
        <v>15845458.8793432</v>
      </c>
    </row>
    <row r="532" spans="1:2" x14ac:dyDescent="0.25">
      <c r="A532" s="3">
        <v>121.533252956277</v>
      </c>
      <c r="B532" s="5">
        <v>15890069.3127761</v>
      </c>
    </row>
    <row r="533" spans="1:2" x14ac:dyDescent="0.25">
      <c r="A533" s="3">
        <v>125.95738723933199</v>
      </c>
      <c r="B533" s="5">
        <v>16154927.779099001</v>
      </c>
    </row>
    <row r="534" spans="1:2" x14ac:dyDescent="0.25">
      <c r="A534" s="3">
        <v>112.681469275914</v>
      </c>
      <c r="B534" s="5">
        <v>15978793.0892611</v>
      </c>
    </row>
    <row r="535" spans="1:2" x14ac:dyDescent="0.25">
      <c r="A535" s="3">
        <v>118.674508981008</v>
      </c>
      <c r="B535" s="5">
        <v>16117454.7416892</v>
      </c>
    </row>
    <row r="536" spans="1:2" x14ac:dyDescent="0.25">
      <c r="A536" s="3">
        <v>125.181957860141</v>
      </c>
      <c r="B536" s="5">
        <v>16300962.973822201</v>
      </c>
    </row>
    <row r="537" spans="1:2" x14ac:dyDescent="0.25">
      <c r="A537" s="3">
        <v>112.36086171943499</v>
      </c>
      <c r="B537" s="5">
        <v>16058778.4915359</v>
      </c>
    </row>
    <row r="538" spans="1:2" x14ac:dyDescent="0.25">
      <c r="A538" s="3">
        <v>101.225849939901</v>
      </c>
      <c r="B538" s="5">
        <v>16039554.8972886</v>
      </c>
    </row>
    <row r="539" spans="1:2" x14ac:dyDescent="0.25">
      <c r="A539" s="3">
        <v>89.745472546380498</v>
      </c>
      <c r="B539" s="5">
        <v>15760651.794493301</v>
      </c>
    </row>
    <row r="540" spans="1:2" x14ac:dyDescent="0.25">
      <c r="A540" s="3">
        <v>87.312217599801698</v>
      </c>
      <c r="B540" s="5">
        <v>15818275.9820271</v>
      </c>
    </row>
    <row r="541" spans="1:2" x14ac:dyDescent="0.25">
      <c r="A541" s="3">
        <v>509.77756939552103</v>
      </c>
      <c r="B541" s="5">
        <v>19286999.746243399</v>
      </c>
    </row>
    <row r="542" spans="1:2" x14ac:dyDescent="0.25">
      <c r="A542" s="3">
        <v>315.20858695085701</v>
      </c>
      <c r="B542" s="5">
        <v>17739427.6172316</v>
      </c>
    </row>
    <row r="543" spans="1:2" x14ac:dyDescent="0.25">
      <c r="A543" s="3">
        <v>103.90348108374</v>
      </c>
      <c r="B543" s="5">
        <v>15862327.754923301</v>
      </c>
    </row>
    <row r="544" spans="1:2" x14ac:dyDescent="0.25">
      <c r="A544" s="3">
        <v>134.20260366569801</v>
      </c>
      <c r="B544" s="5">
        <v>16289040.1084035</v>
      </c>
    </row>
    <row r="545" spans="1:2" x14ac:dyDescent="0.25">
      <c r="A545" s="3">
        <v>119.084455330078</v>
      </c>
      <c r="B545" s="5">
        <v>15943824.4466129</v>
      </c>
    </row>
    <row r="546" spans="1:2" x14ac:dyDescent="0.25">
      <c r="A546" s="3">
        <v>137.12609824400801</v>
      </c>
      <c r="B546" s="5">
        <v>16272389.288235901</v>
      </c>
    </row>
    <row r="547" spans="1:2" x14ac:dyDescent="0.25">
      <c r="A547" s="3">
        <v>113.30755504962001</v>
      </c>
      <c r="B547" s="5">
        <v>15805205.0730443</v>
      </c>
    </row>
    <row r="548" spans="1:2" x14ac:dyDescent="0.25">
      <c r="A548" s="3">
        <v>125.831824764884</v>
      </c>
      <c r="B548" s="5">
        <v>16363153.354315801</v>
      </c>
    </row>
    <row r="549" spans="1:2" x14ac:dyDescent="0.25">
      <c r="A549" s="3">
        <v>128.348892553849</v>
      </c>
      <c r="B549" s="5">
        <v>16056868.016566901</v>
      </c>
    </row>
    <row r="550" spans="1:2" x14ac:dyDescent="0.25">
      <c r="A550" s="3">
        <v>319.86482812670602</v>
      </c>
      <c r="B550" s="5">
        <v>17784219.421488699</v>
      </c>
    </row>
    <row r="551" spans="1:2" x14ac:dyDescent="0.25">
      <c r="A551" s="3">
        <v>144.01937915764199</v>
      </c>
      <c r="B551" s="5">
        <v>16385429.468533199</v>
      </c>
    </row>
    <row r="552" spans="1:2" x14ac:dyDescent="0.25">
      <c r="A552" s="3">
        <v>331.91632405761197</v>
      </c>
      <c r="B552" s="5">
        <v>23161194.151177101</v>
      </c>
    </row>
    <row r="553" spans="1:2" x14ac:dyDescent="0.25">
      <c r="A553" s="3">
        <v>144.41861709353901</v>
      </c>
      <c r="B553" s="5">
        <v>16370099.6597682</v>
      </c>
    </row>
    <row r="554" spans="1:2" x14ac:dyDescent="0.25">
      <c r="A554" s="3">
        <v>289.78630312330699</v>
      </c>
      <c r="B554" s="5">
        <v>17527216.716876</v>
      </c>
    </row>
    <row r="555" spans="1:2" x14ac:dyDescent="0.25">
      <c r="A555" s="3">
        <v>126.23853235652101</v>
      </c>
      <c r="B555" s="5">
        <v>16264331.8222834</v>
      </c>
    </row>
    <row r="556" spans="1:2" x14ac:dyDescent="0.25">
      <c r="A556" s="3">
        <v>111.41450428824</v>
      </c>
      <c r="B556" s="5">
        <v>16096342.7578074</v>
      </c>
    </row>
    <row r="557" spans="1:2" x14ac:dyDescent="0.25">
      <c r="A557" s="3">
        <v>137.61600666119</v>
      </c>
      <c r="B557" s="5">
        <v>16052275.4267962</v>
      </c>
    </row>
    <row r="558" spans="1:2" x14ac:dyDescent="0.25">
      <c r="A558" s="3">
        <v>100.046946505603</v>
      </c>
      <c r="B558" s="5">
        <v>16086857.016507899</v>
      </c>
    </row>
    <row r="559" spans="1:2" x14ac:dyDescent="0.25">
      <c r="A559" s="3">
        <v>306.66818860189198</v>
      </c>
      <c r="B559" s="5">
        <v>17511170.295129899</v>
      </c>
    </row>
    <row r="560" spans="1:2" x14ac:dyDescent="0.25">
      <c r="A560" s="3">
        <v>162.546689435529</v>
      </c>
      <c r="B560" s="5">
        <v>16485929.748914201</v>
      </c>
    </row>
    <row r="561" spans="1:2" x14ac:dyDescent="0.25">
      <c r="A561" s="3">
        <v>129.20061332227101</v>
      </c>
      <c r="B561" s="5">
        <v>16269730.2667362</v>
      </c>
    </row>
    <row r="562" spans="1:2" x14ac:dyDescent="0.25">
      <c r="A562" s="3">
        <v>116.06155943529799</v>
      </c>
      <c r="B562" s="5">
        <v>16002714.1209007</v>
      </c>
    </row>
    <row r="563" spans="1:2" x14ac:dyDescent="0.25">
      <c r="A563" s="3">
        <v>134.96893379768699</v>
      </c>
      <c r="B563" s="5">
        <v>16253173.590107501</v>
      </c>
    </row>
    <row r="564" spans="1:2" x14ac:dyDescent="0.25">
      <c r="A564" s="3">
        <v>139.041371657273</v>
      </c>
      <c r="B564" s="5">
        <v>16526104.159295101</v>
      </c>
    </row>
    <row r="565" spans="1:2" x14ac:dyDescent="0.25">
      <c r="A565" s="3">
        <v>322.98056283072799</v>
      </c>
      <c r="B565" s="5">
        <v>17850517.570245001</v>
      </c>
    </row>
    <row r="566" spans="1:2" x14ac:dyDescent="0.25">
      <c r="A566" s="3">
        <v>94.370089120134196</v>
      </c>
      <c r="B566" s="5">
        <v>15945524.552827399</v>
      </c>
    </row>
    <row r="567" spans="1:2" x14ac:dyDescent="0.25">
      <c r="A567" s="3">
        <v>95.0510143135036</v>
      </c>
      <c r="B567" s="5">
        <v>15711185.5690127</v>
      </c>
    </row>
    <row r="568" spans="1:2" x14ac:dyDescent="0.25">
      <c r="A568" s="3">
        <v>147.90425395715599</v>
      </c>
      <c r="B568" s="5">
        <v>16474732.2726268</v>
      </c>
    </row>
    <row r="569" spans="1:2" x14ac:dyDescent="0.25">
      <c r="A569" s="3">
        <v>99.153813162670104</v>
      </c>
      <c r="B569" s="5">
        <v>15915444.051082199</v>
      </c>
    </row>
    <row r="570" spans="1:2" x14ac:dyDescent="0.25">
      <c r="A570" s="3">
        <v>148.08591998792099</v>
      </c>
      <c r="B570" s="5">
        <v>16326975.989009799</v>
      </c>
    </row>
    <row r="571" spans="1:2" x14ac:dyDescent="0.25">
      <c r="A571" s="3">
        <v>104.149132228562</v>
      </c>
      <c r="B571" s="5">
        <v>15827101.5248593</v>
      </c>
    </row>
    <row r="572" spans="1:2" x14ac:dyDescent="0.25">
      <c r="A572" s="3">
        <v>118.73493305934301</v>
      </c>
      <c r="B572" s="5">
        <v>16378293.8096758</v>
      </c>
    </row>
    <row r="573" spans="1:2" x14ac:dyDescent="0.25">
      <c r="A573" s="3">
        <v>103.740953734938</v>
      </c>
      <c r="B573" s="5">
        <v>16009433.957948999</v>
      </c>
    </row>
    <row r="574" spans="1:2" x14ac:dyDescent="0.25">
      <c r="A574" s="3">
        <v>142.604970649254</v>
      </c>
      <c r="B574" s="5">
        <v>16222714.793128099</v>
      </c>
    </row>
    <row r="575" spans="1:2" x14ac:dyDescent="0.25">
      <c r="A575" s="3">
        <v>101.54749912816099</v>
      </c>
      <c r="B575" s="5">
        <v>15989333.155297801</v>
      </c>
    </row>
    <row r="576" spans="1:2" x14ac:dyDescent="0.25">
      <c r="A576" s="3">
        <v>168.69727557986499</v>
      </c>
      <c r="B576" s="5">
        <v>16514216.8381628</v>
      </c>
    </row>
    <row r="577" spans="1:2" x14ac:dyDescent="0.25">
      <c r="A577" s="3">
        <v>123.282757078541</v>
      </c>
      <c r="B577" s="5">
        <v>15950132.971844301</v>
      </c>
    </row>
    <row r="578" spans="1:2" x14ac:dyDescent="0.25">
      <c r="A578" s="3">
        <v>127.71856279771301</v>
      </c>
      <c r="B578" s="5">
        <v>16446799.2482804</v>
      </c>
    </row>
    <row r="579" spans="1:2" x14ac:dyDescent="0.25">
      <c r="A579" s="3">
        <v>110.14483804626499</v>
      </c>
      <c r="B579" s="5">
        <v>16123940.9072807</v>
      </c>
    </row>
    <row r="580" spans="1:2" x14ac:dyDescent="0.25">
      <c r="A580" s="3">
        <v>107.476900592058</v>
      </c>
      <c r="B580" s="5">
        <v>15962224.770020099</v>
      </c>
    </row>
    <row r="581" spans="1:2" x14ac:dyDescent="0.25">
      <c r="A581" s="3">
        <v>127.30691528387899</v>
      </c>
      <c r="B581" s="5">
        <v>16074806.4618893</v>
      </c>
    </row>
    <row r="582" spans="1:2" x14ac:dyDescent="0.25">
      <c r="A582" s="3">
        <v>152.92369520149501</v>
      </c>
      <c r="B582" s="5">
        <v>16617605.973824801</v>
      </c>
    </row>
    <row r="583" spans="1:2" x14ac:dyDescent="0.25">
      <c r="A583" s="3">
        <v>338.44405786175298</v>
      </c>
      <c r="B583" s="5">
        <v>17998931.789031401</v>
      </c>
    </row>
    <row r="584" spans="1:2" x14ac:dyDescent="0.25">
      <c r="A584" s="3">
        <v>126.021702589691</v>
      </c>
      <c r="B584" s="5">
        <v>16114210.954337301</v>
      </c>
    </row>
    <row r="585" spans="1:2" x14ac:dyDescent="0.25">
      <c r="A585" s="3">
        <v>120.460128586455</v>
      </c>
      <c r="B585" s="5">
        <v>15868158.8165511</v>
      </c>
    </row>
    <row r="586" spans="1:2" x14ac:dyDescent="0.25">
      <c r="A586" s="3">
        <v>147.83727247760899</v>
      </c>
      <c r="B586" s="5">
        <v>16362306.6415767</v>
      </c>
    </row>
    <row r="587" spans="1:2" x14ac:dyDescent="0.25">
      <c r="A587" s="3">
        <v>172.92329452339999</v>
      </c>
      <c r="B587" s="5">
        <v>16663568.837372901</v>
      </c>
    </row>
    <row r="588" spans="1:2" x14ac:dyDescent="0.25">
      <c r="A588" s="3">
        <v>122.066986662026</v>
      </c>
      <c r="B588" s="5">
        <v>16146431.747574599</v>
      </c>
    </row>
    <row r="589" spans="1:2" x14ac:dyDescent="0.25">
      <c r="A589" s="3">
        <v>98.651014515592806</v>
      </c>
      <c r="B589" s="5">
        <v>16192337.502378499</v>
      </c>
    </row>
    <row r="590" spans="1:2" x14ac:dyDescent="0.25">
      <c r="A590" s="3">
        <v>116.06025479195399</v>
      </c>
      <c r="B590" s="5">
        <v>15872340.719941599</v>
      </c>
    </row>
    <row r="591" spans="1:2" x14ac:dyDescent="0.25">
      <c r="A591" s="3">
        <v>101.733919542403</v>
      </c>
      <c r="B591" s="5">
        <v>15820583.558533199</v>
      </c>
    </row>
    <row r="592" spans="1:2" x14ac:dyDescent="0.25">
      <c r="A592" s="3">
        <v>129.510028437203</v>
      </c>
      <c r="B592" s="5">
        <v>16103021.2507682</v>
      </c>
    </row>
    <row r="593" spans="1:2" x14ac:dyDescent="0.25">
      <c r="A593" s="3">
        <v>98.010353905661702</v>
      </c>
      <c r="B593" s="5">
        <v>15834767.6611579</v>
      </c>
    </row>
    <row r="594" spans="1:2" x14ac:dyDescent="0.25">
      <c r="A594" s="3">
        <v>90.848675302248495</v>
      </c>
      <c r="B594" s="5">
        <v>15771482.407522799</v>
      </c>
    </row>
    <row r="595" spans="1:2" x14ac:dyDescent="0.25">
      <c r="A595" s="3">
        <v>77.395077236274005</v>
      </c>
      <c r="B595" s="5">
        <v>15705044.599204199</v>
      </c>
    </row>
    <row r="596" spans="1:2" x14ac:dyDescent="0.25">
      <c r="A596" s="3">
        <v>148.28995014023101</v>
      </c>
      <c r="B596" s="5">
        <v>16497851.259470001</v>
      </c>
    </row>
    <row r="597" spans="1:2" x14ac:dyDescent="0.25">
      <c r="A597" s="3">
        <v>329.39037808591598</v>
      </c>
      <c r="B597" s="5">
        <v>17965606.8977287</v>
      </c>
    </row>
    <row r="598" spans="1:2" x14ac:dyDescent="0.25">
      <c r="A598" s="3">
        <v>149.36529111361401</v>
      </c>
      <c r="B598" s="5">
        <v>16496134.999675101</v>
      </c>
    </row>
    <row r="599" spans="1:2" x14ac:dyDescent="0.25">
      <c r="A599" s="3">
        <v>290.928623980417</v>
      </c>
      <c r="B599" s="5">
        <v>17666099.138039701</v>
      </c>
    </row>
    <row r="600" spans="1:2" x14ac:dyDescent="0.25">
      <c r="A600" s="3">
        <v>308.51475669768899</v>
      </c>
      <c r="B600" s="5">
        <v>17855121.434402399</v>
      </c>
    </row>
    <row r="601" spans="1:2" x14ac:dyDescent="0.25">
      <c r="A601" s="3">
        <v>321.54067133535898</v>
      </c>
      <c r="B601" s="5">
        <v>19508735.887961999</v>
      </c>
    </row>
    <row r="602" spans="1:2" x14ac:dyDescent="0.25">
      <c r="A602" s="3">
        <v>141.921803464124</v>
      </c>
      <c r="B602" s="5">
        <v>16187975.881077001</v>
      </c>
    </row>
    <row r="603" spans="1:2" x14ac:dyDescent="0.25">
      <c r="A603" s="3">
        <v>128.44485210743201</v>
      </c>
      <c r="B603" s="5">
        <v>16157635.2190862</v>
      </c>
    </row>
    <row r="604" spans="1:2" x14ac:dyDescent="0.25">
      <c r="A604" s="3">
        <v>108.260132008946</v>
      </c>
      <c r="B604" s="5">
        <v>15871690.3152577</v>
      </c>
    </row>
    <row r="605" spans="1:2" x14ac:dyDescent="0.25">
      <c r="A605" s="3">
        <v>97.738869996804695</v>
      </c>
      <c r="B605" s="5">
        <v>16028190.5058662</v>
      </c>
    </row>
    <row r="606" spans="1:2" x14ac:dyDescent="0.25">
      <c r="A606" s="3">
        <v>142.509249120503</v>
      </c>
      <c r="B606" s="5">
        <v>16208305.1658704</v>
      </c>
    </row>
    <row r="607" spans="1:2" x14ac:dyDescent="0.25">
      <c r="A607" s="3">
        <v>103.782267724128</v>
      </c>
      <c r="B607" s="5">
        <v>15877480.544333501</v>
      </c>
    </row>
    <row r="608" spans="1:2" x14ac:dyDescent="0.25">
      <c r="A608" s="3">
        <v>113.509045325744</v>
      </c>
      <c r="B608" s="5">
        <v>15953824.608294901</v>
      </c>
    </row>
    <row r="609" spans="1:2" x14ac:dyDescent="0.25">
      <c r="A609" s="3">
        <v>124.000339175096</v>
      </c>
      <c r="B609" s="5">
        <v>16037719.514346501</v>
      </c>
    </row>
    <row r="610" spans="1:2" x14ac:dyDescent="0.25">
      <c r="A610" s="3">
        <v>110.86088448299</v>
      </c>
      <c r="B610" s="5">
        <v>15866274.3079456</v>
      </c>
    </row>
    <row r="611" spans="1:2" x14ac:dyDescent="0.25">
      <c r="A611" s="3">
        <v>108.848392656336</v>
      </c>
      <c r="B611" s="5">
        <v>16049553.1568584</v>
      </c>
    </row>
    <row r="612" spans="1:2" x14ac:dyDescent="0.25">
      <c r="A612" s="3">
        <v>301.41209953904001</v>
      </c>
      <c r="B612" s="5">
        <v>17597007.550117899</v>
      </c>
    </row>
    <row r="613" spans="1:2" x14ac:dyDescent="0.25">
      <c r="A613" s="3">
        <v>102.934956093</v>
      </c>
      <c r="B613" s="5">
        <v>15742190.0585784</v>
      </c>
    </row>
    <row r="614" spans="1:2" x14ac:dyDescent="0.25">
      <c r="A614" s="3">
        <v>154.60452919447101</v>
      </c>
      <c r="B614" s="5">
        <v>16432806.091860199</v>
      </c>
    </row>
    <row r="615" spans="1:2" x14ac:dyDescent="0.25">
      <c r="A615" s="3">
        <v>316.49880036311998</v>
      </c>
      <c r="B615" s="5">
        <v>17714584.584111702</v>
      </c>
    </row>
    <row r="616" spans="1:2" x14ac:dyDescent="0.25">
      <c r="A616" s="3">
        <v>297.25105034892999</v>
      </c>
      <c r="B616" s="5">
        <v>17504070.968638599</v>
      </c>
    </row>
    <row r="617" spans="1:2" x14ac:dyDescent="0.25">
      <c r="A617" s="3">
        <v>128.47547853199401</v>
      </c>
      <c r="B617" s="5">
        <v>16016209.103748901</v>
      </c>
    </row>
    <row r="618" spans="1:2" x14ac:dyDescent="0.25">
      <c r="A618" s="3">
        <v>323.97040796419799</v>
      </c>
      <c r="B618" s="5">
        <v>17665430.892924398</v>
      </c>
    </row>
    <row r="619" spans="1:2" x14ac:dyDescent="0.25">
      <c r="A619" s="3">
        <v>147.220011628241</v>
      </c>
      <c r="B619" s="5">
        <v>16308734.6704759</v>
      </c>
    </row>
    <row r="620" spans="1:2" x14ac:dyDescent="0.25">
      <c r="A620" s="3">
        <v>120.641384675377</v>
      </c>
      <c r="B620" s="5">
        <v>15917856.8442505</v>
      </c>
    </row>
    <row r="621" spans="1:2" x14ac:dyDescent="0.25">
      <c r="A621" s="3">
        <v>145.54749648834101</v>
      </c>
      <c r="B621" s="5">
        <v>16426259.1453845</v>
      </c>
    </row>
    <row r="622" spans="1:2" x14ac:dyDescent="0.25">
      <c r="A622" s="3">
        <v>288.57509231999398</v>
      </c>
      <c r="B622" s="5">
        <v>18846777.952692199</v>
      </c>
    </row>
    <row r="623" spans="1:2" x14ac:dyDescent="0.25">
      <c r="A623" s="3">
        <v>143.16444066253101</v>
      </c>
      <c r="B623" s="5">
        <v>16365162.032615401</v>
      </c>
    </row>
    <row r="624" spans="1:2" x14ac:dyDescent="0.25">
      <c r="A624" s="3">
        <v>324.58738537695598</v>
      </c>
      <c r="B624" s="5">
        <v>17699477.805133201</v>
      </c>
    </row>
    <row r="625" spans="1:2" x14ac:dyDescent="0.25">
      <c r="A625" s="3">
        <v>103.374840343738</v>
      </c>
      <c r="B625" s="5">
        <v>15816644.3562243</v>
      </c>
    </row>
    <row r="626" spans="1:2" x14ac:dyDescent="0.25">
      <c r="A626" s="3">
        <v>496.30057603858899</v>
      </c>
      <c r="B626" s="5">
        <v>19176178.877400499</v>
      </c>
    </row>
    <row r="627" spans="1:2" x14ac:dyDescent="0.25">
      <c r="A627" s="3">
        <v>310.47693671496597</v>
      </c>
      <c r="B627" s="5">
        <v>17581987.445323199</v>
      </c>
    </row>
    <row r="628" spans="1:2" x14ac:dyDescent="0.25">
      <c r="A628" s="3">
        <v>292.963988881197</v>
      </c>
      <c r="B628" s="5">
        <v>18775793.9347803</v>
      </c>
    </row>
    <row r="629" spans="1:2" x14ac:dyDescent="0.25">
      <c r="A629" s="3">
        <v>124.98659402307599</v>
      </c>
      <c r="B629" s="5">
        <v>16102824.7057341</v>
      </c>
    </row>
    <row r="630" spans="1:2" x14ac:dyDescent="0.25">
      <c r="A630" s="3">
        <v>147.76218575290301</v>
      </c>
      <c r="B630" s="5">
        <v>16257286.3584689</v>
      </c>
    </row>
    <row r="631" spans="1:2" x14ac:dyDescent="0.25">
      <c r="A631" s="3">
        <v>298.76201851042998</v>
      </c>
      <c r="B631" s="5">
        <v>18985554.240855999</v>
      </c>
    </row>
    <row r="632" spans="1:2" x14ac:dyDescent="0.25">
      <c r="A632" s="3">
        <v>105.572167491253</v>
      </c>
      <c r="B632" s="5">
        <v>15805972.8337129</v>
      </c>
    </row>
    <row r="633" spans="1:2" x14ac:dyDescent="0.25">
      <c r="A633" s="3">
        <v>138.91682019022099</v>
      </c>
      <c r="B633" s="5">
        <v>16378861.4569127</v>
      </c>
    </row>
    <row r="634" spans="1:2" x14ac:dyDescent="0.25">
      <c r="A634" s="3">
        <v>348.75296080328502</v>
      </c>
      <c r="B634" s="5">
        <v>18165214.815576401</v>
      </c>
    </row>
    <row r="635" spans="1:2" x14ac:dyDescent="0.25">
      <c r="A635" s="3">
        <v>303.51387448165201</v>
      </c>
      <c r="B635" s="5">
        <v>18955865.112523898</v>
      </c>
    </row>
    <row r="636" spans="1:2" x14ac:dyDescent="0.25">
      <c r="A636" s="3">
        <v>108.06225774829799</v>
      </c>
      <c r="B636" s="5">
        <v>16074613.633587699</v>
      </c>
    </row>
    <row r="637" spans="1:2" x14ac:dyDescent="0.25">
      <c r="A637" s="3">
        <v>125.82305646253</v>
      </c>
      <c r="B637" s="5">
        <v>16148363.8487956</v>
      </c>
    </row>
    <row r="638" spans="1:2" x14ac:dyDescent="0.25">
      <c r="A638" s="3">
        <v>114.714658491636</v>
      </c>
      <c r="B638" s="5">
        <v>16027650.265515899</v>
      </c>
    </row>
    <row r="639" spans="1:2" x14ac:dyDescent="0.25">
      <c r="A639" s="3">
        <v>113.26521786521199</v>
      </c>
      <c r="B639" s="5">
        <v>15898264.599025499</v>
      </c>
    </row>
    <row r="640" spans="1:2" x14ac:dyDescent="0.25">
      <c r="A640" s="3">
        <v>101.73963922254801</v>
      </c>
      <c r="B640" s="5">
        <v>15783736.339557899</v>
      </c>
    </row>
    <row r="641" spans="1:2" x14ac:dyDescent="0.25">
      <c r="A641" s="3">
        <v>106.058096202803</v>
      </c>
      <c r="B641" s="5">
        <v>15807281.3210226</v>
      </c>
    </row>
    <row r="642" spans="1:2" x14ac:dyDescent="0.25">
      <c r="A642" s="3">
        <v>122.694670680455</v>
      </c>
      <c r="B642" s="5">
        <v>16109654.341810299</v>
      </c>
    </row>
    <row r="643" spans="1:2" x14ac:dyDescent="0.25">
      <c r="A643" s="3">
        <v>93.517693149382495</v>
      </c>
      <c r="B643" s="5">
        <v>15689677.805738101</v>
      </c>
    </row>
    <row r="644" spans="1:2" x14ac:dyDescent="0.25">
      <c r="A644" s="3">
        <v>320.87040631235197</v>
      </c>
      <c r="B644" s="5">
        <v>17738480.316500001</v>
      </c>
    </row>
    <row r="645" spans="1:2" x14ac:dyDescent="0.25">
      <c r="A645" s="3">
        <v>141.04472174175999</v>
      </c>
      <c r="B645" s="5">
        <v>16419409.294402201</v>
      </c>
    </row>
    <row r="646" spans="1:2" x14ac:dyDescent="0.25">
      <c r="A646" s="3">
        <v>138.01798683672399</v>
      </c>
      <c r="B646" s="5">
        <v>16257957.933652001</v>
      </c>
    </row>
    <row r="647" spans="1:2" x14ac:dyDescent="0.25">
      <c r="A647" s="3">
        <v>307.286801278707</v>
      </c>
      <c r="B647" s="5">
        <v>17570852.1238392</v>
      </c>
    </row>
    <row r="648" spans="1:2" x14ac:dyDescent="0.25">
      <c r="A648" s="3">
        <v>337.93171729481401</v>
      </c>
      <c r="B648" s="5">
        <v>17790631.653061699</v>
      </c>
    </row>
    <row r="649" spans="1:2" x14ac:dyDescent="0.25">
      <c r="A649" s="3">
        <v>116.512095131769</v>
      </c>
      <c r="B649" s="5">
        <v>16194412.7200523</v>
      </c>
    </row>
    <row r="650" spans="1:2" x14ac:dyDescent="0.25">
      <c r="A650" s="3">
        <v>108.817721519812</v>
      </c>
      <c r="B650" s="5">
        <v>15790313.0649182</v>
      </c>
    </row>
    <row r="651" spans="1:2" x14ac:dyDescent="0.25">
      <c r="A651" s="3">
        <v>108.073179867802</v>
      </c>
      <c r="B651" s="5">
        <v>15854521.190345399</v>
      </c>
    </row>
    <row r="652" spans="1:2" x14ac:dyDescent="0.25">
      <c r="A652" s="3">
        <v>109.878590216342</v>
      </c>
      <c r="B652" s="5">
        <v>15919595.397465</v>
      </c>
    </row>
    <row r="653" spans="1:2" x14ac:dyDescent="0.25">
      <c r="A653" s="3">
        <v>315.85197168441402</v>
      </c>
      <c r="B653" s="5">
        <v>17830627.138165101</v>
      </c>
    </row>
    <row r="654" spans="1:2" x14ac:dyDescent="0.25">
      <c r="A654" s="3">
        <v>291.593002333475</v>
      </c>
      <c r="B654" s="5">
        <v>17410670.5987368</v>
      </c>
    </row>
    <row r="655" spans="1:2" x14ac:dyDescent="0.25">
      <c r="A655" s="3">
        <v>135.44257072291001</v>
      </c>
      <c r="B655" s="5">
        <v>16242451.7118879</v>
      </c>
    </row>
    <row r="656" spans="1:2" x14ac:dyDescent="0.25">
      <c r="A656" s="3">
        <v>117.696231365279</v>
      </c>
      <c r="B656" s="5">
        <v>16078810.1582288</v>
      </c>
    </row>
    <row r="657" spans="1:2" x14ac:dyDescent="0.25">
      <c r="A657" s="3">
        <v>102.352785783907</v>
      </c>
      <c r="B657" s="5">
        <v>15750360.5061874</v>
      </c>
    </row>
    <row r="658" spans="1:2" x14ac:dyDescent="0.25">
      <c r="A658" s="3">
        <v>134.68001828368099</v>
      </c>
      <c r="B658" s="5">
        <v>16197336.212906901</v>
      </c>
    </row>
    <row r="659" spans="1:2" x14ac:dyDescent="0.25">
      <c r="A659" s="3">
        <v>130.34366756823701</v>
      </c>
      <c r="B659" s="5">
        <v>16289856.1040165</v>
      </c>
    </row>
    <row r="660" spans="1:2" x14ac:dyDescent="0.25">
      <c r="A660" s="3">
        <v>133.28390432834999</v>
      </c>
      <c r="B660" s="5">
        <v>16111749.7971495</v>
      </c>
    </row>
    <row r="661" spans="1:2" x14ac:dyDescent="0.25">
      <c r="A661" s="3">
        <v>141.29941154857201</v>
      </c>
      <c r="B661" s="5">
        <v>16333478.405995</v>
      </c>
    </row>
    <row r="662" spans="1:2" x14ac:dyDescent="0.25">
      <c r="A662" s="3">
        <v>318.09186510126102</v>
      </c>
      <c r="B662" s="5">
        <v>19226240.4466157</v>
      </c>
    </row>
    <row r="663" spans="1:2" x14ac:dyDescent="0.25">
      <c r="A663" s="3">
        <v>143.41869093437899</v>
      </c>
      <c r="B663" s="5">
        <v>16575949.3694141</v>
      </c>
    </row>
    <row r="664" spans="1:2" x14ac:dyDescent="0.25">
      <c r="A664" s="3">
        <v>324.50370089881801</v>
      </c>
      <c r="B664" s="5">
        <v>19569498.746394299</v>
      </c>
    </row>
    <row r="665" spans="1:2" x14ac:dyDescent="0.25">
      <c r="A665" s="3">
        <v>110.802710049113</v>
      </c>
      <c r="B665" s="5">
        <v>16350273.023065699</v>
      </c>
    </row>
    <row r="666" spans="1:2" x14ac:dyDescent="0.25">
      <c r="A666" s="3">
        <v>527.44460726733303</v>
      </c>
      <c r="B666" s="5">
        <v>19565977.523013499</v>
      </c>
    </row>
    <row r="667" spans="1:2" x14ac:dyDescent="0.25">
      <c r="A667" s="3">
        <v>90.063802437420804</v>
      </c>
      <c r="B667" s="5">
        <v>15699504.2806514</v>
      </c>
    </row>
    <row r="668" spans="1:2" x14ac:dyDescent="0.25">
      <c r="A668" s="3">
        <v>129.92029361973599</v>
      </c>
      <c r="B668" s="5">
        <v>16095433.1612144</v>
      </c>
    </row>
    <row r="669" spans="1:2" x14ac:dyDescent="0.25">
      <c r="A669" s="3">
        <v>121.682497807495</v>
      </c>
      <c r="B669" s="5">
        <v>15947065.0886246</v>
      </c>
    </row>
    <row r="670" spans="1:2" x14ac:dyDescent="0.25">
      <c r="A670" s="3">
        <v>160.82602961462601</v>
      </c>
      <c r="B670" s="5">
        <v>16719324.585265599</v>
      </c>
    </row>
    <row r="671" spans="1:2" x14ac:dyDescent="0.25">
      <c r="A671" s="3">
        <v>132.52811336698301</v>
      </c>
      <c r="B671" s="5">
        <v>16538878.2359995</v>
      </c>
    </row>
    <row r="672" spans="1:2" x14ac:dyDescent="0.25">
      <c r="A672" s="3">
        <v>151.432603624113</v>
      </c>
      <c r="B672" s="5">
        <v>16539941.2559986</v>
      </c>
    </row>
    <row r="673" spans="1:2" x14ac:dyDescent="0.25">
      <c r="A673" s="3">
        <v>154.34396487901901</v>
      </c>
      <c r="B673" s="5">
        <v>16704531.5739263</v>
      </c>
    </row>
    <row r="674" spans="1:2" x14ac:dyDescent="0.25">
      <c r="A674" s="3">
        <v>116.620601143725</v>
      </c>
      <c r="B674" s="5">
        <v>15754920.764483999</v>
      </c>
    </row>
    <row r="675" spans="1:2" x14ac:dyDescent="0.25">
      <c r="A675" s="3">
        <v>155.41909844235499</v>
      </c>
      <c r="B675" s="5">
        <v>16385626.420174601</v>
      </c>
    </row>
    <row r="676" spans="1:2" x14ac:dyDescent="0.25">
      <c r="A676" s="3">
        <v>132.55983816693299</v>
      </c>
      <c r="B676" s="5">
        <v>16328399.7286723</v>
      </c>
    </row>
    <row r="677" spans="1:2" x14ac:dyDescent="0.25">
      <c r="A677" s="3">
        <v>109.032390286427</v>
      </c>
      <c r="B677" s="5">
        <v>16173537.587238999</v>
      </c>
    </row>
    <row r="678" spans="1:2" x14ac:dyDescent="0.25">
      <c r="A678" s="3">
        <v>106.23335961943501</v>
      </c>
      <c r="B678" s="5">
        <v>15989262.6597702</v>
      </c>
    </row>
    <row r="679" spans="1:2" x14ac:dyDescent="0.25">
      <c r="A679" s="3">
        <v>115.476196429317</v>
      </c>
      <c r="B679" s="5">
        <v>16016010.5983024</v>
      </c>
    </row>
    <row r="680" spans="1:2" x14ac:dyDescent="0.25">
      <c r="A680" s="3">
        <v>355.43178996808899</v>
      </c>
      <c r="B680" s="5">
        <v>18520256.686937202</v>
      </c>
    </row>
    <row r="681" spans="1:2" x14ac:dyDescent="0.25">
      <c r="A681" s="3">
        <v>113.71822231380899</v>
      </c>
      <c r="B681" s="5">
        <v>15807130.4429795</v>
      </c>
    </row>
    <row r="682" spans="1:2" x14ac:dyDescent="0.25">
      <c r="A682" s="3">
        <v>98.6168419764562</v>
      </c>
      <c r="B682" s="5">
        <v>15756806.4889086</v>
      </c>
    </row>
    <row r="683" spans="1:2" x14ac:dyDescent="0.25">
      <c r="A683" s="3">
        <v>123.51838312367499</v>
      </c>
      <c r="B683" s="5">
        <v>16063759.918248501</v>
      </c>
    </row>
    <row r="684" spans="1:2" x14ac:dyDescent="0.25">
      <c r="A684" s="3">
        <v>315.96993923484399</v>
      </c>
      <c r="B684" s="5">
        <v>19080701.649340902</v>
      </c>
    </row>
    <row r="685" spans="1:2" x14ac:dyDescent="0.25">
      <c r="A685" s="3">
        <v>126.27956535867401</v>
      </c>
      <c r="B685" s="5">
        <v>16174682.3943469</v>
      </c>
    </row>
    <row r="686" spans="1:2" x14ac:dyDescent="0.25">
      <c r="A686" s="3">
        <v>315.57428622225098</v>
      </c>
      <c r="B686" s="5">
        <v>17705127.359950799</v>
      </c>
    </row>
    <row r="687" spans="1:2" x14ac:dyDescent="0.25">
      <c r="A687" s="3">
        <v>152.385188919298</v>
      </c>
      <c r="B687" s="5">
        <v>16527640.110740099</v>
      </c>
    </row>
    <row r="688" spans="1:2" x14ac:dyDescent="0.25">
      <c r="A688" s="3">
        <v>292.70765989075102</v>
      </c>
      <c r="B688" s="5">
        <v>17478062.419315401</v>
      </c>
    </row>
    <row r="689" spans="1:2" x14ac:dyDescent="0.25">
      <c r="A689" s="3">
        <v>185.503894046113</v>
      </c>
      <c r="B689" s="5">
        <v>16894336.7903396</v>
      </c>
    </row>
    <row r="690" spans="1:2" x14ac:dyDescent="0.25">
      <c r="A690" s="3">
        <v>300.95433855186099</v>
      </c>
      <c r="B690" s="5">
        <v>23051310.545910899</v>
      </c>
    </row>
    <row r="691" spans="1:2" x14ac:dyDescent="0.25">
      <c r="A691" s="3">
        <v>104.51783442380901</v>
      </c>
      <c r="B691" s="5">
        <v>15862484.6374039</v>
      </c>
    </row>
    <row r="692" spans="1:2" x14ac:dyDescent="0.25">
      <c r="A692" s="3">
        <v>317.65975417819197</v>
      </c>
      <c r="B692" s="5">
        <v>17910215.210190699</v>
      </c>
    </row>
    <row r="693" spans="1:2" x14ac:dyDescent="0.25">
      <c r="A693" s="3">
        <v>304.24115513732301</v>
      </c>
      <c r="B693" s="5">
        <v>17657892.7535672</v>
      </c>
    </row>
    <row r="694" spans="1:2" x14ac:dyDescent="0.25">
      <c r="A694" s="3">
        <v>130.012229522204</v>
      </c>
      <c r="B694" s="5">
        <v>15886645.9566909</v>
      </c>
    </row>
    <row r="695" spans="1:2" x14ac:dyDescent="0.25">
      <c r="A695" s="3">
        <v>315.20508706781698</v>
      </c>
      <c r="B695" s="5">
        <v>19065466.2578649</v>
      </c>
    </row>
    <row r="696" spans="1:2" x14ac:dyDescent="0.25">
      <c r="A696" s="3">
        <v>103.38315006636201</v>
      </c>
      <c r="B696" s="5">
        <v>15907004.605379</v>
      </c>
    </row>
    <row r="697" spans="1:2" x14ac:dyDescent="0.25">
      <c r="A697" s="3">
        <v>127.29092328459799</v>
      </c>
      <c r="B697" s="5">
        <v>16225910.021781599</v>
      </c>
    </row>
    <row r="698" spans="1:2" x14ac:dyDescent="0.25">
      <c r="A698" s="3">
        <v>138.79435703859701</v>
      </c>
      <c r="B698" s="5">
        <v>16327378.8650927</v>
      </c>
    </row>
    <row r="699" spans="1:2" x14ac:dyDescent="0.25">
      <c r="A699" s="3">
        <v>109.957547894607</v>
      </c>
      <c r="B699" s="5">
        <v>15814735.258741399</v>
      </c>
    </row>
    <row r="700" spans="1:2" x14ac:dyDescent="0.25">
      <c r="A700" s="3">
        <v>292.35756789066301</v>
      </c>
      <c r="B700" s="5">
        <v>17771224.3854497</v>
      </c>
    </row>
    <row r="701" spans="1:2" x14ac:dyDescent="0.25">
      <c r="A701" s="3">
        <v>111.510731363914</v>
      </c>
      <c r="B701" s="5">
        <v>15743290.5302737</v>
      </c>
    </row>
    <row r="702" spans="1:2" x14ac:dyDescent="0.25">
      <c r="A702" s="3">
        <v>137.72041639819099</v>
      </c>
      <c r="B702" s="5">
        <v>16425669.5602045</v>
      </c>
    </row>
    <row r="703" spans="1:2" x14ac:dyDescent="0.25">
      <c r="A703" s="3">
        <v>126.655014426362</v>
      </c>
      <c r="B703" s="5">
        <v>16382560.0390705</v>
      </c>
    </row>
    <row r="704" spans="1:2" x14ac:dyDescent="0.25">
      <c r="A704" s="3">
        <v>127.46066106604199</v>
      </c>
      <c r="B704" s="5">
        <v>16405548.461855</v>
      </c>
    </row>
    <row r="705" spans="1:2" x14ac:dyDescent="0.25">
      <c r="A705" s="3">
        <v>114.447366382353</v>
      </c>
      <c r="B705" s="5">
        <v>15923720.2441168</v>
      </c>
    </row>
    <row r="706" spans="1:2" x14ac:dyDescent="0.25">
      <c r="A706" s="3">
        <v>480.520797289396</v>
      </c>
      <c r="B706" s="5">
        <v>19070876.1807919</v>
      </c>
    </row>
    <row r="707" spans="1:2" x14ac:dyDescent="0.25">
      <c r="A707" s="3">
        <v>116.036093532988</v>
      </c>
      <c r="B707" s="5">
        <v>16225540.179514101</v>
      </c>
    </row>
    <row r="708" spans="1:2" x14ac:dyDescent="0.25">
      <c r="A708" s="3">
        <v>141.206659650235</v>
      </c>
      <c r="B708" s="5">
        <v>16281305.944533501</v>
      </c>
    </row>
    <row r="709" spans="1:2" x14ac:dyDescent="0.25">
      <c r="A709" s="3">
        <v>124.960943607841</v>
      </c>
      <c r="B709" s="5">
        <v>16201505.1184613</v>
      </c>
    </row>
    <row r="710" spans="1:2" x14ac:dyDescent="0.25">
      <c r="A710" s="3">
        <v>130.21548785539699</v>
      </c>
      <c r="B710" s="5">
        <v>16497156.0427512</v>
      </c>
    </row>
    <row r="711" spans="1:2" x14ac:dyDescent="0.25">
      <c r="A711" s="3">
        <v>114.090289787001</v>
      </c>
      <c r="B711" s="5">
        <v>16058771.9425091</v>
      </c>
    </row>
    <row r="712" spans="1:2" x14ac:dyDescent="0.25">
      <c r="A712" s="3">
        <v>128.68724222649999</v>
      </c>
      <c r="B712" s="5">
        <v>16216316.896043601</v>
      </c>
    </row>
    <row r="713" spans="1:2" x14ac:dyDescent="0.25">
      <c r="A713" s="3">
        <v>117.56457775244399</v>
      </c>
      <c r="B713" s="5">
        <v>15854280.695103001</v>
      </c>
    </row>
    <row r="714" spans="1:2" x14ac:dyDescent="0.25">
      <c r="A714" s="3">
        <v>96.425878036931394</v>
      </c>
      <c r="B714" s="5">
        <v>15899478.440646</v>
      </c>
    </row>
    <row r="715" spans="1:2" x14ac:dyDescent="0.25">
      <c r="A715" s="3">
        <v>102.633959028487</v>
      </c>
      <c r="B715" s="5">
        <v>16005182.6232085</v>
      </c>
    </row>
    <row r="716" spans="1:2" x14ac:dyDescent="0.25">
      <c r="A716" s="3">
        <v>98.722057129343398</v>
      </c>
      <c r="B716" s="5">
        <v>15678066.8633515</v>
      </c>
    </row>
    <row r="717" spans="1:2" x14ac:dyDescent="0.25">
      <c r="A717" s="3">
        <v>105.009245581931</v>
      </c>
      <c r="B717" s="5">
        <v>16030358.1568476</v>
      </c>
    </row>
    <row r="718" spans="1:2" x14ac:dyDescent="0.25">
      <c r="A718" s="3">
        <v>120.41011246865099</v>
      </c>
      <c r="B718" s="5">
        <v>16233930.218869399</v>
      </c>
    </row>
    <row r="719" spans="1:2" x14ac:dyDescent="0.25">
      <c r="A719" s="3">
        <v>124.029947606112</v>
      </c>
      <c r="B719" s="5">
        <v>15970074.900757199</v>
      </c>
    </row>
    <row r="720" spans="1:2" x14ac:dyDescent="0.25">
      <c r="A720" s="3">
        <v>106.514478158412</v>
      </c>
      <c r="B720" s="5">
        <v>15736790.523152901</v>
      </c>
    </row>
    <row r="721" spans="1:2" x14ac:dyDescent="0.25">
      <c r="A721" s="3">
        <v>142.24935697931701</v>
      </c>
      <c r="B721" s="5">
        <v>16204707.0670396</v>
      </c>
    </row>
    <row r="722" spans="1:2" x14ac:dyDescent="0.25">
      <c r="A722" s="3">
        <v>132.371976057757</v>
      </c>
      <c r="B722" s="5">
        <v>16119019.7557831</v>
      </c>
    </row>
    <row r="723" spans="1:2" x14ac:dyDescent="0.25">
      <c r="A723" s="3">
        <v>314.90042855159601</v>
      </c>
      <c r="B723" s="5">
        <v>17749350.3210437</v>
      </c>
    </row>
    <row r="724" spans="1:2" x14ac:dyDescent="0.25">
      <c r="A724" s="3">
        <v>117.10891250200299</v>
      </c>
      <c r="B724" s="5">
        <v>16082009.565110501</v>
      </c>
    </row>
    <row r="725" spans="1:2" x14ac:dyDescent="0.25">
      <c r="A725" s="3">
        <v>111.482127236238</v>
      </c>
      <c r="B725" s="5">
        <v>16047444.318748999</v>
      </c>
    </row>
    <row r="726" spans="1:2" x14ac:dyDescent="0.25">
      <c r="A726" s="3">
        <v>111.403427785487</v>
      </c>
      <c r="B726" s="5">
        <v>16121397.1315677</v>
      </c>
    </row>
    <row r="727" spans="1:2" x14ac:dyDescent="0.25">
      <c r="A727" s="3">
        <v>315.64122044474101</v>
      </c>
      <c r="B727" s="5">
        <v>17410185.991346799</v>
      </c>
    </row>
    <row r="728" spans="1:2" x14ac:dyDescent="0.25">
      <c r="A728" s="3">
        <v>112.64563741593</v>
      </c>
      <c r="B728" s="5">
        <v>15842643.684440101</v>
      </c>
    </row>
    <row r="729" spans="1:2" x14ac:dyDescent="0.25">
      <c r="A729" s="3">
        <v>139.37673708392501</v>
      </c>
      <c r="B729" s="5">
        <v>16209341.1020675</v>
      </c>
    </row>
    <row r="730" spans="1:2" x14ac:dyDescent="0.25">
      <c r="A730" s="3">
        <v>115.74901244719</v>
      </c>
      <c r="B730" s="5">
        <v>15882033.966817601</v>
      </c>
    </row>
    <row r="731" spans="1:2" x14ac:dyDescent="0.25">
      <c r="A731" s="3">
        <v>128.069592463389</v>
      </c>
      <c r="B731" s="5">
        <v>16105049.3785646</v>
      </c>
    </row>
    <row r="732" spans="1:2" x14ac:dyDescent="0.25">
      <c r="A732" s="3">
        <v>137.356669317848</v>
      </c>
      <c r="B732" s="5">
        <v>16316916.576013099</v>
      </c>
    </row>
    <row r="733" spans="1:2" x14ac:dyDescent="0.25">
      <c r="A733" s="3">
        <v>138.38438152968601</v>
      </c>
      <c r="B733" s="5">
        <v>16423512.7386973</v>
      </c>
    </row>
    <row r="734" spans="1:2" x14ac:dyDescent="0.25">
      <c r="A734" s="3">
        <v>136.463982765076</v>
      </c>
      <c r="B734" s="5">
        <v>16381338.2979472</v>
      </c>
    </row>
    <row r="735" spans="1:2" x14ac:dyDescent="0.25">
      <c r="A735" s="3">
        <v>100.60904199696</v>
      </c>
      <c r="B735" s="5">
        <v>15723668.9423666</v>
      </c>
    </row>
    <row r="736" spans="1:2" x14ac:dyDescent="0.25">
      <c r="A736" s="3">
        <v>109.101960658672</v>
      </c>
      <c r="B736" s="5">
        <v>15887607.5203433</v>
      </c>
    </row>
    <row r="737" spans="1:2" x14ac:dyDescent="0.25">
      <c r="A737" s="3">
        <v>127.04216755603601</v>
      </c>
      <c r="B737" s="5">
        <v>16116920.527425401</v>
      </c>
    </row>
    <row r="738" spans="1:2" x14ac:dyDescent="0.25">
      <c r="A738" s="3">
        <v>113.55448748708</v>
      </c>
      <c r="B738" s="5">
        <v>16079139.4754816</v>
      </c>
    </row>
    <row r="739" spans="1:2" x14ac:dyDescent="0.25">
      <c r="A739" s="3">
        <v>111.961763893113</v>
      </c>
      <c r="B739" s="5">
        <v>16016690.5651189</v>
      </c>
    </row>
    <row r="740" spans="1:2" x14ac:dyDescent="0.25">
      <c r="A740" s="3">
        <v>122.96835298319699</v>
      </c>
      <c r="B740" s="5">
        <v>15939206.6485103</v>
      </c>
    </row>
    <row r="741" spans="1:2" x14ac:dyDescent="0.25">
      <c r="A741" s="3">
        <v>312.51374435885702</v>
      </c>
      <c r="B741" s="5">
        <v>17419029.390814502</v>
      </c>
    </row>
    <row r="742" spans="1:2" x14ac:dyDescent="0.25">
      <c r="A742" s="3">
        <v>103.842187650184</v>
      </c>
      <c r="B742" s="5">
        <v>16011064.722859399</v>
      </c>
    </row>
    <row r="743" spans="1:2" x14ac:dyDescent="0.25">
      <c r="A743" s="3">
        <v>174.61971894031299</v>
      </c>
      <c r="B743" s="5">
        <v>16622417.102528799</v>
      </c>
    </row>
    <row r="744" spans="1:2" x14ac:dyDescent="0.25">
      <c r="A744" s="3">
        <v>142.559574624698</v>
      </c>
      <c r="B744" s="5">
        <v>16112271.989916701</v>
      </c>
    </row>
    <row r="745" spans="1:2" x14ac:dyDescent="0.25">
      <c r="A745" s="3">
        <v>336.08453995338601</v>
      </c>
      <c r="B745" s="5">
        <v>17746840.931479599</v>
      </c>
    </row>
    <row r="746" spans="1:2" x14ac:dyDescent="0.25">
      <c r="A746" s="3">
        <v>109.66104268862701</v>
      </c>
      <c r="B746" s="5">
        <v>15799286.8270927</v>
      </c>
    </row>
    <row r="747" spans="1:2" x14ac:dyDescent="0.25">
      <c r="A747" s="3">
        <v>141.50510309091899</v>
      </c>
      <c r="B747" s="5">
        <v>16062172.194764899</v>
      </c>
    </row>
    <row r="748" spans="1:2" x14ac:dyDescent="0.25">
      <c r="A748" s="3">
        <v>143.92442909285299</v>
      </c>
      <c r="B748" s="5">
        <v>16188021.4381114</v>
      </c>
    </row>
    <row r="749" spans="1:2" x14ac:dyDescent="0.25">
      <c r="A749" s="3">
        <v>133.16986296440899</v>
      </c>
      <c r="B749" s="5">
        <v>16105126.004425099</v>
      </c>
    </row>
    <row r="750" spans="1:2" x14ac:dyDescent="0.25">
      <c r="A750" s="3">
        <v>111.526969719032</v>
      </c>
      <c r="B750" s="5">
        <v>16273781.1127</v>
      </c>
    </row>
    <row r="751" spans="1:2" x14ac:dyDescent="0.25">
      <c r="A751" s="3">
        <v>112.704139752931</v>
      </c>
      <c r="B751" s="5">
        <v>15863005.749612501</v>
      </c>
    </row>
    <row r="752" spans="1:2" x14ac:dyDescent="0.25">
      <c r="A752" s="3">
        <v>96.310666284495596</v>
      </c>
      <c r="B752" s="5">
        <v>15760719.156945501</v>
      </c>
    </row>
    <row r="753" spans="1:2" x14ac:dyDescent="0.25">
      <c r="A753" s="3">
        <v>281.40776097852302</v>
      </c>
      <c r="B753" s="5">
        <v>17228630.3577522</v>
      </c>
    </row>
    <row r="754" spans="1:2" x14ac:dyDescent="0.25">
      <c r="A754" s="3">
        <v>125.884092742897</v>
      </c>
      <c r="B754" s="5">
        <v>16491352.99708</v>
      </c>
    </row>
    <row r="755" spans="1:2" x14ac:dyDescent="0.25">
      <c r="A755" s="3">
        <v>108.891441218859</v>
      </c>
      <c r="B755" s="5">
        <v>15918985.3595553</v>
      </c>
    </row>
    <row r="756" spans="1:2" x14ac:dyDescent="0.25">
      <c r="A756" s="3">
        <v>142.658330005659</v>
      </c>
      <c r="B756" s="5">
        <v>16513848.6393109</v>
      </c>
    </row>
    <row r="757" spans="1:2" x14ac:dyDescent="0.25">
      <c r="A757" s="3">
        <v>148.95570133155201</v>
      </c>
      <c r="B757" s="5">
        <v>16367551.1845244</v>
      </c>
    </row>
    <row r="758" spans="1:2" x14ac:dyDescent="0.25">
      <c r="A758" s="3">
        <v>120.029996074379</v>
      </c>
      <c r="B758" s="5">
        <v>16132591.6980471</v>
      </c>
    </row>
    <row r="759" spans="1:2" x14ac:dyDescent="0.25">
      <c r="A759" s="3">
        <v>102.665658244761</v>
      </c>
      <c r="B759" s="5">
        <v>16048842.7168408</v>
      </c>
    </row>
    <row r="760" spans="1:2" x14ac:dyDescent="0.25">
      <c r="A760" s="3">
        <v>308.44275022311098</v>
      </c>
      <c r="B760" s="5">
        <v>19296084.6342915</v>
      </c>
    </row>
    <row r="761" spans="1:2" x14ac:dyDescent="0.25">
      <c r="A761" s="3">
        <v>148.419350302943</v>
      </c>
      <c r="B761" s="5">
        <v>16484078.4086287</v>
      </c>
    </row>
    <row r="762" spans="1:2" x14ac:dyDescent="0.25">
      <c r="A762" s="3">
        <v>128.23852633565701</v>
      </c>
      <c r="B762" s="5">
        <v>16270151.512047799</v>
      </c>
    </row>
    <row r="763" spans="1:2" x14ac:dyDescent="0.25">
      <c r="A763" s="3">
        <v>348.450964029413</v>
      </c>
      <c r="B763" s="5">
        <v>19573838.280802201</v>
      </c>
    </row>
    <row r="764" spans="1:2" x14ac:dyDescent="0.25">
      <c r="A764" s="3">
        <v>143.10760963174701</v>
      </c>
      <c r="B764" s="5">
        <v>16269327.5829551</v>
      </c>
    </row>
    <row r="765" spans="1:2" x14ac:dyDescent="0.25">
      <c r="A765" s="3">
        <v>153.91724323063099</v>
      </c>
      <c r="B765" s="5">
        <v>16481979.7116397</v>
      </c>
    </row>
    <row r="766" spans="1:2" x14ac:dyDescent="0.25">
      <c r="A766" s="3">
        <v>330.74526122601901</v>
      </c>
      <c r="B766" s="5">
        <v>19198552.922736101</v>
      </c>
    </row>
    <row r="767" spans="1:2" x14ac:dyDescent="0.25">
      <c r="A767" s="3">
        <v>120.79873788509001</v>
      </c>
      <c r="B767" s="5">
        <v>15981209.1646039</v>
      </c>
    </row>
    <row r="768" spans="1:2" x14ac:dyDescent="0.25">
      <c r="A768" s="3">
        <v>107.452839669833</v>
      </c>
      <c r="B768" s="5">
        <v>16012625.4751023</v>
      </c>
    </row>
    <row r="769" spans="1:2" x14ac:dyDescent="0.25">
      <c r="A769" s="3">
        <v>123.73810487406701</v>
      </c>
      <c r="B769" s="5">
        <v>15858636.3818928</v>
      </c>
    </row>
    <row r="770" spans="1:2" x14ac:dyDescent="0.25">
      <c r="A770" s="3">
        <v>113.363100691163</v>
      </c>
      <c r="B770" s="5">
        <v>16058165.8579956</v>
      </c>
    </row>
    <row r="771" spans="1:2" x14ac:dyDescent="0.25">
      <c r="A771" s="3">
        <v>114.547423829945</v>
      </c>
      <c r="B771" s="5">
        <v>15955543.9481059</v>
      </c>
    </row>
    <row r="772" spans="1:2" x14ac:dyDescent="0.25">
      <c r="A772" s="3">
        <v>146.17075046013099</v>
      </c>
      <c r="B772" s="5">
        <v>16341616.533302501</v>
      </c>
    </row>
    <row r="773" spans="1:2" x14ac:dyDescent="0.25">
      <c r="A773" s="3">
        <v>101.72376145173899</v>
      </c>
      <c r="B773" s="5">
        <v>15850045.684341</v>
      </c>
    </row>
    <row r="774" spans="1:2" x14ac:dyDescent="0.25">
      <c r="A774" s="3">
        <v>122.084989901515</v>
      </c>
      <c r="B774" s="5">
        <v>16202508.674934801</v>
      </c>
    </row>
    <row r="775" spans="1:2" x14ac:dyDescent="0.25">
      <c r="A775" s="3">
        <v>519.15905930136296</v>
      </c>
      <c r="B775" s="5">
        <v>20773125.724953599</v>
      </c>
    </row>
    <row r="776" spans="1:2" x14ac:dyDescent="0.25">
      <c r="A776" s="3">
        <v>118.30674847126301</v>
      </c>
      <c r="B776" s="5">
        <v>15924237.655652501</v>
      </c>
    </row>
    <row r="777" spans="1:2" x14ac:dyDescent="0.25">
      <c r="A777" s="3">
        <v>97.117034522675695</v>
      </c>
      <c r="B777" s="5">
        <v>16004683.9847546</v>
      </c>
    </row>
    <row r="778" spans="1:2" x14ac:dyDescent="0.25">
      <c r="A778" s="3">
        <v>101.495785505822</v>
      </c>
      <c r="B778" s="5">
        <v>15815191.4315481</v>
      </c>
    </row>
    <row r="779" spans="1:2" x14ac:dyDescent="0.25">
      <c r="A779" s="3">
        <v>109.079916869774</v>
      </c>
      <c r="B779" s="5">
        <v>15955781.8383261</v>
      </c>
    </row>
    <row r="780" spans="1:2" x14ac:dyDescent="0.25">
      <c r="A780" s="3">
        <v>111.595675041672</v>
      </c>
      <c r="B780" s="5">
        <v>15789700.4934882</v>
      </c>
    </row>
    <row r="781" spans="1:2" x14ac:dyDescent="0.25">
      <c r="A781" s="3">
        <v>132.28689325149</v>
      </c>
      <c r="B781" s="5">
        <v>16364268.817596599</v>
      </c>
    </row>
    <row r="782" spans="1:2" x14ac:dyDescent="0.25">
      <c r="A782" s="3">
        <v>112.028029884511</v>
      </c>
      <c r="B782" s="5">
        <v>16073175.4335531</v>
      </c>
    </row>
    <row r="783" spans="1:2" x14ac:dyDescent="0.25">
      <c r="A783" s="3">
        <v>125.337342146973</v>
      </c>
      <c r="B783" s="5">
        <v>16067553.689731801</v>
      </c>
    </row>
    <row r="784" spans="1:2" x14ac:dyDescent="0.25">
      <c r="A784" s="3">
        <v>112.077061635532</v>
      </c>
      <c r="B784" s="5">
        <v>16000890.212967301</v>
      </c>
    </row>
    <row r="785" spans="1:2" x14ac:dyDescent="0.25">
      <c r="A785" s="3">
        <v>128.251287581979</v>
      </c>
      <c r="B785" s="5">
        <v>16366457.3018703</v>
      </c>
    </row>
    <row r="786" spans="1:2" x14ac:dyDescent="0.25">
      <c r="A786" s="3">
        <v>98.876630046180097</v>
      </c>
      <c r="B786" s="5">
        <v>15736325.0681541</v>
      </c>
    </row>
    <row r="787" spans="1:2" x14ac:dyDescent="0.25">
      <c r="A787" s="3">
        <v>111.19659720422899</v>
      </c>
      <c r="B787" s="5">
        <v>15927802.2992332</v>
      </c>
    </row>
    <row r="788" spans="1:2" x14ac:dyDescent="0.25">
      <c r="A788" s="3">
        <v>331.90888359006402</v>
      </c>
      <c r="B788" s="5">
        <v>23297784.940271098</v>
      </c>
    </row>
    <row r="789" spans="1:2" x14ac:dyDescent="0.25">
      <c r="A789" s="3">
        <v>316.438416395628</v>
      </c>
      <c r="B789" s="5">
        <v>19067565.900594998</v>
      </c>
    </row>
    <row r="790" spans="1:2" x14ac:dyDescent="0.25">
      <c r="A790" s="3">
        <v>154.088219842478</v>
      </c>
      <c r="B790" s="5">
        <v>16640760.140595401</v>
      </c>
    </row>
    <row r="791" spans="1:2" x14ac:dyDescent="0.25">
      <c r="A791" s="3">
        <v>282.03224087611898</v>
      </c>
      <c r="B791" s="5">
        <v>17189345.883971799</v>
      </c>
    </row>
    <row r="792" spans="1:2" x14ac:dyDescent="0.25">
      <c r="A792" s="3">
        <v>152.80924633533701</v>
      </c>
      <c r="B792" s="5">
        <v>16400175.4652794</v>
      </c>
    </row>
    <row r="793" spans="1:2" x14ac:dyDescent="0.25">
      <c r="A793" s="3">
        <v>303.735848276171</v>
      </c>
      <c r="B793" s="5">
        <v>17456153.162512399</v>
      </c>
    </row>
    <row r="794" spans="1:2" x14ac:dyDescent="0.25">
      <c r="A794" s="3">
        <v>97.521349234221404</v>
      </c>
      <c r="B794" s="5">
        <v>15919227.4202356</v>
      </c>
    </row>
    <row r="795" spans="1:2" x14ac:dyDescent="0.25">
      <c r="A795" s="3">
        <v>76.963273078618101</v>
      </c>
      <c r="B795" s="5">
        <v>15387962.2142835</v>
      </c>
    </row>
    <row r="796" spans="1:2" x14ac:dyDescent="0.25">
      <c r="A796" s="3">
        <v>107.089141244739</v>
      </c>
      <c r="B796" s="5">
        <v>16164118.2449053</v>
      </c>
    </row>
    <row r="797" spans="1:2" x14ac:dyDescent="0.25">
      <c r="A797" s="3">
        <v>101.14489763106999</v>
      </c>
      <c r="B797" s="5">
        <v>16079408.005406899</v>
      </c>
    </row>
    <row r="798" spans="1:2" x14ac:dyDescent="0.25">
      <c r="A798" s="3">
        <v>128.39683103700199</v>
      </c>
      <c r="B798" s="5">
        <v>16133274.0271556</v>
      </c>
    </row>
    <row r="799" spans="1:2" x14ac:dyDescent="0.25">
      <c r="A799" s="3">
        <v>151.87268974153599</v>
      </c>
      <c r="B799" s="5">
        <v>16400304.662716299</v>
      </c>
    </row>
    <row r="800" spans="1:2" x14ac:dyDescent="0.25">
      <c r="A800" s="3">
        <v>331.91866653296398</v>
      </c>
      <c r="B800" s="5">
        <v>19198740.2366198</v>
      </c>
    </row>
    <row r="801" spans="1:2" x14ac:dyDescent="0.25">
      <c r="A801" s="3">
        <v>139.61171700846501</v>
      </c>
      <c r="B801" s="5">
        <v>16544756.3636456</v>
      </c>
    </row>
    <row r="802" spans="1:2" x14ac:dyDescent="0.25">
      <c r="A802" s="3">
        <v>290.31486840213603</v>
      </c>
      <c r="B802" s="5">
        <v>17444193.481566999</v>
      </c>
    </row>
    <row r="803" spans="1:2" x14ac:dyDescent="0.25">
      <c r="A803" s="3">
        <v>329.76701113414299</v>
      </c>
      <c r="B803" s="5">
        <v>19657855.977619</v>
      </c>
    </row>
    <row r="804" spans="1:2" x14ac:dyDescent="0.25">
      <c r="A804" s="3">
        <v>120.361702862558</v>
      </c>
      <c r="B804" s="5">
        <v>16020657.017129401</v>
      </c>
    </row>
    <row r="805" spans="1:2" x14ac:dyDescent="0.25">
      <c r="A805" s="3">
        <v>116.778672424362</v>
      </c>
      <c r="B805" s="5">
        <v>16110849.316909401</v>
      </c>
    </row>
    <row r="806" spans="1:2" x14ac:dyDescent="0.25">
      <c r="A806" s="3">
        <v>299.70682329568098</v>
      </c>
      <c r="B806" s="5">
        <v>17638400.859781802</v>
      </c>
    </row>
    <row r="807" spans="1:2" x14ac:dyDescent="0.25">
      <c r="A807" s="3">
        <v>132.99531204577301</v>
      </c>
      <c r="B807" s="5">
        <v>16248663.652587</v>
      </c>
    </row>
    <row r="808" spans="1:2" x14ac:dyDescent="0.25">
      <c r="A808" s="3">
        <v>291.70925431521601</v>
      </c>
      <c r="B808" s="5">
        <v>17249621.2986921</v>
      </c>
    </row>
    <row r="809" spans="1:2" x14ac:dyDescent="0.25">
      <c r="A809" s="3">
        <v>110.716422508573</v>
      </c>
      <c r="B809" s="5">
        <v>16002529.028472699</v>
      </c>
    </row>
    <row r="810" spans="1:2" x14ac:dyDescent="0.25">
      <c r="A810" s="3">
        <v>133.51835438867599</v>
      </c>
      <c r="B810" s="5">
        <v>16279902.8504279</v>
      </c>
    </row>
    <row r="811" spans="1:2" x14ac:dyDescent="0.25">
      <c r="A811" s="3">
        <v>104.057282180334</v>
      </c>
      <c r="B811" s="5">
        <v>16010450.427821301</v>
      </c>
    </row>
    <row r="812" spans="1:2" x14ac:dyDescent="0.25">
      <c r="A812" s="3">
        <v>121.490719743922</v>
      </c>
      <c r="B812" s="5">
        <v>15918915.360376</v>
      </c>
    </row>
    <row r="813" spans="1:2" x14ac:dyDescent="0.25">
      <c r="A813" s="3">
        <v>123.610085388998</v>
      </c>
      <c r="B813" s="5">
        <v>16085966.664874399</v>
      </c>
    </row>
    <row r="814" spans="1:2" x14ac:dyDescent="0.25">
      <c r="A814" s="3">
        <v>104.899122601147</v>
      </c>
      <c r="B814" s="5">
        <v>15751522.5154905</v>
      </c>
    </row>
    <row r="815" spans="1:2" x14ac:dyDescent="0.25">
      <c r="A815" s="3">
        <v>88.290070372710801</v>
      </c>
      <c r="B815" s="5">
        <v>15896655.489681499</v>
      </c>
    </row>
    <row r="816" spans="1:2" x14ac:dyDescent="0.25">
      <c r="A816" s="3">
        <v>131.87320597911199</v>
      </c>
      <c r="B816" s="5">
        <v>16082370.1047135</v>
      </c>
    </row>
    <row r="817" spans="1:2" x14ac:dyDescent="0.25">
      <c r="A817" s="3">
        <v>98.482420157769596</v>
      </c>
      <c r="B817" s="5">
        <v>15920753.2880682</v>
      </c>
    </row>
    <row r="818" spans="1:2" x14ac:dyDescent="0.25">
      <c r="A818" s="3">
        <v>147.28648189739999</v>
      </c>
      <c r="B818" s="5">
        <v>16431739.693629799</v>
      </c>
    </row>
    <row r="819" spans="1:2" x14ac:dyDescent="0.25">
      <c r="A819" s="3">
        <v>283.62019421382502</v>
      </c>
      <c r="B819" s="5">
        <v>22739015.2180284</v>
      </c>
    </row>
    <row r="820" spans="1:2" x14ac:dyDescent="0.25">
      <c r="A820" s="3">
        <v>155.987651178471</v>
      </c>
      <c r="B820" s="5">
        <v>16632068.991584299</v>
      </c>
    </row>
    <row r="821" spans="1:2" x14ac:dyDescent="0.25">
      <c r="A821" s="3">
        <v>129.18302472908999</v>
      </c>
      <c r="B821" s="5">
        <v>16036265.503989</v>
      </c>
    </row>
    <row r="822" spans="1:2" x14ac:dyDescent="0.25">
      <c r="A822" s="3">
        <v>324.52930496597202</v>
      </c>
      <c r="B822" s="5">
        <v>17809282.0464339</v>
      </c>
    </row>
    <row r="823" spans="1:2" x14ac:dyDescent="0.25">
      <c r="A823" s="3">
        <v>106.31283207953</v>
      </c>
      <c r="B823" s="5">
        <v>15923337.5236082</v>
      </c>
    </row>
    <row r="824" spans="1:2" x14ac:dyDescent="0.25">
      <c r="A824" s="3">
        <v>126.979034565278</v>
      </c>
      <c r="B824" s="5">
        <v>16020055.457513399</v>
      </c>
    </row>
    <row r="825" spans="1:2" x14ac:dyDescent="0.25">
      <c r="A825" s="3">
        <v>154.58451791376601</v>
      </c>
      <c r="B825" s="5">
        <v>16677531.2642182</v>
      </c>
    </row>
    <row r="826" spans="1:2" x14ac:dyDescent="0.25">
      <c r="A826" s="3">
        <v>92.553869984784001</v>
      </c>
      <c r="B826" s="5">
        <v>15641330.9894305</v>
      </c>
    </row>
    <row r="827" spans="1:2" x14ac:dyDescent="0.25">
      <c r="A827" s="3">
        <v>121.806946864808</v>
      </c>
      <c r="B827" s="5">
        <v>16402710.7939435</v>
      </c>
    </row>
    <row r="828" spans="1:2" x14ac:dyDescent="0.25">
      <c r="A828" s="3">
        <v>108.88664904269901</v>
      </c>
      <c r="B828" s="5">
        <v>16043548.6313115</v>
      </c>
    </row>
    <row r="829" spans="1:2" x14ac:dyDescent="0.25">
      <c r="A829" s="3">
        <v>124.299411477557</v>
      </c>
      <c r="B829" s="5">
        <v>16378430.2969673</v>
      </c>
    </row>
    <row r="830" spans="1:2" x14ac:dyDescent="0.25">
      <c r="A830" s="3">
        <v>100.08593202666999</v>
      </c>
      <c r="B830" s="5">
        <v>15735783.6450259</v>
      </c>
    </row>
    <row r="831" spans="1:2" x14ac:dyDescent="0.25">
      <c r="A831" s="3">
        <v>163.219851145517</v>
      </c>
      <c r="B831" s="5">
        <v>16579653.128344901</v>
      </c>
    </row>
    <row r="832" spans="1:2" x14ac:dyDescent="0.25">
      <c r="A832" s="3">
        <v>97.974039996654298</v>
      </c>
      <c r="B832" s="5">
        <v>15654669.691333599</v>
      </c>
    </row>
    <row r="833" spans="1:2" x14ac:dyDescent="0.25">
      <c r="A833" s="3">
        <v>123.96220726492901</v>
      </c>
      <c r="B833" s="5">
        <v>16108917.653336801</v>
      </c>
    </row>
    <row r="834" spans="1:2" x14ac:dyDescent="0.25">
      <c r="A834" s="3">
        <v>112.126872046153</v>
      </c>
      <c r="B834" s="5">
        <v>16058525.6364299</v>
      </c>
    </row>
    <row r="835" spans="1:2" x14ac:dyDescent="0.25">
      <c r="A835" s="3">
        <v>111.333592872702</v>
      </c>
      <c r="B835" s="5">
        <v>15806805.730598399</v>
      </c>
    </row>
    <row r="836" spans="1:2" x14ac:dyDescent="0.25">
      <c r="A836" s="3">
        <v>165.59573256523501</v>
      </c>
      <c r="B836" s="5">
        <v>16554966.543741301</v>
      </c>
    </row>
    <row r="837" spans="1:2" x14ac:dyDescent="0.25">
      <c r="A837" s="3">
        <v>315.71938166717098</v>
      </c>
      <c r="B837" s="5">
        <v>19392297.992308099</v>
      </c>
    </row>
    <row r="838" spans="1:2" x14ac:dyDescent="0.25">
      <c r="A838" s="3">
        <v>133.91172018464201</v>
      </c>
      <c r="B838" s="5">
        <v>16253493.6558135</v>
      </c>
    </row>
    <row r="839" spans="1:2" x14ac:dyDescent="0.25">
      <c r="A839" s="3">
        <v>141.978872304275</v>
      </c>
      <c r="B839" s="5">
        <v>16331024.460852901</v>
      </c>
    </row>
    <row r="840" spans="1:2" x14ac:dyDescent="0.25">
      <c r="A840" s="3">
        <v>129.62189361134301</v>
      </c>
      <c r="B840" s="5">
        <v>16272333.7144931</v>
      </c>
    </row>
    <row r="841" spans="1:2" x14ac:dyDescent="0.25">
      <c r="A841" s="3">
        <v>101.221457683114</v>
      </c>
      <c r="B841" s="5">
        <v>15793095.002699099</v>
      </c>
    </row>
    <row r="842" spans="1:2" x14ac:dyDescent="0.25">
      <c r="A842" s="3">
        <v>117.60259131869201</v>
      </c>
      <c r="B842" s="5">
        <v>16051468.1615011</v>
      </c>
    </row>
    <row r="843" spans="1:2" x14ac:dyDescent="0.25">
      <c r="A843" s="3">
        <v>291.01724545103502</v>
      </c>
      <c r="B843" s="5">
        <v>17689771.968470398</v>
      </c>
    </row>
    <row r="844" spans="1:2" x14ac:dyDescent="0.25">
      <c r="A844" s="3">
        <v>331.155433708408</v>
      </c>
      <c r="B844" s="5">
        <v>18030940.429498199</v>
      </c>
    </row>
    <row r="845" spans="1:2" x14ac:dyDescent="0.25">
      <c r="A845" s="3">
        <v>130.09347076237799</v>
      </c>
      <c r="B845" s="5">
        <v>16255665.6183907</v>
      </c>
    </row>
    <row r="846" spans="1:2" x14ac:dyDescent="0.25">
      <c r="A846" s="3">
        <v>105.363598825529</v>
      </c>
      <c r="B846" s="5">
        <v>15812520.821270199</v>
      </c>
    </row>
    <row r="847" spans="1:2" x14ac:dyDescent="0.25">
      <c r="A847" s="3">
        <v>154.77943411371899</v>
      </c>
      <c r="B847" s="5">
        <v>16454141.8602421</v>
      </c>
    </row>
    <row r="848" spans="1:2" x14ac:dyDescent="0.25">
      <c r="A848" s="3">
        <v>138.94174816872899</v>
      </c>
      <c r="B848" s="5">
        <v>15986333.227153899</v>
      </c>
    </row>
    <row r="849" spans="1:2" x14ac:dyDescent="0.25">
      <c r="A849" s="3">
        <v>315.64166085798399</v>
      </c>
      <c r="B849" s="5">
        <v>17736981.9984813</v>
      </c>
    </row>
    <row r="850" spans="1:2" x14ac:dyDescent="0.25">
      <c r="A850" s="3">
        <v>103.556420559038</v>
      </c>
      <c r="B850" s="5">
        <v>15709524.8202121</v>
      </c>
    </row>
    <row r="851" spans="1:2" x14ac:dyDescent="0.25">
      <c r="A851" s="3">
        <v>123.24707570770499</v>
      </c>
      <c r="B851" s="5">
        <v>16036908.831554201</v>
      </c>
    </row>
    <row r="852" spans="1:2" x14ac:dyDescent="0.25">
      <c r="A852" s="3">
        <v>298.04117117534099</v>
      </c>
      <c r="B852" s="5">
        <v>17462608.597062599</v>
      </c>
    </row>
    <row r="853" spans="1:2" x14ac:dyDescent="0.25">
      <c r="A853" s="3">
        <v>321.812015984087</v>
      </c>
      <c r="B853" s="5">
        <v>18013064.496477801</v>
      </c>
    </row>
    <row r="854" spans="1:2" x14ac:dyDescent="0.25">
      <c r="A854" s="3">
        <v>141.227088386133</v>
      </c>
      <c r="B854" s="5">
        <v>16368556.860173799</v>
      </c>
    </row>
    <row r="855" spans="1:2" x14ac:dyDescent="0.25">
      <c r="A855" s="3">
        <v>159.07965200203699</v>
      </c>
      <c r="B855" s="5">
        <v>16505813.0343752</v>
      </c>
    </row>
    <row r="856" spans="1:2" x14ac:dyDescent="0.25">
      <c r="A856" s="3">
        <v>145.09997225713499</v>
      </c>
      <c r="B856" s="5">
        <v>16336806.9101581</v>
      </c>
    </row>
    <row r="857" spans="1:2" x14ac:dyDescent="0.25">
      <c r="A857" s="3">
        <v>109.62963528391499</v>
      </c>
      <c r="B857" s="5">
        <v>15969773.2389437</v>
      </c>
    </row>
    <row r="858" spans="1:2" x14ac:dyDescent="0.25">
      <c r="A858" s="3">
        <v>135.97000899938899</v>
      </c>
      <c r="B858" s="5">
        <v>16570170.2993738</v>
      </c>
    </row>
    <row r="859" spans="1:2" x14ac:dyDescent="0.25">
      <c r="A859" s="3">
        <v>149.16563206094901</v>
      </c>
      <c r="B859" s="5">
        <v>16228433.746280201</v>
      </c>
    </row>
    <row r="860" spans="1:2" x14ac:dyDescent="0.25">
      <c r="A860" s="3">
        <v>102.057634963607</v>
      </c>
      <c r="B860" s="5">
        <v>15821341.864776099</v>
      </c>
    </row>
    <row r="861" spans="1:2" x14ac:dyDescent="0.25">
      <c r="A861" s="3">
        <v>121.315074880661</v>
      </c>
      <c r="B861" s="5">
        <v>16536583.727939799</v>
      </c>
    </row>
    <row r="862" spans="1:2" x14ac:dyDescent="0.25">
      <c r="A862" s="3">
        <v>105.060661502766</v>
      </c>
      <c r="B862" s="5">
        <v>15690770.5341873</v>
      </c>
    </row>
    <row r="863" spans="1:2" x14ac:dyDescent="0.25">
      <c r="A863" s="3">
        <v>155.87826056501601</v>
      </c>
      <c r="B863" s="5">
        <v>16392462.755206101</v>
      </c>
    </row>
    <row r="864" spans="1:2" x14ac:dyDescent="0.25">
      <c r="A864" s="3">
        <v>330.84859920902801</v>
      </c>
      <c r="B864" s="5">
        <v>18057763.524112701</v>
      </c>
    </row>
    <row r="865" spans="1:2" x14ac:dyDescent="0.25">
      <c r="A865" s="3">
        <v>340.81637082466</v>
      </c>
      <c r="B865" s="5">
        <v>18119391.543747298</v>
      </c>
    </row>
    <row r="866" spans="1:2" x14ac:dyDescent="0.25">
      <c r="A866" s="3">
        <v>109.482746415747</v>
      </c>
      <c r="B866" s="5">
        <v>16018103.941994</v>
      </c>
    </row>
    <row r="867" spans="1:2" x14ac:dyDescent="0.25">
      <c r="A867" s="3">
        <v>132.074762638594</v>
      </c>
      <c r="B867" s="5">
        <v>16356869.662623599</v>
      </c>
    </row>
    <row r="868" spans="1:2" x14ac:dyDescent="0.25">
      <c r="A868" s="3">
        <v>149.12066369317699</v>
      </c>
      <c r="B868" s="5">
        <v>16227676.783551401</v>
      </c>
    </row>
    <row r="869" spans="1:2" x14ac:dyDescent="0.25">
      <c r="A869" s="3">
        <v>135.12941128691801</v>
      </c>
      <c r="B869" s="5">
        <v>16324402.298043599</v>
      </c>
    </row>
    <row r="870" spans="1:2" x14ac:dyDescent="0.25">
      <c r="A870" s="3">
        <v>114.736385449398</v>
      </c>
      <c r="B870" s="5">
        <v>15912014.544327199</v>
      </c>
    </row>
    <row r="871" spans="1:2" x14ac:dyDescent="0.25">
      <c r="A871" s="3">
        <v>115.253360140697</v>
      </c>
      <c r="B871" s="5">
        <v>16299495.7109196</v>
      </c>
    </row>
    <row r="872" spans="1:2" x14ac:dyDescent="0.25">
      <c r="A872" s="3">
        <v>133.96813252443999</v>
      </c>
      <c r="B872" s="5">
        <v>16200985.140357601</v>
      </c>
    </row>
    <row r="873" spans="1:2" x14ac:dyDescent="0.25">
      <c r="A873" s="3">
        <v>117.28151554502401</v>
      </c>
      <c r="B873" s="5">
        <v>16162812.0998639</v>
      </c>
    </row>
    <row r="874" spans="1:2" x14ac:dyDescent="0.25">
      <c r="A874" s="3">
        <v>94.712500707106003</v>
      </c>
      <c r="B874" s="5">
        <v>15891338.8022383</v>
      </c>
    </row>
    <row r="875" spans="1:2" x14ac:dyDescent="0.25">
      <c r="A875" s="3">
        <v>301.11328591682002</v>
      </c>
      <c r="B875" s="5">
        <v>18932067.852702498</v>
      </c>
    </row>
    <row r="876" spans="1:2" x14ac:dyDescent="0.25">
      <c r="A876" s="3">
        <v>129.887350288759</v>
      </c>
      <c r="B876" s="5">
        <v>16294074.718589401</v>
      </c>
    </row>
    <row r="877" spans="1:2" x14ac:dyDescent="0.25">
      <c r="A877" s="3">
        <v>83.287307362708205</v>
      </c>
      <c r="B877" s="5">
        <v>15695515.057311101</v>
      </c>
    </row>
    <row r="878" spans="1:2" x14ac:dyDescent="0.25">
      <c r="A878" s="3">
        <v>106.58768499148</v>
      </c>
      <c r="B878" s="5">
        <v>16059075.046319401</v>
      </c>
    </row>
    <row r="879" spans="1:2" x14ac:dyDescent="0.25">
      <c r="A879" s="3">
        <v>98.232816194499705</v>
      </c>
      <c r="B879" s="5">
        <v>15684697.010087</v>
      </c>
    </row>
    <row r="880" spans="1:2" x14ac:dyDescent="0.25">
      <c r="A880" s="3">
        <v>137.953775693024</v>
      </c>
      <c r="B880" s="5">
        <v>16406789.6345923</v>
      </c>
    </row>
    <row r="881" spans="1:2" x14ac:dyDescent="0.25">
      <c r="A881" s="3">
        <v>126.32334555952799</v>
      </c>
      <c r="B881" s="5">
        <v>16148587.396035099</v>
      </c>
    </row>
    <row r="882" spans="1:2" x14ac:dyDescent="0.25">
      <c r="A882" s="3">
        <v>336.92403918644101</v>
      </c>
      <c r="B882" s="5">
        <v>17773453.074372899</v>
      </c>
    </row>
    <row r="883" spans="1:2" x14ac:dyDescent="0.25">
      <c r="A883" s="3">
        <v>113.304621622165</v>
      </c>
      <c r="B883" s="5">
        <v>16172022.975871701</v>
      </c>
    </row>
    <row r="884" spans="1:2" x14ac:dyDescent="0.25">
      <c r="A884" s="3">
        <v>137.02768767822801</v>
      </c>
      <c r="B884" s="5">
        <v>16288172.798987299</v>
      </c>
    </row>
    <row r="885" spans="1:2" x14ac:dyDescent="0.25">
      <c r="A885" s="3">
        <v>101.197359134914</v>
      </c>
      <c r="B885" s="5">
        <v>15837063.3000763</v>
      </c>
    </row>
    <row r="886" spans="1:2" x14ac:dyDescent="0.25">
      <c r="A886" s="3">
        <v>106.025973839676</v>
      </c>
      <c r="B886" s="5">
        <v>15991379.4648341</v>
      </c>
    </row>
    <row r="887" spans="1:2" x14ac:dyDescent="0.25">
      <c r="A887" s="3">
        <v>333.41986199967602</v>
      </c>
      <c r="B887" s="5">
        <v>18098804.858254202</v>
      </c>
    </row>
    <row r="888" spans="1:2" x14ac:dyDescent="0.25">
      <c r="A888" s="3">
        <v>99.900574226609706</v>
      </c>
      <c r="B888" s="5">
        <v>15975270.151009699</v>
      </c>
    </row>
    <row r="889" spans="1:2" x14ac:dyDescent="0.25">
      <c r="A889" s="3">
        <v>158.009080866766</v>
      </c>
      <c r="B889" s="5">
        <v>16298151.527399899</v>
      </c>
    </row>
    <row r="890" spans="1:2" x14ac:dyDescent="0.25">
      <c r="A890" s="3">
        <v>162.71269522372799</v>
      </c>
      <c r="B890" s="5">
        <v>16545855.4894841</v>
      </c>
    </row>
    <row r="891" spans="1:2" x14ac:dyDescent="0.25">
      <c r="A891" s="3">
        <v>109.783173480706</v>
      </c>
      <c r="B891" s="5">
        <v>15855146.462446</v>
      </c>
    </row>
    <row r="892" spans="1:2" x14ac:dyDescent="0.25">
      <c r="A892" s="3">
        <v>118.49748143552</v>
      </c>
      <c r="B892" s="5">
        <v>15853766.4567031</v>
      </c>
    </row>
    <row r="893" spans="1:2" x14ac:dyDescent="0.25">
      <c r="A893" s="3">
        <v>118.727294990069</v>
      </c>
      <c r="B893" s="5">
        <v>16057629.040410999</v>
      </c>
    </row>
    <row r="894" spans="1:2" x14ac:dyDescent="0.25">
      <c r="A894" s="3">
        <v>127.90098893153301</v>
      </c>
      <c r="B894" s="5">
        <v>16179176.437855899</v>
      </c>
    </row>
    <row r="895" spans="1:2" x14ac:dyDescent="0.25">
      <c r="A895" s="3">
        <v>97.303045284055699</v>
      </c>
      <c r="B895" s="5">
        <v>15841199.4753458</v>
      </c>
    </row>
    <row r="896" spans="1:2" x14ac:dyDescent="0.25">
      <c r="A896" s="3">
        <v>103.320516429691</v>
      </c>
      <c r="B896" s="5">
        <v>15809518.770418899</v>
      </c>
    </row>
    <row r="897" spans="1:2" x14ac:dyDescent="0.25">
      <c r="A897" s="3">
        <v>295.774824084133</v>
      </c>
      <c r="B897" s="5">
        <v>17565666.404203702</v>
      </c>
    </row>
    <row r="898" spans="1:2" x14ac:dyDescent="0.25">
      <c r="A898" s="3">
        <v>301.63152544406103</v>
      </c>
      <c r="B898" s="5">
        <v>17500131.120035499</v>
      </c>
    </row>
    <row r="899" spans="1:2" x14ac:dyDescent="0.25">
      <c r="A899" s="3">
        <v>142.59271723382599</v>
      </c>
      <c r="B899" s="5">
        <v>16239445.3384303</v>
      </c>
    </row>
    <row r="900" spans="1:2" x14ac:dyDescent="0.25">
      <c r="A900" s="3">
        <v>122.819434472249</v>
      </c>
      <c r="B900" s="5">
        <v>15981653.9057448</v>
      </c>
    </row>
    <row r="901" spans="1:2" x14ac:dyDescent="0.25">
      <c r="A901" s="3">
        <v>134.05562760753801</v>
      </c>
      <c r="B901" s="5">
        <v>16402839.2621761</v>
      </c>
    </row>
    <row r="902" spans="1:2" x14ac:dyDescent="0.25">
      <c r="A902" s="3">
        <v>151.10373125107699</v>
      </c>
      <c r="B902" s="5">
        <v>16304245.040557699</v>
      </c>
    </row>
    <row r="903" spans="1:2" x14ac:dyDescent="0.25">
      <c r="A903" s="3">
        <v>113.89128799615</v>
      </c>
      <c r="B903" s="5">
        <v>15952730.3931919</v>
      </c>
    </row>
    <row r="904" spans="1:2" x14ac:dyDescent="0.25">
      <c r="A904" s="3">
        <v>96.528803725687297</v>
      </c>
      <c r="B904" s="5">
        <v>15762815.621538701</v>
      </c>
    </row>
    <row r="905" spans="1:2" x14ac:dyDescent="0.25">
      <c r="A905" s="3">
        <v>115.186480040639</v>
      </c>
      <c r="B905" s="5">
        <v>15957710.7121928</v>
      </c>
    </row>
    <row r="906" spans="1:2" x14ac:dyDescent="0.25">
      <c r="A906" s="3">
        <v>117.812526374296</v>
      </c>
      <c r="B906" s="5">
        <v>16348391.765974799</v>
      </c>
    </row>
    <row r="907" spans="1:2" x14ac:dyDescent="0.25">
      <c r="A907" s="3">
        <v>142.780956247322</v>
      </c>
      <c r="B907" s="5">
        <v>16514426.009459499</v>
      </c>
    </row>
    <row r="908" spans="1:2" x14ac:dyDescent="0.25">
      <c r="A908" s="3">
        <v>296.45411873665398</v>
      </c>
      <c r="B908" s="5">
        <v>17402412.707717899</v>
      </c>
    </row>
    <row r="909" spans="1:2" x14ac:dyDescent="0.25">
      <c r="A909" s="3">
        <v>123.262293302537</v>
      </c>
      <c r="B909" s="5">
        <v>16108406.101609601</v>
      </c>
    </row>
    <row r="910" spans="1:2" x14ac:dyDescent="0.25">
      <c r="A910" s="3">
        <v>120.199402871711</v>
      </c>
      <c r="B910" s="5">
        <v>16163255.739460301</v>
      </c>
    </row>
    <row r="911" spans="1:2" x14ac:dyDescent="0.25">
      <c r="A911" s="3">
        <v>110.781577803559</v>
      </c>
      <c r="B911" s="5">
        <v>15998197.4902204</v>
      </c>
    </row>
    <row r="912" spans="1:2" x14ac:dyDescent="0.25">
      <c r="A912" s="3">
        <v>102.28607703925699</v>
      </c>
      <c r="B912" s="5">
        <v>15696324.2655537</v>
      </c>
    </row>
    <row r="913" spans="1:2" x14ac:dyDescent="0.25">
      <c r="A913" s="3">
        <v>130.938735165054</v>
      </c>
      <c r="B913" s="5">
        <v>16409012.4576049</v>
      </c>
    </row>
    <row r="914" spans="1:2" x14ac:dyDescent="0.25">
      <c r="A914" s="3">
        <v>114.94991864599</v>
      </c>
      <c r="B914" s="5">
        <v>16143388.0444107</v>
      </c>
    </row>
    <row r="915" spans="1:2" x14ac:dyDescent="0.25">
      <c r="A915" s="3">
        <v>157.510359945217</v>
      </c>
      <c r="B915" s="5">
        <v>16466757.6438682</v>
      </c>
    </row>
    <row r="916" spans="1:2" x14ac:dyDescent="0.25">
      <c r="A916" s="3">
        <v>110.222954845804</v>
      </c>
      <c r="B916" s="5">
        <v>16032368.744097101</v>
      </c>
    </row>
    <row r="917" spans="1:2" x14ac:dyDescent="0.25">
      <c r="A917" s="3">
        <v>124.01469285825</v>
      </c>
      <c r="B917" s="5">
        <v>16196596.8595777</v>
      </c>
    </row>
    <row r="918" spans="1:2" x14ac:dyDescent="0.25">
      <c r="A918" s="3">
        <v>512.59249430048601</v>
      </c>
      <c r="B918" s="5">
        <v>20738037.090747301</v>
      </c>
    </row>
    <row r="919" spans="1:2" x14ac:dyDescent="0.25">
      <c r="A919" s="3">
        <v>134.95715524251401</v>
      </c>
      <c r="B919" s="5">
        <v>16077916.544192299</v>
      </c>
    </row>
    <row r="920" spans="1:2" x14ac:dyDescent="0.25">
      <c r="A920" s="3">
        <v>124.493588589059</v>
      </c>
      <c r="B920" s="5">
        <v>16076389.361919699</v>
      </c>
    </row>
    <row r="921" spans="1:2" x14ac:dyDescent="0.25">
      <c r="A921" s="3">
        <v>294.34543682269202</v>
      </c>
      <c r="B921" s="5">
        <v>17411890.148785699</v>
      </c>
    </row>
    <row r="922" spans="1:2" x14ac:dyDescent="0.25">
      <c r="A922" s="3">
        <v>113.0658534518</v>
      </c>
      <c r="B922" s="5">
        <v>15917033.3748216</v>
      </c>
    </row>
    <row r="923" spans="1:2" x14ac:dyDescent="0.25">
      <c r="A923" s="3">
        <v>146.044527136055</v>
      </c>
      <c r="B923" s="5">
        <v>16301933.2883201</v>
      </c>
    </row>
    <row r="924" spans="1:2" x14ac:dyDescent="0.25">
      <c r="A924" s="3">
        <v>128.34778597750099</v>
      </c>
      <c r="B924" s="5">
        <v>16171604.0183041</v>
      </c>
    </row>
    <row r="925" spans="1:2" x14ac:dyDescent="0.25">
      <c r="A925" s="3">
        <v>155.13074189403599</v>
      </c>
      <c r="B925" s="5">
        <v>16513912.9317511</v>
      </c>
    </row>
    <row r="926" spans="1:2" x14ac:dyDescent="0.25">
      <c r="A926" s="3">
        <v>93.746092698652703</v>
      </c>
      <c r="B926" s="5">
        <v>16064122.378175201</v>
      </c>
    </row>
    <row r="927" spans="1:2" x14ac:dyDescent="0.25">
      <c r="A927" s="3">
        <v>297.44992968898799</v>
      </c>
      <c r="B927" s="5">
        <v>17457131.5656376</v>
      </c>
    </row>
    <row r="928" spans="1:2" x14ac:dyDescent="0.25">
      <c r="A928" s="3">
        <v>131.57338647489999</v>
      </c>
      <c r="B928" s="5">
        <v>16298290.4796429</v>
      </c>
    </row>
    <row r="929" spans="1:2" x14ac:dyDescent="0.25">
      <c r="A929" s="3">
        <v>96.868941010191506</v>
      </c>
      <c r="B929" s="5">
        <v>16274054.717898799</v>
      </c>
    </row>
    <row r="930" spans="1:2" x14ac:dyDescent="0.25">
      <c r="A930" s="3">
        <v>118.771954514264</v>
      </c>
      <c r="B930" s="5">
        <v>16075624.257998699</v>
      </c>
    </row>
    <row r="931" spans="1:2" x14ac:dyDescent="0.25">
      <c r="A931" s="3">
        <v>114.789331164888</v>
      </c>
      <c r="B931" s="5">
        <v>15949120.433921499</v>
      </c>
    </row>
    <row r="932" spans="1:2" x14ac:dyDescent="0.25">
      <c r="A932" s="3">
        <v>119.690282270883</v>
      </c>
      <c r="B932" s="5">
        <v>16143734.6001858</v>
      </c>
    </row>
    <row r="933" spans="1:2" x14ac:dyDescent="0.25">
      <c r="A933" s="3">
        <v>335.80224922094999</v>
      </c>
      <c r="B933" s="5">
        <v>17927189.711384099</v>
      </c>
    </row>
    <row r="934" spans="1:2" x14ac:dyDescent="0.25">
      <c r="A934" s="3">
        <v>473.32349639168501</v>
      </c>
      <c r="B934" s="5">
        <v>18935355.584760901</v>
      </c>
    </row>
    <row r="935" spans="1:2" x14ac:dyDescent="0.25">
      <c r="A935" s="3">
        <v>121.06588073213899</v>
      </c>
      <c r="B935" s="5">
        <v>16186950.618093301</v>
      </c>
    </row>
    <row r="936" spans="1:2" x14ac:dyDescent="0.25">
      <c r="A936" s="3">
        <v>142.91950477891601</v>
      </c>
      <c r="B936" s="5">
        <v>16195878.810225399</v>
      </c>
    </row>
    <row r="937" spans="1:2" x14ac:dyDescent="0.25">
      <c r="A937" s="3">
        <v>119.535144357863</v>
      </c>
      <c r="B937" s="5">
        <v>16046298.4101271</v>
      </c>
    </row>
    <row r="938" spans="1:2" x14ac:dyDescent="0.25">
      <c r="A938" s="3">
        <v>136.73556717583099</v>
      </c>
      <c r="B938" s="5">
        <v>16062022.418870401</v>
      </c>
    </row>
    <row r="939" spans="1:2" x14ac:dyDescent="0.25">
      <c r="A939" s="3">
        <v>319.52007053660299</v>
      </c>
      <c r="B939" s="5">
        <v>19302566.9514989</v>
      </c>
    </row>
    <row r="940" spans="1:2" x14ac:dyDescent="0.25">
      <c r="A940" s="3">
        <v>291.58441560969601</v>
      </c>
      <c r="B940" s="5">
        <v>22871829.395147201</v>
      </c>
    </row>
    <row r="941" spans="1:2" x14ac:dyDescent="0.25">
      <c r="A941" s="3">
        <v>150.23615626484701</v>
      </c>
      <c r="B941" s="5">
        <v>16571368.9362967</v>
      </c>
    </row>
    <row r="942" spans="1:2" x14ac:dyDescent="0.25">
      <c r="A942" s="3">
        <v>301.37809941205398</v>
      </c>
      <c r="B942" s="5">
        <v>17582792.875890799</v>
      </c>
    </row>
    <row r="943" spans="1:2" x14ac:dyDescent="0.25">
      <c r="A943" s="3">
        <v>124.65853724322</v>
      </c>
      <c r="B943" s="5">
        <v>16219503.6017296</v>
      </c>
    </row>
    <row r="944" spans="1:2" x14ac:dyDescent="0.25">
      <c r="A944" s="3">
        <v>149.22506834639501</v>
      </c>
      <c r="B944" s="5">
        <v>16333008.7018904</v>
      </c>
    </row>
    <row r="945" spans="1:2" x14ac:dyDescent="0.25">
      <c r="A945" s="3">
        <v>108.92133553436901</v>
      </c>
      <c r="B945" s="5">
        <v>15838361.322962699</v>
      </c>
    </row>
    <row r="946" spans="1:2" x14ac:dyDescent="0.25">
      <c r="A946" s="3">
        <v>329.090455701937</v>
      </c>
      <c r="B946" s="5">
        <v>19279610.8071023</v>
      </c>
    </row>
    <row r="947" spans="1:2" x14ac:dyDescent="0.25">
      <c r="A947" s="3">
        <v>106.144794817632</v>
      </c>
      <c r="B947" s="5">
        <v>15648660.7669785</v>
      </c>
    </row>
    <row r="948" spans="1:2" x14ac:dyDescent="0.25">
      <c r="A948" s="3">
        <v>313.89628132730502</v>
      </c>
      <c r="B948" s="5">
        <v>17659000.1736493</v>
      </c>
    </row>
    <row r="949" spans="1:2" x14ac:dyDescent="0.25">
      <c r="A949" s="3">
        <v>120.132312955396</v>
      </c>
      <c r="B949" s="5">
        <v>15864414.9452841</v>
      </c>
    </row>
    <row r="950" spans="1:2" x14ac:dyDescent="0.25">
      <c r="A950" s="3">
        <v>101.832701874604</v>
      </c>
      <c r="B950" s="5">
        <v>16080714.6010278</v>
      </c>
    </row>
    <row r="951" spans="1:2" x14ac:dyDescent="0.25">
      <c r="A951" s="3">
        <v>182.849058213841</v>
      </c>
      <c r="B951" s="5">
        <v>16673849.328298699</v>
      </c>
    </row>
    <row r="952" spans="1:2" x14ac:dyDescent="0.25">
      <c r="A952" s="3">
        <v>79.3953642876195</v>
      </c>
      <c r="B952" s="5">
        <v>15442625.0642948</v>
      </c>
    </row>
    <row r="953" spans="1:2" x14ac:dyDescent="0.25">
      <c r="A953" s="3">
        <v>104.628590367341</v>
      </c>
      <c r="B953" s="5">
        <v>15764411.637662301</v>
      </c>
    </row>
    <row r="954" spans="1:2" x14ac:dyDescent="0.25">
      <c r="A954" s="3">
        <v>114.116952558375</v>
      </c>
      <c r="B954" s="5">
        <v>16200341.7835421</v>
      </c>
    </row>
    <row r="955" spans="1:2" x14ac:dyDescent="0.25">
      <c r="A955" s="3">
        <v>106.60541361472001</v>
      </c>
      <c r="B955" s="5">
        <v>16115244.967330599</v>
      </c>
    </row>
    <row r="956" spans="1:2" x14ac:dyDescent="0.25">
      <c r="A956" s="3">
        <v>112.58206383078399</v>
      </c>
      <c r="B956" s="5">
        <v>16229304.410881599</v>
      </c>
    </row>
    <row r="957" spans="1:2" x14ac:dyDescent="0.25">
      <c r="A957" s="3">
        <v>122.102505626566</v>
      </c>
      <c r="B957" s="5">
        <v>15933914.419510899</v>
      </c>
    </row>
    <row r="958" spans="1:2" x14ac:dyDescent="0.25">
      <c r="A958" s="3">
        <v>314.55113300363899</v>
      </c>
      <c r="B958" s="5">
        <v>17818667.6530037</v>
      </c>
    </row>
    <row r="959" spans="1:2" x14ac:dyDescent="0.25">
      <c r="A959" s="3">
        <v>139.97266656484999</v>
      </c>
      <c r="B959" s="5">
        <v>16459743.802371399</v>
      </c>
    </row>
    <row r="960" spans="1:2" x14ac:dyDescent="0.25">
      <c r="A960" s="3">
        <v>100.54200606098</v>
      </c>
      <c r="B960" s="5">
        <v>16303761.8491442</v>
      </c>
    </row>
    <row r="961" spans="1:2" x14ac:dyDescent="0.25">
      <c r="A961" s="3">
        <v>527.87229526594399</v>
      </c>
      <c r="B961" s="5">
        <v>19638975.4297489</v>
      </c>
    </row>
    <row r="962" spans="1:2" x14ac:dyDescent="0.25">
      <c r="A962" s="3">
        <v>507.51466905354499</v>
      </c>
      <c r="B962" s="5">
        <v>19268620.3546062</v>
      </c>
    </row>
    <row r="963" spans="1:2" x14ac:dyDescent="0.25">
      <c r="A963" s="3">
        <v>105.02303023207401</v>
      </c>
      <c r="B963" s="5">
        <v>15905114.5293724</v>
      </c>
    </row>
    <row r="964" spans="1:2" x14ac:dyDescent="0.25">
      <c r="A964" s="3">
        <v>90.274646647551506</v>
      </c>
      <c r="B964" s="5">
        <v>15662719.1237859</v>
      </c>
    </row>
    <row r="965" spans="1:2" x14ac:dyDescent="0.25">
      <c r="A965" s="3">
        <v>133.265936601714</v>
      </c>
      <c r="B965" s="5">
        <v>16689799.394689601</v>
      </c>
    </row>
    <row r="966" spans="1:2" x14ac:dyDescent="0.25">
      <c r="A966" s="3">
        <v>136.014651953244</v>
      </c>
      <c r="B966" s="5">
        <v>16157254.0087959</v>
      </c>
    </row>
    <row r="967" spans="1:2" x14ac:dyDescent="0.25">
      <c r="A967" s="3">
        <v>108.586689387929</v>
      </c>
      <c r="B967" s="5">
        <v>15728114.7003581</v>
      </c>
    </row>
    <row r="968" spans="1:2" x14ac:dyDescent="0.25">
      <c r="A968" s="3">
        <v>142.74056864778399</v>
      </c>
      <c r="B968" s="5">
        <v>16588786.6371188</v>
      </c>
    </row>
    <row r="969" spans="1:2" x14ac:dyDescent="0.25">
      <c r="A969" s="3">
        <v>127.75916370177001</v>
      </c>
      <c r="B969" s="5">
        <v>16208847.6106003</v>
      </c>
    </row>
    <row r="970" spans="1:2" x14ac:dyDescent="0.25">
      <c r="A970" s="3">
        <v>135.88553948924601</v>
      </c>
      <c r="B970" s="5">
        <v>16075776.8734049</v>
      </c>
    </row>
    <row r="971" spans="1:2" x14ac:dyDescent="0.25">
      <c r="A971" s="3">
        <v>125.631050536115</v>
      </c>
      <c r="B971" s="5">
        <v>16294194.2512035</v>
      </c>
    </row>
    <row r="972" spans="1:2" x14ac:dyDescent="0.25">
      <c r="A972" s="3">
        <v>120.863462875217</v>
      </c>
      <c r="B972" s="5">
        <v>16111902.9132884</v>
      </c>
    </row>
    <row r="973" spans="1:2" x14ac:dyDescent="0.25">
      <c r="A973" s="3">
        <v>304.65421656168797</v>
      </c>
      <c r="B973" s="5">
        <v>23044676.052844498</v>
      </c>
    </row>
    <row r="974" spans="1:2" x14ac:dyDescent="0.25">
      <c r="A974" s="3">
        <v>146.419958585106</v>
      </c>
      <c r="B974" s="5">
        <v>16249709.1569218</v>
      </c>
    </row>
    <row r="975" spans="1:2" x14ac:dyDescent="0.25">
      <c r="A975" s="3">
        <v>115.65851215836599</v>
      </c>
      <c r="B975" s="5">
        <v>16023690.2203607</v>
      </c>
    </row>
    <row r="976" spans="1:2" x14ac:dyDescent="0.25">
      <c r="A976" s="3">
        <v>99.788813096495304</v>
      </c>
      <c r="B976" s="5">
        <v>16044905.770433599</v>
      </c>
    </row>
    <row r="977" spans="1:2" x14ac:dyDescent="0.25">
      <c r="A977" s="3">
        <v>122.591447692695</v>
      </c>
      <c r="B977" s="5">
        <v>16261614.052799899</v>
      </c>
    </row>
    <row r="978" spans="1:2" x14ac:dyDescent="0.25">
      <c r="A978" s="3">
        <v>141.42416994336199</v>
      </c>
      <c r="B978" s="5">
        <v>16257203.5384316</v>
      </c>
    </row>
    <row r="979" spans="1:2" x14ac:dyDescent="0.25">
      <c r="A979" s="3">
        <v>319.72926392866702</v>
      </c>
      <c r="B979" s="5">
        <v>17856523.9741222</v>
      </c>
    </row>
    <row r="980" spans="1:2" x14ac:dyDescent="0.25">
      <c r="A980" s="3">
        <v>119.153594871274</v>
      </c>
      <c r="B980" s="5">
        <v>16250396.8083556</v>
      </c>
    </row>
    <row r="981" spans="1:2" x14ac:dyDescent="0.25">
      <c r="A981" s="3">
        <v>156.07442504573899</v>
      </c>
      <c r="B981" s="5">
        <v>16509462.072724</v>
      </c>
    </row>
    <row r="982" spans="1:2" x14ac:dyDescent="0.25">
      <c r="A982" s="3">
        <v>125.021535336409</v>
      </c>
      <c r="B982" s="5">
        <v>16189315.6928246</v>
      </c>
    </row>
    <row r="983" spans="1:2" x14ac:dyDescent="0.25">
      <c r="A983" s="3">
        <v>122.853556747779</v>
      </c>
      <c r="B983" s="5">
        <v>15994847.486873001</v>
      </c>
    </row>
    <row r="984" spans="1:2" x14ac:dyDescent="0.25">
      <c r="A984" s="3">
        <v>302.88600696984702</v>
      </c>
      <c r="B984" s="5">
        <v>17791746.618106</v>
      </c>
    </row>
    <row r="985" spans="1:2" x14ac:dyDescent="0.25">
      <c r="A985" s="3">
        <v>151.57647672299601</v>
      </c>
      <c r="B985" s="5">
        <v>16407424.9240123</v>
      </c>
    </row>
    <row r="986" spans="1:2" x14ac:dyDescent="0.25">
      <c r="A986" s="3">
        <v>504.53788109411499</v>
      </c>
      <c r="B986" s="5">
        <v>20867565.433330499</v>
      </c>
    </row>
    <row r="987" spans="1:2" x14ac:dyDescent="0.25">
      <c r="A987" s="3">
        <v>124.23158701483599</v>
      </c>
      <c r="B987" s="5">
        <v>16072760.327320499</v>
      </c>
    </row>
    <row r="988" spans="1:2" x14ac:dyDescent="0.25">
      <c r="A988" s="3">
        <v>128.23191391611499</v>
      </c>
      <c r="B988" s="5">
        <v>16038237.2749795</v>
      </c>
    </row>
    <row r="989" spans="1:2" x14ac:dyDescent="0.25">
      <c r="A989" s="3">
        <v>128.804462724724</v>
      </c>
      <c r="B989" s="5">
        <v>16098046.3270505</v>
      </c>
    </row>
    <row r="990" spans="1:2" x14ac:dyDescent="0.25">
      <c r="A990" s="3">
        <v>505.86677222759897</v>
      </c>
      <c r="B990" s="5">
        <v>20797333.521520801</v>
      </c>
    </row>
    <row r="991" spans="1:2" x14ac:dyDescent="0.25">
      <c r="A991" s="3">
        <v>114.90385066966699</v>
      </c>
      <c r="B991" s="5">
        <v>16161208.062648199</v>
      </c>
    </row>
    <row r="992" spans="1:2" x14ac:dyDescent="0.25">
      <c r="A992" s="3">
        <v>130.96211106813399</v>
      </c>
      <c r="B992" s="5">
        <v>16186686.2422646</v>
      </c>
    </row>
    <row r="993" spans="1:2" x14ac:dyDescent="0.25">
      <c r="A993" s="3">
        <v>128.94227924952301</v>
      </c>
      <c r="B993" s="5">
        <v>15999334.0724124</v>
      </c>
    </row>
    <row r="994" spans="1:2" x14ac:dyDescent="0.25">
      <c r="A994" s="3">
        <v>127.072443716663</v>
      </c>
      <c r="B994" s="5">
        <v>16246933.2630616</v>
      </c>
    </row>
    <row r="995" spans="1:2" x14ac:dyDescent="0.25">
      <c r="A995" s="3">
        <v>118.547875985267</v>
      </c>
      <c r="B995" s="5">
        <v>16186324.339674</v>
      </c>
    </row>
    <row r="996" spans="1:2" x14ac:dyDescent="0.25">
      <c r="A996" s="3">
        <v>96.867300904758494</v>
      </c>
      <c r="B996" s="5">
        <v>15943696.1540427</v>
      </c>
    </row>
    <row r="997" spans="1:2" x14ac:dyDescent="0.25">
      <c r="A997" s="3">
        <v>149.64803078996201</v>
      </c>
      <c r="B997" s="5">
        <v>16292468.227858299</v>
      </c>
    </row>
    <row r="998" spans="1:2" x14ac:dyDescent="0.25">
      <c r="A998" s="3">
        <v>84.358527265551999</v>
      </c>
      <c r="B998" s="5">
        <v>15605285.157337399</v>
      </c>
    </row>
    <row r="999" spans="1:2" x14ac:dyDescent="0.25">
      <c r="A999" s="3">
        <v>102.420651045109</v>
      </c>
      <c r="B999" s="5">
        <v>15727051.703838</v>
      </c>
    </row>
    <row r="1000" spans="1:2" x14ac:dyDescent="0.25">
      <c r="A1000" s="3">
        <v>132.44070835455699</v>
      </c>
      <c r="B1000" s="5">
        <v>16141605.3230657</v>
      </c>
    </row>
    <row r="1001" spans="1:2" x14ac:dyDescent="0.25">
      <c r="A1001" s="3">
        <v>88.013679627515302</v>
      </c>
      <c r="B1001" s="5">
        <v>15471544.9351041</v>
      </c>
    </row>
    <row r="1002" spans="1:2" x14ac:dyDescent="0.25">
      <c r="A1002" s="3">
        <v>128.69512172178901</v>
      </c>
      <c r="B1002" s="5">
        <v>16244493.625545099</v>
      </c>
    </row>
    <row r="1003" spans="1:2" x14ac:dyDescent="0.25">
      <c r="A1003" s="3">
        <v>107.11550715282399</v>
      </c>
      <c r="B1003" s="5">
        <v>15993425.3969195</v>
      </c>
    </row>
    <row r="1004" spans="1:2" x14ac:dyDescent="0.25">
      <c r="A1004" s="3">
        <v>132.18902936657199</v>
      </c>
      <c r="B1004" s="5">
        <v>16301504.0801428</v>
      </c>
    </row>
    <row r="1005" spans="1:2" x14ac:dyDescent="0.25">
      <c r="A1005" s="3">
        <v>96.439504717639196</v>
      </c>
      <c r="B1005" s="5">
        <v>15621784.082826801</v>
      </c>
    </row>
    <row r="1006" spans="1:2" x14ac:dyDescent="0.25">
      <c r="A1006" s="3">
        <v>122.786314714339</v>
      </c>
      <c r="B1006" s="5">
        <v>15965821.7254033</v>
      </c>
    </row>
    <row r="1007" spans="1:2" x14ac:dyDescent="0.25">
      <c r="A1007" s="3">
        <v>103.33116837987301</v>
      </c>
      <c r="B1007" s="5">
        <v>15764315.6176553</v>
      </c>
    </row>
    <row r="1008" spans="1:2" x14ac:dyDescent="0.25">
      <c r="A1008" s="3">
        <v>113.631140086606</v>
      </c>
      <c r="B1008" s="5">
        <v>15841814.8831532</v>
      </c>
    </row>
    <row r="1009" spans="1:2" x14ac:dyDescent="0.25">
      <c r="A1009" s="3">
        <v>132.656907529092</v>
      </c>
      <c r="B1009" s="5">
        <v>16324518.7714385</v>
      </c>
    </row>
    <row r="1010" spans="1:2" x14ac:dyDescent="0.25">
      <c r="A1010" s="3">
        <v>337.63900012796802</v>
      </c>
      <c r="B1010" s="5">
        <v>18057444.8485527</v>
      </c>
    </row>
    <row r="1011" spans="1:2" x14ac:dyDescent="0.25">
      <c r="A1011" s="3">
        <v>138.02259434752199</v>
      </c>
      <c r="B1011" s="5">
        <v>16184906.9584067</v>
      </c>
    </row>
    <row r="1012" spans="1:2" x14ac:dyDescent="0.25">
      <c r="A1012" s="3">
        <v>124.476114247079</v>
      </c>
      <c r="B1012" s="5">
        <v>16071058.6531161</v>
      </c>
    </row>
    <row r="1013" spans="1:2" x14ac:dyDescent="0.25">
      <c r="A1013" s="3">
        <v>139.58710862936201</v>
      </c>
      <c r="B1013" s="5">
        <v>16233351.8266271</v>
      </c>
    </row>
    <row r="1014" spans="1:2" x14ac:dyDescent="0.25">
      <c r="A1014" s="3">
        <v>128.782708788137</v>
      </c>
      <c r="B1014" s="5">
        <v>16260610.8467099</v>
      </c>
    </row>
    <row r="1015" spans="1:2" x14ac:dyDescent="0.25">
      <c r="A1015" s="3">
        <v>156.66447212538199</v>
      </c>
      <c r="B1015" s="5">
        <v>16491109.1967372</v>
      </c>
    </row>
    <row r="1016" spans="1:2" x14ac:dyDescent="0.25">
      <c r="A1016" s="3">
        <v>105.457027368135</v>
      </c>
      <c r="B1016" s="5">
        <v>15727534.4658364</v>
      </c>
    </row>
    <row r="1017" spans="1:2" x14ac:dyDescent="0.25">
      <c r="A1017" s="3">
        <v>123.961241066</v>
      </c>
      <c r="B1017" s="5">
        <v>16041698.8346848</v>
      </c>
    </row>
    <row r="1018" spans="1:2" x14ac:dyDescent="0.25">
      <c r="A1018" s="3">
        <v>102.797321255746</v>
      </c>
      <c r="B1018" s="5">
        <v>15695442.761693999</v>
      </c>
    </row>
    <row r="1019" spans="1:2" x14ac:dyDescent="0.25">
      <c r="A1019" s="3">
        <v>88.698680339249194</v>
      </c>
      <c r="B1019" s="5">
        <v>15581909.4312732</v>
      </c>
    </row>
    <row r="1020" spans="1:2" x14ac:dyDescent="0.25">
      <c r="A1020" s="3">
        <v>105.342988992442</v>
      </c>
      <c r="B1020" s="5">
        <v>15960349.178877</v>
      </c>
    </row>
    <row r="1021" spans="1:2" x14ac:dyDescent="0.25">
      <c r="A1021" s="3">
        <v>147.80564694147799</v>
      </c>
      <c r="B1021" s="5">
        <v>16561496.678058101</v>
      </c>
    </row>
    <row r="1022" spans="1:2" x14ac:dyDescent="0.25">
      <c r="A1022" s="3">
        <v>320.215252683931</v>
      </c>
      <c r="B1022" s="5">
        <v>17719773.5605947</v>
      </c>
    </row>
    <row r="1023" spans="1:2" x14ac:dyDescent="0.25">
      <c r="A1023" s="3">
        <v>118.10238624057899</v>
      </c>
      <c r="B1023" s="5">
        <v>16096373.5398171</v>
      </c>
    </row>
    <row r="1024" spans="1:2" x14ac:dyDescent="0.25">
      <c r="A1024" s="3">
        <v>150.00093580947799</v>
      </c>
      <c r="B1024" s="5">
        <v>16342595.384872399</v>
      </c>
    </row>
    <row r="1025" spans="1:2" x14ac:dyDescent="0.25">
      <c r="A1025" s="3">
        <v>94.261045696867498</v>
      </c>
      <c r="B1025" s="5">
        <v>15858589.8849195</v>
      </c>
    </row>
    <row r="1026" spans="1:2" x14ac:dyDescent="0.25">
      <c r="A1026" s="3">
        <v>105.088802268531</v>
      </c>
      <c r="B1026" s="5">
        <v>15865477.5150297</v>
      </c>
    </row>
    <row r="1027" spans="1:2" x14ac:dyDescent="0.25">
      <c r="A1027" s="3">
        <v>103.458448247509</v>
      </c>
      <c r="B1027" s="5">
        <v>15701700.7555585</v>
      </c>
    </row>
    <row r="1028" spans="1:2" x14ac:dyDescent="0.25">
      <c r="A1028" s="3">
        <v>326.04021587840703</v>
      </c>
      <c r="B1028" s="5">
        <v>19250102.2037622</v>
      </c>
    </row>
    <row r="1029" spans="1:2" x14ac:dyDescent="0.25">
      <c r="A1029" s="3">
        <v>317.89560565825298</v>
      </c>
      <c r="B1029" s="5">
        <v>17648890.746116798</v>
      </c>
    </row>
    <row r="1030" spans="1:2" x14ac:dyDescent="0.25">
      <c r="A1030" s="3">
        <v>136.73722356835401</v>
      </c>
      <c r="B1030" s="5">
        <v>16090516.036101099</v>
      </c>
    </row>
    <row r="1031" spans="1:2" x14ac:dyDescent="0.25">
      <c r="A1031" s="3">
        <v>147.883461915738</v>
      </c>
      <c r="B1031" s="5">
        <v>16316478.7774317</v>
      </c>
    </row>
    <row r="1032" spans="1:2" x14ac:dyDescent="0.25">
      <c r="A1032" s="3">
        <v>327.85440562446502</v>
      </c>
      <c r="B1032" s="5">
        <v>17912901.902669001</v>
      </c>
    </row>
    <row r="1033" spans="1:2" x14ac:dyDescent="0.25">
      <c r="A1033" s="3">
        <v>86.595731098564201</v>
      </c>
      <c r="B1033" s="5">
        <v>15690312.889352201</v>
      </c>
    </row>
    <row r="1034" spans="1:2" x14ac:dyDescent="0.25">
      <c r="A1034" s="3">
        <v>360.90580131180599</v>
      </c>
      <c r="B1034" s="5">
        <v>18209247.531525299</v>
      </c>
    </row>
    <row r="1035" spans="1:2" x14ac:dyDescent="0.25">
      <c r="A1035" s="3">
        <v>277.81421953480901</v>
      </c>
      <c r="B1035" s="5">
        <v>17151212.032586101</v>
      </c>
    </row>
    <row r="1036" spans="1:2" x14ac:dyDescent="0.25">
      <c r="A1036" s="3">
        <v>313.970134222897</v>
      </c>
      <c r="B1036" s="5">
        <v>17856357.9409049</v>
      </c>
    </row>
    <row r="1037" spans="1:2" x14ac:dyDescent="0.25">
      <c r="A1037" s="3">
        <v>125.74883383842599</v>
      </c>
      <c r="B1037" s="5">
        <v>16172376.749652401</v>
      </c>
    </row>
    <row r="1038" spans="1:2" x14ac:dyDescent="0.25">
      <c r="A1038" s="3">
        <v>107.99366067653899</v>
      </c>
      <c r="B1038" s="5">
        <v>16130938.824322401</v>
      </c>
    </row>
    <row r="1039" spans="1:2" x14ac:dyDescent="0.25">
      <c r="A1039" s="3">
        <v>143.25988263971601</v>
      </c>
      <c r="B1039" s="5">
        <v>16282913.270862</v>
      </c>
    </row>
    <row r="1040" spans="1:2" x14ac:dyDescent="0.25">
      <c r="A1040" s="3">
        <v>107.386425628599</v>
      </c>
      <c r="B1040" s="5">
        <v>16023218.6731897</v>
      </c>
    </row>
    <row r="1041" spans="1:2" x14ac:dyDescent="0.25">
      <c r="A1041" s="3">
        <v>127.46415657440301</v>
      </c>
      <c r="B1041" s="5">
        <v>16092141.6895355</v>
      </c>
    </row>
    <row r="1042" spans="1:2" x14ac:dyDescent="0.25">
      <c r="A1042" s="3">
        <v>109.18656523056301</v>
      </c>
      <c r="B1042" s="5">
        <v>16077614.2763319</v>
      </c>
    </row>
    <row r="1043" spans="1:2" x14ac:dyDescent="0.25">
      <c r="A1043" s="3">
        <v>114.868391519116</v>
      </c>
      <c r="B1043" s="5">
        <v>15716439.2567595</v>
      </c>
    </row>
    <row r="1044" spans="1:2" x14ac:dyDescent="0.25">
      <c r="A1044" s="3">
        <v>316.80074203099002</v>
      </c>
      <c r="B1044" s="5">
        <v>17764278.4077622</v>
      </c>
    </row>
    <row r="1045" spans="1:2" x14ac:dyDescent="0.25">
      <c r="A1045" s="3">
        <v>131.782682135193</v>
      </c>
      <c r="B1045" s="5">
        <v>16094749.692350499</v>
      </c>
    </row>
    <row r="1046" spans="1:2" x14ac:dyDescent="0.25">
      <c r="A1046" s="3">
        <v>94.814663434645297</v>
      </c>
      <c r="B1046" s="5">
        <v>16019903.0158349</v>
      </c>
    </row>
    <row r="1047" spans="1:2" x14ac:dyDescent="0.25">
      <c r="A1047" s="3">
        <v>102.041029575723</v>
      </c>
      <c r="B1047" s="5">
        <v>15826684.6276545</v>
      </c>
    </row>
    <row r="1048" spans="1:2" x14ac:dyDescent="0.25">
      <c r="A1048" s="3">
        <v>142.99646262879801</v>
      </c>
      <c r="B1048" s="5">
        <v>16385284.8605233</v>
      </c>
    </row>
    <row r="1049" spans="1:2" x14ac:dyDescent="0.25">
      <c r="A1049" s="3">
        <v>118.125506464219</v>
      </c>
      <c r="B1049" s="5">
        <v>16065502.1437041</v>
      </c>
    </row>
    <row r="1050" spans="1:2" x14ac:dyDescent="0.25">
      <c r="A1050" s="3">
        <v>333.31229495072301</v>
      </c>
      <c r="B1050" s="5">
        <v>18409368.8515101</v>
      </c>
    </row>
    <row r="1051" spans="1:2" x14ac:dyDescent="0.25">
      <c r="A1051" s="3">
        <v>133.826808596235</v>
      </c>
      <c r="B1051" s="5">
        <v>16186001.3838608</v>
      </c>
    </row>
    <row r="1052" spans="1:2" x14ac:dyDescent="0.25">
      <c r="A1052" s="3">
        <v>323.427723109466</v>
      </c>
      <c r="B1052" s="5">
        <v>17880495.2737942</v>
      </c>
    </row>
    <row r="1053" spans="1:2" x14ac:dyDescent="0.25">
      <c r="A1053" s="3">
        <v>114.069218715373</v>
      </c>
      <c r="B1053" s="5">
        <v>16046084.8685182</v>
      </c>
    </row>
    <row r="1054" spans="1:2" x14ac:dyDescent="0.25">
      <c r="A1054" s="3">
        <v>131.41324958820601</v>
      </c>
      <c r="B1054" s="5">
        <v>16327965.490608299</v>
      </c>
    </row>
    <row r="1055" spans="1:2" x14ac:dyDescent="0.25">
      <c r="A1055" s="3">
        <v>113.50420575707101</v>
      </c>
      <c r="B1055" s="5">
        <v>16050636.5852127</v>
      </c>
    </row>
    <row r="1056" spans="1:2" x14ac:dyDescent="0.25">
      <c r="A1056" s="3">
        <v>138.923082255672</v>
      </c>
      <c r="B1056" s="5">
        <v>16256373.802660201</v>
      </c>
    </row>
    <row r="1057" spans="1:2" x14ac:dyDescent="0.25">
      <c r="A1057" s="3">
        <v>139.19054448393399</v>
      </c>
      <c r="B1057" s="5">
        <v>16242395.8256629</v>
      </c>
    </row>
    <row r="1058" spans="1:2" x14ac:dyDescent="0.25">
      <c r="A1058" s="3">
        <v>133.07853179737799</v>
      </c>
      <c r="B1058" s="5">
        <v>16063251.497139299</v>
      </c>
    </row>
    <row r="1059" spans="1:2" x14ac:dyDescent="0.25">
      <c r="A1059" s="3">
        <v>113.77640064969199</v>
      </c>
      <c r="B1059" s="5">
        <v>16039619.0015177</v>
      </c>
    </row>
    <row r="1060" spans="1:2" x14ac:dyDescent="0.25">
      <c r="A1060" s="3">
        <v>135.85291816790701</v>
      </c>
      <c r="B1060" s="5">
        <v>16220658.424026599</v>
      </c>
    </row>
    <row r="1061" spans="1:2" x14ac:dyDescent="0.25">
      <c r="A1061" s="3">
        <v>122.508557942526</v>
      </c>
      <c r="B1061" s="5">
        <v>16074677.4930216</v>
      </c>
    </row>
    <row r="1062" spans="1:2" x14ac:dyDescent="0.25">
      <c r="A1062" s="3">
        <v>110.48959665560299</v>
      </c>
      <c r="B1062" s="5">
        <v>16120788.7808867</v>
      </c>
    </row>
    <row r="1063" spans="1:2" x14ac:dyDescent="0.25">
      <c r="A1063" s="3">
        <v>328.99381599841701</v>
      </c>
      <c r="B1063" s="5">
        <v>19330446.6884274</v>
      </c>
    </row>
    <row r="1064" spans="1:2" x14ac:dyDescent="0.25">
      <c r="A1064" s="3">
        <v>159.47426471483999</v>
      </c>
      <c r="B1064" s="5">
        <v>16522157.4923869</v>
      </c>
    </row>
    <row r="1065" spans="1:2" x14ac:dyDescent="0.25">
      <c r="A1065" s="3">
        <v>118.45718436573</v>
      </c>
      <c r="B1065" s="5">
        <v>16061537.0517602</v>
      </c>
    </row>
    <row r="1066" spans="1:2" x14ac:dyDescent="0.25">
      <c r="A1066" s="3">
        <v>324.533211313462</v>
      </c>
      <c r="B1066" s="5">
        <v>17814450.936955001</v>
      </c>
    </row>
    <row r="1067" spans="1:2" x14ac:dyDescent="0.25">
      <c r="A1067" s="3">
        <v>121.81258422644601</v>
      </c>
      <c r="B1067" s="5">
        <v>16001747.5951361</v>
      </c>
    </row>
    <row r="1068" spans="1:2" x14ac:dyDescent="0.25">
      <c r="A1068" s="3">
        <v>80.168769055077405</v>
      </c>
      <c r="B1068" s="5">
        <v>15505923.777357999</v>
      </c>
    </row>
    <row r="1069" spans="1:2" x14ac:dyDescent="0.25">
      <c r="A1069" s="3">
        <v>139.358077141682</v>
      </c>
      <c r="B1069" s="5">
        <v>16162159.209846901</v>
      </c>
    </row>
    <row r="1070" spans="1:2" x14ac:dyDescent="0.25">
      <c r="A1070" s="3">
        <v>132.32223390627999</v>
      </c>
      <c r="B1070" s="5">
        <v>16671976.840586999</v>
      </c>
    </row>
    <row r="1071" spans="1:2" x14ac:dyDescent="0.25">
      <c r="A1071" s="3">
        <v>345.204998255573</v>
      </c>
      <c r="B1071" s="5">
        <v>19793676.091588799</v>
      </c>
    </row>
    <row r="1072" spans="1:2" x14ac:dyDescent="0.25">
      <c r="A1072" s="3">
        <v>105.767997991717</v>
      </c>
      <c r="B1072" s="5">
        <v>16072435.49745</v>
      </c>
    </row>
    <row r="1073" spans="1:2" x14ac:dyDescent="0.25">
      <c r="A1073" s="3">
        <v>324.13908591314703</v>
      </c>
      <c r="B1073" s="5">
        <v>17902354.670880001</v>
      </c>
    </row>
    <row r="1074" spans="1:2" x14ac:dyDescent="0.25">
      <c r="A1074" s="3">
        <v>101.648030285486</v>
      </c>
      <c r="B1074" s="5">
        <v>15770214.949556001</v>
      </c>
    </row>
    <row r="1075" spans="1:2" x14ac:dyDescent="0.25">
      <c r="A1075" s="3">
        <v>299.67535517065301</v>
      </c>
      <c r="B1075" s="5">
        <v>17633619.916824002</v>
      </c>
    </row>
    <row r="1076" spans="1:2" x14ac:dyDescent="0.25">
      <c r="A1076" s="3">
        <v>93.897565859688498</v>
      </c>
      <c r="B1076" s="5">
        <v>15667479.6827089</v>
      </c>
    </row>
    <row r="1077" spans="1:2" x14ac:dyDescent="0.25">
      <c r="A1077" s="3">
        <v>137.09912623318101</v>
      </c>
      <c r="B1077" s="5">
        <v>16431677.410384901</v>
      </c>
    </row>
    <row r="1078" spans="1:2" x14ac:dyDescent="0.25">
      <c r="A1078" s="3">
        <v>120.428624317529</v>
      </c>
      <c r="B1078" s="5">
        <v>16072095.7991255</v>
      </c>
    </row>
    <row r="1079" spans="1:2" x14ac:dyDescent="0.25">
      <c r="A1079" s="3">
        <v>125.995631442636</v>
      </c>
      <c r="B1079" s="5">
        <v>16211904.207143901</v>
      </c>
    </row>
    <row r="1080" spans="1:2" x14ac:dyDescent="0.25">
      <c r="A1080" s="3">
        <v>140.90714013194301</v>
      </c>
      <c r="B1080" s="5">
        <v>16172121.222151499</v>
      </c>
    </row>
    <row r="1081" spans="1:2" x14ac:dyDescent="0.25">
      <c r="A1081" s="3">
        <v>146.88136076269899</v>
      </c>
      <c r="B1081" s="5">
        <v>16570979.116781799</v>
      </c>
    </row>
    <row r="1082" spans="1:2" x14ac:dyDescent="0.25">
      <c r="A1082" s="3">
        <v>119.34049929241399</v>
      </c>
      <c r="B1082" s="5">
        <v>16147819.741312601</v>
      </c>
    </row>
    <row r="1083" spans="1:2" x14ac:dyDescent="0.25">
      <c r="A1083" s="3">
        <v>93.725495918496804</v>
      </c>
      <c r="B1083" s="5">
        <v>15588060.9470388</v>
      </c>
    </row>
    <row r="1084" spans="1:2" x14ac:dyDescent="0.25">
      <c r="A1084" s="3">
        <v>153.322526552234</v>
      </c>
      <c r="B1084" s="5">
        <v>16593589.2677138</v>
      </c>
    </row>
    <row r="1085" spans="1:2" x14ac:dyDescent="0.25">
      <c r="A1085" s="3">
        <v>117.542201691183</v>
      </c>
      <c r="B1085" s="5">
        <v>16067838.4783944</v>
      </c>
    </row>
    <row r="1086" spans="1:2" x14ac:dyDescent="0.25">
      <c r="A1086" s="3">
        <v>105.829620159493</v>
      </c>
      <c r="B1086" s="5">
        <v>16036033.3068284</v>
      </c>
    </row>
    <row r="1087" spans="1:2" x14ac:dyDescent="0.25">
      <c r="A1087" s="3">
        <v>117.756228019566</v>
      </c>
      <c r="B1087" s="5">
        <v>16178775.3935654</v>
      </c>
    </row>
    <row r="1088" spans="1:2" x14ac:dyDescent="0.25">
      <c r="A1088" s="3">
        <v>128.39919050018901</v>
      </c>
      <c r="B1088" s="5">
        <v>16218201.146753401</v>
      </c>
    </row>
    <row r="1089" spans="1:2" x14ac:dyDescent="0.25">
      <c r="A1089" s="3">
        <v>115.439322759416</v>
      </c>
      <c r="B1089" s="5">
        <v>15911499.9347794</v>
      </c>
    </row>
    <row r="1090" spans="1:2" x14ac:dyDescent="0.25">
      <c r="A1090" s="3">
        <v>102.50329440941501</v>
      </c>
      <c r="B1090" s="5">
        <v>15802868.5500725</v>
      </c>
    </row>
    <row r="1091" spans="1:2" x14ac:dyDescent="0.25">
      <c r="A1091" s="3">
        <v>117.457664380106</v>
      </c>
      <c r="B1091" s="5">
        <v>15791741.6980995</v>
      </c>
    </row>
    <row r="1092" spans="1:2" x14ac:dyDescent="0.25">
      <c r="A1092" s="3">
        <v>305.01798329727399</v>
      </c>
      <c r="B1092" s="5">
        <v>17469258.784088399</v>
      </c>
    </row>
    <row r="1093" spans="1:2" x14ac:dyDescent="0.25">
      <c r="A1093" s="3">
        <v>136.710987280392</v>
      </c>
      <c r="B1093" s="5">
        <v>16292803.3306982</v>
      </c>
    </row>
    <row r="1094" spans="1:2" x14ac:dyDescent="0.25">
      <c r="A1094" s="3">
        <v>99.868828130825094</v>
      </c>
      <c r="B1094" s="5">
        <v>15782358.195969701</v>
      </c>
    </row>
    <row r="1095" spans="1:2" x14ac:dyDescent="0.25">
      <c r="A1095" s="3">
        <v>99.881060915957704</v>
      </c>
      <c r="B1095" s="5">
        <v>15821860.010098601</v>
      </c>
    </row>
    <row r="1096" spans="1:2" x14ac:dyDescent="0.25">
      <c r="A1096" s="3">
        <v>98.593476982573094</v>
      </c>
      <c r="B1096" s="5">
        <v>16077788.8973988</v>
      </c>
    </row>
    <row r="1097" spans="1:2" x14ac:dyDescent="0.25">
      <c r="A1097" s="3">
        <v>124.22498227435401</v>
      </c>
      <c r="B1097" s="5">
        <v>16365615.508509999</v>
      </c>
    </row>
    <row r="1098" spans="1:2" x14ac:dyDescent="0.25">
      <c r="A1098" s="3">
        <v>303.06171587816101</v>
      </c>
      <c r="B1098" s="5">
        <v>17555806.5306332</v>
      </c>
    </row>
    <row r="1099" spans="1:2" x14ac:dyDescent="0.25">
      <c r="A1099" s="3">
        <v>124.14983243355501</v>
      </c>
      <c r="B1099" s="5">
        <v>16124900.730478499</v>
      </c>
    </row>
    <row r="1100" spans="1:2" x14ac:dyDescent="0.25">
      <c r="A1100" s="3">
        <v>131.961995161315</v>
      </c>
      <c r="B1100" s="5">
        <v>16195266.9641301</v>
      </c>
    </row>
    <row r="1101" spans="1:2" x14ac:dyDescent="0.25">
      <c r="A1101" s="3">
        <v>98.247154988156296</v>
      </c>
      <c r="B1101" s="5">
        <v>15816140.0888102</v>
      </c>
    </row>
    <row r="1102" spans="1:2" x14ac:dyDescent="0.25">
      <c r="A1102" s="3">
        <v>152.975196242717</v>
      </c>
      <c r="B1102" s="5">
        <v>16302651.402155399</v>
      </c>
    </row>
    <row r="1103" spans="1:2" x14ac:dyDescent="0.25">
      <c r="A1103" s="3">
        <v>120.975872777758</v>
      </c>
      <c r="B1103" s="5">
        <v>15829047.160484601</v>
      </c>
    </row>
    <row r="1104" spans="1:2" x14ac:dyDescent="0.25">
      <c r="A1104" s="3">
        <v>106.317052831678</v>
      </c>
      <c r="B1104" s="5">
        <v>15773733.7366999</v>
      </c>
    </row>
    <row r="1105" spans="1:2" x14ac:dyDescent="0.25">
      <c r="A1105" s="3">
        <v>116.868633004527</v>
      </c>
      <c r="B1105" s="5">
        <v>15994947.211078599</v>
      </c>
    </row>
    <row r="1106" spans="1:2" x14ac:dyDescent="0.25">
      <c r="A1106" s="3">
        <v>138.41866364379001</v>
      </c>
      <c r="B1106" s="5">
        <v>16249628.359799501</v>
      </c>
    </row>
    <row r="1107" spans="1:2" x14ac:dyDescent="0.25">
      <c r="A1107" s="3">
        <v>99.816464193065201</v>
      </c>
      <c r="B1107" s="5">
        <v>15846040.347572399</v>
      </c>
    </row>
    <row r="1108" spans="1:2" x14ac:dyDescent="0.25">
      <c r="A1108" s="3">
        <v>118.246900364816</v>
      </c>
      <c r="B1108" s="5">
        <v>16011833.1903941</v>
      </c>
    </row>
    <row r="1109" spans="1:2" x14ac:dyDescent="0.25">
      <c r="A1109" s="3">
        <v>101.631438531337</v>
      </c>
      <c r="B1109" s="5">
        <v>15762924.773946701</v>
      </c>
    </row>
    <row r="1110" spans="1:2" x14ac:dyDescent="0.25">
      <c r="A1110" s="3">
        <v>158.18312066537399</v>
      </c>
      <c r="B1110" s="5">
        <v>16814226.9053955</v>
      </c>
    </row>
    <row r="1111" spans="1:2" x14ac:dyDescent="0.25">
      <c r="A1111" s="3">
        <v>96.715057874940797</v>
      </c>
      <c r="B1111" s="5">
        <v>15770648.3617367</v>
      </c>
    </row>
    <row r="1112" spans="1:2" x14ac:dyDescent="0.25">
      <c r="A1112" s="3">
        <v>143.36128674819901</v>
      </c>
      <c r="B1112" s="5">
        <v>16452650.760621401</v>
      </c>
    </row>
    <row r="1113" spans="1:2" x14ac:dyDescent="0.25">
      <c r="A1113" s="3">
        <v>131.59119578935901</v>
      </c>
      <c r="B1113" s="5">
        <v>16555358.3539198</v>
      </c>
    </row>
    <row r="1114" spans="1:2" x14ac:dyDescent="0.25">
      <c r="A1114" s="3">
        <v>154.03483476409301</v>
      </c>
      <c r="B1114" s="5">
        <v>16571818.6527129</v>
      </c>
    </row>
    <row r="1115" spans="1:2" x14ac:dyDescent="0.25">
      <c r="A1115" s="3">
        <v>111.607849254813</v>
      </c>
      <c r="B1115" s="5">
        <v>16118618.797909399</v>
      </c>
    </row>
    <row r="1116" spans="1:2" x14ac:dyDescent="0.25">
      <c r="A1116" s="3">
        <v>138.06296540043499</v>
      </c>
      <c r="B1116" s="5">
        <v>16336189.9510164</v>
      </c>
    </row>
    <row r="1117" spans="1:2" x14ac:dyDescent="0.25">
      <c r="A1117" s="3">
        <v>117.982403692604</v>
      </c>
      <c r="B1117" s="5">
        <v>16108621.059253801</v>
      </c>
    </row>
    <row r="1118" spans="1:2" x14ac:dyDescent="0.25">
      <c r="A1118" s="3">
        <v>143.508630041852</v>
      </c>
      <c r="B1118" s="5">
        <v>16497647.2046913</v>
      </c>
    </row>
    <row r="1119" spans="1:2" x14ac:dyDescent="0.25">
      <c r="A1119" s="3">
        <v>122.439443295572</v>
      </c>
      <c r="B1119" s="5">
        <v>15773500.7676036</v>
      </c>
    </row>
    <row r="1120" spans="1:2" x14ac:dyDescent="0.25">
      <c r="A1120" s="3">
        <v>154.99822909649299</v>
      </c>
      <c r="B1120" s="5">
        <v>16809197.185336899</v>
      </c>
    </row>
    <row r="1121" spans="1:2" x14ac:dyDescent="0.25">
      <c r="A1121" s="3">
        <v>126.35614985735801</v>
      </c>
      <c r="B1121" s="5">
        <v>16288854.419676101</v>
      </c>
    </row>
    <row r="1122" spans="1:2" x14ac:dyDescent="0.25">
      <c r="A1122" s="3">
        <v>132.252736987324</v>
      </c>
      <c r="B1122" s="5">
        <v>15965532.587398101</v>
      </c>
    </row>
    <row r="1123" spans="1:2" x14ac:dyDescent="0.25">
      <c r="A1123" s="3">
        <v>123.864285306479</v>
      </c>
      <c r="B1123" s="5">
        <v>15962718.2484692</v>
      </c>
    </row>
    <row r="1124" spans="1:2" x14ac:dyDescent="0.25">
      <c r="A1124" s="3">
        <v>145.91544553876699</v>
      </c>
      <c r="B1124" s="5">
        <v>16230476.1315547</v>
      </c>
    </row>
    <row r="1125" spans="1:2" x14ac:dyDescent="0.25">
      <c r="A1125" s="3">
        <v>108.24027899244901</v>
      </c>
      <c r="B1125" s="5">
        <v>15982502.2637282</v>
      </c>
    </row>
    <row r="1126" spans="1:2" x14ac:dyDescent="0.25">
      <c r="A1126" s="3">
        <v>133.529190592638</v>
      </c>
      <c r="B1126" s="5">
        <v>16342535.946923099</v>
      </c>
    </row>
    <row r="1127" spans="1:2" x14ac:dyDescent="0.25">
      <c r="A1127" s="3">
        <v>139.109773160439</v>
      </c>
      <c r="B1127" s="5">
        <v>16471774.092359301</v>
      </c>
    </row>
    <row r="1128" spans="1:2" x14ac:dyDescent="0.25">
      <c r="A1128" s="3">
        <v>105.400057986045</v>
      </c>
      <c r="B1128" s="5">
        <v>16288134.719960401</v>
      </c>
    </row>
    <row r="1129" spans="1:2" x14ac:dyDescent="0.25">
      <c r="A1129" s="3">
        <v>121.577078943579</v>
      </c>
      <c r="B1129" s="5">
        <v>16230502.272972601</v>
      </c>
    </row>
    <row r="1130" spans="1:2" x14ac:dyDescent="0.25">
      <c r="A1130" s="3">
        <v>146.62858513973401</v>
      </c>
      <c r="B1130" s="5">
        <v>16406491.19582</v>
      </c>
    </row>
    <row r="1131" spans="1:2" x14ac:dyDescent="0.25">
      <c r="A1131" s="3">
        <v>136.96881986448301</v>
      </c>
      <c r="B1131" s="5">
        <v>16379111.6779099</v>
      </c>
    </row>
    <row r="1132" spans="1:2" x14ac:dyDescent="0.25">
      <c r="A1132" s="3">
        <v>129.92027574790399</v>
      </c>
      <c r="B1132" s="5">
        <v>16324320.1017731</v>
      </c>
    </row>
    <row r="1133" spans="1:2" x14ac:dyDescent="0.25">
      <c r="A1133" s="3">
        <v>106.59270808248</v>
      </c>
      <c r="B1133" s="5">
        <v>15927000.002794299</v>
      </c>
    </row>
    <row r="1134" spans="1:2" x14ac:dyDescent="0.25">
      <c r="A1134" s="3">
        <v>148.205036246318</v>
      </c>
      <c r="B1134" s="5">
        <v>16547763.593782401</v>
      </c>
    </row>
    <row r="1135" spans="1:2" x14ac:dyDescent="0.25">
      <c r="A1135" s="3">
        <v>142.057922071501</v>
      </c>
      <c r="B1135" s="5">
        <v>16510837.349841099</v>
      </c>
    </row>
    <row r="1136" spans="1:2" x14ac:dyDescent="0.25">
      <c r="A1136" s="3">
        <v>121.939645616089</v>
      </c>
      <c r="B1136" s="5">
        <v>16004036.5017407</v>
      </c>
    </row>
    <row r="1137" spans="1:2" x14ac:dyDescent="0.25">
      <c r="A1137" s="3">
        <v>91.134404398701307</v>
      </c>
      <c r="B1137" s="5">
        <v>15802031.3649769</v>
      </c>
    </row>
    <row r="1138" spans="1:2" x14ac:dyDescent="0.25">
      <c r="A1138" s="3">
        <v>103.02415541172699</v>
      </c>
      <c r="B1138" s="5">
        <v>15861485.253850801</v>
      </c>
    </row>
    <row r="1139" spans="1:2" x14ac:dyDescent="0.25">
      <c r="A1139" s="3">
        <v>121.926546728327</v>
      </c>
      <c r="B1139" s="5">
        <v>16222925.6366293</v>
      </c>
    </row>
    <row r="1140" spans="1:2" x14ac:dyDescent="0.25">
      <c r="A1140" s="3">
        <v>89.637162136881997</v>
      </c>
      <c r="B1140" s="5">
        <v>15619002.6704854</v>
      </c>
    </row>
    <row r="1141" spans="1:2" x14ac:dyDescent="0.25">
      <c r="A1141" s="3">
        <v>142.81050569621999</v>
      </c>
      <c r="B1141" s="5">
        <v>16399239.633354301</v>
      </c>
    </row>
    <row r="1142" spans="1:2" x14ac:dyDescent="0.25">
      <c r="A1142" s="3">
        <v>323.24066202457601</v>
      </c>
      <c r="B1142" s="5">
        <v>19250156.625779402</v>
      </c>
    </row>
    <row r="1143" spans="1:2" x14ac:dyDescent="0.25">
      <c r="A1143" s="3">
        <v>120.735843633708</v>
      </c>
      <c r="B1143" s="5">
        <v>16085149.050538501</v>
      </c>
    </row>
    <row r="1144" spans="1:2" x14ac:dyDescent="0.25">
      <c r="A1144" s="3">
        <v>118.28293063423899</v>
      </c>
      <c r="B1144" s="5">
        <v>16147878.862469301</v>
      </c>
    </row>
    <row r="1145" spans="1:2" x14ac:dyDescent="0.25">
      <c r="A1145" s="3">
        <v>99.4463443186158</v>
      </c>
      <c r="B1145" s="5">
        <v>16006316.251954701</v>
      </c>
    </row>
    <row r="1146" spans="1:2" x14ac:dyDescent="0.25">
      <c r="A1146" s="3">
        <v>121.87012089438799</v>
      </c>
      <c r="B1146" s="5">
        <v>16001163.381949199</v>
      </c>
    </row>
    <row r="1147" spans="1:2" x14ac:dyDescent="0.25">
      <c r="A1147" s="3">
        <v>128.37182027176399</v>
      </c>
      <c r="B1147" s="5">
        <v>16098039.2500441</v>
      </c>
    </row>
    <row r="1148" spans="1:2" x14ac:dyDescent="0.25">
      <c r="A1148" s="3">
        <v>117.355227786144</v>
      </c>
      <c r="B1148" s="5">
        <v>15906401.1459285</v>
      </c>
    </row>
    <row r="1149" spans="1:2" x14ac:dyDescent="0.25">
      <c r="A1149" s="3">
        <v>113.57594880554601</v>
      </c>
      <c r="B1149" s="5">
        <v>15826798.0524862</v>
      </c>
    </row>
    <row r="1150" spans="1:2" x14ac:dyDescent="0.25">
      <c r="A1150" s="3">
        <v>104.30670718986801</v>
      </c>
      <c r="B1150" s="5">
        <v>15880759.6364621</v>
      </c>
    </row>
    <row r="1151" spans="1:2" x14ac:dyDescent="0.25">
      <c r="A1151" s="3">
        <v>92.224488775272803</v>
      </c>
      <c r="B1151" s="5">
        <v>15746382.226613499</v>
      </c>
    </row>
    <row r="1152" spans="1:2" x14ac:dyDescent="0.25">
      <c r="A1152" s="3">
        <v>302.53741444272799</v>
      </c>
      <c r="B1152" s="5">
        <v>17531092.1041</v>
      </c>
    </row>
    <row r="1153" spans="1:2" x14ac:dyDescent="0.25">
      <c r="A1153" s="3">
        <v>160.82920004946001</v>
      </c>
      <c r="B1153" s="5">
        <v>16651018.989807401</v>
      </c>
    </row>
    <row r="1154" spans="1:2" x14ac:dyDescent="0.25">
      <c r="A1154" s="3">
        <v>105.35237325534401</v>
      </c>
      <c r="B1154" s="5">
        <v>15899363.5172322</v>
      </c>
    </row>
    <row r="1155" spans="1:2" x14ac:dyDescent="0.25">
      <c r="A1155" s="3">
        <v>116.624134979109</v>
      </c>
      <c r="B1155" s="5">
        <v>16107790.0072391</v>
      </c>
    </row>
    <row r="1156" spans="1:2" x14ac:dyDescent="0.25">
      <c r="A1156" s="3">
        <v>323.17723394329602</v>
      </c>
      <c r="B1156" s="5">
        <v>19184968.192586299</v>
      </c>
    </row>
    <row r="1157" spans="1:2" x14ac:dyDescent="0.25">
      <c r="A1157" s="3">
        <v>113.15801324113301</v>
      </c>
      <c r="B1157" s="5">
        <v>16034110.4809995</v>
      </c>
    </row>
    <row r="1158" spans="1:2" x14ac:dyDescent="0.25">
      <c r="A1158" s="3">
        <v>105.15193443974999</v>
      </c>
      <c r="B1158" s="5">
        <v>15734936.9203921</v>
      </c>
    </row>
    <row r="1159" spans="1:2" x14ac:dyDescent="0.25">
      <c r="A1159" s="3">
        <v>123.006361699876</v>
      </c>
      <c r="B1159" s="5">
        <v>16325150.0111113</v>
      </c>
    </row>
    <row r="1160" spans="1:2" x14ac:dyDescent="0.25">
      <c r="A1160" s="3">
        <v>108.293974449903</v>
      </c>
      <c r="B1160" s="5">
        <v>16008287.195049901</v>
      </c>
    </row>
    <row r="1161" spans="1:2" x14ac:dyDescent="0.25">
      <c r="A1161" s="3">
        <v>300.937818381196</v>
      </c>
      <c r="B1161" s="5">
        <v>18888089.184165601</v>
      </c>
    </row>
    <row r="1162" spans="1:2" x14ac:dyDescent="0.25">
      <c r="A1162" s="3">
        <v>96.074999589320498</v>
      </c>
      <c r="B1162" s="5">
        <v>15778273.557267699</v>
      </c>
    </row>
    <row r="1163" spans="1:2" x14ac:dyDescent="0.25">
      <c r="A1163" s="3">
        <v>146.73742982601399</v>
      </c>
      <c r="B1163" s="5">
        <v>16420671.383944299</v>
      </c>
    </row>
    <row r="1164" spans="1:2" x14ac:dyDescent="0.25">
      <c r="A1164" s="3">
        <v>116.94956041008901</v>
      </c>
      <c r="B1164" s="5">
        <v>16055546.572368801</v>
      </c>
    </row>
    <row r="1165" spans="1:2" x14ac:dyDescent="0.25">
      <c r="A1165" s="3">
        <v>134.62285650378999</v>
      </c>
      <c r="B1165" s="5">
        <v>16150699.2735592</v>
      </c>
    </row>
    <row r="1166" spans="1:2" x14ac:dyDescent="0.25">
      <c r="A1166" s="3">
        <v>148.05051244452599</v>
      </c>
      <c r="B1166" s="5">
        <v>16297924.1460077</v>
      </c>
    </row>
    <row r="1167" spans="1:2" x14ac:dyDescent="0.25">
      <c r="A1167" s="3">
        <v>141.51384905933099</v>
      </c>
      <c r="B1167" s="5">
        <v>16264263.0861436</v>
      </c>
    </row>
    <row r="1168" spans="1:2" x14ac:dyDescent="0.25">
      <c r="A1168" s="3">
        <v>114.902487393771</v>
      </c>
      <c r="B1168" s="5">
        <v>15907226.387523299</v>
      </c>
    </row>
    <row r="1169" spans="1:2" x14ac:dyDescent="0.25">
      <c r="A1169" s="3">
        <v>116.58895865157299</v>
      </c>
      <c r="B1169" s="5">
        <v>15843662.253925299</v>
      </c>
    </row>
    <row r="1170" spans="1:2" x14ac:dyDescent="0.25">
      <c r="A1170" s="3">
        <v>130.443465470707</v>
      </c>
      <c r="B1170" s="5">
        <v>16087690.200998001</v>
      </c>
    </row>
    <row r="1171" spans="1:2" x14ac:dyDescent="0.25">
      <c r="A1171" s="3">
        <v>127.207089422919</v>
      </c>
      <c r="B1171" s="5">
        <v>16197915.348783899</v>
      </c>
    </row>
    <row r="1172" spans="1:2" x14ac:dyDescent="0.25">
      <c r="A1172" s="3">
        <v>93.741807624603794</v>
      </c>
      <c r="B1172" s="5">
        <v>15740774.870165899</v>
      </c>
    </row>
    <row r="1173" spans="1:2" x14ac:dyDescent="0.25">
      <c r="A1173" s="3">
        <v>175.27170006006901</v>
      </c>
      <c r="B1173" s="5">
        <v>16749481.4032229</v>
      </c>
    </row>
    <row r="1174" spans="1:2" x14ac:dyDescent="0.25">
      <c r="A1174" s="3">
        <v>138.4117952972</v>
      </c>
      <c r="B1174" s="5">
        <v>16089272.690755701</v>
      </c>
    </row>
    <row r="1175" spans="1:2" x14ac:dyDescent="0.25">
      <c r="A1175" s="3">
        <v>317.21874713585299</v>
      </c>
      <c r="B1175" s="5">
        <v>19081568.968361199</v>
      </c>
    </row>
    <row r="1176" spans="1:2" x14ac:dyDescent="0.25">
      <c r="A1176" s="3">
        <v>110.21833453814</v>
      </c>
      <c r="B1176" s="5">
        <v>16147755.5259727</v>
      </c>
    </row>
    <row r="1177" spans="1:2" x14ac:dyDescent="0.25">
      <c r="A1177" s="3">
        <v>121.59458893448399</v>
      </c>
      <c r="B1177" s="5">
        <v>15934863.0826893</v>
      </c>
    </row>
    <row r="1178" spans="1:2" x14ac:dyDescent="0.25">
      <c r="A1178" s="3">
        <v>150.13478137054901</v>
      </c>
      <c r="B1178" s="5">
        <v>16183532.900090599</v>
      </c>
    </row>
    <row r="1179" spans="1:2" x14ac:dyDescent="0.25">
      <c r="A1179" s="3">
        <v>123.28008753188701</v>
      </c>
      <c r="B1179" s="5">
        <v>16229138.8271349</v>
      </c>
    </row>
    <row r="1180" spans="1:2" x14ac:dyDescent="0.25">
      <c r="A1180" s="3">
        <v>305.13582586981499</v>
      </c>
      <c r="B1180" s="5">
        <v>19157109.405419201</v>
      </c>
    </row>
    <row r="1181" spans="1:2" x14ac:dyDescent="0.25">
      <c r="A1181" s="3">
        <v>293.77100291040301</v>
      </c>
      <c r="B1181" s="5">
        <v>17466074.197417099</v>
      </c>
    </row>
    <row r="1182" spans="1:2" x14ac:dyDescent="0.25">
      <c r="A1182" s="3">
        <v>134.23298947064899</v>
      </c>
      <c r="B1182" s="5">
        <v>16275485.8624493</v>
      </c>
    </row>
    <row r="1183" spans="1:2" x14ac:dyDescent="0.25">
      <c r="A1183" s="3">
        <v>145.64902215288299</v>
      </c>
      <c r="B1183" s="5">
        <v>16434571.707521601</v>
      </c>
    </row>
    <row r="1184" spans="1:2" x14ac:dyDescent="0.25">
      <c r="A1184" s="3">
        <v>146.23791715729701</v>
      </c>
      <c r="B1184" s="5">
        <v>16696295.2913839</v>
      </c>
    </row>
    <row r="1185" spans="1:2" x14ac:dyDescent="0.25">
      <c r="A1185" s="3">
        <v>134.63077468084199</v>
      </c>
      <c r="B1185" s="5">
        <v>16248361.077641999</v>
      </c>
    </row>
    <row r="1186" spans="1:2" x14ac:dyDescent="0.25">
      <c r="A1186" s="3">
        <v>133.09744432718799</v>
      </c>
      <c r="B1186" s="5">
        <v>16104879.2612192</v>
      </c>
    </row>
    <row r="1187" spans="1:2" x14ac:dyDescent="0.25">
      <c r="A1187" s="3">
        <v>118.69900020263501</v>
      </c>
      <c r="B1187" s="5">
        <v>16198456.8530207</v>
      </c>
    </row>
    <row r="1188" spans="1:2" x14ac:dyDescent="0.25">
      <c r="A1188" s="3">
        <v>118.329271009145</v>
      </c>
      <c r="B1188" s="5">
        <v>16046032.505860699</v>
      </c>
    </row>
    <row r="1189" spans="1:2" x14ac:dyDescent="0.25">
      <c r="A1189" s="3">
        <v>128.534996993086</v>
      </c>
      <c r="B1189" s="5">
        <v>16433723.919518299</v>
      </c>
    </row>
    <row r="1190" spans="1:2" x14ac:dyDescent="0.25">
      <c r="A1190" s="3">
        <v>125.999272782514</v>
      </c>
      <c r="B1190" s="5">
        <v>16218872.856450699</v>
      </c>
    </row>
    <row r="1191" spans="1:2" x14ac:dyDescent="0.25">
      <c r="A1191" s="3">
        <v>130.80304697864099</v>
      </c>
      <c r="B1191" s="5">
        <v>16124893.966107501</v>
      </c>
    </row>
    <row r="1192" spans="1:2" x14ac:dyDescent="0.25">
      <c r="A1192" s="3">
        <v>96.005636254230893</v>
      </c>
      <c r="B1192" s="5">
        <v>16204957.070599001</v>
      </c>
    </row>
    <row r="1193" spans="1:2" x14ac:dyDescent="0.25">
      <c r="A1193" s="3">
        <v>108.717687349857</v>
      </c>
      <c r="B1193" s="5">
        <v>16003641.114912201</v>
      </c>
    </row>
    <row r="1194" spans="1:2" x14ac:dyDescent="0.25">
      <c r="A1194" s="3">
        <v>122.28034327340301</v>
      </c>
      <c r="B1194" s="5">
        <v>16155791.9349875</v>
      </c>
    </row>
    <row r="1195" spans="1:2" x14ac:dyDescent="0.25">
      <c r="A1195" s="3">
        <v>145.66587786207401</v>
      </c>
      <c r="B1195" s="5">
        <v>16163000.7981927</v>
      </c>
    </row>
    <row r="1196" spans="1:2" x14ac:dyDescent="0.25">
      <c r="A1196" s="3">
        <v>518.22598600533195</v>
      </c>
      <c r="B1196" s="5">
        <v>20755218.510185301</v>
      </c>
    </row>
    <row r="1197" spans="1:2" x14ac:dyDescent="0.25">
      <c r="A1197" s="3">
        <v>293.52523916576303</v>
      </c>
      <c r="B1197" s="5">
        <v>17458428.771036401</v>
      </c>
    </row>
    <row r="1198" spans="1:2" x14ac:dyDescent="0.25">
      <c r="A1198" s="3">
        <v>109.55845097776999</v>
      </c>
      <c r="B1198" s="5">
        <v>15942441.739865899</v>
      </c>
    </row>
    <row r="1199" spans="1:2" x14ac:dyDescent="0.25">
      <c r="A1199" s="3">
        <v>119.350194752275</v>
      </c>
      <c r="B1199" s="5">
        <v>16050346.7251218</v>
      </c>
    </row>
    <row r="1200" spans="1:2" x14ac:dyDescent="0.25">
      <c r="A1200" s="3">
        <v>117.277204009466</v>
      </c>
      <c r="B1200" s="5">
        <v>16109955.903024999</v>
      </c>
    </row>
    <row r="1201" spans="1:2" x14ac:dyDescent="0.25">
      <c r="A1201" s="3">
        <v>307.030635647162</v>
      </c>
      <c r="B1201" s="5">
        <v>17681052.468659598</v>
      </c>
    </row>
    <row r="1202" spans="1:2" x14ac:dyDescent="0.25">
      <c r="A1202" s="3">
        <v>312.35962518527202</v>
      </c>
      <c r="B1202" s="5">
        <v>17577602.918844</v>
      </c>
    </row>
    <row r="1203" spans="1:2" x14ac:dyDescent="0.25">
      <c r="A1203" s="3">
        <v>510.69005101947198</v>
      </c>
      <c r="B1203" s="5">
        <v>30018956.4171203</v>
      </c>
    </row>
    <row r="1204" spans="1:2" x14ac:dyDescent="0.25">
      <c r="A1204" s="3">
        <v>112.104750267724</v>
      </c>
      <c r="B1204" s="5">
        <v>16008291.065311</v>
      </c>
    </row>
    <row r="1205" spans="1:2" x14ac:dyDescent="0.25">
      <c r="A1205" s="3">
        <v>110.86229398930701</v>
      </c>
      <c r="B1205" s="5">
        <v>16061106.5378274</v>
      </c>
    </row>
    <row r="1206" spans="1:2" x14ac:dyDescent="0.25">
      <c r="A1206" s="3">
        <v>126.92243075455001</v>
      </c>
      <c r="B1206" s="5">
        <v>16118797.599447601</v>
      </c>
    </row>
    <row r="1207" spans="1:2" x14ac:dyDescent="0.25">
      <c r="A1207" s="3">
        <v>151.87836145866601</v>
      </c>
      <c r="B1207" s="5">
        <v>16383211.519272501</v>
      </c>
    </row>
    <row r="1208" spans="1:2" x14ac:dyDescent="0.25">
      <c r="A1208" s="3">
        <v>116.745854726031</v>
      </c>
      <c r="B1208" s="5">
        <v>16372852.888489099</v>
      </c>
    </row>
    <row r="1209" spans="1:2" x14ac:dyDescent="0.25">
      <c r="A1209" s="3">
        <v>139.32371899204901</v>
      </c>
      <c r="B1209" s="5">
        <v>16134858.8651348</v>
      </c>
    </row>
    <row r="1210" spans="1:2" x14ac:dyDescent="0.25">
      <c r="A1210" s="3">
        <v>140.14077733152399</v>
      </c>
      <c r="B1210" s="5">
        <v>16567815.3662483</v>
      </c>
    </row>
    <row r="1211" spans="1:2" x14ac:dyDescent="0.25">
      <c r="A1211" s="3">
        <v>125.82753407707401</v>
      </c>
      <c r="B1211" s="5">
        <v>16103293.4028334</v>
      </c>
    </row>
    <row r="1212" spans="1:2" x14ac:dyDescent="0.25">
      <c r="A1212" s="3">
        <v>107.202514066234</v>
      </c>
      <c r="B1212" s="5">
        <v>15829546.499821</v>
      </c>
    </row>
    <row r="1213" spans="1:2" x14ac:dyDescent="0.25">
      <c r="A1213" s="3">
        <v>162.120965910281</v>
      </c>
      <c r="B1213" s="5">
        <v>16708974.2363164</v>
      </c>
    </row>
    <row r="1214" spans="1:2" x14ac:dyDescent="0.25">
      <c r="A1214" s="3">
        <v>107.83403232977599</v>
      </c>
      <c r="B1214" s="5">
        <v>16059183.928283701</v>
      </c>
    </row>
    <row r="1215" spans="1:2" x14ac:dyDescent="0.25">
      <c r="A1215" s="3">
        <v>144.971895573674</v>
      </c>
      <c r="B1215" s="5">
        <v>16205538.8030516</v>
      </c>
    </row>
    <row r="1216" spans="1:2" x14ac:dyDescent="0.25">
      <c r="A1216" s="3">
        <v>129.45249196014899</v>
      </c>
      <c r="B1216" s="5">
        <v>16252771.294264801</v>
      </c>
    </row>
    <row r="1217" spans="1:2" x14ac:dyDescent="0.25">
      <c r="A1217" s="3">
        <v>317.43061761604599</v>
      </c>
      <c r="B1217" s="5">
        <v>17924749.049109899</v>
      </c>
    </row>
    <row r="1218" spans="1:2" x14ac:dyDescent="0.25">
      <c r="A1218" s="3">
        <v>108.63808328136599</v>
      </c>
      <c r="B1218" s="5">
        <v>15972016.1287547</v>
      </c>
    </row>
    <row r="1219" spans="1:2" x14ac:dyDescent="0.25">
      <c r="A1219" s="3">
        <v>86.462236237561399</v>
      </c>
      <c r="B1219" s="5">
        <v>15560324.2234843</v>
      </c>
    </row>
    <row r="1220" spans="1:2" x14ac:dyDescent="0.25">
      <c r="A1220" s="3">
        <v>120.17002483165901</v>
      </c>
      <c r="B1220" s="5">
        <v>16142609.812441999</v>
      </c>
    </row>
    <row r="1221" spans="1:2" x14ac:dyDescent="0.25">
      <c r="A1221" s="3">
        <v>122.53917702165499</v>
      </c>
      <c r="B1221" s="5">
        <v>16066107.5974709</v>
      </c>
    </row>
    <row r="1222" spans="1:2" x14ac:dyDescent="0.25">
      <c r="A1222" s="3">
        <v>146.79399692385999</v>
      </c>
      <c r="B1222" s="5">
        <v>16541956.817976199</v>
      </c>
    </row>
    <row r="1223" spans="1:2" x14ac:dyDescent="0.25">
      <c r="A1223" s="3">
        <v>162.425661494553</v>
      </c>
      <c r="B1223" s="5">
        <v>16520284.9701287</v>
      </c>
    </row>
    <row r="1224" spans="1:2" x14ac:dyDescent="0.25">
      <c r="A1224" s="3">
        <v>117.859513033756</v>
      </c>
      <c r="B1224" s="5">
        <v>16201928.444669699</v>
      </c>
    </row>
    <row r="1225" spans="1:2" x14ac:dyDescent="0.25">
      <c r="A1225" s="3">
        <v>99.467822600783904</v>
      </c>
      <c r="B1225" s="5">
        <v>15964634.539971501</v>
      </c>
    </row>
    <row r="1226" spans="1:2" x14ac:dyDescent="0.25">
      <c r="A1226" s="3">
        <v>123.232437248431</v>
      </c>
      <c r="B1226" s="5">
        <v>16259241.233081199</v>
      </c>
    </row>
    <row r="1227" spans="1:2" x14ac:dyDescent="0.25">
      <c r="A1227" s="3">
        <v>128.24920284714599</v>
      </c>
      <c r="B1227" s="5">
        <v>16325537.5350741</v>
      </c>
    </row>
    <row r="1228" spans="1:2" x14ac:dyDescent="0.25">
      <c r="A1228" s="3">
        <v>157.924739972921</v>
      </c>
      <c r="B1228" s="5">
        <v>16480905.7196269</v>
      </c>
    </row>
    <row r="1229" spans="1:2" x14ac:dyDescent="0.25">
      <c r="A1229" s="3">
        <v>128.08387308939899</v>
      </c>
      <c r="B1229" s="5">
        <v>16075006.647665899</v>
      </c>
    </row>
    <row r="1230" spans="1:2" x14ac:dyDescent="0.25">
      <c r="A1230" s="3">
        <v>125.563407741747</v>
      </c>
      <c r="B1230" s="5">
        <v>16093166.393086599</v>
      </c>
    </row>
    <row r="1231" spans="1:2" x14ac:dyDescent="0.25">
      <c r="A1231" s="3">
        <v>109.010441829825</v>
      </c>
      <c r="B1231" s="5">
        <v>16092389.6947196</v>
      </c>
    </row>
    <row r="1232" spans="1:2" x14ac:dyDescent="0.25">
      <c r="A1232" s="3">
        <v>138.581489057808</v>
      </c>
      <c r="B1232" s="5">
        <v>16315682.8829289</v>
      </c>
    </row>
    <row r="1233" spans="1:2" x14ac:dyDescent="0.25">
      <c r="A1233" s="3">
        <v>166.54034216125899</v>
      </c>
      <c r="B1233" s="5">
        <v>16826944.741661899</v>
      </c>
    </row>
    <row r="1234" spans="1:2" x14ac:dyDescent="0.25">
      <c r="A1234" s="3">
        <v>111.586361176124</v>
      </c>
      <c r="B1234" s="5">
        <v>15768055.927963501</v>
      </c>
    </row>
    <row r="1235" spans="1:2" x14ac:dyDescent="0.25">
      <c r="A1235" s="3">
        <v>110.99077383885999</v>
      </c>
      <c r="B1235" s="5">
        <v>16374242.649822</v>
      </c>
    </row>
    <row r="1236" spans="1:2" x14ac:dyDescent="0.25">
      <c r="A1236" s="3">
        <v>121.315771888005</v>
      </c>
      <c r="B1236" s="5">
        <v>15997779.8738824</v>
      </c>
    </row>
    <row r="1237" spans="1:2" x14ac:dyDescent="0.25">
      <c r="A1237" s="3">
        <v>119.53976122773599</v>
      </c>
      <c r="B1237" s="5">
        <v>16101031.288336899</v>
      </c>
    </row>
    <row r="1238" spans="1:2" x14ac:dyDescent="0.25">
      <c r="A1238" s="3">
        <v>304.93559268011398</v>
      </c>
      <c r="B1238" s="5">
        <v>17602537.703108098</v>
      </c>
    </row>
    <row r="1239" spans="1:2" x14ac:dyDescent="0.25">
      <c r="A1239" s="3">
        <v>190.68523398875001</v>
      </c>
      <c r="B1239" s="5">
        <v>16768194.769528501</v>
      </c>
    </row>
    <row r="1240" spans="1:2" x14ac:dyDescent="0.25">
      <c r="A1240" s="3">
        <v>108.37041928025999</v>
      </c>
      <c r="B1240" s="5">
        <v>15906973.3642864</v>
      </c>
    </row>
    <row r="1241" spans="1:2" x14ac:dyDescent="0.25">
      <c r="A1241" s="3">
        <v>133.62380483483099</v>
      </c>
      <c r="B1241" s="5">
        <v>16101357.2432252</v>
      </c>
    </row>
    <row r="1242" spans="1:2" x14ac:dyDescent="0.25">
      <c r="A1242" s="3">
        <v>110.201670021825</v>
      </c>
      <c r="B1242" s="5">
        <v>16046006.9649771</v>
      </c>
    </row>
    <row r="1243" spans="1:2" x14ac:dyDescent="0.25">
      <c r="A1243" s="3">
        <v>164.74872392857199</v>
      </c>
      <c r="B1243" s="5">
        <v>16481313.443856001</v>
      </c>
    </row>
    <row r="1244" spans="1:2" x14ac:dyDescent="0.25">
      <c r="A1244" s="3">
        <v>118.628604229652</v>
      </c>
      <c r="B1244" s="5">
        <v>15933292.9958062</v>
      </c>
    </row>
    <row r="1245" spans="1:2" x14ac:dyDescent="0.25">
      <c r="A1245" s="3">
        <v>341.83902962146198</v>
      </c>
      <c r="B1245" s="5">
        <v>19755707.055961601</v>
      </c>
    </row>
    <row r="1246" spans="1:2" x14ac:dyDescent="0.25">
      <c r="A1246" s="3">
        <v>103.25640197972</v>
      </c>
      <c r="B1246" s="5">
        <v>16149011.3786327</v>
      </c>
    </row>
    <row r="1247" spans="1:2" x14ac:dyDescent="0.25">
      <c r="A1247" s="3">
        <v>312.09347623631999</v>
      </c>
      <c r="B1247" s="5">
        <v>17451945.514396101</v>
      </c>
    </row>
    <row r="1248" spans="1:2" x14ac:dyDescent="0.25">
      <c r="A1248" s="3">
        <v>126.357850317592</v>
      </c>
      <c r="B1248" s="5">
        <v>16016644.4726875</v>
      </c>
    </row>
    <row r="1249" spans="1:2" x14ac:dyDescent="0.25">
      <c r="A1249" s="3">
        <v>128.614844745205</v>
      </c>
      <c r="B1249" s="5">
        <v>16448361.045755399</v>
      </c>
    </row>
    <row r="1250" spans="1:2" x14ac:dyDescent="0.25">
      <c r="A1250" s="3">
        <v>121.01207012637499</v>
      </c>
      <c r="B1250" s="5">
        <v>16306169.266424701</v>
      </c>
    </row>
    <row r="1251" spans="1:2" x14ac:dyDescent="0.25">
      <c r="A1251" s="3">
        <v>142.32719322345801</v>
      </c>
      <c r="B1251" s="5">
        <v>16090452.9373887</v>
      </c>
    </row>
    <row r="1252" spans="1:2" x14ac:dyDescent="0.25">
      <c r="A1252" s="3">
        <v>147.10591286849501</v>
      </c>
      <c r="B1252" s="5">
        <v>16451715.4391347</v>
      </c>
    </row>
    <row r="1253" spans="1:2" x14ac:dyDescent="0.25">
      <c r="A1253" s="3">
        <v>135.18722067960999</v>
      </c>
      <c r="B1253" s="5">
        <v>16396661.708595701</v>
      </c>
    </row>
    <row r="1254" spans="1:2" x14ac:dyDescent="0.25">
      <c r="A1254" s="3">
        <v>100.868178049715</v>
      </c>
      <c r="B1254" s="5">
        <v>15833682.6366079</v>
      </c>
    </row>
    <row r="1255" spans="1:2" x14ac:dyDescent="0.25">
      <c r="A1255" s="3">
        <v>117.75941295838901</v>
      </c>
      <c r="B1255" s="5">
        <v>16002055.0886009</v>
      </c>
    </row>
    <row r="1256" spans="1:2" x14ac:dyDescent="0.25">
      <c r="A1256" s="3">
        <v>154.26297232277301</v>
      </c>
      <c r="B1256" s="5">
        <v>16577301.980817899</v>
      </c>
    </row>
    <row r="1257" spans="1:2" x14ac:dyDescent="0.25">
      <c r="A1257" s="3">
        <v>133.21040186255101</v>
      </c>
      <c r="B1257" s="5">
        <v>16091017.938603001</v>
      </c>
    </row>
    <row r="1258" spans="1:2" x14ac:dyDescent="0.25">
      <c r="A1258" s="3">
        <v>117.265324508291</v>
      </c>
      <c r="B1258" s="5">
        <v>15931067.8456509</v>
      </c>
    </row>
    <row r="1259" spans="1:2" x14ac:dyDescent="0.25">
      <c r="A1259" s="3">
        <v>96.850735930704303</v>
      </c>
      <c r="B1259" s="5">
        <v>15755064.4502647</v>
      </c>
    </row>
    <row r="1260" spans="1:2" x14ac:dyDescent="0.25">
      <c r="A1260" s="3">
        <v>305.39909509469902</v>
      </c>
      <c r="B1260" s="5">
        <v>22830716.577713799</v>
      </c>
    </row>
    <row r="1261" spans="1:2" x14ac:dyDescent="0.25">
      <c r="A1261" s="3">
        <v>86.246069176587298</v>
      </c>
      <c r="B1261" s="5">
        <v>15537684.027303699</v>
      </c>
    </row>
    <row r="1262" spans="1:2" x14ac:dyDescent="0.25">
      <c r="A1262" s="3">
        <v>136.67005649870299</v>
      </c>
      <c r="B1262" s="5">
        <v>16321890.854294401</v>
      </c>
    </row>
    <row r="1263" spans="1:2" x14ac:dyDescent="0.25">
      <c r="A1263" s="3">
        <v>113.058181032161</v>
      </c>
      <c r="B1263" s="5">
        <v>15892129.617566301</v>
      </c>
    </row>
    <row r="1264" spans="1:2" x14ac:dyDescent="0.25">
      <c r="A1264" s="3">
        <v>110.783686723665</v>
      </c>
      <c r="B1264" s="5">
        <v>15887258.846279999</v>
      </c>
    </row>
    <row r="1265" spans="1:2" x14ac:dyDescent="0.25">
      <c r="A1265" s="3">
        <v>116.902477223836</v>
      </c>
      <c r="B1265" s="5">
        <v>16063584.105527001</v>
      </c>
    </row>
    <row r="1266" spans="1:2" x14ac:dyDescent="0.25">
      <c r="A1266" s="3">
        <v>173.02610263679699</v>
      </c>
      <c r="B1266" s="5">
        <v>16577371.040427901</v>
      </c>
    </row>
    <row r="1267" spans="1:2" x14ac:dyDescent="0.25">
      <c r="A1267" s="3">
        <v>329.67369425185399</v>
      </c>
      <c r="B1267" s="5">
        <v>17895230.831900898</v>
      </c>
    </row>
    <row r="1268" spans="1:2" x14ac:dyDescent="0.25">
      <c r="A1268" s="3">
        <v>109.52741083272601</v>
      </c>
      <c r="B1268" s="5">
        <v>16197968.611973099</v>
      </c>
    </row>
    <row r="1269" spans="1:2" x14ac:dyDescent="0.25">
      <c r="A1269" s="3">
        <v>101.732624668342</v>
      </c>
      <c r="B1269" s="5">
        <v>15862173.978268299</v>
      </c>
    </row>
    <row r="1270" spans="1:2" x14ac:dyDescent="0.25">
      <c r="A1270" s="3">
        <v>137.713520334419</v>
      </c>
      <c r="B1270" s="5">
        <v>16325331.228974201</v>
      </c>
    </row>
    <row r="1271" spans="1:2" x14ac:dyDescent="0.25">
      <c r="A1271" s="3">
        <v>126.950834838918</v>
      </c>
      <c r="B1271" s="5">
        <v>16041388.593885601</v>
      </c>
    </row>
    <row r="1272" spans="1:2" x14ac:dyDescent="0.25">
      <c r="A1272" s="3">
        <v>302.93938381575299</v>
      </c>
      <c r="B1272" s="5">
        <v>17528995.2590512</v>
      </c>
    </row>
    <row r="1273" spans="1:2" x14ac:dyDescent="0.25">
      <c r="A1273" s="3">
        <v>126.46845189856499</v>
      </c>
      <c r="B1273" s="5">
        <v>16243797.0669294</v>
      </c>
    </row>
    <row r="1274" spans="1:2" x14ac:dyDescent="0.25">
      <c r="A1274" s="3">
        <v>136.581996095845</v>
      </c>
      <c r="B1274" s="5">
        <v>16331357.5987741</v>
      </c>
    </row>
    <row r="1275" spans="1:2" x14ac:dyDescent="0.25">
      <c r="A1275" s="3">
        <v>133.07155387736401</v>
      </c>
      <c r="B1275" s="5">
        <v>16071581.2224949</v>
      </c>
    </row>
    <row r="1276" spans="1:2" x14ac:dyDescent="0.25">
      <c r="A1276" s="3">
        <v>127.782740729422</v>
      </c>
      <c r="B1276" s="5">
        <v>16185009.3485932</v>
      </c>
    </row>
    <row r="1277" spans="1:2" x14ac:dyDescent="0.25">
      <c r="A1277" s="3">
        <v>273.25617557468701</v>
      </c>
      <c r="B1277" s="5">
        <v>17387582.081383299</v>
      </c>
    </row>
    <row r="1278" spans="1:2" x14ac:dyDescent="0.25">
      <c r="A1278" s="3">
        <v>84.832367234918493</v>
      </c>
      <c r="B1278" s="5">
        <v>15524773.010936599</v>
      </c>
    </row>
    <row r="1279" spans="1:2" x14ac:dyDescent="0.25">
      <c r="A1279" s="3">
        <v>139.18733177079699</v>
      </c>
      <c r="B1279" s="5">
        <v>16295063.7227905</v>
      </c>
    </row>
    <row r="1280" spans="1:2" x14ac:dyDescent="0.25">
      <c r="A1280" s="3">
        <v>110.780533319442</v>
      </c>
      <c r="B1280" s="5">
        <v>15953547.2128847</v>
      </c>
    </row>
    <row r="1281" spans="1:2" x14ac:dyDescent="0.25">
      <c r="A1281" s="3">
        <v>124.900121601633</v>
      </c>
      <c r="B1281" s="5">
        <v>16047226.854792301</v>
      </c>
    </row>
    <row r="1282" spans="1:2" x14ac:dyDescent="0.25">
      <c r="A1282" s="3">
        <v>127.431621877239</v>
      </c>
      <c r="B1282" s="5">
        <v>16254292.942034099</v>
      </c>
    </row>
    <row r="1283" spans="1:2" x14ac:dyDescent="0.25">
      <c r="A1283" s="3">
        <v>279.33405727475099</v>
      </c>
      <c r="B1283" s="5">
        <v>17214179.634887401</v>
      </c>
    </row>
    <row r="1284" spans="1:2" x14ac:dyDescent="0.25">
      <c r="A1284" s="3">
        <v>127.03700611307301</v>
      </c>
      <c r="B1284" s="5">
        <v>16191195.271811301</v>
      </c>
    </row>
    <row r="1285" spans="1:2" x14ac:dyDescent="0.25">
      <c r="A1285" s="3">
        <v>103.100897135035</v>
      </c>
      <c r="B1285" s="5">
        <v>15960810.3035508</v>
      </c>
    </row>
    <row r="1286" spans="1:2" x14ac:dyDescent="0.25">
      <c r="A1286" s="3">
        <v>160.68153251741299</v>
      </c>
      <c r="B1286" s="5">
        <v>16432061.644698299</v>
      </c>
    </row>
    <row r="1287" spans="1:2" x14ac:dyDescent="0.25">
      <c r="A1287" s="3">
        <v>112.02184529565299</v>
      </c>
      <c r="B1287" s="5">
        <v>15997195.765159599</v>
      </c>
    </row>
    <row r="1288" spans="1:2" x14ac:dyDescent="0.25">
      <c r="A1288" s="3">
        <v>320.93955096034301</v>
      </c>
      <c r="B1288" s="5">
        <v>17878459.174068999</v>
      </c>
    </row>
    <row r="1289" spans="1:2" x14ac:dyDescent="0.25">
      <c r="A1289" s="3">
        <v>170.955841162311</v>
      </c>
      <c r="B1289" s="5">
        <v>16467582.830153201</v>
      </c>
    </row>
    <row r="1290" spans="1:2" x14ac:dyDescent="0.25">
      <c r="A1290" s="3">
        <v>96.962189404171099</v>
      </c>
      <c r="B1290" s="5">
        <v>15892459.827202599</v>
      </c>
    </row>
    <row r="1291" spans="1:2" x14ac:dyDescent="0.25">
      <c r="A1291" s="3">
        <v>152.844501302422</v>
      </c>
      <c r="B1291" s="5">
        <v>16536633.229700999</v>
      </c>
    </row>
    <row r="1292" spans="1:2" x14ac:dyDescent="0.25">
      <c r="A1292" s="3">
        <v>112.513612189105</v>
      </c>
      <c r="B1292" s="5">
        <v>15939922.234547099</v>
      </c>
    </row>
    <row r="1293" spans="1:2" x14ac:dyDescent="0.25">
      <c r="A1293" s="3">
        <v>136.09416773657301</v>
      </c>
      <c r="B1293" s="5">
        <v>16383628.525220999</v>
      </c>
    </row>
    <row r="1294" spans="1:2" x14ac:dyDescent="0.25">
      <c r="A1294" s="3">
        <v>152.63260559356701</v>
      </c>
      <c r="B1294" s="5">
        <v>16631389.319645699</v>
      </c>
    </row>
    <row r="1295" spans="1:2" x14ac:dyDescent="0.25">
      <c r="A1295" s="3">
        <v>124.31445047728501</v>
      </c>
      <c r="B1295" s="5">
        <v>15945255.9555934</v>
      </c>
    </row>
    <row r="1296" spans="1:2" x14ac:dyDescent="0.25">
      <c r="A1296" s="3">
        <v>304.05393441139</v>
      </c>
      <c r="B1296" s="5">
        <v>17675413.754860301</v>
      </c>
    </row>
    <row r="1297" spans="1:2" x14ac:dyDescent="0.25">
      <c r="A1297" s="3">
        <v>166.04251792934801</v>
      </c>
      <c r="B1297" s="5">
        <v>16571786.4697953</v>
      </c>
    </row>
    <row r="1298" spans="1:2" x14ac:dyDescent="0.25">
      <c r="A1298" s="3">
        <v>80.127171119576701</v>
      </c>
      <c r="B1298" s="5">
        <v>15358003.844089299</v>
      </c>
    </row>
    <row r="1299" spans="1:2" x14ac:dyDescent="0.25">
      <c r="A1299" s="3">
        <v>329.367373189185</v>
      </c>
      <c r="B1299" s="5">
        <v>17817909.542436901</v>
      </c>
    </row>
    <row r="1300" spans="1:2" x14ac:dyDescent="0.25">
      <c r="A1300" s="3">
        <v>117.228943162067</v>
      </c>
      <c r="B1300" s="5">
        <v>15972021.7616613</v>
      </c>
    </row>
    <row r="1301" spans="1:2" x14ac:dyDescent="0.25">
      <c r="A1301" s="3">
        <v>102.96461980991501</v>
      </c>
      <c r="B1301" s="5">
        <v>15723628.093995299</v>
      </c>
    </row>
    <row r="1302" spans="1:2" x14ac:dyDescent="0.25">
      <c r="A1302" s="3">
        <v>112.273690763083</v>
      </c>
      <c r="B1302" s="5">
        <v>16170028.2016486</v>
      </c>
    </row>
    <row r="1303" spans="1:2" x14ac:dyDescent="0.25">
      <c r="A1303" s="3">
        <v>122.36119266838899</v>
      </c>
      <c r="B1303" s="5">
        <v>16016682.3770463</v>
      </c>
    </row>
    <row r="1304" spans="1:2" x14ac:dyDescent="0.25">
      <c r="A1304" s="3">
        <v>120.883547939978</v>
      </c>
      <c r="B1304" s="5">
        <v>15919152.9548891</v>
      </c>
    </row>
    <row r="1305" spans="1:2" x14ac:dyDescent="0.25">
      <c r="A1305" s="3">
        <v>326.58885599019698</v>
      </c>
      <c r="B1305" s="5">
        <v>17795844.214375701</v>
      </c>
    </row>
    <row r="1306" spans="1:2" x14ac:dyDescent="0.25">
      <c r="A1306" s="3">
        <v>162.06975364400699</v>
      </c>
      <c r="B1306" s="5">
        <v>16693860.2605271</v>
      </c>
    </row>
    <row r="1307" spans="1:2" x14ac:dyDescent="0.25">
      <c r="A1307" s="3">
        <v>109.259464369963</v>
      </c>
      <c r="B1307" s="5">
        <v>16165561.4071605</v>
      </c>
    </row>
    <row r="1308" spans="1:2" x14ac:dyDescent="0.25">
      <c r="A1308" s="3">
        <v>129.97802060669801</v>
      </c>
      <c r="B1308" s="5">
        <v>16228330.847422199</v>
      </c>
    </row>
    <row r="1309" spans="1:2" x14ac:dyDescent="0.25">
      <c r="A1309" s="3">
        <v>133.67682330214399</v>
      </c>
      <c r="B1309" s="5">
        <v>16385860.485729201</v>
      </c>
    </row>
    <row r="1310" spans="1:2" x14ac:dyDescent="0.25">
      <c r="A1310" s="3">
        <v>129.27762135879999</v>
      </c>
      <c r="B1310" s="5">
        <v>16269504.3526034</v>
      </c>
    </row>
    <row r="1311" spans="1:2" x14ac:dyDescent="0.25">
      <c r="A1311" s="3">
        <v>98.831243444521604</v>
      </c>
      <c r="B1311" s="5">
        <v>16063496.3649168</v>
      </c>
    </row>
    <row r="1312" spans="1:2" x14ac:dyDescent="0.25">
      <c r="A1312" s="3">
        <v>353.373648770317</v>
      </c>
      <c r="B1312" s="5">
        <v>18175773.3821433</v>
      </c>
    </row>
    <row r="1313" spans="1:2" x14ac:dyDescent="0.25">
      <c r="A1313" s="3">
        <v>118.061700346034</v>
      </c>
      <c r="B1313" s="5">
        <v>15894801.1327681</v>
      </c>
    </row>
    <row r="1314" spans="1:2" x14ac:dyDescent="0.25">
      <c r="A1314" s="3">
        <v>112.316542161008</v>
      </c>
      <c r="B1314" s="5">
        <v>15916581.435476599</v>
      </c>
    </row>
    <row r="1315" spans="1:2" x14ac:dyDescent="0.25">
      <c r="A1315" s="3">
        <v>130.527982843226</v>
      </c>
      <c r="B1315" s="5">
        <v>16411915.436292101</v>
      </c>
    </row>
    <row r="1316" spans="1:2" x14ac:dyDescent="0.25">
      <c r="A1316" s="3">
        <v>133.18959523536</v>
      </c>
      <c r="B1316" s="5">
        <v>16428830.467425199</v>
      </c>
    </row>
    <row r="1317" spans="1:2" x14ac:dyDescent="0.25">
      <c r="A1317" s="3">
        <v>105.441386383412</v>
      </c>
      <c r="B1317" s="5">
        <v>15896024.324674601</v>
      </c>
    </row>
    <row r="1318" spans="1:2" x14ac:dyDescent="0.25">
      <c r="A1318" s="3">
        <v>121.86754623842801</v>
      </c>
      <c r="B1318" s="5">
        <v>16212593.5685216</v>
      </c>
    </row>
    <row r="1319" spans="1:2" x14ac:dyDescent="0.25">
      <c r="A1319" s="3">
        <v>114.447865139616</v>
      </c>
      <c r="B1319" s="5">
        <v>16020345.7917617</v>
      </c>
    </row>
    <row r="1320" spans="1:2" x14ac:dyDescent="0.25">
      <c r="A1320" s="3">
        <v>132.47105621829999</v>
      </c>
      <c r="B1320" s="5">
        <v>16138350.4631039</v>
      </c>
    </row>
    <row r="1321" spans="1:2" x14ac:dyDescent="0.25">
      <c r="A1321" s="3">
        <v>127.539015618731</v>
      </c>
      <c r="B1321" s="5">
        <v>15860890.1533852</v>
      </c>
    </row>
    <row r="1322" spans="1:2" x14ac:dyDescent="0.25">
      <c r="A1322" s="3">
        <v>330.92525852673998</v>
      </c>
      <c r="B1322" s="5">
        <v>19398681.767429501</v>
      </c>
    </row>
    <row r="1323" spans="1:2" x14ac:dyDescent="0.25">
      <c r="A1323" s="3">
        <v>128.25150876413599</v>
      </c>
      <c r="B1323" s="5">
        <v>16219807.665183799</v>
      </c>
    </row>
    <row r="1324" spans="1:2" x14ac:dyDescent="0.25">
      <c r="A1324" s="3">
        <v>126.282988727922</v>
      </c>
      <c r="B1324" s="5">
        <v>16179902.024284899</v>
      </c>
    </row>
    <row r="1325" spans="1:2" x14ac:dyDescent="0.25">
      <c r="A1325" s="3">
        <v>117.85949453466</v>
      </c>
      <c r="B1325" s="5">
        <v>15963442.798796801</v>
      </c>
    </row>
    <row r="1326" spans="1:2" x14ac:dyDescent="0.25">
      <c r="A1326" s="3">
        <v>318.42343191263598</v>
      </c>
      <c r="B1326" s="5">
        <v>17653107.516501799</v>
      </c>
    </row>
    <row r="1327" spans="1:2" x14ac:dyDescent="0.25">
      <c r="A1327" s="3">
        <v>103.10397010977501</v>
      </c>
      <c r="B1327" s="5">
        <v>15732077.535227099</v>
      </c>
    </row>
    <row r="1328" spans="1:2" x14ac:dyDescent="0.25">
      <c r="A1328" s="3">
        <v>126.72686881519</v>
      </c>
      <c r="B1328" s="5">
        <v>16276128.5130786</v>
      </c>
    </row>
    <row r="1329" spans="1:2" x14ac:dyDescent="0.25">
      <c r="A1329" s="3">
        <v>109.492194870316</v>
      </c>
      <c r="B1329" s="5">
        <v>15879138.82206</v>
      </c>
    </row>
    <row r="1330" spans="1:2" x14ac:dyDescent="0.25">
      <c r="A1330" s="3">
        <v>137.31062956128</v>
      </c>
      <c r="B1330" s="5">
        <v>16573889.941431999</v>
      </c>
    </row>
    <row r="1331" spans="1:2" x14ac:dyDescent="0.25">
      <c r="A1331" s="3">
        <v>120.946508244488</v>
      </c>
      <c r="B1331" s="5">
        <v>16092695.5845054</v>
      </c>
    </row>
    <row r="1332" spans="1:2" x14ac:dyDescent="0.25">
      <c r="A1332" s="3">
        <v>340.63557799241499</v>
      </c>
      <c r="B1332" s="5">
        <v>18250198.308327399</v>
      </c>
    </row>
    <row r="1333" spans="1:2" x14ac:dyDescent="0.25">
      <c r="A1333" s="3">
        <v>132.277104627748</v>
      </c>
      <c r="B1333" s="5">
        <v>16234870.6689182</v>
      </c>
    </row>
    <row r="1334" spans="1:2" x14ac:dyDescent="0.25">
      <c r="A1334" s="3">
        <v>117.080571896981</v>
      </c>
      <c r="B1334" s="5">
        <v>16149080.8509179</v>
      </c>
    </row>
    <row r="1335" spans="1:2" x14ac:dyDescent="0.25">
      <c r="A1335" s="3">
        <v>108.453441367777</v>
      </c>
      <c r="B1335" s="5">
        <v>16088236.199668501</v>
      </c>
    </row>
    <row r="1336" spans="1:2" x14ac:dyDescent="0.25">
      <c r="A1336" s="3">
        <v>143.62109294524399</v>
      </c>
      <c r="B1336" s="5">
        <v>16172306.079267999</v>
      </c>
    </row>
    <row r="1337" spans="1:2" x14ac:dyDescent="0.25">
      <c r="A1337" s="3">
        <v>305.46418191341098</v>
      </c>
      <c r="B1337" s="5">
        <v>17636809.012805</v>
      </c>
    </row>
    <row r="1338" spans="1:2" x14ac:dyDescent="0.25">
      <c r="A1338" s="3">
        <v>144.11882737893299</v>
      </c>
      <c r="B1338" s="5">
        <v>16203607.323830299</v>
      </c>
    </row>
    <row r="1339" spans="1:2" x14ac:dyDescent="0.25">
      <c r="A1339" s="3">
        <v>85.7236847653853</v>
      </c>
      <c r="B1339" s="5">
        <v>15732266.5222608</v>
      </c>
    </row>
    <row r="1340" spans="1:2" x14ac:dyDescent="0.25">
      <c r="A1340" s="3">
        <v>125.91723169079</v>
      </c>
      <c r="B1340" s="5">
        <v>16109132.3747149</v>
      </c>
    </row>
    <row r="1341" spans="1:2" x14ac:dyDescent="0.25">
      <c r="A1341" s="3">
        <v>116.200562419028</v>
      </c>
      <c r="B1341" s="5">
        <v>15983704.9408739</v>
      </c>
    </row>
    <row r="1342" spans="1:2" x14ac:dyDescent="0.25">
      <c r="A1342" s="3">
        <v>129.359841512104</v>
      </c>
      <c r="B1342" s="5">
        <v>16059580.2954008</v>
      </c>
    </row>
    <row r="1343" spans="1:2" x14ac:dyDescent="0.25">
      <c r="A1343" s="3">
        <v>106.930887716852</v>
      </c>
      <c r="B1343" s="5">
        <v>16224968.79455</v>
      </c>
    </row>
    <row r="1344" spans="1:2" x14ac:dyDescent="0.25">
      <c r="A1344" s="3">
        <v>99.120977075067501</v>
      </c>
      <c r="B1344" s="5">
        <v>15569997.1783462</v>
      </c>
    </row>
    <row r="1345" spans="1:2" x14ac:dyDescent="0.25">
      <c r="A1345" s="3">
        <v>137.397948029547</v>
      </c>
      <c r="B1345" s="5">
        <v>16126991.864531901</v>
      </c>
    </row>
    <row r="1346" spans="1:2" x14ac:dyDescent="0.25">
      <c r="A1346" s="3">
        <v>126.30137722441501</v>
      </c>
      <c r="B1346" s="5">
        <v>16085089.930215999</v>
      </c>
    </row>
    <row r="1347" spans="1:2" x14ac:dyDescent="0.25">
      <c r="A1347" s="3">
        <v>111.216713024285</v>
      </c>
      <c r="B1347" s="5">
        <v>16125074.7428129</v>
      </c>
    </row>
    <row r="1348" spans="1:2" x14ac:dyDescent="0.25">
      <c r="A1348" s="3">
        <v>325.221021417955</v>
      </c>
      <c r="B1348" s="5">
        <v>17691308.308423199</v>
      </c>
    </row>
    <row r="1349" spans="1:2" x14ac:dyDescent="0.25">
      <c r="A1349" s="3">
        <v>131.99283215915901</v>
      </c>
      <c r="B1349" s="5">
        <v>16312996.823329801</v>
      </c>
    </row>
    <row r="1350" spans="1:2" x14ac:dyDescent="0.25">
      <c r="A1350" s="3">
        <v>122.343635676406</v>
      </c>
      <c r="B1350" s="5">
        <v>16243577.270166799</v>
      </c>
    </row>
    <row r="1351" spans="1:2" x14ac:dyDescent="0.25">
      <c r="A1351" s="3">
        <v>118.176516737528</v>
      </c>
      <c r="B1351" s="5">
        <v>16276265.883230001</v>
      </c>
    </row>
    <row r="1352" spans="1:2" x14ac:dyDescent="0.25">
      <c r="A1352" s="3">
        <v>106.138009081387</v>
      </c>
      <c r="B1352" s="5">
        <v>16216728.3573249</v>
      </c>
    </row>
    <row r="1353" spans="1:2" x14ac:dyDescent="0.25">
      <c r="A1353" s="3">
        <v>100.42566442914099</v>
      </c>
      <c r="B1353" s="5">
        <v>15894683.6454081</v>
      </c>
    </row>
    <row r="1354" spans="1:2" x14ac:dyDescent="0.25">
      <c r="A1354" s="3">
        <v>158.47071252077399</v>
      </c>
      <c r="B1354" s="5">
        <v>16676105.2267862</v>
      </c>
    </row>
    <row r="1355" spans="1:2" x14ac:dyDescent="0.25">
      <c r="A1355" s="3">
        <v>143.27076719893401</v>
      </c>
      <c r="B1355" s="5">
        <v>16279598.5346002</v>
      </c>
    </row>
    <row r="1356" spans="1:2" x14ac:dyDescent="0.25">
      <c r="A1356" s="3">
        <v>143.517391696186</v>
      </c>
      <c r="B1356" s="5">
        <v>16334140.747122999</v>
      </c>
    </row>
    <row r="1357" spans="1:2" x14ac:dyDescent="0.25">
      <c r="A1357" s="3">
        <v>118.96213922692</v>
      </c>
      <c r="B1357" s="5">
        <v>16032655.7146785</v>
      </c>
    </row>
    <row r="1358" spans="1:2" x14ac:dyDescent="0.25">
      <c r="A1358" s="3">
        <v>122.55723198601299</v>
      </c>
      <c r="B1358" s="5">
        <v>16175845.3050285</v>
      </c>
    </row>
    <row r="1359" spans="1:2" x14ac:dyDescent="0.25">
      <c r="A1359" s="3">
        <v>126.665948791045</v>
      </c>
      <c r="B1359" s="5">
        <v>16105108.1105887</v>
      </c>
    </row>
    <row r="1360" spans="1:2" x14ac:dyDescent="0.25">
      <c r="A1360" s="3">
        <v>124.327597185982</v>
      </c>
      <c r="B1360" s="5">
        <v>16057806.544458499</v>
      </c>
    </row>
    <row r="1361" spans="1:2" x14ac:dyDescent="0.25">
      <c r="A1361" s="3">
        <v>108.811728379405</v>
      </c>
      <c r="B1361" s="5">
        <v>15988502.9063104</v>
      </c>
    </row>
    <row r="1362" spans="1:2" x14ac:dyDescent="0.25">
      <c r="A1362" s="3">
        <v>162.98494023815999</v>
      </c>
      <c r="B1362" s="5">
        <v>16850264.174923599</v>
      </c>
    </row>
    <row r="1363" spans="1:2" x14ac:dyDescent="0.25">
      <c r="A1363" s="3">
        <v>133.142441122506</v>
      </c>
      <c r="B1363" s="5">
        <v>16212061.630439401</v>
      </c>
    </row>
    <row r="1364" spans="1:2" x14ac:dyDescent="0.25">
      <c r="A1364" s="3">
        <v>90.897625078336304</v>
      </c>
      <c r="B1364" s="5">
        <v>15581394.9423602</v>
      </c>
    </row>
    <row r="1365" spans="1:2" x14ac:dyDescent="0.25">
      <c r="A1365" s="3">
        <v>122.278269536539</v>
      </c>
      <c r="B1365" s="5">
        <v>15978690.529061399</v>
      </c>
    </row>
    <row r="1366" spans="1:2" x14ac:dyDescent="0.25">
      <c r="A1366" s="3">
        <v>130.35485044793899</v>
      </c>
      <c r="B1366" s="5">
        <v>16136856.0139529</v>
      </c>
    </row>
    <row r="1367" spans="1:2" x14ac:dyDescent="0.25">
      <c r="A1367" s="3">
        <v>124.641031553674</v>
      </c>
      <c r="B1367" s="5">
        <v>16104824.740476601</v>
      </c>
    </row>
    <row r="1368" spans="1:2" x14ac:dyDescent="0.25">
      <c r="A1368" s="3">
        <v>120.076568020793</v>
      </c>
      <c r="B1368" s="5">
        <v>16169610.751690101</v>
      </c>
    </row>
    <row r="1369" spans="1:2" x14ac:dyDescent="0.25">
      <c r="A1369" s="3">
        <v>152.02368736019901</v>
      </c>
      <c r="B1369" s="5">
        <v>16327475.460101999</v>
      </c>
    </row>
    <row r="1370" spans="1:2" x14ac:dyDescent="0.25">
      <c r="A1370" s="3">
        <v>106.410441587604</v>
      </c>
      <c r="B1370" s="5">
        <v>15877154.8533311</v>
      </c>
    </row>
    <row r="1371" spans="1:2" x14ac:dyDescent="0.25">
      <c r="A1371" s="3">
        <v>119.014136675149</v>
      </c>
      <c r="B1371" s="5">
        <v>16092424.402094999</v>
      </c>
    </row>
    <row r="1372" spans="1:2" x14ac:dyDescent="0.25">
      <c r="A1372" s="3">
        <v>82.2932475652607</v>
      </c>
      <c r="B1372" s="5">
        <v>15493471.0513917</v>
      </c>
    </row>
    <row r="1373" spans="1:2" x14ac:dyDescent="0.25">
      <c r="A1373" s="3">
        <v>125.161369026554</v>
      </c>
      <c r="B1373" s="5">
        <v>16067500.1397411</v>
      </c>
    </row>
    <row r="1374" spans="1:2" x14ac:dyDescent="0.25">
      <c r="A1374" s="3">
        <v>121.478551429582</v>
      </c>
      <c r="B1374" s="5">
        <v>15939611.6147229</v>
      </c>
    </row>
    <row r="1375" spans="1:2" x14ac:dyDescent="0.25">
      <c r="A1375" s="3">
        <v>114.969360301739</v>
      </c>
      <c r="B1375" s="5">
        <v>16069766.1519005</v>
      </c>
    </row>
    <row r="1376" spans="1:2" x14ac:dyDescent="0.25">
      <c r="A1376" s="3">
        <v>314.08641179377003</v>
      </c>
      <c r="B1376" s="5">
        <v>19333717.373120699</v>
      </c>
    </row>
    <row r="1377" spans="1:2" x14ac:dyDescent="0.25">
      <c r="A1377" s="3">
        <v>125.27046336586901</v>
      </c>
      <c r="B1377" s="5">
        <v>15854575.5859909</v>
      </c>
    </row>
    <row r="1378" spans="1:2" x14ac:dyDescent="0.25">
      <c r="A1378" s="3">
        <v>141.14063571104001</v>
      </c>
      <c r="B1378" s="5">
        <v>16185174.4246084</v>
      </c>
    </row>
    <row r="1379" spans="1:2" x14ac:dyDescent="0.25">
      <c r="A1379" s="3">
        <v>119.980247657078</v>
      </c>
      <c r="B1379" s="5">
        <v>16073347.381797301</v>
      </c>
    </row>
    <row r="1380" spans="1:2" x14ac:dyDescent="0.25">
      <c r="A1380" s="3">
        <v>162.910781979201</v>
      </c>
      <c r="B1380" s="5">
        <v>16606854.0278241</v>
      </c>
    </row>
    <row r="1381" spans="1:2" x14ac:dyDescent="0.25">
      <c r="A1381" s="3">
        <v>144.86224917922701</v>
      </c>
      <c r="B1381" s="5">
        <v>16537217.1242697</v>
      </c>
    </row>
    <row r="1382" spans="1:2" x14ac:dyDescent="0.25">
      <c r="A1382" s="3">
        <v>299.224594697535</v>
      </c>
      <c r="B1382" s="5">
        <v>19109532.696931999</v>
      </c>
    </row>
    <row r="1383" spans="1:2" x14ac:dyDescent="0.25">
      <c r="A1383" s="3">
        <v>129.355941428394</v>
      </c>
      <c r="B1383" s="5">
        <v>15994238.745574599</v>
      </c>
    </row>
    <row r="1384" spans="1:2" x14ac:dyDescent="0.25">
      <c r="A1384" s="3">
        <v>85.647788604498302</v>
      </c>
      <c r="B1384" s="5">
        <v>15624698.887749899</v>
      </c>
    </row>
    <row r="1385" spans="1:2" x14ac:dyDescent="0.25">
      <c r="A1385" s="3">
        <v>101.053794475733</v>
      </c>
      <c r="B1385" s="5">
        <v>15953836.9294399</v>
      </c>
    </row>
    <row r="1386" spans="1:2" x14ac:dyDescent="0.25">
      <c r="A1386" s="3">
        <v>299.096787117139</v>
      </c>
      <c r="B1386" s="5">
        <v>22849876.264447201</v>
      </c>
    </row>
    <row r="1387" spans="1:2" x14ac:dyDescent="0.25">
      <c r="A1387" s="3">
        <v>106.865312913517</v>
      </c>
      <c r="B1387" s="5">
        <v>16152804.0126619</v>
      </c>
    </row>
    <row r="1388" spans="1:2" x14ac:dyDescent="0.25">
      <c r="A1388" s="3">
        <v>78.530676420322607</v>
      </c>
      <c r="B1388" s="5">
        <v>15659513.825351899</v>
      </c>
    </row>
    <row r="1389" spans="1:2" x14ac:dyDescent="0.25">
      <c r="A1389" s="3">
        <v>322.69796268345198</v>
      </c>
      <c r="B1389" s="5">
        <v>19255733.212076999</v>
      </c>
    </row>
    <row r="1390" spans="1:2" x14ac:dyDescent="0.25">
      <c r="A1390" s="3">
        <v>330.57257469285202</v>
      </c>
      <c r="B1390" s="5">
        <v>19327967.9099342</v>
      </c>
    </row>
    <row r="1391" spans="1:2" x14ac:dyDescent="0.25">
      <c r="A1391" s="3">
        <v>154.59547884311101</v>
      </c>
      <c r="B1391" s="5">
        <v>16448986.0108975</v>
      </c>
    </row>
    <row r="1392" spans="1:2" x14ac:dyDescent="0.25">
      <c r="A1392" s="3">
        <v>130.97709489074401</v>
      </c>
      <c r="B1392" s="5">
        <v>16050379.3054699</v>
      </c>
    </row>
    <row r="1393" spans="1:2" x14ac:dyDescent="0.25">
      <c r="A1393" s="3">
        <v>144.29463287146001</v>
      </c>
      <c r="B1393" s="5">
        <v>16410920.7073927</v>
      </c>
    </row>
    <row r="1394" spans="1:2" x14ac:dyDescent="0.25">
      <c r="A1394" s="3">
        <v>113.253063023126</v>
      </c>
      <c r="B1394" s="5">
        <v>15994810.340355201</v>
      </c>
    </row>
    <row r="1395" spans="1:2" x14ac:dyDescent="0.25">
      <c r="A1395" s="3">
        <v>103.32862057446199</v>
      </c>
      <c r="B1395" s="5">
        <v>15755258.0543574</v>
      </c>
    </row>
    <row r="1396" spans="1:2" x14ac:dyDescent="0.25">
      <c r="A1396" s="3">
        <v>143.41935121571899</v>
      </c>
      <c r="B1396" s="5">
        <v>16210384.6595829</v>
      </c>
    </row>
    <row r="1397" spans="1:2" x14ac:dyDescent="0.25">
      <c r="A1397" s="3">
        <v>124.788465383654</v>
      </c>
      <c r="B1397" s="5">
        <v>16366295.6622221</v>
      </c>
    </row>
    <row r="1398" spans="1:2" x14ac:dyDescent="0.25">
      <c r="A1398" s="3">
        <v>121.906747071003</v>
      </c>
      <c r="B1398" s="5">
        <v>16175589.8722293</v>
      </c>
    </row>
    <row r="1399" spans="1:2" x14ac:dyDescent="0.25">
      <c r="A1399" s="3">
        <v>134.226358668833</v>
      </c>
      <c r="B1399" s="5">
        <v>16183037.618884601</v>
      </c>
    </row>
    <row r="1400" spans="1:2" x14ac:dyDescent="0.25">
      <c r="A1400" s="3">
        <v>306.65296605063298</v>
      </c>
      <c r="B1400" s="5">
        <v>17819947.2302536</v>
      </c>
    </row>
    <row r="1401" spans="1:2" x14ac:dyDescent="0.25">
      <c r="A1401" s="3">
        <v>124.244273051973</v>
      </c>
      <c r="B1401" s="5">
        <v>15956901.732400799</v>
      </c>
    </row>
    <row r="1402" spans="1:2" x14ac:dyDescent="0.25">
      <c r="A1402" s="3">
        <v>341.68971863149301</v>
      </c>
      <c r="B1402" s="5">
        <v>17722085.249528799</v>
      </c>
    </row>
    <row r="1403" spans="1:2" x14ac:dyDescent="0.25">
      <c r="A1403" s="3">
        <v>135.97679789338699</v>
      </c>
      <c r="B1403" s="5">
        <v>16437872.1882567</v>
      </c>
    </row>
    <row r="1404" spans="1:2" x14ac:dyDescent="0.25">
      <c r="A1404" s="3">
        <v>89.399053683495495</v>
      </c>
      <c r="B1404" s="5">
        <v>15571357.781405499</v>
      </c>
    </row>
    <row r="1405" spans="1:2" x14ac:dyDescent="0.25">
      <c r="A1405" s="3">
        <v>146.98289486451</v>
      </c>
      <c r="B1405" s="5">
        <v>16433192.032715401</v>
      </c>
    </row>
    <row r="1406" spans="1:2" x14ac:dyDescent="0.25">
      <c r="A1406" s="3">
        <v>170.746785579034</v>
      </c>
      <c r="B1406" s="5">
        <v>16445419.1625519</v>
      </c>
    </row>
    <row r="1407" spans="1:2" x14ac:dyDescent="0.25">
      <c r="A1407" s="3">
        <v>119.463967548572</v>
      </c>
      <c r="B1407" s="5">
        <v>16035858.8949157</v>
      </c>
    </row>
    <row r="1408" spans="1:2" x14ac:dyDescent="0.25">
      <c r="A1408" s="3">
        <v>129.32338055592001</v>
      </c>
      <c r="B1408" s="5">
        <v>16169216.195126999</v>
      </c>
    </row>
    <row r="1409" spans="1:2" x14ac:dyDescent="0.25">
      <c r="A1409" s="3">
        <v>144.058836139883</v>
      </c>
      <c r="B1409" s="5">
        <v>16134535.927126</v>
      </c>
    </row>
    <row r="1410" spans="1:2" x14ac:dyDescent="0.25">
      <c r="A1410" s="3">
        <v>146.70504748981301</v>
      </c>
      <c r="B1410" s="5">
        <v>16729891.152346799</v>
      </c>
    </row>
    <row r="1411" spans="1:2" x14ac:dyDescent="0.25">
      <c r="A1411" s="3">
        <v>127.98569121202</v>
      </c>
      <c r="B1411" s="5">
        <v>16436036.8678669</v>
      </c>
    </row>
    <row r="1412" spans="1:2" x14ac:dyDescent="0.25">
      <c r="A1412" s="3">
        <v>137.15847102685001</v>
      </c>
      <c r="B1412" s="5">
        <v>16017628.769182499</v>
      </c>
    </row>
    <row r="1413" spans="1:2" x14ac:dyDescent="0.25">
      <c r="A1413" s="3">
        <v>125.048725750372</v>
      </c>
      <c r="B1413" s="5">
        <v>15916404.188125901</v>
      </c>
    </row>
    <row r="1414" spans="1:2" x14ac:dyDescent="0.25">
      <c r="A1414" s="3">
        <v>134.756515651135</v>
      </c>
      <c r="B1414" s="5">
        <v>16195721.277096801</v>
      </c>
    </row>
    <row r="1415" spans="1:2" x14ac:dyDescent="0.25">
      <c r="A1415" s="3">
        <v>170.11228964342101</v>
      </c>
      <c r="B1415" s="5">
        <v>16613935.3264647</v>
      </c>
    </row>
    <row r="1416" spans="1:2" x14ac:dyDescent="0.25">
      <c r="A1416" s="3">
        <v>96.113845217933502</v>
      </c>
      <c r="B1416" s="5">
        <v>15891630.9388866</v>
      </c>
    </row>
    <row r="1417" spans="1:2" x14ac:dyDescent="0.25">
      <c r="A1417" s="3">
        <v>145.233770160853</v>
      </c>
      <c r="B1417" s="5">
        <v>15886950.610749001</v>
      </c>
    </row>
    <row r="1418" spans="1:2" x14ac:dyDescent="0.25">
      <c r="A1418" s="3">
        <v>324.89905668680598</v>
      </c>
      <c r="B1418" s="5">
        <v>17880111.126246098</v>
      </c>
    </row>
    <row r="1419" spans="1:2" x14ac:dyDescent="0.25">
      <c r="A1419" s="3">
        <v>100.98146572009399</v>
      </c>
      <c r="B1419" s="5">
        <v>16064314.889868399</v>
      </c>
    </row>
    <row r="1420" spans="1:2" x14ac:dyDescent="0.25">
      <c r="A1420" s="3">
        <v>137.75532719278999</v>
      </c>
      <c r="B1420" s="5">
        <v>16562907.5038069</v>
      </c>
    </row>
    <row r="1421" spans="1:2" x14ac:dyDescent="0.25">
      <c r="A1421" s="3">
        <v>108.431995952317</v>
      </c>
      <c r="B1421" s="5">
        <v>15936454.248622701</v>
      </c>
    </row>
    <row r="1422" spans="1:2" x14ac:dyDescent="0.25">
      <c r="A1422" s="3">
        <v>116.32142928069101</v>
      </c>
      <c r="B1422" s="5">
        <v>16032626.5327117</v>
      </c>
    </row>
    <row r="1423" spans="1:2" x14ac:dyDescent="0.25">
      <c r="A1423" s="3">
        <v>138.32341193379199</v>
      </c>
      <c r="B1423" s="5">
        <v>16223403.8098478</v>
      </c>
    </row>
    <row r="1424" spans="1:2" x14ac:dyDescent="0.25">
      <c r="A1424" s="3">
        <v>121.489724747404</v>
      </c>
      <c r="B1424" s="5">
        <v>15993844.0743904</v>
      </c>
    </row>
    <row r="1425" spans="1:2" x14ac:dyDescent="0.25">
      <c r="A1425" s="3">
        <v>144.76756391997299</v>
      </c>
      <c r="B1425" s="5">
        <v>16286054.621311801</v>
      </c>
    </row>
    <row r="1426" spans="1:2" x14ac:dyDescent="0.25">
      <c r="A1426" s="3">
        <v>126.992163190955</v>
      </c>
      <c r="B1426" s="5">
        <v>15998255.2222839</v>
      </c>
    </row>
    <row r="1427" spans="1:2" x14ac:dyDescent="0.25">
      <c r="A1427" s="3">
        <v>122.337149545283</v>
      </c>
      <c r="B1427" s="5">
        <v>16047626.5115733</v>
      </c>
    </row>
    <row r="1428" spans="1:2" x14ac:dyDescent="0.25">
      <c r="A1428" s="3">
        <v>292.52992003039799</v>
      </c>
      <c r="B1428" s="5">
        <v>17821896.774590801</v>
      </c>
    </row>
    <row r="1429" spans="1:2" x14ac:dyDescent="0.25">
      <c r="A1429" s="3">
        <v>289.61488315965897</v>
      </c>
      <c r="B1429" s="5">
        <v>18878153.1074473</v>
      </c>
    </row>
    <row r="1430" spans="1:2" x14ac:dyDescent="0.25">
      <c r="A1430" s="3">
        <v>307.23474894151701</v>
      </c>
      <c r="B1430" s="5">
        <v>19225886.523630802</v>
      </c>
    </row>
    <row r="1431" spans="1:2" x14ac:dyDescent="0.25">
      <c r="A1431" s="3">
        <v>146.30767531373499</v>
      </c>
      <c r="B1431" s="5">
        <v>16431310.421120601</v>
      </c>
    </row>
    <row r="1432" spans="1:2" x14ac:dyDescent="0.25">
      <c r="A1432" s="3">
        <v>101.97198375070499</v>
      </c>
      <c r="B1432" s="5">
        <v>15833178.4938858</v>
      </c>
    </row>
    <row r="1433" spans="1:2" x14ac:dyDescent="0.25">
      <c r="A1433" s="3">
        <v>121.752235057584</v>
      </c>
      <c r="B1433" s="5">
        <v>16194400.0169711</v>
      </c>
    </row>
    <row r="1434" spans="1:2" x14ac:dyDescent="0.25">
      <c r="A1434" s="3">
        <v>121.573293267453</v>
      </c>
      <c r="B1434" s="5">
        <v>16056016.810512699</v>
      </c>
    </row>
    <row r="1435" spans="1:2" x14ac:dyDescent="0.25">
      <c r="A1435" s="3">
        <v>307.34285522224701</v>
      </c>
      <c r="B1435" s="5">
        <v>17708292.1676053</v>
      </c>
    </row>
    <row r="1436" spans="1:2" x14ac:dyDescent="0.25">
      <c r="A1436" s="3">
        <v>126.303060745157</v>
      </c>
      <c r="B1436" s="5">
        <v>16416177.0733297</v>
      </c>
    </row>
    <row r="1437" spans="1:2" x14ac:dyDescent="0.25">
      <c r="A1437" s="3">
        <v>332.842649609994</v>
      </c>
      <c r="B1437" s="5">
        <v>19560147.502500702</v>
      </c>
    </row>
    <row r="1438" spans="1:2" x14ac:dyDescent="0.25">
      <c r="A1438" s="3">
        <v>137.87281048055601</v>
      </c>
      <c r="B1438" s="5">
        <v>16266615.205494501</v>
      </c>
    </row>
    <row r="1439" spans="1:2" x14ac:dyDescent="0.25">
      <c r="A1439" s="3">
        <v>496.35527028915499</v>
      </c>
      <c r="B1439" s="5">
        <v>24703180.159590699</v>
      </c>
    </row>
    <row r="1440" spans="1:2" x14ac:dyDescent="0.25">
      <c r="A1440" s="3">
        <v>130.93000045827199</v>
      </c>
      <c r="B1440" s="5">
        <v>16383045.845403301</v>
      </c>
    </row>
    <row r="1441" spans="1:2" x14ac:dyDescent="0.25">
      <c r="A1441" s="3">
        <v>125.544480697607</v>
      </c>
      <c r="B1441" s="5">
        <v>16052718.436642099</v>
      </c>
    </row>
    <row r="1442" spans="1:2" x14ac:dyDescent="0.25">
      <c r="A1442" s="3">
        <v>328.90601786308099</v>
      </c>
      <c r="B1442" s="5">
        <v>19204135.481654301</v>
      </c>
    </row>
    <row r="1443" spans="1:2" x14ac:dyDescent="0.25">
      <c r="A1443" s="3">
        <v>122.37220590612399</v>
      </c>
      <c r="B1443" s="5">
        <v>16327342.807534</v>
      </c>
    </row>
    <row r="1444" spans="1:2" x14ac:dyDescent="0.25">
      <c r="A1444" s="3">
        <v>106.66807427737299</v>
      </c>
      <c r="B1444" s="5">
        <v>15973691.5936723</v>
      </c>
    </row>
    <row r="1445" spans="1:2" x14ac:dyDescent="0.25">
      <c r="A1445" s="3">
        <v>120.096201998661</v>
      </c>
      <c r="B1445" s="5">
        <v>16137512.6587604</v>
      </c>
    </row>
    <row r="1446" spans="1:2" x14ac:dyDescent="0.25">
      <c r="A1446" s="3">
        <v>98.908810439776602</v>
      </c>
      <c r="B1446" s="5">
        <v>15959450.7163285</v>
      </c>
    </row>
    <row r="1447" spans="1:2" x14ac:dyDescent="0.25">
      <c r="A1447" s="3">
        <v>126.58110980887299</v>
      </c>
      <c r="B1447" s="5">
        <v>16443692.7001194</v>
      </c>
    </row>
    <row r="1448" spans="1:2" x14ac:dyDescent="0.25">
      <c r="A1448" s="3">
        <v>336.00568220143998</v>
      </c>
      <c r="B1448" s="5">
        <v>17695547.467274498</v>
      </c>
    </row>
    <row r="1449" spans="1:2" x14ac:dyDescent="0.25">
      <c r="A1449" s="3">
        <v>333.21136838897201</v>
      </c>
      <c r="B1449" s="5">
        <v>18104797.199725699</v>
      </c>
    </row>
    <row r="1450" spans="1:2" x14ac:dyDescent="0.25">
      <c r="A1450" s="3">
        <v>84.198683854689904</v>
      </c>
      <c r="B1450" s="5">
        <v>15793291.056853</v>
      </c>
    </row>
    <row r="1451" spans="1:2" x14ac:dyDescent="0.25">
      <c r="A1451" s="3">
        <v>121.14363861446201</v>
      </c>
      <c r="B1451" s="5">
        <v>15854855.7251266</v>
      </c>
    </row>
    <row r="1452" spans="1:2" x14ac:dyDescent="0.25">
      <c r="A1452" s="3">
        <v>108.982830356319</v>
      </c>
      <c r="B1452" s="5">
        <v>15784586.4191768</v>
      </c>
    </row>
    <row r="1453" spans="1:2" x14ac:dyDescent="0.25">
      <c r="A1453" s="3">
        <v>123.833473336821</v>
      </c>
      <c r="B1453" s="5">
        <v>16210876.197029799</v>
      </c>
    </row>
    <row r="1454" spans="1:2" x14ac:dyDescent="0.25">
      <c r="A1454" s="3">
        <v>147.15082822284899</v>
      </c>
      <c r="B1454" s="5">
        <v>16242562.537396399</v>
      </c>
    </row>
    <row r="1455" spans="1:2" x14ac:dyDescent="0.25">
      <c r="A1455" s="3">
        <v>134.34040499261999</v>
      </c>
      <c r="B1455" s="5">
        <v>16368001.734513801</v>
      </c>
    </row>
    <row r="1456" spans="1:2" x14ac:dyDescent="0.25">
      <c r="A1456" s="3">
        <v>295.96437626651601</v>
      </c>
      <c r="B1456" s="5">
        <v>17427502.7189059</v>
      </c>
    </row>
    <row r="1457" spans="1:2" x14ac:dyDescent="0.25">
      <c r="A1457" s="3">
        <v>131.049310598886</v>
      </c>
      <c r="B1457" s="5">
        <v>16191226.663516</v>
      </c>
    </row>
    <row r="1458" spans="1:2" x14ac:dyDescent="0.25">
      <c r="A1458" s="3">
        <v>119.712428601353</v>
      </c>
      <c r="B1458" s="5">
        <v>15987360.045661399</v>
      </c>
    </row>
    <row r="1459" spans="1:2" x14ac:dyDescent="0.25">
      <c r="A1459" s="3">
        <v>305.14777853217697</v>
      </c>
      <c r="B1459" s="5">
        <v>19148943.545373499</v>
      </c>
    </row>
    <row r="1460" spans="1:2" x14ac:dyDescent="0.25">
      <c r="A1460" s="3">
        <v>146.21218240274601</v>
      </c>
      <c r="B1460" s="5">
        <v>16246076.589861499</v>
      </c>
    </row>
    <row r="1461" spans="1:2" x14ac:dyDescent="0.25">
      <c r="A1461" s="3">
        <v>135.74056729927301</v>
      </c>
      <c r="B1461" s="5">
        <v>16271939.1970584</v>
      </c>
    </row>
    <row r="1462" spans="1:2" x14ac:dyDescent="0.25">
      <c r="A1462" s="3">
        <v>139.85763156738801</v>
      </c>
      <c r="B1462" s="5">
        <v>16262555.3476207</v>
      </c>
    </row>
    <row r="1463" spans="1:2" x14ac:dyDescent="0.25">
      <c r="A1463" s="3">
        <v>136.53454782624999</v>
      </c>
      <c r="B1463" s="5">
        <v>16005862.919090301</v>
      </c>
    </row>
    <row r="1464" spans="1:2" x14ac:dyDescent="0.25">
      <c r="A1464" s="3">
        <v>295.59475360017598</v>
      </c>
      <c r="B1464" s="5">
        <v>19087356.803414699</v>
      </c>
    </row>
    <row r="1465" spans="1:2" x14ac:dyDescent="0.25">
      <c r="A1465" s="3">
        <v>299.86510413590997</v>
      </c>
      <c r="B1465" s="5">
        <v>17696751.619369</v>
      </c>
    </row>
    <row r="1466" spans="1:2" x14ac:dyDescent="0.25">
      <c r="A1466" s="3">
        <v>309.75757648092298</v>
      </c>
      <c r="B1466" s="5">
        <v>17476181.149337899</v>
      </c>
    </row>
    <row r="1467" spans="1:2" x14ac:dyDescent="0.25">
      <c r="A1467" s="3">
        <v>124.52749542569801</v>
      </c>
      <c r="B1467" s="5">
        <v>16393307.7842892</v>
      </c>
    </row>
    <row r="1468" spans="1:2" x14ac:dyDescent="0.25">
      <c r="A1468" s="3">
        <v>109.705061279611</v>
      </c>
      <c r="B1468" s="5">
        <v>15863685.1915053</v>
      </c>
    </row>
    <row r="1469" spans="1:2" x14ac:dyDescent="0.25">
      <c r="A1469" s="3">
        <v>133.579199063879</v>
      </c>
      <c r="B1469" s="5">
        <v>16194473.377593299</v>
      </c>
    </row>
    <row r="1470" spans="1:2" x14ac:dyDescent="0.25">
      <c r="A1470" s="3">
        <v>152.461892164473</v>
      </c>
      <c r="B1470" s="5">
        <v>16475145.278069399</v>
      </c>
    </row>
    <row r="1471" spans="1:2" x14ac:dyDescent="0.25">
      <c r="A1471" s="3">
        <v>130.96960631038101</v>
      </c>
      <c r="B1471" s="5">
        <v>16250845.335831599</v>
      </c>
    </row>
    <row r="1472" spans="1:2" x14ac:dyDescent="0.25">
      <c r="A1472" s="3">
        <v>134.638491698493</v>
      </c>
      <c r="B1472" s="5">
        <v>16355163.651404601</v>
      </c>
    </row>
    <row r="1473" spans="1:2" x14ac:dyDescent="0.25">
      <c r="A1473" s="3">
        <v>95.6343628079821</v>
      </c>
      <c r="B1473" s="5">
        <v>15822531.7776317</v>
      </c>
    </row>
    <row r="1474" spans="1:2" x14ac:dyDescent="0.25">
      <c r="A1474" s="3">
        <v>325.00166106601102</v>
      </c>
      <c r="B1474" s="5">
        <v>19313851.464054301</v>
      </c>
    </row>
    <row r="1475" spans="1:2" x14ac:dyDescent="0.25">
      <c r="A1475" s="3">
        <v>111.840962119292</v>
      </c>
      <c r="B1475" s="5">
        <v>15777190.996930599</v>
      </c>
    </row>
    <row r="1476" spans="1:2" x14ac:dyDescent="0.25">
      <c r="A1476" s="3">
        <v>147.956533832719</v>
      </c>
      <c r="B1476" s="5">
        <v>16623476.898773201</v>
      </c>
    </row>
    <row r="1477" spans="1:2" x14ac:dyDescent="0.25">
      <c r="A1477" s="3">
        <v>318.594540965482</v>
      </c>
      <c r="B1477" s="5">
        <v>17826598.325254802</v>
      </c>
    </row>
    <row r="1478" spans="1:2" x14ac:dyDescent="0.25">
      <c r="A1478" s="3">
        <v>149.65206636384099</v>
      </c>
      <c r="B1478" s="5">
        <v>16321635.949266201</v>
      </c>
    </row>
    <row r="1479" spans="1:2" x14ac:dyDescent="0.25">
      <c r="A1479" s="3">
        <v>128.50974614762001</v>
      </c>
      <c r="B1479" s="5">
        <v>16244146.483813001</v>
      </c>
    </row>
    <row r="1480" spans="1:2" x14ac:dyDescent="0.25">
      <c r="A1480" s="3">
        <v>308.18730841850299</v>
      </c>
      <c r="B1480" s="5">
        <v>19132389.675556999</v>
      </c>
    </row>
    <row r="1481" spans="1:2" x14ac:dyDescent="0.25">
      <c r="A1481" s="3">
        <v>158.51666093380399</v>
      </c>
      <c r="B1481" s="5">
        <v>16535524.3118125</v>
      </c>
    </row>
    <row r="1482" spans="1:2" x14ac:dyDescent="0.25">
      <c r="A1482" s="3">
        <v>126.38438206216399</v>
      </c>
      <c r="B1482" s="5">
        <v>16103979.899645699</v>
      </c>
    </row>
    <row r="1483" spans="1:2" x14ac:dyDescent="0.25">
      <c r="A1483" s="3">
        <v>294.05336560436899</v>
      </c>
      <c r="B1483" s="5">
        <v>17344613.452351201</v>
      </c>
    </row>
    <row r="1484" spans="1:2" x14ac:dyDescent="0.25">
      <c r="A1484" s="3">
        <v>91.668268201561304</v>
      </c>
      <c r="B1484" s="5">
        <v>15830500.142628999</v>
      </c>
    </row>
    <row r="1485" spans="1:2" x14ac:dyDescent="0.25">
      <c r="A1485" s="3">
        <v>121.73904679568</v>
      </c>
      <c r="B1485" s="5">
        <v>15966877.149920501</v>
      </c>
    </row>
    <row r="1486" spans="1:2" x14ac:dyDescent="0.25">
      <c r="A1486" s="3">
        <v>138.782632166962</v>
      </c>
      <c r="B1486" s="5">
        <v>16382635.6040773</v>
      </c>
    </row>
    <row r="1487" spans="1:2" x14ac:dyDescent="0.25">
      <c r="A1487" s="3">
        <v>132.68017054740099</v>
      </c>
      <c r="B1487" s="5">
        <v>16306760.562755801</v>
      </c>
    </row>
    <row r="1488" spans="1:2" x14ac:dyDescent="0.25">
      <c r="A1488" s="3">
        <v>150.683209835291</v>
      </c>
      <c r="B1488" s="5">
        <v>16631345.553354699</v>
      </c>
    </row>
    <row r="1489" spans="1:2" x14ac:dyDescent="0.25">
      <c r="A1489" s="3">
        <v>137.76025769568599</v>
      </c>
      <c r="B1489" s="5">
        <v>16216111.570733</v>
      </c>
    </row>
    <row r="1490" spans="1:2" x14ac:dyDescent="0.25">
      <c r="A1490" s="3">
        <v>127.11940991127101</v>
      </c>
      <c r="B1490" s="5">
        <v>16386031.716081999</v>
      </c>
    </row>
    <row r="1491" spans="1:2" x14ac:dyDescent="0.25">
      <c r="A1491" s="3">
        <v>103.444641861639</v>
      </c>
      <c r="B1491" s="5">
        <v>15719718.0909716</v>
      </c>
    </row>
    <row r="1492" spans="1:2" x14ac:dyDescent="0.25">
      <c r="A1492" s="3">
        <v>103.901158131297</v>
      </c>
      <c r="B1492" s="5">
        <v>15797571.237638099</v>
      </c>
    </row>
    <row r="1493" spans="1:2" x14ac:dyDescent="0.25">
      <c r="A1493" s="3">
        <v>133.630077627563</v>
      </c>
      <c r="B1493" s="5">
        <v>15992441.399627401</v>
      </c>
    </row>
    <row r="1494" spans="1:2" x14ac:dyDescent="0.25">
      <c r="A1494" s="3">
        <v>123.9946568938</v>
      </c>
      <c r="B1494" s="5">
        <v>16268441.809789199</v>
      </c>
    </row>
    <row r="1495" spans="1:2" x14ac:dyDescent="0.25">
      <c r="A1495" s="3">
        <v>136.926698083735</v>
      </c>
      <c r="B1495" s="5">
        <v>16095001.574625099</v>
      </c>
    </row>
    <row r="1496" spans="1:2" x14ac:dyDescent="0.25">
      <c r="A1496" s="3">
        <v>125.249323500266</v>
      </c>
      <c r="B1496" s="5">
        <v>16096480.897023199</v>
      </c>
    </row>
    <row r="1497" spans="1:2" x14ac:dyDescent="0.25">
      <c r="A1497" s="3">
        <v>105.53527369573899</v>
      </c>
      <c r="B1497" s="5">
        <v>15897230.775104299</v>
      </c>
    </row>
    <row r="1498" spans="1:2" x14ac:dyDescent="0.25">
      <c r="A1498" s="3">
        <v>100.905367672095</v>
      </c>
      <c r="B1498" s="5">
        <v>15945555.417198701</v>
      </c>
    </row>
    <row r="1499" spans="1:2" x14ac:dyDescent="0.25">
      <c r="A1499" s="3">
        <v>115.543850476572</v>
      </c>
      <c r="B1499" s="5">
        <v>16168492.9218265</v>
      </c>
    </row>
    <row r="1500" spans="1:2" x14ac:dyDescent="0.25">
      <c r="A1500" s="3">
        <v>356.04247823244202</v>
      </c>
      <c r="B1500" s="5">
        <v>18333996.342473399</v>
      </c>
    </row>
    <row r="1501" spans="1:2" x14ac:dyDescent="0.25">
      <c r="A1501" s="3">
        <v>118.594300589862</v>
      </c>
      <c r="B1501" s="5">
        <v>16012538.579349799</v>
      </c>
    </row>
    <row r="1502" spans="1:2" x14ac:dyDescent="0.25">
      <c r="A1502" s="3">
        <v>117.52379443415801</v>
      </c>
      <c r="B1502" s="5">
        <v>15961820.738672899</v>
      </c>
    </row>
    <row r="1503" spans="1:2" x14ac:dyDescent="0.25">
      <c r="A1503" s="3">
        <v>130.45918181014201</v>
      </c>
      <c r="B1503" s="5">
        <v>16385626.6571289</v>
      </c>
    </row>
    <row r="1504" spans="1:2" x14ac:dyDescent="0.25">
      <c r="A1504" s="3">
        <v>274.49065017396998</v>
      </c>
      <c r="B1504" s="5">
        <v>18602090.9303989</v>
      </c>
    </row>
    <row r="1505" spans="1:2" x14ac:dyDescent="0.25">
      <c r="A1505" s="3">
        <v>134.945144827083</v>
      </c>
      <c r="B1505" s="5">
        <v>16361537.4861116</v>
      </c>
    </row>
    <row r="1506" spans="1:2" x14ac:dyDescent="0.25">
      <c r="A1506" s="3">
        <v>103.883766818445</v>
      </c>
      <c r="B1506" s="5">
        <v>16064650.240780801</v>
      </c>
    </row>
    <row r="1507" spans="1:2" x14ac:dyDescent="0.25">
      <c r="A1507" s="3">
        <v>135.318130183054</v>
      </c>
      <c r="B1507" s="5">
        <v>15995615.832376501</v>
      </c>
    </row>
    <row r="1508" spans="1:2" x14ac:dyDescent="0.25">
      <c r="A1508" s="3">
        <v>158.78511858889399</v>
      </c>
      <c r="B1508" s="5">
        <v>16187714.7913575</v>
      </c>
    </row>
    <row r="1509" spans="1:2" x14ac:dyDescent="0.25">
      <c r="A1509" s="3">
        <v>125.553080449289</v>
      </c>
      <c r="B1509" s="5">
        <v>15946293.1893094</v>
      </c>
    </row>
    <row r="1510" spans="1:2" x14ac:dyDescent="0.25">
      <c r="A1510" s="3">
        <v>294.97019710882103</v>
      </c>
      <c r="B1510" s="5">
        <v>17591290.884562001</v>
      </c>
    </row>
    <row r="1511" spans="1:2" x14ac:dyDescent="0.25">
      <c r="A1511" s="3">
        <v>120.742152308039</v>
      </c>
      <c r="B1511" s="5">
        <v>16065535.4036359</v>
      </c>
    </row>
    <row r="1512" spans="1:2" x14ac:dyDescent="0.25">
      <c r="A1512" s="3">
        <v>98.906333828870203</v>
      </c>
      <c r="B1512" s="5">
        <v>15884868.9424475</v>
      </c>
    </row>
    <row r="1513" spans="1:2" x14ac:dyDescent="0.25">
      <c r="A1513" s="3">
        <v>124.143355299951</v>
      </c>
      <c r="B1513" s="5">
        <v>16260991.530237401</v>
      </c>
    </row>
    <row r="1514" spans="1:2" x14ac:dyDescent="0.25">
      <c r="A1514" s="3">
        <v>116.52933087431801</v>
      </c>
      <c r="B1514" s="5">
        <v>15894772.6845442</v>
      </c>
    </row>
    <row r="1515" spans="1:2" x14ac:dyDescent="0.25">
      <c r="A1515" s="3">
        <v>339.81997909682002</v>
      </c>
      <c r="B1515" s="5">
        <v>18117993.9462885</v>
      </c>
    </row>
    <row r="1516" spans="1:2" x14ac:dyDescent="0.25">
      <c r="A1516" s="3">
        <v>122.176380963149</v>
      </c>
      <c r="B1516" s="5">
        <v>15908247.5048014</v>
      </c>
    </row>
    <row r="1517" spans="1:2" x14ac:dyDescent="0.25">
      <c r="A1517" s="3">
        <v>130.830558038139</v>
      </c>
      <c r="B1517" s="5">
        <v>16193266.711537501</v>
      </c>
    </row>
    <row r="1518" spans="1:2" x14ac:dyDescent="0.25">
      <c r="A1518" s="3">
        <v>91.805845089929605</v>
      </c>
      <c r="B1518" s="5">
        <v>15772823.2379812</v>
      </c>
    </row>
    <row r="1519" spans="1:2" x14ac:dyDescent="0.25">
      <c r="A1519" s="3">
        <v>346.78696380067697</v>
      </c>
      <c r="B1519" s="5">
        <v>18369168.481399301</v>
      </c>
    </row>
    <row r="1520" spans="1:2" x14ac:dyDescent="0.25">
      <c r="A1520" s="3">
        <v>280.91289527572798</v>
      </c>
      <c r="B1520" s="5">
        <v>17535565.062846001</v>
      </c>
    </row>
    <row r="1521" spans="1:2" x14ac:dyDescent="0.25">
      <c r="A1521" s="3">
        <v>153.49948901030999</v>
      </c>
      <c r="B1521" s="5">
        <v>16392519.567358701</v>
      </c>
    </row>
    <row r="1522" spans="1:2" x14ac:dyDescent="0.25">
      <c r="A1522" s="3">
        <v>151.612199023356</v>
      </c>
      <c r="B1522" s="5">
        <v>16401233.092137801</v>
      </c>
    </row>
    <row r="1523" spans="1:2" x14ac:dyDescent="0.25">
      <c r="A1523" s="3">
        <v>93.734753462798906</v>
      </c>
      <c r="B1523" s="5">
        <v>15755296.1358345</v>
      </c>
    </row>
    <row r="1524" spans="1:2" x14ac:dyDescent="0.25">
      <c r="A1524" s="3">
        <v>309.73633492266202</v>
      </c>
      <c r="B1524" s="5">
        <v>17859212.408260301</v>
      </c>
    </row>
    <row r="1525" spans="1:2" x14ac:dyDescent="0.25">
      <c r="A1525" s="3">
        <v>148.71099207668701</v>
      </c>
      <c r="B1525" s="5">
        <v>16470701.9786784</v>
      </c>
    </row>
    <row r="1526" spans="1:2" x14ac:dyDescent="0.25">
      <c r="A1526" s="3">
        <v>109.00898512354701</v>
      </c>
      <c r="B1526" s="5">
        <v>16003301.828882899</v>
      </c>
    </row>
    <row r="1527" spans="1:2" x14ac:dyDescent="0.25">
      <c r="A1527" s="3">
        <v>101.217944534517</v>
      </c>
      <c r="B1527" s="5">
        <v>15838119.11091</v>
      </c>
    </row>
    <row r="1528" spans="1:2" x14ac:dyDescent="0.25">
      <c r="A1528" s="3">
        <v>300.458168402338</v>
      </c>
      <c r="B1528" s="5">
        <v>17552472.3853774</v>
      </c>
    </row>
    <row r="1529" spans="1:2" x14ac:dyDescent="0.25">
      <c r="A1529" s="3">
        <v>118.71187492329101</v>
      </c>
      <c r="B1529" s="5">
        <v>15949536.751312001</v>
      </c>
    </row>
    <row r="1530" spans="1:2" x14ac:dyDescent="0.25">
      <c r="A1530" s="3">
        <v>156.31658365953899</v>
      </c>
      <c r="B1530" s="5">
        <v>16660255.0301774</v>
      </c>
    </row>
    <row r="1531" spans="1:2" x14ac:dyDescent="0.25">
      <c r="A1531" s="3">
        <v>318.91489036202802</v>
      </c>
      <c r="B1531" s="5">
        <v>23052353.286286298</v>
      </c>
    </row>
    <row r="1532" spans="1:2" x14ac:dyDescent="0.25">
      <c r="A1532" s="3">
        <v>118.559485931702</v>
      </c>
      <c r="B1532" s="5">
        <v>16160789.6623281</v>
      </c>
    </row>
    <row r="1533" spans="1:2" x14ac:dyDescent="0.25">
      <c r="A1533" s="3">
        <v>136.58986515122299</v>
      </c>
      <c r="B1533" s="5">
        <v>16314427.389441</v>
      </c>
    </row>
    <row r="1534" spans="1:2" x14ac:dyDescent="0.25">
      <c r="A1534" s="3">
        <v>335.93461880005901</v>
      </c>
      <c r="B1534" s="5">
        <v>17780866.246772502</v>
      </c>
    </row>
    <row r="1535" spans="1:2" x14ac:dyDescent="0.25">
      <c r="A1535" s="3">
        <v>111.444245054654</v>
      </c>
      <c r="B1535" s="5">
        <v>15941752.3728477</v>
      </c>
    </row>
    <row r="1536" spans="1:2" x14ac:dyDescent="0.25">
      <c r="A1536" s="3">
        <v>148.93507021423699</v>
      </c>
      <c r="B1536" s="5">
        <v>16205040.711998001</v>
      </c>
    </row>
    <row r="1537" spans="1:2" x14ac:dyDescent="0.25">
      <c r="A1537" s="3">
        <v>108.380437965505</v>
      </c>
      <c r="B1537" s="5">
        <v>15767355.623319499</v>
      </c>
    </row>
    <row r="1538" spans="1:2" x14ac:dyDescent="0.25">
      <c r="A1538" s="3">
        <v>115.134061145998</v>
      </c>
      <c r="B1538" s="5">
        <v>16301001.041077901</v>
      </c>
    </row>
    <row r="1539" spans="1:2" x14ac:dyDescent="0.25">
      <c r="A1539" s="3">
        <v>112.483435259849</v>
      </c>
      <c r="B1539" s="5">
        <v>16052666.3736772</v>
      </c>
    </row>
    <row r="1540" spans="1:2" x14ac:dyDescent="0.25">
      <c r="A1540" s="3">
        <v>128.27531950148301</v>
      </c>
      <c r="B1540" s="5">
        <v>16437769.005948</v>
      </c>
    </row>
    <row r="1541" spans="1:2" x14ac:dyDescent="0.25">
      <c r="A1541" s="3">
        <v>117.4717514666</v>
      </c>
      <c r="B1541" s="5">
        <v>16120422.417659599</v>
      </c>
    </row>
    <row r="1542" spans="1:2" x14ac:dyDescent="0.25">
      <c r="A1542" s="3">
        <v>320.58951716725801</v>
      </c>
      <c r="B1542" s="5">
        <v>17815669.695647102</v>
      </c>
    </row>
    <row r="1543" spans="1:2" x14ac:dyDescent="0.25">
      <c r="A1543" s="3">
        <v>112.486486569242</v>
      </c>
      <c r="B1543" s="5">
        <v>16086954.5058164</v>
      </c>
    </row>
    <row r="1544" spans="1:2" x14ac:dyDescent="0.25">
      <c r="A1544" s="3">
        <v>135.35121628981</v>
      </c>
      <c r="B1544" s="5">
        <v>16406456.1095438</v>
      </c>
    </row>
    <row r="1545" spans="1:2" x14ac:dyDescent="0.25">
      <c r="A1545" s="3">
        <v>92.369984171699798</v>
      </c>
      <c r="B1545" s="5">
        <v>15649114.7169213</v>
      </c>
    </row>
    <row r="1546" spans="1:2" x14ac:dyDescent="0.25">
      <c r="A1546" s="3">
        <v>291.196613417035</v>
      </c>
      <c r="B1546" s="5">
        <v>22842429.3647817</v>
      </c>
    </row>
    <row r="1547" spans="1:2" x14ac:dyDescent="0.25">
      <c r="A1547" s="3">
        <v>137.38237313940101</v>
      </c>
      <c r="B1547" s="5">
        <v>16269839.108690901</v>
      </c>
    </row>
    <row r="1548" spans="1:2" x14ac:dyDescent="0.25">
      <c r="A1548" s="3">
        <v>130.418840055678</v>
      </c>
      <c r="B1548" s="5">
        <v>16364221.6800509</v>
      </c>
    </row>
    <row r="1549" spans="1:2" x14ac:dyDescent="0.25">
      <c r="A1549" s="3">
        <v>129.60538458742701</v>
      </c>
      <c r="B1549" s="5">
        <v>15938964.7333092</v>
      </c>
    </row>
    <row r="1550" spans="1:2" x14ac:dyDescent="0.25">
      <c r="A1550" s="3">
        <v>127.51361197643</v>
      </c>
      <c r="B1550" s="5">
        <v>16330822.2101443</v>
      </c>
    </row>
    <row r="1551" spans="1:2" x14ac:dyDescent="0.25">
      <c r="A1551" s="3">
        <v>167.53413084330401</v>
      </c>
      <c r="B1551" s="5">
        <v>16456487.4492232</v>
      </c>
    </row>
    <row r="1552" spans="1:2" x14ac:dyDescent="0.25">
      <c r="A1552" s="3">
        <v>113.60432321642401</v>
      </c>
      <c r="B1552" s="5">
        <v>16275333.0930914</v>
      </c>
    </row>
    <row r="1553" spans="1:2" x14ac:dyDescent="0.25">
      <c r="A1553" s="3">
        <v>323.49440555905602</v>
      </c>
      <c r="B1553" s="5">
        <v>17784008.161067098</v>
      </c>
    </row>
    <row r="1554" spans="1:2" x14ac:dyDescent="0.25">
      <c r="A1554" s="3">
        <v>104.142670750617</v>
      </c>
      <c r="B1554" s="5">
        <v>15691268.7518845</v>
      </c>
    </row>
    <row r="1555" spans="1:2" x14ac:dyDescent="0.25">
      <c r="A1555" s="3">
        <v>162.689371628553</v>
      </c>
      <c r="B1555" s="5">
        <v>16512322.624133701</v>
      </c>
    </row>
    <row r="1556" spans="1:2" x14ac:dyDescent="0.25">
      <c r="A1556" s="3">
        <v>118.543599813882</v>
      </c>
      <c r="B1556" s="5">
        <v>16076812.4610209</v>
      </c>
    </row>
    <row r="1557" spans="1:2" x14ac:dyDescent="0.25">
      <c r="A1557" s="3">
        <v>101.157980696764</v>
      </c>
      <c r="B1557" s="5">
        <v>16109935.0253138</v>
      </c>
    </row>
    <row r="1558" spans="1:2" x14ac:dyDescent="0.25">
      <c r="A1558" s="3">
        <v>519.39296865350605</v>
      </c>
      <c r="B1558" s="5">
        <v>19383016.583707199</v>
      </c>
    </row>
    <row r="1559" spans="1:2" x14ac:dyDescent="0.25">
      <c r="A1559" s="3">
        <v>302.812993077898</v>
      </c>
      <c r="B1559" s="5">
        <v>17780351.085796598</v>
      </c>
    </row>
    <row r="1560" spans="1:2" x14ac:dyDescent="0.25">
      <c r="A1560" s="3">
        <v>108.13854099426899</v>
      </c>
      <c r="B1560" s="5">
        <v>15876094.897469999</v>
      </c>
    </row>
    <row r="1561" spans="1:2" x14ac:dyDescent="0.25">
      <c r="A1561" s="3">
        <v>104.19742669577199</v>
      </c>
      <c r="B1561" s="5">
        <v>16023001.196729399</v>
      </c>
    </row>
    <row r="1562" spans="1:2" x14ac:dyDescent="0.25">
      <c r="A1562" s="3">
        <v>342.54081674403898</v>
      </c>
      <c r="B1562" s="5">
        <v>17937125.5230968</v>
      </c>
    </row>
    <row r="1563" spans="1:2" x14ac:dyDescent="0.25">
      <c r="A1563" s="3">
        <v>132.04331426229399</v>
      </c>
      <c r="B1563" s="5">
        <v>16147676.3409661</v>
      </c>
    </row>
    <row r="1564" spans="1:2" x14ac:dyDescent="0.25">
      <c r="A1564" s="3">
        <v>106.066014379061</v>
      </c>
      <c r="B1564" s="5">
        <v>15809804.4766942</v>
      </c>
    </row>
    <row r="1565" spans="1:2" x14ac:dyDescent="0.25">
      <c r="A1565" s="3">
        <v>119.924620799248</v>
      </c>
      <c r="B1565" s="5">
        <v>15782868.605948601</v>
      </c>
    </row>
    <row r="1566" spans="1:2" x14ac:dyDescent="0.25">
      <c r="A1566" s="3">
        <v>110.181175060158</v>
      </c>
      <c r="B1566" s="5">
        <v>15742039.814446701</v>
      </c>
    </row>
    <row r="1567" spans="1:2" x14ac:dyDescent="0.25">
      <c r="A1567" s="3">
        <v>103.234420526623</v>
      </c>
      <c r="B1567" s="5">
        <v>15695594.398911599</v>
      </c>
    </row>
    <row r="1568" spans="1:2" x14ac:dyDescent="0.25">
      <c r="A1568" s="3">
        <v>313.28508537645502</v>
      </c>
      <c r="B1568" s="5">
        <v>17640844.540038899</v>
      </c>
    </row>
    <row r="1569" spans="1:2" x14ac:dyDescent="0.25">
      <c r="A1569" s="3">
        <v>129.12236827454299</v>
      </c>
      <c r="B1569" s="5">
        <v>16080110.4390304</v>
      </c>
    </row>
    <row r="1570" spans="1:2" x14ac:dyDescent="0.25">
      <c r="A1570" s="3">
        <v>329.53057549643103</v>
      </c>
      <c r="B1570" s="5">
        <v>18201992.756110001</v>
      </c>
    </row>
    <row r="1571" spans="1:2" x14ac:dyDescent="0.25">
      <c r="A1571" s="3">
        <v>131.04796346228201</v>
      </c>
      <c r="B1571" s="5">
        <v>16033788.3436503</v>
      </c>
    </row>
    <row r="1572" spans="1:2" x14ac:dyDescent="0.25">
      <c r="A1572" s="3">
        <v>124.815904246803</v>
      </c>
      <c r="B1572" s="5">
        <v>16095353.617031701</v>
      </c>
    </row>
    <row r="1573" spans="1:2" x14ac:dyDescent="0.25">
      <c r="A1573" s="3">
        <v>119.526060429729</v>
      </c>
      <c r="B1573" s="5">
        <v>16015283.616365699</v>
      </c>
    </row>
    <row r="1574" spans="1:2" x14ac:dyDescent="0.25">
      <c r="A1574" s="3">
        <v>153.80258393173099</v>
      </c>
      <c r="B1574" s="5">
        <v>16473787.1025184</v>
      </c>
    </row>
    <row r="1575" spans="1:2" x14ac:dyDescent="0.25">
      <c r="A1575" s="3">
        <v>119.107299336664</v>
      </c>
      <c r="B1575" s="5">
        <v>16017292.087063899</v>
      </c>
    </row>
    <row r="1576" spans="1:2" x14ac:dyDescent="0.25">
      <c r="A1576" s="3">
        <v>131.10236228050499</v>
      </c>
      <c r="B1576" s="5">
        <v>15964807.3210993</v>
      </c>
    </row>
    <row r="1577" spans="1:2" x14ac:dyDescent="0.25">
      <c r="A1577" s="3">
        <v>88.258865910788899</v>
      </c>
      <c r="B1577" s="5">
        <v>15491524.3294085</v>
      </c>
    </row>
    <row r="1578" spans="1:2" x14ac:dyDescent="0.25">
      <c r="A1578" s="3">
        <v>111.919364843034</v>
      </c>
      <c r="B1578" s="5">
        <v>16187779.8480759</v>
      </c>
    </row>
    <row r="1579" spans="1:2" x14ac:dyDescent="0.25">
      <c r="A1579" s="3">
        <v>140.28405579596</v>
      </c>
      <c r="B1579" s="5">
        <v>16419925.972766399</v>
      </c>
    </row>
    <row r="1580" spans="1:2" x14ac:dyDescent="0.25">
      <c r="A1580" s="3">
        <v>143.729803139122</v>
      </c>
      <c r="B1580" s="5">
        <v>16378686.625360601</v>
      </c>
    </row>
    <row r="1581" spans="1:2" x14ac:dyDescent="0.25">
      <c r="A1581" s="3">
        <v>141.40781458297201</v>
      </c>
      <c r="B1581" s="5">
        <v>16449776.991504399</v>
      </c>
    </row>
    <row r="1582" spans="1:2" x14ac:dyDescent="0.25">
      <c r="A1582" s="3">
        <v>121.54378510246001</v>
      </c>
      <c r="B1582" s="5">
        <v>16061630.4005302</v>
      </c>
    </row>
    <row r="1583" spans="1:2" x14ac:dyDescent="0.25">
      <c r="A1583" s="3">
        <v>121.10696789149701</v>
      </c>
      <c r="B1583" s="5">
        <v>16064397.656924499</v>
      </c>
    </row>
    <row r="1584" spans="1:2" x14ac:dyDescent="0.25">
      <c r="A1584" s="3">
        <v>125.486698991219</v>
      </c>
      <c r="B1584" s="5">
        <v>16134270.4687589</v>
      </c>
    </row>
    <row r="1585" spans="1:2" x14ac:dyDescent="0.25">
      <c r="A1585" s="3">
        <v>295.44551320772302</v>
      </c>
      <c r="B1585" s="5">
        <v>18913646.350611798</v>
      </c>
    </row>
    <row r="1586" spans="1:2" x14ac:dyDescent="0.25">
      <c r="A1586" s="3">
        <v>147.01774105635499</v>
      </c>
      <c r="B1586" s="5">
        <v>16324297.569532899</v>
      </c>
    </row>
    <row r="1587" spans="1:2" x14ac:dyDescent="0.25">
      <c r="A1587" s="3">
        <v>109.31507290636701</v>
      </c>
      <c r="B1587" s="5">
        <v>16137768.5635856</v>
      </c>
    </row>
    <row r="1588" spans="1:2" x14ac:dyDescent="0.25">
      <c r="A1588" s="3">
        <v>134.40213184533101</v>
      </c>
      <c r="B1588" s="5">
        <v>16387650.901276</v>
      </c>
    </row>
    <row r="1589" spans="1:2" x14ac:dyDescent="0.25">
      <c r="A1589" s="3">
        <v>96.918485567614397</v>
      </c>
      <c r="B1589" s="5">
        <v>15889067.0819433</v>
      </c>
    </row>
    <row r="1590" spans="1:2" x14ac:dyDescent="0.25">
      <c r="A1590" s="3">
        <v>116.21682078711299</v>
      </c>
      <c r="B1590" s="5">
        <v>16065862.213877499</v>
      </c>
    </row>
    <row r="1591" spans="1:2" x14ac:dyDescent="0.25">
      <c r="A1591" s="3">
        <v>168.05768331131901</v>
      </c>
      <c r="B1591" s="5">
        <v>16779709.089946199</v>
      </c>
    </row>
    <row r="1592" spans="1:2" x14ac:dyDescent="0.25">
      <c r="A1592" s="3">
        <v>141.4650882169</v>
      </c>
      <c r="B1592" s="5">
        <v>16410139.590675199</v>
      </c>
    </row>
    <row r="1593" spans="1:2" x14ac:dyDescent="0.25">
      <c r="A1593" s="3">
        <v>109.993763389096</v>
      </c>
      <c r="B1593" s="5">
        <v>15741549.314432699</v>
      </c>
    </row>
    <row r="1594" spans="1:2" x14ac:dyDescent="0.25">
      <c r="A1594" s="3">
        <v>97.788502701386903</v>
      </c>
      <c r="B1594" s="5">
        <v>15795860.719633101</v>
      </c>
    </row>
    <row r="1595" spans="1:2" x14ac:dyDescent="0.25">
      <c r="A1595" s="3">
        <v>104.88957780617601</v>
      </c>
      <c r="B1595" s="5">
        <v>15727771.3845593</v>
      </c>
    </row>
    <row r="1596" spans="1:2" x14ac:dyDescent="0.25">
      <c r="A1596" s="3">
        <v>299.668073108241</v>
      </c>
      <c r="B1596" s="5">
        <v>17560253.143317401</v>
      </c>
    </row>
    <row r="1597" spans="1:2" x14ac:dyDescent="0.25">
      <c r="A1597" s="3">
        <v>144.414097953967</v>
      </c>
      <c r="B1597" s="5">
        <v>16571899.3026789</v>
      </c>
    </row>
    <row r="1598" spans="1:2" x14ac:dyDescent="0.25">
      <c r="A1598" s="3">
        <v>115.204518806243</v>
      </c>
      <c r="B1598" s="5">
        <v>15799791.288342601</v>
      </c>
    </row>
    <row r="1599" spans="1:2" x14ac:dyDescent="0.25">
      <c r="A1599" s="3">
        <v>127.776119239407</v>
      </c>
      <c r="B1599" s="5">
        <v>16289739.4835834</v>
      </c>
    </row>
    <row r="1600" spans="1:2" x14ac:dyDescent="0.25">
      <c r="A1600" s="3">
        <v>145.10901623432801</v>
      </c>
      <c r="B1600" s="5">
        <v>16165813.895819601</v>
      </c>
    </row>
    <row r="1601" spans="1:2" x14ac:dyDescent="0.25">
      <c r="A1601" s="3">
        <v>126.97809712241801</v>
      </c>
      <c r="B1601" s="5">
        <v>16140982.498494999</v>
      </c>
    </row>
    <row r="1602" spans="1:2" x14ac:dyDescent="0.25">
      <c r="A1602" s="3">
        <v>126.647566182441</v>
      </c>
      <c r="B1602" s="5">
        <v>16102624.4398604</v>
      </c>
    </row>
    <row r="1603" spans="1:2" x14ac:dyDescent="0.25">
      <c r="A1603" s="3">
        <v>301.278994991091</v>
      </c>
      <c r="B1603" s="5">
        <v>17558320.4766181</v>
      </c>
    </row>
    <row r="1604" spans="1:2" x14ac:dyDescent="0.25">
      <c r="A1604" s="3">
        <v>128.78387037956</v>
      </c>
      <c r="B1604" s="5">
        <v>16294591.055978401</v>
      </c>
    </row>
    <row r="1605" spans="1:2" x14ac:dyDescent="0.25">
      <c r="A1605" s="3">
        <v>120.709879880923</v>
      </c>
      <c r="B1605" s="5">
        <v>16185174.6545086</v>
      </c>
    </row>
    <row r="1606" spans="1:2" x14ac:dyDescent="0.25">
      <c r="A1606" s="3">
        <v>116.54943712721401</v>
      </c>
      <c r="B1606" s="5">
        <v>15989954.1654422</v>
      </c>
    </row>
    <row r="1607" spans="1:2" x14ac:dyDescent="0.25">
      <c r="A1607" s="3">
        <v>150.632857504122</v>
      </c>
      <c r="B1607" s="5">
        <v>16583193.724941101</v>
      </c>
    </row>
    <row r="1608" spans="1:2" x14ac:dyDescent="0.25">
      <c r="A1608" s="3">
        <v>125.514425558052</v>
      </c>
      <c r="B1608" s="5">
        <v>16005393.8374401</v>
      </c>
    </row>
    <row r="1609" spans="1:2" x14ac:dyDescent="0.25">
      <c r="A1609" s="3">
        <v>109.491039731627</v>
      </c>
      <c r="B1609" s="5">
        <v>15773033.5337409</v>
      </c>
    </row>
    <row r="1610" spans="1:2" x14ac:dyDescent="0.25">
      <c r="A1610" s="3">
        <v>114.928062047993</v>
      </c>
      <c r="B1610" s="5">
        <v>15909724.719686501</v>
      </c>
    </row>
    <row r="1611" spans="1:2" x14ac:dyDescent="0.25">
      <c r="A1611" s="3">
        <v>294.78894716692099</v>
      </c>
      <c r="B1611" s="5">
        <v>18989613.385399699</v>
      </c>
    </row>
    <row r="1612" spans="1:2" x14ac:dyDescent="0.25">
      <c r="A1612" s="3">
        <v>136.00247285840399</v>
      </c>
      <c r="B1612" s="5">
        <v>16490957.0515642</v>
      </c>
    </row>
    <row r="1613" spans="1:2" x14ac:dyDescent="0.25">
      <c r="A1613" s="3">
        <v>323.85447685755798</v>
      </c>
      <c r="B1613" s="5">
        <v>17855808.466010801</v>
      </c>
    </row>
    <row r="1614" spans="1:2" x14ac:dyDescent="0.25">
      <c r="A1614" s="3">
        <v>143.42371189286601</v>
      </c>
      <c r="B1614" s="5">
        <v>16309643.800113101</v>
      </c>
    </row>
    <row r="1615" spans="1:2" x14ac:dyDescent="0.25">
      <c r="A1615" s="3">
        <v>115.093618177552</v>
      </c>
      <c r="B1615" s="5">
        <v>16093373.740813</v>
      </c>
    </row>
    <row r="1616" spans="1:2" x14ac:dyDescent="0.25">
      <c r="A1616" s="3">
        <v>130.111582417063</v>
      </c>
      <c r="B1616" s="5">
        <v>16298761.558414601</v>
      </c>
    </row>
    <row r="1617" spans="1:2" x14ac:dyDescent="0.25">
      <c r="A1617" s="3">
        <v>503.42283197897399</v>
      </c>
      <c r="B1617" s="5">
        <v>25071964.208518401</v>
      </c>
    </row>
    <row r="1618" spans="1:2" x14ac:dyDescent="0.25">
      <c r="A1618" s="3">
        <v>119.852815601381</v>
      </c>
      <c r="B1618" s="5">
        <v>15918849.8631586</v>
      </c>
    </row>
    <row r="1619" spans="1:2" x14ac:dyDescent="0.25">
      <c r="A1619" s="3">
        <v>116.24814466289899</v>
      </c>
      <c r="B1619" s="5">
        <v>16050959.412350999</v>
      </c>
    </row>
    <row r="1620" spans="1:2" x14ac:dyDescent="0.25">
      <c r="A1620" s="3">
        <v>148.63366595780701</v>
      </c>
      <c r="B1620" s="5">
        <v>16350614.8175736</v>
      </c>
    </row>
    <row r="1621" spans="1:2" x14ac:dyDescent="0.25">
      <c r="A1621" s="3">
        <v>142.96151588209</v>
      </c>
      <c r="B1621" s="5">
        <v>16267843.1230377</v>
      </c>
    </row>
    <row r="1622" spans="1:2" x14ac:dyDescent="0.25">
      <c r="A1622" s="3">
        <v>136.69382797477201</v>
      </c>
      <c r="B1622" s="5">
        <v>16133930.3704623</v>
      </c>
    </row>
    <row r="1623" spans="1:2" x14ac:dyDescent="0.25">
      <c r="A1623" s="3">
        <v>114.79419922279099</v>
      </c>
      <c r="B1623" s="5">
        <v>16036933.1267373</v>
      </c>
    </row>
    <row r="1624" spans="1:2" x14ac:dyDescent="0.25">
      <c r="A1624" s="3">
        <v>297.34046428356902</v>
      </c>
      <c r="B1624" s="5">
        <v>17418479.895236202</v>
      </c>
    </row>
    <row r="1625" spans="1:2" x14ac:dyDescent="0.25">
      <c r="A1625" s="3">
        <v>132.15865002346999</v>
      </c>
      <c r="B1625" s="5">
        <v>16099246.3173312</v>
      </c>
    </row>
    <row r="1626" spans="1:2" x14ac:dyDescent="0.25">
      <c r="A1626" s="3">
        <v>130.63331691860799</v>
      </c>
      <c r="B1626" s="5">
        <v>16426776.7283065</v>
      </c>
    </row>
    <row r="1627" spans="1:2" x14ac:dyDescent="0.25">
      <c r="A1627" s="3">
        <v>117.582288322529</v>
      </c>
      <c r="B1627" s="5">
        <v>16061411.075536299</v>
      </c>
    </row>
    <row r="1628" spans="1:2" x14ac:dyDescent="0.25">
      <c r="A1628" s="3">
        <v>141.545242610641</v>
      </c>
      <c r="B1628" s="5">
        <v>16147113.699945301</v>
      </c>
    </row>
    <row r="1629" spans="1:2" x14ac:dyDescent="0.25">
      <c r="A1629" s="3">
        <v>141.11927407038101</v>
      </c>
      <c r="B1629" s="5">
        <v>16211841.172217101</v>
      </c>
    </row>
    <row r="1630" spans="1:2" x14ac:dyDescent="0.25">
      <c r="A1630" s="3">
        <v>104.55728142796301</v>
      </c>
      <c r="B1630" s="5">
        <v>16062723.3487597</v>
      </c>
    </row>
    <row r="1631" spans="1:2" x14ac:dyDescent="0.25">
      <c r="A1631" s="3">
        <v>151.241146918992</v>
      </c>
      <c r="B1631" s="5">
        <v>16355269.8054449</v>
      </c>
    </row>
    <row r="1632" spans="1:2" x14ac:dyDescent="0.25">
      <c r="A1632" s="3">
        <v>122.109887251294</v>
      </c>
      <c r="B1632" s="5">
        <v>15943200.3361871</v>
      </c>
    </row>
    <row r="1633" spans="1:2" x14ac:dyDescent="0.25">
      <c r="A1633" s="3">
        <v>319.61811738268</v>
      </c>
      <c r="B1633" s="5">
        <v>17822720.053372901</v>
      </c>
    </row>
    <row r="1634" spans="1:2" x14ac:dyDescent="0.25">
      <c r="A1634" s="3">
        <v>140.680152873336</v>
      </c>
      <c r="B1634" s="5">
        <v>16220197.100624301</v>
      </c>
    </row>
    <row r="1635" spans="1:2" x14ac:dyDescent="0.25">
      <c r="A1635" s="3">
        <v>120.90633825374699</v>
      </c>
      <c r="B1635" s="5">
        <v>15987618.9458865</v>
      </c>
    </row>
    <row r="1636" spans="1:2" x14ac:dyDescent="0.25">
      <c r="A1636" s="3">
        <v>686.35247610879401</v>
      </c>
      <c r="B1636" s="5">
        <v>20723466.2301079</v>
      </c>
    </row>
    <row r="1637" spans="1:2" x14ac:dyDescent="0.25">
      <c r="A1637" s="3">
        <v>297.724099991348</v>
      </c>
      <c r="B1637" s="5">
        <v>19051301.1633812</v>
      </c>
    </row>
    <row r="1638" spans="1:2" x14ac:dyDescent="0.25">
      <c r="A1638" s="3">
        <v>156.02190344622301</v>
      </c>
      <c r="B1638" s="5">
        <v>16631482.392983699</v>
      </c>
    </row>
    <row r="1639" spans="1:2" x14ac:dyDescent="0.25">
      <c r="A1639" s="3">
        <v>154.86953161811999</v>
      </c>
      <c r="B1639" s="5">
        <v>16531500.011895601</v>
      </c>
    </row>
    <row r="1640" spans="1:2" x14ac:dyDescent="0.25">
      <c r="A1640" s="3">
        <v>124.57978224015</v>
      </c>
      <c r="B1640" s="5">
        <v>16180959.7731502</v>
      </c>
    </row>
    <row r="1641" spans="1:2" x14ac:dyDescent="0.25">
      <c r="A1641" s="3">
        <v>108.84573424318999</v>
      </c>
      <c r="B1641" s="5">
        <v>15852698.972309301</v>
      </c>
    </row>
    <row r="1642" spans="1:2" x14ac:dyDescent="0.25">
      <c r="A1642" s="3">
        <v>114.14123678694</v>
      </c>
      <c r="B1642" s="5">
        <v>16162979.9549744</v>
      </c>
    </row>
    <row r="1643" spans="1:2" x14ac:dyDescent="0.25">
      <c r="A1643" s="3">
        <v>112.624145493123</v>
      </c>
      <c r="B1643" s="5">
        <v>16242849.631072801</v>
      </c>
    </row>
    <row r="1644" spans="1:2" x14ac:dyDescent="0.25">
      <c r="A1644" s="3">
        <v>315.58149870534299</v>
      </c>
      <c r="B1644" s="5">
        <v>19254871.958016399</v>
      </c>
    </row>
    <row r="1645" spans="1:2" x14ac:dyDescent="0.25">
      <c r="A1645" s="3">
        <v>106.99435603748</v>
      </c>
      <c r="B1645" s="5">
        <v>15890666.181869199</v>
      </c>
    </row>
    <row r="1646" spans="1:2" x14ac:dyDescent="0.25">
      <c r="A1646" s="3">
        <v>132.143810162878</v>
      </c>
      <c r="B1646" s="5">
        <v>16149708.3159496</v>
      </c>
    </row>
    <row r="1647" spans="1:2" x14ac:dyDescent="0.25">
      <c r="A1647" s="3">
        <v>79.556349030567503</v>
      </c>
      <c r="B1647" s="5">
        <v>15420988.5575059</v>
      </c>
    </row>
    <row r="1648" spans="1:2" x14ac:dyDescent="0.25">
      <c r="A1648" s="3">
        <v>95.903124237432806</v>
      </c>
      <c r="B1648" s="5">
        <v>15636189.34709</v>
      </c>
    </row>
    <row r="1649" spans="1:2" x14ac:dyDescent="0.25">
      <c r="A1649" s="3">
        <v>114.692095185805</v>
      </c>
      <c r="B1649" s="5">
        <v>16210808.4320779</v>
      </c>
    </row>
    <row r="1650" spans="1:2" x14ac:dyDescent="0.25">
      <c r="A1650" s="3">
        <v>318.20648393605097</v>
      </c>
      <c r="B1650" s="5">
        <v>17694097.5787577</v>
      </c>
    </row>
    <row r="1651" spans="1:2" x14ac:dyDescent="0.25">
      <c r="A1651" s="3">
        <v>140.54291683390099</v>
      </c>
      <c r="B1651" s="5">
        <v>16513466.814702399</v>
      </c>
    </row>
    <row r="1652" spans="1:2" x14ac:dyDescent="0.25">
      <c r="A1652" s="3">
        <v>145.804830752215</v>
      </c>
      <c r="B1652" s="5">
        <v>16364920.396676101</v>
      </c>
    </row>
    <row r="1653" spans="1:2" x14ac:dyDescent="0.25">
      <c r="A1653" s="3">
        <v>134.93199162778899</v>
      </c>
      <c r="B1653" s="5">
        <v>16046964.390242601</v>
      </c>
    </row>
    <row r="1654" spans="1:2" x14ac:dyDescent="0.25">
      <c r="A1654" s="3">
        <v>313.43857278931603</v>
      </c>
      <c r="B1654" s="5">
        <v>17718780.927937999</v>
      </c>
    </row>
    <row r="1655" spans="1:2" x14ac:dyDescent="0.25">
      <c r="A1655" s="3">
        <v>110.8870115382</v>
      </c>
      <c r="B1655" s="5">
        <v>15879380.933317401</v>
      </c>
    </row>
    <row r="1656" spans="1:2" x14ac:dyDescent="0.25">
      <c r="A1656" s="3">
        <v>111.244591936191</v>
      </c>
      <c r="B1656" s="5">
        <v>16206022.5830102</v>
      </c>
    </row>
    <row r="1657" spans="1:2" x14ac:dyDescent="0.25">
      <c r="A1657" s="3">
        <v>128.76222733922501</v>
      </c>
      <c r="B1657" s="5">
        <v>16052647.543364501</v>
      </c>
    </row>
    <row r="1658" spans="1:2" x14ac:dyDescent="0.25">
      <c r="A1658" s="3">
        <v>136.385596367484</v>
      </c>
      <c r="B1658" s="5">
        <v>15945661.1256296</v>
      </c>
    </row>
    <row r="1659" spans="1:2" x14ac:dyDescent="0.25">
      <c r="A1659" s="3">
        <v>115.671045532976</v>
      </c>
      <c r="B1659" s="5">
        <v>15984145.6865148</v>
      </c>
    </row>
    <row r="1660" spans="1:2" x14ac:dyDescent="0.25">
      <c r="A1660" s="3">
        <v>108.23499360876301</v>
      </c>
      <c r="B1660" s="5">
        <v>15821593.8405148</v>
      </c>
    </row>
    <row r="1661" spans="1:2" x14ac:dyDescent="0.25">
      <c r="A1661" s="3">
        <v>100.29655269315001</v>
      </c>
      <c r="B1661" s="5">
        <v>15884558.716829799</v>
      </c>
    </row>
    <row r="1662" spans="1:2" x14ac:dyDescent="0.25">
      <c r="A1662" s="3">
        <v>123.511513443409</v>
      </c>
      <c r="B1662" s="5">
        <v>16615173.8972171</v>
      </c>
    </row>
    <row r="1663" spans="1:2" x14ac:dyDescent="0.25">
      <c r="A1663" s="3">
        <v>113.844583693671</v>
      </c>
      <c r="B1663" s="5">
        <v>16055650.881197</v>
      </c>
    </row>
    <row r="1664" spans="1:2" x14ac:dyDescent="0.25">
      <c r="A1664" s="3">
        <v>162.60289594377099</v>
      </c>
      <c r="B1664" s="5">
        <v>16766355.1644095</v>
      </c>
    </row>
    <row r="1665" spans="1:2" x14ac:dyDescent="0.25">
      <c r="A1665" s="3">
        <v>110.510521092904</v>
      </c>
      <c r="B1665" s="5">
        <v>15860687.481454199</v>
      </c>
    </row>
    <row r="1666" spans="1:2" x14ac:dyDescent="0.25">
      <c r="A1666" s="3">
        <v>116.36571796793601</v>
      </c>
      <c r="B1666" s="5">
        <v>15910143.267314799</v>
      </c>
    </row>
    <row r="1667" spans="1:2" x14ac:dyDescent="0.25">
      <c r="A1667" s="3">
        <v>126.69670193117599</v>
      </c>
      <c r="B1667" s="5">
        <v>16258104.3049889</v>
      </c>
    </row>
    <row r="1668" spans="1:2" x14ac:dyDescent="0.25">
      <c r="A1668" s="3">
        <v>138.10828783679801</v>
      </c>
      <c r="B1668" s="5">
        <v>16274494.973323699</v>
      </c>
    </row>
    <row r="1669" spans="1:2" x14ac:dyDescent="0.25">
      <c r="A1669" s="3">
        <v>321.41924572987699</v>
      </c>
      <c r="B1669" s="5">
        <v>17780447.919594899</v>
      </c>
    </row>
    <row r="1670" spans="1:2" x14ac:dyDescent="0.25">
      <c r="A1670" s="3">
        <v>118.11163094157401</v>
      </c>
      <c r="B1670" s="5">
        <v>16159459.460035499</v>
      </c>
    </row>
    <row r="1671" spans="1:2" x14ac:dyDescent="0.25">
      <c r="A1671" s="3">
        <v>153.850915449187</v>
      </c>
      <c r="B1671" s="5">
        <v>16461808.114184299</v>
      </c>
    </row>
    <row r="1672" spans="1:2" x14ac:dyDescent="0.25">
      <c r="A1672" s="3">
        <v>118.70993111718001</v>
      </c>
      <c r="B1672" s="5">
        <v>16070674.9069738</v>
      </c>
    </row>
    <row r="1673" spans="1:2" x14ac:dyDescent="0.25">
      <c r="A1673" s="3">
        <v>101.70683735561001</v>
      </c>
      <c r="B1673" s="5">
        <v>15970015.1706025</v>
      </c>
    </row>
    <row r="1674" spans="1:2" x14ac:dyDescent="0.25">
      <c r="A1674" s="3">
        <v>110.27711407718</v>
      </c>
      <c r="B1674" s="5">
        <v>16050780.362357</v>
      </c>
    </row>
    <row r="1675" spans="1:2" x14ac:dyDescent="0.25">
      <c r="A1675" s="3">
        <v>125.50232080366099</v>
      </c>
      <c r="B1675" s="5">
        <v>16137932.680249199</v>
      </c>
    </row>
    <row r="1676" spans="1:2" x14ac:dyDescent="0.25">
      <c r="A1676" s="3">
        <v>143.850576268086</v>
      </c>
      <c r="B1676" s="5">
        <v>16498889.1024379</v>
      </c>
    </row>
    <row r="1677" spans="1:2" x14ac:dyDescent="0.25">
      <c r="A1677" s="3">
        <v>109.392856275341</v>
      </c>
      <c r="B1677" s="5">
        <v>16218573.9487285</v>
      </c>
    </row>
    <row r="1678" spans="1:2" x14ac:dyDescent="0.25">
      <c r="A1678" s="3">
        <v>152.21854795312899</v>
      </c>
      <c r="B1678" s="5">
        <v>16292546.2311405</v>
      </c>
    </row>
    <row r="1679" spans="1:2" x14ac:dyDescent="0.25">
      <c r="A1679" s="3">
        <v>110.42925101749699</v>
      </c>
      <c r="B1679" s="5">
        <v>16012934.523223801</v>
      </c>
    </row>
    <row r="1680" spans="1:2" x14ac:dyDescent="0.25">
      <c r="A1680" s="3">
        <v>90.710965907663393</v>
      </c>
      <c r="B1680" s="5">
        <v>15703682.588050401</v>
      </c>
    </row>
    <row r="1681" spans="1:2" x14ac:dyDescent="0.25">
      <c r="A1681" s="3">
        <v>119.605157553287</v>
      </c>
      <c r="B1681" s="5">
        <v>16246694.2416788</v>
      </c>
    </row>
    <row r="1682" spans="1:2" x14ac:dyDescent="0.25">
      <c r="A1682" s="3">
        <v>97.760369767544105</v>
      </c>
      <c r="B1682" s="5">
        <v>15725012.588066</v>
      </c>
    </row>
    <row r="1683" spans="1:2" x14ac:dyDescent="0.25">
      <c r="A1683" s="3">
        <v>309.36328889477397</v>
      </c>
      <c r="B1683" s="5">
        <v>17939252.807750799</v>
      </c>
    </row>
    <row r="1684" spans="1:2" x14ac:dyDescent="0.25">
      <c r="A1684" s="3">
        <v>102.000259290258</v>
      </c>
      <c r="B1684" s="5">
        <v>15816678.767046699</v>
      </c>
    </row>
    <row r="1685" spans="1:2" x14ac:dyDescent="0.25">
      <c r="A1685" s="3">
        <v>115.164647742348</v>
      </c>
      <c r="B1685" s="5">
        <v>16002666.146924101</v>
      </c>
    </row>
    <row r="1686" spans="1:2" x14ac:dyDescent="0.25">
      <c r="A1686" s="3">
        <v>286.61020706479297</v>
      </c>
      <c r="B1686" s="5">
        <v>17325674.250517402</v>
      </c>
    </row>
    <row r="1687" spans="1:2" x14ac:dyDescent="0.25">
      <c r="A1687" s="3">
        <v>120.660355328238</v>
      </c>
      <c r="B1687" s="5">
        <v>16348374.157854</v>
      </c>
    </row>
    <row r="1688" spans="1:2" x14ac:dyDescent="0.25">
      <c r="A1688" s="3">
        <v>136.98719386801699</v>
      </c>
      <c r="B1688" s="5">
        <v>16485184.577741601</v>
      </c>
    </row>
    <row r="1689" spans="1:2" x14ac:dyDescent="0.25">
      <c r="A1689" s="3">
        <v>103.57274698590101</v>
      </c>
      <c r="B1689" s="5">
        <v>15872361.9525184</v>
      </c>
    </row>
    <row r="1690" spans="1:2" x14ac:dyDescent="0.25">
      <c r="A1690" s="3">
        <v>487.29372758816402</v>
      </c>
      <c r="B1690" s="5">
        <v>26202604.8765071</v>
      </c>
    </row>
    <row r="1691" spans="1:2" x14ac:dyDescent="0.25">
      <c r="A1691" s="3">
        <v>154.12987632411301</v>
      </c>
      <c r="B1691" s="5">
        <v>16404178.5339703</v>
      </c>
    </row>
    <row r="1692" spans="1:2" x14ac:dyDescent="0.25">
      <c r="A1692" s="3">
        <v>127.62022442606499</v>
      </c>
      <c r="B1692" s="5">
        <v>15978273.003657199</v>
      </c>
    </row>
    <row r="1693" spans="1:2" x14ac:dyDescent="0.25">
      <c r="A1693" s="3">
        <v>159.07179879008899</v>
      </c>
      <c r="B1693" s="5">
        <v>16399400.336113</v>
      </c>
    </row>
    <row r="1694" spans="1:2" x14ac:dyDescent="0.25">
      <c r="A1694" s="3">
        <v>328.97876610853001</v>
      </c>
      <c r="B1694" s="5">
        <v>17995032.6588572</v>
      </c>
    </row>
    <row r="1695" spans="1:2" x14ac:dyDescent="0.25">
      <c r="A1695" s="3">
        <v>123.26928632258</v>
      </c>
      <c r="B1695" s="5">
        <v>16125120.001784099</v>
      </c>
    </row>
    <row r="1696" spans="1:2" x14ac:dyDescent="0.25">
      <c r="A1696" s="3">
        <v>103.642697687954</v>
      </c>
      <c r="B1696" s="5">
        <v>15777351.463827699</v>
      </c>
    </row>
    <row r="1697" spans="1:2" x14ac:dyDescent="0.25">
      <c r="A1697" s="3">
        <v>97.790802349015607</v>
      </c>
      <c r="B1697" s="5">
        <v>15881601.0265877</v>
      </c>
    </row>
    <row r="1698" spans="1:2" x14ac:dyDescent="0.25">
      <c r="A1698" s="3">
        <v>121.95645631751501</v>
      </c>
      <c r="B1698" s="5">
        <v>16002308.209612399</v>
      </c>
    </row>
    <row r="1699" spans="1:2" x14ac:dyDescent="0.25">
      <c r="A1699" s="3">
        <v>322.80461258966</v>
      </c>
      <c r="B1699" s="5">
        <v>17892006.893758502</v>
      </c>
    </row>
    <row r="1700" spans="1:2" x14ac:dyDescent="0.25">
      <c r="A1700" s="3">
        <v>124.113372778429</v>
      </c>
      <c r="B1700" s="5">
        <v>16199999.345880199</v>
      </c>
    </row>
    <row r="1701" spans="1:2" x14ac:dyDescent="0.25">
      <c r="A1701" s="3">
        <v>112.687554580154</v>
      </c>
      <c r="B1701" s="5">
        <v>15951571.030815899</v>
      </c>
    </row>
    <row r="1702" spans="1:2" x14ac:dyDescent="0.25">
      <c r="A1702" s="3">
        <v>313.41499117032402</v>
      </c>
      <c r="B1702" s="5">
        <v>17603732.805310301</v>
      </c>
    </row>
    <row r="1703" spans="1:2" x14ac:dyDescent="0.25">
      <c r="A1703" s="3">
        <v>126.963529074077</v>
      </c>
      <c r="B1703" s="5">
        <v>16489757.993469501</v>
      </c>
    </row>
    <row r="1704" spans="1:2" x14ac:dyDescent="0.25">
      <c r="A1704" s="3">
        <v>133.47020140288501</v>
      </c>
      <c r="B1704" s="5">
        <v>16116133.952416999</v>
      </c>
    </row>
    <row r="1705" spans="1:2" x14ac:dyDescent="0.25">
      <c r="A1705" s="3">
        <v>348.84644932979103</v>
      </c>
      <c r="B1705" s="5">
        <v>18197783.1837979</v>
      </c>
    </row>
    <row r="1706" spans="1:2" x14ac:dyDescent="0.25">
      <c r="A1706" s="3">
        <v>101.32718805121699</v>
      </c>
      <c r="B1706" s="5">
        <v>15867053.219883</v>
      </c>
    </row>
    <row r="1707" spans="1:2" x14ac:dyDescent="0.25">
      <c r="A1707" s="3">
        <v>91.353606419484393</v>
      </c>
      <c r="B1707" s="5">
        <v>15594983.334886501</v>
      </c>
    </row>
    <row r="1708" spans="1:2" x14ac:dyDescent="0.25">
      <c r="A1708" s="3">
        <v>78.505472759755193</v>
      </c>
      <c r="B1708" s="5">
        <v>15338151.461293699</v>
      </c>
    </row>
    <row r="1709" spans="1:2" x14ac:dyDescent="0.25">
      <c r="A1709" s="3">
        <v>92.046345007534498</v>
      </c>
      <c r="B1709" s="5">
        <v>15902126.799129199</v>
      </c>
    </row>
    <row r="1710" spans="1:2" x14ac:dyDescent="0.25">
      <c r="A1710" s="3">
        <v>286.35770167798</v>
      </c>
      <c r="B1710" s="5">
        <v>17400791.318670399</v>
      </c>
    </row>
    <row r="1711" spans="1:2" x14ac:dyDescent="0.25">
      <c r="A1711" s="3">
        <v>134.331618708013</v>
      </c>
      <c r="B1711" s="5">
        <v>16570950.5018881</v>
      </c>
    </row>
    <row r="1712" spans="1:2" x14ac:dyDescent="0.25">
      <c r="A1712" s="3">
        <v>113.09486755873</v>
      </c>
      <c r="B1712" s="5">
        <v>16310508.368596099</v>
      </c>
    </row>
    <row r="1713" spans="1:2" x14ac:dyDescent="0.25">
      <c r="A1713" s="3">
        <v>146.91431280984301</v>
      </c>
      <c r="B1713" s="5">
        <v>16526603.905018499</v>
      </c>
    </row>
    <row r="1714" spans="1:2" x14ac:dyDescent="0.25">
      <c r="A1714" s="3">
        <v>100.292672902391</v>
      </c>
      <c r="B1714" s="5">
        <v>15908330.683407299</v>
      </c>
    </row>
    <row r="1715" spans="1:2" x14ac:dyDescent="0.25">
      <c r="A1715" s="3">
        <v>125.270552112801</v>
      </c>
      <c r="B1715" s="5">
        <v>16237621.766457399</v>
      </c>
    </row>
    <row r="1716" spans="1:2" x14ac:dyDescent="0.25">
      <c r="A1716" s="3">
        <v>120.294854387586</v>
      </c>
      <c r="B1716" s="5">
        <v>16123003.132537801</v>
      </c>
    </row>
    <row r="1717" spans="1:2" x14ac:dyDescent="0.25">
      <c r="A1717" s="3">
        <v>114.59153150903801</v>
      </c>
      <c r="B1717" s="5">
        <v>16029354.6746889</v>
      </c>
    </row>
    <row r="1718" spans="1:2" x14ac:dyDescent="0.25">
      <c r="A1718" s="3">
        <v>323.38343913254499</v>
      </c>
      <c r="B1718" s="5">
        <v>17605031.879864998</v>
      </c>
    </row>
    <row r="1719" spans="1:2" x14ac:dyDescent="0.25">
      <c r="A1719" s="3">
        <v>120.166544401547</v>
      </c>
      <c r="B1719" s="5">
        <v>16250129.0649949</v>
      </c>
    </row>
    <row r="1720" spans="1:2" x14ac:dyDescent="0.25">
      <c r="A1720" s="3">
        <v>132.455744505871</v>
      </c>
      <c r="B1720" s="5">
        <v>16167879.145772099</v>
      </c>
    </row>
    <row r="1721" spans="1:2" x14ac:dyDescent="0.25">
      <c r="A1721" s="3">
        <v>119.12541525093501</v>
      </c>
      <c r="B1721" s="5">
        <v>16130498.649121</v>
      </c>
    </row>
    <row r="1722" spans="1:2" x14ac:dyDescent="0.25">
      <c r="A1722" s="3">
        <v>284.26197105740403</v>
      </c>
      <c r="B1722" s="5">
        <v>17376359.046822201</v>
      </c>
    </row>
    <row r="1723" spans="1:2" x14ac:dyDescent="0.25">
      <c r="A1723" s="3">
        <v>115.361938413761</v>
      </c>
      <c r="B1723" s="5">
        <v>16132013.7993105</v>
      </c>
    </row>
    <row r="1724" spans="1:2" x14ac:dyDescent="0.25">
      <c r="A1724" s="3">
        <v>129.70793228743199</v>
      </c>
      <c r="B1724" s="5">
        <v>15930583.0303603</v>
      </c>
    </row>
    <row r="1725" spans="1:2" x14ac:dyDescent="0.25">
      <c r="A1725" s="3">
        <v>115.17556002757</v>
      </c>
      <c r="B1725" s="5">
        <v>16095471.1492939</v>
      </c>
    </row>
    <row r="1726" spans="1:2" x14ac:dyDescent="0.25">
      <c r="A1726" s="3">
        <v>131.09398603333099</v>
      </c>
      <c r="B1726" s="5">
        <v>16025574.0430097</v>
      </c>
    </row>
    <row r="1727" spans="1:2" x14ac:dyDescent="0.25">
      <c r="A1727" s="3">
        <v>331.86542973098102</v>
      </c>
      <c r="B1727" s="5">
        <v>18065841.192759499</v>
      </c>
    </row>
    <row r="1728" spans="1:2" x14ac:dyDescent="0.25">
      <c r="A1728" s="3">
        <v>141.46945530395499</v>
      </c>
      <c r="B1728" s="5">
        <v>16270188.0823627</v>
      </c>
    </row>
    <row r="1729" spans="1:2" x14ac:dyDescent="0.25">
      <c r="A1729" s="3">
        <v>121.01011091791899</v>
      </c>
      <c r="B1729" s="5">
        <v>16049117.4222927</v>
      </c>
    </row>
    <row r="1730" spans="1:2" x14ac:dyDescent="0.25">
      <c r="A1730" s="3">
        <v>141.325926327997</v>
      </c>
      <c r="B1730" s="5">
        <v>16442173.032122901</v>
      </c>
    </row>
    <row r="1731" spans="1:2" x14ac:dyDescent="0.25">
      <c r="A1731" s="3">
        <v>115.572085088542</v>
      </c>
      <c r="B1731" s="5">
        <v>16085323.3379217</v>
      </c>
    </row>
    <row r="1732" spans="1:2" x14ac:dyDescent="0.25">
      <c r="A1732" s="3">
        <v>105.909739912318</v>
      </c>
      <c r="B1732" s="5">
        <v>15816563.276250301</v>
      </c>
    </row>
    <row r="1733" spans="1:2" x14ac:dyDescent="0.25">
      <c r="A1733" s="3">
        <v>89.0204785744167</v>
      </c>
      <c r="B1733" s="5">
        <v>15842073.8629501</v>
      </c>
    </row>
    <row r="1734" spans="1:2" x14ac:dyDescent="0.25">
      <c r="A1734" s="3">
        <v>112.400669207429</v>
      </c>
      <c r="B1734" s="5">
        <v>16166658.992072999</v>
      </c>
    </row>
    <row r="1735" spans="1:2" x14ac:dyDescent="0.25">
      <c r="A1735" s="3">
        <v>112.529874357132</v>
      </c>
      <c r="B1735" s="5">
        <v>15930783.2599576</v>
      </c>
    </row>
    <row r="1736" spans="1:2" x14ac:dyDescent="0.25">
      <c r="A1736" s="3">
        <v>117.76915570883099</v>
      </c>
      <c r="B1736" s="5">
        <v>15980012.861266101</v>
      </c>
    </row>
    <row r="1737" spans="1:2" x14ac:dyDescent="0.25">
      <c r="A1737" s="3">
        <v>115.641345950136</v>
      </c>
      <c r="B1737" s="5">
        <v>16022289.8799519</v>
      </c>
    </row>
    <row r="1738" spans="1:2" x14ac:dyDescent="0.25">
      <c r="A1738" s="3">
        <v>129.10233195439099</v>
      </c>
      <c r="B1738" s="5">
        <v>16412556.256445199</v>
      </c>
    </row>
    <row r="1739" spans="1:2" x14ac:dyDescent="0.25">
      <c r="A1739" s="3">
        <v>107.27450810914</v>
      </c>
      <c r="B1739" s="5">
        <v>15994808.6687124</v>
      </c>
    </row>
    <row r="1740" spans="1:2" x14ac:dyDescent="0.25">
      <c r="A1740" s="3">
        <v>118.083175427461</v>
      </c>
      <c r="B1740" s="5">
        <v>16135954.685208701</v>
      </c>
    </row>
    <row r="1741" spans="1:2" x14ac:dyDescent="0.25">
      <c r="A1741" s="3">
        <v>132.36839275982101</v>
      </c>
      <c r="B1741" s="5">
        <v>16252058.434637999</v>
      </c>
    </row>
    <row r="1742" spans="1:2" x14ac:dyDescent="0.25">
      <c r="A1742" s="3">
        <v>114.866408181952</v>
      </c>
      <c r="B1742" s="5">
        <v>16002115.0567568</v>
      </c>
    </row>
    <row r="1743" spans="1:2" x14ac:dyDescent="0.25">
      <c r="A1743" s="3">
        <v>153.02060502181399</v>
      </c>
      <c r="B1743" s="5">
        <v>16641520.151403399</v>
      </c>
    </row>
    <row r="1744" spans="1:2" x14ac:dyDescent="0.25">
      <c r="A1744" s="3">
        <v>91.815967067001495</v>
      </c>
      <c r="B1744" s="5">
        <v>15540975.818092801</v>
      </c>
    </row>
    <row r="1745" spans="1:2" x14ac:dyDescent="0.25">
      <c r="A1745" s="3">
        <v>125.630824165718</v>
      </c>
      <c r="B1745" s="5">
        <v>15963079.6836705</v>
      </c>
    </row>
    <row r="1746" spans="1:2" x14ac:dyDescent="0.25">
      <c r="A1746" s="3">
        <v>116.52455906346199</v>
      </c>
      <c r="B1746" s="5">
        <v>16339734.367409199</v>
      </c>
    </row>
    <row r="1747" spans="1:2" x14ac:dyDescent="0.25">
      <c r="A1747" s="3">
        <v>130.506754997614</v>
      </c>
      <c r="B1747" s="5">
        <v>16093460.8509966</v>
      </c>
    </row>
    <row r="1748" spans="1:2" x14ac:dyDescent="0.25">
      <c r="A1748" s="3">
        <v>122.45023275033</v>
      </c>
      <c r="B1748" s="5">
        <v>15955065.2054125</v>
      </c>
    </row>
    <row r="1749" spans="1:2" x14ac:dyDescent="0.25">
      <c r="A1749" s="3">
        <v>318.92933009151801</v>
      </c>
      <c r="B1749" s="5">
        <v>18049692.401808299</v>
      </c>
    </row>
    <row r="1750" spans="1:2" x14ac:dyDescent="0.25">
      <c r="A1750" s="3">
        <v>116.81375839005401</v>
      </c>
      <c r="B1750" s="5">
        <v>16044011.3970358</v>
      </c>
    </row>
    <row r="1751" spans="1:2" x14ac:dyDescent="0.25">
      <c r="A1751" s="3">
        <v>329.73732511695101</v>
      </c>
      <c r="B1751" s="5">
        <v>19244357.493717499</v>
      </c>
    </row>
    <row r="1752" spans="1:2" x14ac:dyDescent="0.25">
      <c r="A1752" s="3">
        <v>112.006995248976</v>
      </c>
      <c r="B1752" s="5">
        <v>16101590.490990199</v>
      </c>
    </row>
    <row r="1753" spans="1:2" x14ac:dyDescent="0.25">
      <c r="A1753" s="3">
        <v>146.06823821837301</v>
      </c>
      <c r="B1753" s="5">
        <v>16313068.7864282</v>
      </c>
    </row>
    <row r="1754" spans="1:2" x14ac:dyDescent="0.25">
      <c r="A1754" s="3">
        <v>116.935926327576</v>
      </c>
      <c r="B1754" s="5">
        <v>16053653.104580499</v>
      </c>
    </row>
    <row r="1755" spans="1:2" x14ac:dyDescent="0.25">
      <c r="A1755" s="3">
        <v>96.345579803190304</v>
      </c>
      <c r="B1755" s="5">
        <v>15821022.988394899</v>
      </c>
    </row>
    <row r="1756" spans="1:2" x14ac:dyDescent="0.25">
      <c r="A1756" s="3">
        <v>120.99345540279</v>
      </c>
      <c r="B1756" s="5">
        <v>16282132.635530701</v>
      </c>
    </row>
    <row r="1757" spans="1:2" x14ac:dyDescent="0.25">
      <c r="A1757" s="3">
        <v>88.325952935390802</v>
      </c>
      <c r="B1757" s="5">
        <v>15908471.1704797</v>
      </c>
    </row>
    <row r="1758" spans="1:2" x14ac:dyDescent="0.25">
      <c r="A1758" s="3">
        <v>101.507294998121</v>
      </c>
      <c r="B1758" s="5">
        <v>15756723.0315543</v>
      </c>
    </row>
    <row r="1759" spans="1:2" x14ac:dyDescent="0.25">
      <c r="A1759" s="3">
        <v>104.72727413905901</v>
      </c>
      <c r="B1759" s="5">
        <v>15822471.821889799</v>
      </c>
    </row>
    <row r="1760" spans="1:2" x14ac:dyDescent="0.25">
      <c r="A1760" s="3">
        <v>302.18274777501603</v>
      </c>
      <c r="B1760" s="5">
        <v>17619216.6177922</v>
      </c>
    </row>
    <row r="1761" spans="1:2" x14ac:dyDescent="0.25">
      <c r="A1761" s="3">
        <v>298.00712592714598</v>
      </c>
      <c r="B1761" s="5">
        <v>17504966.694931202</v>
      </c>
    </row>
    <row r="1762" spans="1:2" x14ac:dyDescent="0.25">
      <c r="A1762" s="3">
        <v>119.04037249110399</v>
      </c>
      <c r="B1762" s="5">
        <v>15886051.2278632</v>
      </c>
    </row>
    <row r="1763" spans="1:2" x14ac:dyDescent="0.25">
      <c r="A1763" s="3">
        <v>119.367634555341</v>
      </c>
      <c r="B1763" s="5">
        <v>16346427.6716257</v>
      </c>
    </row>
    <row r="1764" spans="1:2" x14ac:dyDescent="0.25">
      <c r="A1764" s="3">
        <v>148.498976163663</v>
      </c>
      <c r="B1764" s="5">
        <v>16737047.9670817</v>
      </c>
    </row>
    <row r="1765" spans="1:2" x14ac:dyDescent="0.25">
      <c r="A1765" s="3">
        <v>162.173988651391</v>
      </c>
      <c r="B1765" s="5">
        <v>16635021.043443101</v>
      </c>
    </row>
    <row r="1766" spans="1:2" x14ac:dyDescent="0.25">
      <c r="A1766" s="3">
        <v>121.332706052129</v>
      </c>
      <c r="B1766" s="5">
        <v>16020260.861728599</v>
      </c>
    </row>
    <row r="1767" spans="1:2" x14ac:dyDescent="0.25">
      <c r="A1767" s="3">
        <v>135.54138472213401</v>
      </c>
      <c r="B1767" s="5">
        <v>16016411.0842489</v>
      </c>
    </row>
    <row r="1768" spans="1:2" x14ac:dyDescent="0.25">
      <c r="A1768" s="3">
        <v>168.965062014388</v>
      </c>
      <c r="B1768" s="5">
        <v>16801709.726318799</v>
      </c>
    </row>
    <row r="1769" spans="1:2" x14ac:dyDescent="0.25">
      <c r="A1769" s="3">
        <v>301.74703723659002</v>
      </c>
      <c r="B1769" s="5">
        <v>17617663.3537765</v>
      </c>
    </row>
    <row r="1770" spans="1:2" x14ac:dyDescent="0.25">
      <c r="A1770" s="3">
        <v>135.600854459587</v>
      </c>
      <c r="B1770" s="5">
        <v>16124247.470809801</v>
      </c>
    </row>
    <row r="1771" spans="1:2" x14ac:dyDescent="0.25">
      <c r="A1771" s="3">
        <v>116.72935987261999</v>
      </c>
      <c r="B1771" s="5">
        <v>16265473.5457178</v>
      </c>
    </row>
    <row r="1772" spans="1:2" x14ac:dyDescent="0.25">
      <c r="A1772" s="3">
        <v>302.54074452689798</v>
      </c>
      <c r="B1772" s="5">
        <v>18910779.9465825</v>
      </c>
    </row>
    <row r="1773" spans="1:2" x14ac:dyDescent="0.25">
      <c r="A1773" s="3">
        <v>77.979869399558694</v>
      </c>
      <c r="B1773" s="5">
        <v>15642438.585793</v>
      </c>
    </row>
    <row r="1774" spans="1:2" x14ac:dyDescent="0.25">
      <c r="A1774" s="3">
        <v>126.363155862875</v>
      </c>
      <c r="B1774" s="5">
        <v>16358447.789767301</v>
      </c>
    </row>
    <row r="1775" spans="1:2" x14ac:dyDescent="0.25">
      <c r="A1775" s="3">
        <v>258.55944926244098</v>
      </c>
      <c r="B1775" s="5">
        <v>18481764.524342101</v>
      </c>
    </row>
    <row r="1776" spans="1:2" x14ac:dyDescent="0.25">
      <c r="A1776" s="3">
        <v>346.38185446944698</v>
      </c>
      <c r="B1776" s="5">
        <v>18439761.8596626</v>
      </c>
    </row>
    <row r="1777" spans="1:2" x14ac:dyDescent="0.25">
      <c r="A1777" s="3">
        <v>130.94421927565099</v>
      </c>
      <c r="B1777" s="5">
        <v>16260198.344267201</v>
      </c>
    </row>
    <row r="1778" spans="1:2" x14ac:dyDescent="0.25">
      <c r="A1778" s="3">
        <v>106.938224678496</v>
      </c>
      <c r="B1778" s="5">
        <v>16053898.653472699</v>
      </c>
    </row>
    <row r="1779" spans="1:2" x14ac:dyDescent="0.25">
      <c r="A1779" s="3">
        <v>111.33217607232901</v>
      </c>
      <c r="B1779" s="5">
        <v>16033765.7293129</v>
      </c>
    </row>
    <row r="1780" spans="1:2" x14ac:dyDescent="0.25">
      <c r="A1780" s="3">
        <v>330.363099119239</v>
      </c>
      <c r="B1780" s="5">
        <v>17874573.133991301</v>
      </c>
    </row>
    <row r="1781" spans="1:2" x14ac:dyDescent="0.25">
      <c r="A1781" s="3">
        <v>332.61039407924699</v>
      </c>
      <c r="B1781" s="5">
        <v>19374707.128853001</v>
      </c>
    </row>
    <row r="1782" spans="1:2" x14ac:dyDescent="0.25">
      <c r="A1782" s="3">
        <v>121.91016417553701</v>
      </c>
      <c r="B1782" s="5">
        <v>16073832.870175</v>
      </c>
    </row>
    <row r="1783" spans="1:2" x14ac:dyDescent="0.25">
      <c r="A1783" s="3">
        <v>309.595673777532</v>
      </c>
      <c r="B1783" s="5">
        <v>19192998.211341001</v>
      </c>
    </row>
    <row r="1784" spans="1:2" x14ac:dyDescent="0.25">
      <c r="A1784" s="3">
        <v>112.216685866814</v>
      </c>
      <c r="B1784" s="5">
        <v>15928589.243971299</v>
      </c>
    </row>
    <row r="1785" spans="1:2" x14ac:dyDescent="0.25">
      <c r="A1785" s="3">
        <v>110.262821381028</v>
      </c>
      <c r="B1785" s="5">
        <v>16227306.7078823</v>
      </c>
    </row>
    <row r="1786" spans="1:2" x14ac:dyDescent="0.25">
      <c r="A1786" s="3">
        <v>132.082582697471</v>
      </c>
      <c r="B1786" s="5">
        <v>16238609.475806599</v>
      </c>
    </row>
    <row r="1787" spans="1:2" x14ac:dyDescent="0.25">
      <c r="A1787" s="3">
        <v>134.65222203974301</v>
      </c>
      <c r="B1787" s="5">
        <v>16330553.334972201</v>
      </c>
    </row>
    <row r="1788" spans="1:2" x14ac:dyDescent="0.25">
      <c r="A1788" s="3">
        <v>138.379850852434</v>
      </c>
      <c r="B1788" s="5">
        <v>16191942.0087815</v>
      </c>
    </row>
    <row r="1789" spans="1:2" x14ac:dyDescent="0.25">
      <c r="A1789" s="3">
        <v>142.81931231811001</v>
      </c>
      <c r="B1789" s="5">
        <v>16291664.483536201</v>
      </c>
    </row>
    <row r="1790" spans="1:2" x14ac:dyDescent="0.25">
      <c r="A1790" s="3">
        <v>118.53892244021</v>
      </c>
      <c r="B1790" s="5">
        <v>15948348.105015101</v>
      </c>
    </row>
    <row r="1791" spans="1:2" x14ac:dyDescent="0.25">
      <c r="A1791" s="3">
        <v>117.31402029182399</v>
      </c>
      <c r="B1791" s="5">
        <v>15885440.407509699</v>
      </c>
    </row>
    <row r="1792" spans="1:2" x14ac:dyDescent="0.25">
      <c r="A1792" s="3">
        <v>155.18530217152599</v>
      </c>
      <c r="B1792" s="5">
        <v>16432929.407359</v>
      </c>
    </row>
    <row r="1793" spans="1:2" x14ac:dyDescent="0.25">
      <c r="A1793" s="3">
        <v>121.43381285339601</v>
      </c>
      <c r="B1793" s="5">
        <v>15911383.8847565</v>
      </c>
    </row>
    <row r="1794" spans="1:2" x14ac:dyDescent="0.25">
      <c r="A1794" s="3">
        <v>113.14658774671</v>
      </c>
      <c r="B1794" s="5">
        <v>16027097.3940637</v>
      </c>
    </row>
    <row r="1795" spans="1:2" x14ac:dyDescent="0.25">
      <c r="A1795" s="3">
        <v>135.60044896667699</v>
      </c>
      <c r="B1795" s="5">
        <v>16146964.8510553</v>
      </c>
    </row>
    <row r="1796" spans="1:2" x14ac:dyDescent="0.25">
      <c r="A1796" s="3">
        <v>112.611102065697</v>
      </c>
      <c r="B1796" s="5">
        <v>16115624.8174196</v>
      </c>
    </row>
    <row r="1797" spans="1:2" x14ac:dyDescent="0.25">
      <c r="A1797" s="3">
        <v>115.76851849901</v>
      </c>
      <c r="B1797" s="5">
        <v>16204052.5647217</v>
      </c>
    </row>
    <row r="1798" spans="1:2" x14ac:dyDescent="0.25">
      <c r="A1798" s="3">
        <v>125.82448247696</v>
      </c>
      <c r="B1798" s="5">
        <v>16190351.6251719</v>
      </c>
    </row>
    <row r="1799" spans="1:2" x14ac:dyDescent="0.25">
      <c r="A1799" s="3">
        <v>108.444849430039</v>
      </c>
      <c r="B1799" s="5">
        <v>15948486.306322699</v>
      </c>
    </row>
    <row r="1800" spans="1:2" x14ac:dyDescent="0.25">
      <c r="A1800" s="3">
        <v>101.051123972521</v>
      </c>
      <c r="B1800" s="5">
        <v>15879753.081573799</v>
      </c>
    </row>
    <row r="1801" spans="1:2" x14ac:dyDescent="0.25">
      <c r="A1801" s="3">
        <v>303.94807818945401</v>
      </c>
      <c r="B1801" s="5">
        <v>17522270.763927899</v>
      </c>
    </row>
    <row r="1802" spans="1:2" x14ac:dyDescent="0.25">
      <c r="A1802" s="3">
        <v>120.257883900805</v>
      </c>
      <c r="B1802" s="5">
        <v>16076423.552019499</v>
      </c>
    </row>
    <row r="1803" spans="1:2" x14ac:dyDescent="0.25">
      <c r="A1803" s="3">
        <v>108.85600286896999</v>
      </c>
      <c r="B1803" s="5">
        <v>15978367.7037236</v>
      </c>
    </row>
    <row r="1804" spans="1:2" x14ac:dyDescent="0.25">
      <c r="A1804" s="3">
        <v>317.77310400592597</v>
      </c>
      <c r="B1804" s="5">
        <v>17811587.857941899</v>
      </c>
    </row>
    <row r="1805" spans="1:2" x14ac:dyDescent="0.25">
      <c r="A1805" s="3">
        <v>108.14535494072</v>
      </c>
      <c r="B1805" s="5">
        <v>16054282.961881399</v>
      </c>
    </row>
    <row r="1806" spans="1:2" x14ac:dyDescent="0.25">
      <c r="A1806" s="3">
        <v>113.428279909409</v>
      </c>
      <c r="B1806" s="5">
        <v>15843461.1945483</v>
      </c>
    </row>
    <row r="1807" spans="1:2" x14ac:dyDescent="0.25">
      <c r="A1807" s="3">
        <v>142.90613278640399</v>
      </c>
      <c r="B1807" s="5">
        <v>16317781.6763558</v>
      </c>
    </row>
    <row r="1808" spans="1:2" x14ac:dyDescent="0.25">
      <c r="A1808" s="3">
        <v>124.903907183101</v>
      </c>
      <c r="B1808" s="5">
        <v>16294201.676765</v>
      </c>
    </row>
    <row r="1809" spans="1:2" x14ac:dyDescent="0.25">
      <c r="A1809" s="3">
        <v>102.260875633898</v>
      </c>
      <c r="B1809" s="5">
        <v>15616269.106883001</v>
      </c>
    </row>
    <row r="1810" spans="1:2" x14ac:dyDescent="0.25">
      <c r="A1810" s="3">
        <v>112.250742063996</v>
      </c>
      <c r="B1810" s="5">
        <v>15952950.8832673</v>
      </c>
    </row>
    <row r="1811" spans="1:2" x14ac:dyDescent="0.25">
      <c r="A1811" s="3">
        <v>127.592827804978</v>
      </c>
      <c r="B1811" s="5">
        <v>16032070.8579625</v>
      </c>
    </row>
    <row r="1812" spans="1:2" x14ac:dyDescent="0.25">
      <c r="A1812" s="3">
        <v>140.52926593826399</v>
      </c>
      <c r="B1812" s="5">
        <v>16125705.502793901</v>
      </c>
    </row>
    <row r="1813" spans="1:2" x14ac:dyDescent="0.25">
      <c r="A1813" s="3">
        <v>144.93844998711501</v>
      </c>
      <c r="B1813" s="5">
        <v>16424145.952934301</v>
      </c>
    </row>
    <row r="1814" spans="1:2" x14ac:dyDescent="0.25">
      <c r="A1814" s="3">
        <v>134.93044442941601</v>
      </c>
      <c r="B1814" s="5">
        <v>16270999.4957007</v>
      </c>
    </row>
    <row r="1815" spans="1:2" x14ac:dyDescent="0.25">
      <c r="A1815" s="3">
        <v>310.258600845638</v>
      </c>
      <c r="B1815" s="5">
        <v>17606901.111022599</v>
      </c>
    </row>
    <row r="1816" spans="1:2" x14ac:dyDescent="0.25">
      <c r="A1816" s="3">
        <v>302.686602594551</v>
      </c>
      <c r="B1816" s="5">
        <v>17603298.7346837</v>
      </c>
    </row>
    <row r="1817" spans="1:2" x14ac:dyDescent="0.25">
      <c r="A1817" s="3">
        <v>281.52906990409502</v>
      </c>
      <c r="B1817" s="5">
        <v>17345797.682179298</v>
      </c>
    </row>
    <row r="1818" spans="1:2" x14ac:dyDescent="0.25">
      <c r="A1818" s="3">
        <v>120.008180666645</v>
      </c>
      <c r="B1818" s="5">
        <v>16281114.9446998</v>
      </c>
    </row>
    <row r="1819" spans="1:2" x14ac:dyDescent="0.25">
      <c r="A1819" s="3">
        <v>116.23472176873101</v>
      </c>
      <c r="B1819" s="5">
        <v>16320643.204482701</v>
      </c>
    </row>
    <row r="1820" spans="1:2" x14ac:dyDescent="0.25">
      <c r="A1820" s="3">
        <v>308.75384715327499</v>
      </c>
      <c r="B1820" s="5">
        <v>17574588.327835299</v>
      </c>
    </row>
    <row r="1821" spans="1:2" x14ac:dyDescent="0.25">
      <c r="A1821" s="3">
        <v>114.571476247245</v>
      </c>
      <c r="B1821" s="5">
        <v>16021183.139024001</v>
      </c>
    </row>
    <row r="1822" spans="1:2" x14ac:dyDescent="0.25">
      <c r="A1822" s="3">
        <v>126.972439127488</v>
      </c>
      <c r="B1822" s="5">
        <v>16360248.936437899</v>
      </c>
    </row>
    <row r="1823" spans="1:2" x14ac:dyDescent="0.25">
      <c r="A1823" s="3">
        <v>114.53941897108</v>
      </c>
      <c r="B1823" s="5">
        <v>16243068.9660978</v>
      </c>
    </row>
    <row r="1824" spans="1:2" x14ac:dyDescent="0.25">
      <c r="A1824" s="3">
        <v>113.321526561319</v>
      </c>
      <c r="B1824" s="5">
        <v>15988346.9443301</v>
      </c>
    </row>
    <row r="1825" spans="1:2" x14ac:dyDescent="0.25">
      <c r="A1825" s="3">
        <v>144.46064200378299</v>
      </c>
      <c r="B1825" s="5">
        <v>16282657.3333307</v>
      </c>
    </row>
    <row r="1826" spans="1:2" x14ac:dyDescent="0.25">
      <c r="A1826" s="3">
        <v>307.77440121537802</v>
      </c>
      <c r="B1826" s="5">
        <v>17588806.709200099</v>
      </c>
    </row>
    <row r="1827" spans="1:2" x14ac:dyDescent="0.25">
      <c r="A1827" s="3">
        <v>123.666790277404</v>
      </c>
      <c r="B1827" s="5">
        <v>16214246.031327801</v>
      </c>
    </row>
    <row r="1828" spans="1:2" x14ac:dyDescent="0.25">
      <c r="A1828" s="3">
        <v>154.67663420370801</v>
      </c>
      <c r="B1828" s="5">
        <v>16516079.253862601</v>
      </c>
    </row>
    <row r="1829" spans="1:2" x14ac:dyDescent="0.25">
      <c r="A1829" s="3">
        <v>314.50961679613602</v>
      </c>
      <c r="B1829" s="5">
        <v>17792095.726291399</v>
      </c>
    </row>
    <row r="1830" spans="1:2" x14ac:dyDescent="0.25">
      <c r="A1830" s="3">
        <v>102.909723669057</v>
      </c>
      <c r="B1830" s="5">
        <v>15890551.7166734</v>
      </c>
    </row>
    <row r="1831" spans="1:2" x14ac:dyDescent="0.25">
      <c r="A1831" s="3">
        <v>95.964793965125907</v>
      </c>
      <c r="B1831" s="5">
        <v>15617053.8126768</v>
      </c>
    </row>
    <row r="1832" spans="1:2" x14ac:dyDescent="0.25">
      <c r="A1832" s="3">
        <v>126.464643840985</v>
      </c>
      <c r="B1832" s="5">
        <v>16188621.7062425</v>
      </c>
    </row>
    <row r="1833" spans="1:2" x14ac:dyDescent="0.25">
      <c r="A1833" s="3">
        <v>341.09355870198698</v>
      </c>
      <c r="B1833" s="5">
        <v>17914284.851241302</v>
      </c>
    </row>
    <row r="1834" spans="1:2" x14ac:dyDescent="0.25">
      <c r="A1834" s="3">
        <v>152.34104680039101</v>
      </c>
      <c r="B1834" s="5">
        <v>16523605.6850152</v>
      </c>
    </row>
    <row r="1835" spans="1:2" x14ac:dyDescent="0.25">
      <c r="A1835" s="3">
        <v>116.39586881045901</v>
      </c>
      <c r="B1835" s="5">
        <v>15941156.5316943</v>
      </c>
    </row>
    <row r="1836" spans="1:2" x14ac:dyDescent="0.25">
      <c r="A1836" s="3">
        <v>126.258233943908</v>
      </c>
      <c r="B1836" s="5">
        <v>16071875.749739701</v>
      </c>
    </row>
    <row r="1837" spans="1:2" x14ac:dyDescent="0.25">
      <c r="A1837" s="3">
        <v>90.303640813915905</v>
      </c>
      <c r="B1837" s="5">
        <v>15594995.2770852</v>
      </c>
    </row>
    <row r="1838" spans="1:2" x14ac:dyDescent="0.25">
      <c r="A1838" s="3">
        <v>103.32269694528399</v>
      </c>
      <c r="B1838" s="5">
        <v>15861736.260371501</v>
      </c>
    </row>
    <row r="1839" spans="1:2" x14ac:dyDescent="0.25">
      <c r="A1839" s="3">
        <v>103.918294596189</v>
      </c>
      <c r="B1839" s="5">
        <v>15879223.045204701</v>
      </c>
    </row>
    <row r="1840" spans="1:2" x14ac:dyDescent="0.25">
      <c r="A1840" s="3">
        <v>130.93424390665101</v>
      </c>
      <c r="B1840" s="5">
        <v>16154338.468919801</v>
      </c>
    </row>
    <row r="1841" spans="1:2" x14ac:dyDescent="0.25">
      <c r="A1841" s="3">
        <v>294.83226286751602</v>
      </c>
      <c r="B1841" s="5">
        <v>17420978.842948701</v>
      </c>
    </row>
    <row r="1842" spans="1:2" x14ac:dyDescent="0.25">
      <c r="A1842" s="3">
        <v>321.11316405416699</v>
      </c>
      <c r="B1842" s="5">
        <v>18095900.514625099</v>
      </c>
    </row>
    <row r="1843" spans="1:2" x14ac:dyDescent="0.25">
      <c r="A1843" s="3">
        <v>141.73928671376399</v>
      </c>
      <c r="B1843" s="5">
        <v>16356090.4158655</v>
      </c>
    </row>
    <row r="1844" spans="1:2" x14ac:dyDescent="0.25">
      <c r="A1844" s="3">
        <v>103.450771237398</v>
      </c>
      <c r="B1844" s="5">
        <v>15893225.1369786</v>
      </c>
    </row>
    <row r="1845" spans="1:2" x14ac:dyDescent="0.25">
      <c r="A1845" s="3">
        <v>84.999328048663102</v>
      </c>
      <c r="B1845" s="5">
        <v>15726939.4367969</v>
      </c>
    </row>
    <row r="1846" spans="1:2" x14ac:dyDescent="0.25">
      <c r="A1846" s="3">
        <v>159.749622711087</v>
      </c>
      <c r="B1846" s="5">
        <v>16479524.8926786</v>
      </c>
    </row>
    <row r="1847" spans="1:2" x14ac:dyDescent="0.25">
      <c r="A1847" s="3">
        <v>136.58543668610901</v>
      </c>
      <c r="B1847" s="5">
        <v>16289967.254001001</v>
      </c>
    </row>
    <row r="1848" spans="1:2" x14ac:dyDescent="0.25">
      <c r="A1848" s="3">
        <v>138.32493728864401</v>
      </c>
      <c r="B1848" s="5">
        <v>16129416.4225957</v>
      </c>
    </row>
    <row r="1849" spans="1:2" x14ac:dyDescent="0.25">
      <c r="A1849" s="3">
        <v>102.479576594072</v>
      </c>
      <c r="B1849" s="5">
        <v>15933455.5646965</v>
      </c>
    </row>
    <row r="1850" spans="1:2" x14ac:dyDescent="0.25">
      <c r="A1850" s="3">
        <v>134.94944876412501</v>
      </c>
      <c r="B1850" s="5">
        <v>16262470.625455501</v>
      </c>
    </row>
    <row r="1851" spans="1:2" x14ac:dyDescent="0.25">
      <c r="A1851" s="3">
        <v>307.46419615620698</v>
      </c>
      <c r="B1851" s="5">
        <v>17762769.50491</v>
      </c>
    </row>
    <row r="1852" spans="1:2" x14ac:dyDescent="0.25">
      <c r="A1852" s="3">
        <v>105.51877940452999</v>
      </c>
      <c r="B1852" s="5">
        <v>15956920.6670423</v>
      </c>
    </row>
    <row r="1853" spans="1:2" x14ac:dyDescent="0.25">
      <c r="A1853" s="3">
        <v>139.13613978583101</v>
      </c>
      <c r="B1853" s="5">
        <v>16212624.487785099</v>
      </c>
    </row>
    <row r="1854" spans="1:2" x14ac:dyDescent="0.25">
      <c r="A1854" s="3">
        <v>127.382148348191</v>
      </c>
      <c r="B1854" s="5">
        <v>16087927.2044011</v>
      </c>
    </row>
    <row r="1855" spans="1:2" x14ac:dyDescent="0.25">
      <c r="A1855" s="3">
        <v>137.436376560338</v>
      </c>
      <c r="B1855" s="5">
        <v>16144632.637494201</v>
      </c>
    </row>
    <row r="1856" spans="1:2" x14ac:dyDescent="0.25">
      <c r="A1856" s="3">
        <v>115.08333236397399</v>
      </c>
      <c r="B1856" s="5">
        <v>15951704.900825599</v>
      </c>
    </row>
    <row r="1857" spans="1:2" x14ac:dyDescent="0.25">
      <c r="A1857" s="3">
        <v>105.86373024851601</v>
      </c>
      <c r="B1857" s="5">
        <v>15858969.974336799</v>
      </c>
    </row>
    <row r="1858" spans="1:2" x14ac:dyDescent="0.25">
      <c r="A1858" s="3">
        <v>119.59510035735499</v>
      </c>
      <c r="B1858" s="5">
        <v>16043276.441567101</v>
      </c>
    </row>
    <row r="1859" spans="1:2" x14ac:dyDescent="0.25">
      <c r="A1859" s="3">
        <v>163.721799158713</v>
      </c>
      <c r="B1859" s="5">
        <v>16504524.649196099</v>
      </c>
    </row>
    <row r="1860" spans="1:2" x14ac:dyDescent="0.25">
      <c r="A1860" s="3">
        <v>107.683077066238</v>
      </c>
      <c r="B1860" s="5">
        <v>16114865.308916301</v>
      </c>
    </row>
    <row r="1861" spans="1:2" x14ac:dyDescent="0.25">
      <c r="A1861" s="3">
        <v>112.358703823083</v>
      </c>
      <c r="B1861" s="5">
        <v>16091746.1252289</v>
      </c>
    </row>
    <row r="1862" spans="1:2" x14ac:dyDescent="0.25">
      <c r="A1862" s="3">
        <v>312.424977055905</v>
      </c>
      <c r="B1862" s="5">
        <v>17866628.436267801</v>
      </c>
    </row>
    <row r="1863" spans="1:2" x14ac:dyDescent="0.25">
      <c r="A1863" s="3">
        <v>300.23447189537001</v>
      </c>
      <c r="B1863" s="5">
        <v>17459294.188209701</v>
      </c>
    </row>
    <row r="1864" spans="1:2" x14ac:dyDescent="0.25">
      <c r="A1864" s="3">
        <v>125.120396209726</v>
      </c>
      <c r="B1864" s="5">
        <v>16286090.206179701</v>
      </c>
    </row>
    <row r="1865" spans="1:2" x14ac:dyDescent="0.25">
      <c r="A1865" s="3">
        <v>107.87251566254599</v>
      </c>
      <c r="B1865" s="5">
        <v>15869379.065335199</v>
      </c>
    </row>
    <row r="1866" spans="1:2" x14ac:dyDescent="0.25">
      <c r="A1866" s="3">
        <v>90.960583729640007</v>
      </c>
      <c r="B1866" s="5">
        <v>15833636.214505499</v>
      </c>
    </row>
    <row r="1867" spans="1:2" x14ac:dyDescent="0.25">
      <c r="A1867" s="3">
        <v>119.44113779737999</v>
      </c>
      <c r="B1867" s="5">
        <v>16065074.089084599</v>
      </c>
    </row>
    <row r="1868" spans="1:2" x14ac:dyDescent="0.25">
      <c r="A1868" s="3">
        <v>111.619853034481</v>
      </c>
      <c r="B1868" s="5">
        <v>15913602.4215781</v>
      </c>
    </row>
    <row r="1869" spans="1:2" x14ac:dyDescent="0.25">
      <c r="A1869" s="3">
        <v>129.393768548205</v>
      </c>
      <c r="B1869" s="5">
        <v>16130333.017748199</v>
      </c>
    </row>
    <row r="1870" spans="1:2" x14ac:dyDescent="0.25">
      <c r="A1870" s="3">
        <v>147.09046916061999</v>
      </c>
      <c r="B1870" s="5">
        <v>16342209.995959001</v>
      </c>
    </row>
    <row r="1871" spans="1:2" x14ac:dyDescent="0.25">
      <c r="A1871" s="3">
        <v>121.403307221689</v>
      </c>
      <c r="B1871" s="5">
        <v>16228179.1145983</v>
      </c>
    </row>
    <row r="1872" spans="1:2" x14ac:dyDescent="0.25">
      <c r="A1872" s="3">
        <v>133.687777891716</v>
      </c>
      <c r="B1872" s="5">
        <v>16090285.930545401</v>
      </c>
    </row>
    <row r="1873" spans="1:2" x14ac:dyDescent="0.25">
      <c r="A1873" s="3">
        <v>142.87195237562401</v>
      </c>
      <c r="B1873" s="5">
        <v>16046853.8746778</v>
      </c>
    </row>
    <row r="1874" spans="1:2" x14ac:dyDescent="0.25">
      <c r="A1874" s="3">
        <v>118.430972305618</v>
      </c>
      <c r="B1874" s="5">
        <v>15928828.1312606</v>
      </c>
    </row>
    <row r="1875" spans="1:2" x14ac:dyDescent="0.25">
      <c r="A1875" s="3">
        <v>111.990178097007</v>
      </c>
      <c r="B1875" s="5">
        <v>16109766.7113223</v>
      </c>
    </row>
    <row r="1876" spans="1:2" x14ac:dyDescent="0.25">
      <c r="A1876" s="3">
        <v>292.476513242556</v>
      </c>
      <c r="B1876" s="5">
        <v>17470760.997667499</v>
      </c>
    </row>
    <row r="1877" spans="1:2" x14ac:dyDescent="0.25">
      <c r="A1877" s="3">
        <v>132.264982790066</v>
      </c>
      <c r="B1877" s="5">
        <v>16254957.96628</v>
      </c>
    </row>
    <row r="1878" spans="1:2" x14ac:dyDescent="0.25">
      <c r="A1878" s="3">
        <v>140.96368424100601</v>
      </c>
      <c r="B1878" s="5">
        <v>16330490.363784</v>
      </c>
    </row>
    <row r="1879" spans="1:2" x14ac:dyDescent="0.25">
      <c r="A1879" s="3">
        <v>143.02314505248401</v>
      </c>
      <c r="B1879" s="5">
        <v>16359469.791445499</v>
      </c>
    </row>
    <row r="1880" spans="1:2" x14ac:dyDescent="0.25">
      <c r="A1880" s="3">
        <v>131.68077194055701</v>
      </c>
      <c r="B1880" s="5">
        <v>16262134.872912301</v>
      </c>
    </row>
    <row r="1881" spans="1:2" x14ac:dyDescent="0.25">
      <c r="A1881" s="3">
        <v>99.415046895799904</v>
      </c>
      <c r="B1881" s="5">
        <v>15921606.971199499</v>
      </c>
    </row>
    <row r="1882" spans="1:2" x14ac:dyDescent="0.25">
      <c r="A1882" s="3">
        <v>119.43750061638301</v>
      </c>
      <c r="B1882" s="5">
        <v>15934770.660415201</v>
      </c>
    </row>
    <row r="1883" spans="1:2" x14ac:dyDescent="0.25">
      <c r="A1883" s="3">
        <v>107.831429722455</v>
      </c>
      <c r="B1883" s="5">
        <v>15863068.129316</v>
      </c>
    </row>
    <row r="1884" spans="1:2" x14ac:dyDescent="0.25">
      <c r="A1884" s="3">
        <v>154.71250156762599</v>
      </c>
      <c r="B1884" s="5">
        <v>16510811.8866878</v>
      </c>
    </row>
    <row r="1885" spans="1:2" x14ac:dyDescent="0.25">
      <c r="A1885" s="3">
        <v>123.125608507035</v>
      </c>
      <c r="B1885" s="5">
        <v>16018803.2401977</v>
      </c>
    </row>
    <row r="1886" spans="1:2" x14ac:dyDescent="0.25">
      <c r="A1886" s="3">
        <v>333.864558391331</v>
      </c>
      <c r="B1886" s="5">
        <v>17927124.635643002</v>
      </c>
    </row>
    <row r="1887" spans="1:2" x14ac:dyDescent="0.25">
      <c r="A1887" s="3">
        <v>117.87994668285801</v>
      </c>
      <c r="B1887" s="5">
        <v>16119712.0230716</v>
      </c>
    </row>
    <row r="1888" spans="1:2" x14ac:dyDescent="0.25">
      <c r="A1888" s="3">
        <v>134.436284493568</v>
      </c>
      <c r="B1888" s="5">
        <v>16218322.055778399</v>
      </c>
    </row>
    <row r="1889" spans="1:2" x14ac:dyDescent="0.25">
      <c r="A1889" s="3">
        <v>291.494208308873</v>
      </c>
      <c r="B1889" s="5">
        <v>18953675.303486999</v>
      </c>
    </row>
    <row r="1890" spans="1:2" x14ac:dyDescent="0.25">
      <c r="A1890" s="3">
        <v>142.91992494531701</v>
      </c>
      <c r="B1890" s="5">
        <v>16747385.6623972</v>
      </c>
    </row>
    <row r="1891" spans="1:2" x14ac:dyDescent="0.25">
      <c r="A1891" s="3">
        <v>167.74069276790399</v>
      </c>
      <c r="B1891" s="5">
        <v>16542932.025092401</v>
      </c>
    </row>
    <row r="1892" spans="1:2" x14ac:dyDescent="0.25">
      <c r="A1892" s="3">
        <v>128.96728600719101</v>
      </c>
      <c r="B1892" s="5">
        <v>16522094.6947206</v>
      </c>
    </row>
    <row r="1893" spans="1:2" x14ac:dyDescent="0.25">
      <c r="A1893" s="3">
        <v>131.662415005871</v>
      </c>
      <c r="B1893" s="5">
        <v>16146244.585999999</v>
      </c>
    </row>
    <row r="1894" spans="1:2" x14ac:dyDescent="0.25">
      <c r="A1894" s="3">
        <v>134.01765389577</v>
      </c>
      <c r="B1894" s="5">
        <v>16260472.1903616</v>
      </c>
    </row>
    <row r="1895" spans="1:2" x14ac:dyDescent="0.25">
      <c r="A1895" s="3">
        <v>102.198204817084</v>
      </c>
      <c r="B1895" s="5">
        <v>15943074.6216876</v>
      </c>
    </row>
    <row r="1896" spans="1:2" x14ac:dyDescent="0.25">
      <c r="A1896" s="3">
        <v>127.59649500981401</v>
      </c>
      <c r="B1896" s="5">
        <v>16230888.7318606</v>
      </c>
    </row>
    <row r="1897" spans="1:2" x14ac:dyDescent="0.25">
      <c r="A1897" s="3">
        <v>151.53218762942899</v>
      </c>
      <c r="B1897" s="5">
        <v>16617008.9924531</v>
      </c>
    </row>
    <row r="1898" spans="1:2" x14ac:dyDescent="0.25">
      <c r="A1898" s="3">
        <v>334.456533523205</v>
      </c>
      <c r="B1898" s="5">
        <v>19351213.549954198</v>
      </c>
    </row>
    <row r="1899" spans="1:2" x14ac:dyDescent="0.25">
      <c r="A1899" s="3">
        <v>114.914572105643</v>
      </c>
      <c r="B1899" s="5">
        <v>15940035.1681566</v>
      </c>
    </row>
    <row r="1900" spans="1:2" x14ac:dyDescent="0.25">
      <c r="A1900" s="3">
        <v>294.56738170685202</v>
      </c>
      <c r="B1900" s="5">
        <v>18722250.649439599</v>
      </c>
    </row>
    <row r="1901" spans="1:2" x14ac:dyDescent="0.25">
      <c r="A1901" s="3">
        <v>94.409314249614198</v>
      </c>
      <c r="B1901" s="5">
        <v>15966846.7984947</v>
      </c>
    </row>
    <row r="1902" spans="1:2" x14ac:dyDescent="0.25">
      <c r="A1902" s="3">
        <v>137.30075789425899</v>
      </c>
      <c r="B1902" s="5">
        <v>16258106.886128699</v>
      </c>
    </row>
    <row r="1903" spans="1:2" x14ac:dyDescent="0.25">
      <c r="A1903" s="3">
        <v>155.05502724950099</v>
      </c>
      <c r="B1903" s="5">
        <v>16255696.684328699</v>
      </c>
    </row>
    <row r="1904" spans="1:2" x14ac:dyDescent="0.25">
      <c r="A1904" s="3">
        <v>318.904292036068</v>
      </c>
      <c r="B1904" s="5">
        <v>17880857.618492302</v>
      </c>
    </row>
    <row r="1905" spans="1:2" x14ac:dyDescent="0.25">
      <c r="A1905" s="3">
        <v>95.145466178778705</v>
      </c>
      <c r="B1905" s="5">
        <v>15708288.3123134</v>
      </c>
    </row>
    <row r="1906" spans="1:2" x14ac:dyDescent="0.25">
      <c r="A1906" s="3">
        <v>323.81145388620598</v>
      </c>
      <c r="B1906" s="5">
        <v>17871306.886922002</v>
      </c>
    </row>
    <row r="1907" spans="1:2" x14ac:dyDescent="0.25">
      <c r="A1907" s="3">
        <v>125.036236763828</v>
      </c>
      <c r="B1907" s="5">
        <v>16008311.2180501</v>
      </c>
    </row>
    <row r="1908" spans="1:2" x14ac:dyDescent="0.25">
      <c r="A1908" s="3">
        <v>323.10213715671398</v>
      </c>
      <c r="B1908" s="5">
        <v>17828770.448181398</v>
      </c>
    </row>
    <row r="1909" spans="1:2" x14ac:dyDescent="0.25">
      <c r="A1909" s="3">
        <v>115.797097630631</v>
      </c>
      <c r="B1909" s="5">
        <v>16062313.9835709</v>
      </c>
    </row>
    <row r="1910" spans="1:2" x14ac:dyDescent="0.25">
      <c r="A1910" s="3">
        <v>155.25227628646601</v>
      </c>
      <c r="B1910" s="5">
        <v>16390473.6797261</v>
      </c>
    </row>
    <row r="1911" spans="1:2" x14ac:dyDescent="0.25">
      <c r="A1911" s="3">
        <v>134.32913456046001</v>
      </c>
      <c r="B1911" s="5">
        <v>16087640.436107401</v>
      </c>
    </row>
    <row r="1912" spans="1:2" x14ac:dyDescent="0.25">
      <c r="A1912" s="3">
        <v>134.56209149704301</v>
      </c>
      <c r="B1912" s="5">
        <v>16233518.393004499</v>
      </c>
    </row>
    <row r="1913" spans="1:2" x14ac:dyDescent="0.25">
      <c r="A1913" s="3">
        <v>115.100116328081</v>
      </c>
      <c r="B1913" s="5">
        <v>15995300.0671969</v>
      </c>
    </row>
    <row r="1914" spans="1:2" x14ac:dyDescent="0.25">
      <c r="A1914" s="3">
        <v>130.425452597158</v>
      </c>
      <c r="B1914" s="5">
        <v>16202067.4965718</v>
      </c>
    </row>
    <row r="1915" spans="1:2" x14ac:dyDescent="0.25">
      <c r="A1915" s="3">
        <v>324.82011531884802</v>
      </c>
      <c r="B1915" s="5">
        <v>19250119.510218799</v>
      </c>
    </row>
    <row r="1916" spans="1:2" x14ac:dyDescent="0.25">
      <c r="A1916" s="3">
        <v>123.20884345663499</v>
      </c>
      <c r="B1916" s="5">
        <v>16184295.6384384</v>
      </c>
    </row>
    <row r="1917" spans="1:2" x14ac:dyDescent="0.25">
      <c r="A1917" s="3">
        <v>111.548919807475</v>
      </c>
      <c r="B1917" s="5">
        <v>16052241.7516343</v>
      </c>
    </row>
    <row r="1918" spans="1:2" x14ac:dyDescent="0.25">
      <c r="A1918" s="3">
        <v>322.31444371051998</v>
      </c>
      <c r="B1918" s="5">
        <v>17814587.361030199</v>
      </c>
    </row>
    <row r="1919" spans="1:2" x14ac:dyDescent="0.25">
      <c r="A1919" s="3">
        <v>142.68008654605501</v>
      </c>
      <c r="B1919" s="5">
        <v>16276951.8589608</v>
      </c>
    </row>
    <row r="1920" spans="1:2" x14ac:dyDescent="0.25">
      <c r="A1920" s="3">
        <v>108.51280623304601</v>
      </c>
      <c r="B1920" s="5">
        <v>15967377.5816384</v>
      </c>
    </row>
    <row r="1921" spans="1:2" x14ac:dyDescent="0.25">
      <c r="A1921" s="3">
        <v>145.13061562895601</v>
      </c>
      <c r="B1921" s="5">
        <v>16326204.0012051</v>
      </c>
    </row>
    <row r="1922" spans="1:2" x14ac:dyDescent="0.25">
      <c r="A1922" s="3">
        <v>118.482305998667</v>
      </c>
      <c r="B1922" s="5">
        <v>16146573.3303515</v>
      </c>
    </row>
    <row r="1923" spans="1:2" x14ac:dyDescent="0.25">
      <c r="A1923" s="3">
        <v>102.027501923559</v>
      </c>
      <c r="B1923" s="5">
        <v>15846650.907243701</v>
      </c>
    </row>
    <row r="1924" spans="1:2" x14ac:dyDescent="0.25">
      <c r="A1924" s="3">
        <v>95.788252248868005</v>
      </c>
      <c r="B1924" s="5">
        <v>15693327.5748508</v>
      </c>
    </row>
    <row r="1925" spans="1:2" x14ac:dyDescent="0.25">
      <c r="A1925" s="3">
        <v>118.44199137447499</v>
      </c>
      <c r="B1925" s="5">
        <v>15986603.0890898</v>
      </c>
    </row>
    <row r="1926" spans="1:2" x14ac:dyDescent="0.25">
      <c r="A1926" s="3">
        <v>149.85597167839501</v>
      </c>
      <c r="B1926" s="5">
        <v>16468732.723037699</v>
      </c>
    </row>
    <row r="1927" spans="1:2" x14ac:dyDescent="0.25">
      <c r="A1927" s="3">
        <v>119.348605582961</v>
      </c>
      <c r="B1927" s="5">
        <v>16037501.1342138</v>
      </c>
    </row>
    <row r="1928" spans="1:2" x14ac:dyDescent="0.25">
      <c r="A1928" s="3">
        <v>302.33287704443399</v>
      </c>
      <c r="B1928" s="5">
        <v>17452493.181124199</v>
      </c>
    </row>
    <row r="1929" spans="1:2" x14ac:dyDescent="0.25">
      <c r="A1929" s="3">
        <v>124.436408516363</v>
      </c>
      <c r="B1929" s="5">
        <v>16582372.233044799</v>
      </c>
    </row>
    <row r="1930" spans="1:2" x14ac:dyDescent="0.25">
      <c r="A1930" s="3">
        <v>109.93972856412699</v>
      </c>
      <c r="B1930" s="5">
        <v>15930921.195406901</v>
      </c>
    </row>
    <row r="1931" spans="1:2" x14ac:dyDescent="0.25">
      <c r="A1931" s="3">
        <v>144.55730295664301</v>
      </c>
      <c r="B1931" s="5">
        <v>16435572.2857867</v>
      </c>
    </row>
    <row r="1932" spans="1:2" x14ac:dyDescent="0.25">
      <c r="A1932" s="3">
        <v>136.637852743351</v>
      </c>
      <c r="B1932" s="5">
        <v>16301871.612031899</v>
      </c>
    </row>
    <row r="1933" spans="1:2" x14ac:dyDescent="0.25">
      <c r="A1933" s="3">
        <v>136.64732415347299</v>
      </c>
      <c r="B1933" s="5">
        <v>16137432.8286233</v>
      </c>
    </row>
    <row r="1934" spans="1:2" x14ac:dyDescent="0.25">
      <c r="A1934" s="3">
        <v>118.43761397169401</v>
      </c>
      <c r="B1934" s="5">
        <v>16051303.729561999</v>
      </c>
    </row>
    <row r="1935" spans="1:2" x14ac:dyDescent="0.25">
      <c r="A1935" s="3">
        <v>139.30411892270899</v>
      </c>
      <c r="B1935" s="5">
        <v>16289413.5658195</v>
      </c>
    </row>
    <row r="1936" spans="1:2" x14ac:dyDescent="0.25">
      <c r="A1936" s="3">
        <v>78.478834807044393</v>
      </c>
      <c r="B1936" s="5">
        <v>15615135.2003845</v>
      </c>
    </row>
    <row r="1937" spans="1:2" x14ac:dyDescent="0.25">
      <c r="A1937" s="3">
        <v>121.08432003514601</v>
      </c>
      <c r="B1937" s="5">
        <v>15855441.080465199</v>
      </c>
    </row>
    <row r="1938" spans="1:2" x14ac:dyDescent="0.25">
      <c r="A1938" s="3">
        <v>117.480658662596</v>
      </c>
      <c r="B1938" s="5">
        <v>16016495.819048</v>
      </c>
    </row>
    <row r="1939" spans="1:2" x14ac:dyDescent="0.25">
      <c r="A1939" s="3">
        <v>315.88130585453001</v>
      </c>
      <c r="B1939" s="5">
        <v>17494256.7813644</v>
      </c>
    </row>
    <row r="1940" spans="1:2" x14ac:dyDescent="0.25">
      <c r="A1940" s="3">
        <v>123.768185842991</v>
      </c>
      <c r="B1940" s="5">
        <v>15985374.212384401</v>
      </c>
    </row>
    <row r="1941" spans="1:2" x14ac:dyDescent="0.25">
      <c r="A1941" s="3">
        <v>147.08624436249801</v>
      </c>
      <c r="B1941" s="5">
        <v>16517977.5900116</v>
      </c>
    </row>
    <row r="1942" spans="1:2" x14ac:dyDescent="0.25">
      <c r="A1942" s="3">
        <v>119.804509300395</v>
      </c>
      <c r="B1942" s="5">
        <v>16069626.2031058</v>
      </c>
    </row>
    <row r="1943" spans="1:2" x14ac:dyDescent="0.25">
      <c r="A1943" s="3">
        <v>120.517093429133</v>
      </c>
      <c r="B1943" s="5">
        <v>16312404.6160831</v>
      </c>
    </row>
    <row r="1944" spans="1:2" x14ac:dyDescent="0.25">
      <c r="A1944" s="3">
        <v>86.932743922722594</v>
      </c>
      <c r="B1944" s="5">
        <v>15782552.0139302</v>
      </c>
    </row>
    <row r="1945" spans="1:2" x14ac:dyDescent="0.25">
      <c r="A1945" s="3">
        <v>92.882560411184897</v>
      </c>
      <c r="B1945" s="5">
        <v>15980103.4531659</v>
      </c>
    </row>
    <row r="1946" spans="1:2" x14ac:dyDescent="0.25">
      <c r="A1946" s="3">
        <v>122.330055895138</v>
      </c>
      <c r="B1946" s="5">
        <v>16262678.8287533</v>
      </c>
    </row>
    <row r="1947" spans="1:2" x14ac:dyDescent="0.25">
      <c r="A1947" s="3">
        <v>128.170822170062</v>
      </c>
      <c r="B1947" s="5">
        <v>16266342.700748401</v>
      </c>
    </row>
    <row r="1948" spans="1:2" x14ac:dyDescent="0.25">
      <c r="A1948" s="3">
        <v>138.819123428371</v>
      </c>
      <c r="B1948" s="5">
        <v>16200419.042927099</v>
      </c>
    </row>
    <row r="1949" spans="1:2" x14ac:dyDescent="0.25">
      <c r="A1949" s="3">
        <v>351.05196358785099</v>
      </c>
      <c r="B1949" s="5">
        <v>18341504.316917501</v>
      </c>
    </row>
    <row r="1950" spans="1:2" x14ac:dyDescent="0.25">
      <c r="A1950" s="3">
        <v>122.921669037358</v>
      </c>
      <c r="B1950" s="5">
        <v>16061200.235500799</v>
      </c>
    </row>
    <row r="1951" spans="1:2" x14ac:dyDescent="0.25">
      <c r="A1951" s="3">
        <v>136.59694898824901</v>
      </c>
      <c r="B1951" s="5">
        <v>16012208.7377118</v>
      </c>
    </row>
    <row r="1952" spans="1:2" x14ac:dyDescent="0.25">
      <c r="A1952" s="3">
        <v>146.84813990654001</v>
      </c>
      <c r="B1952" s="5">
        <v>16195504.7761312</v>
      </c>
    </row>
    <row r="1953" spans="1:2" x14ac:dyDescent="0.25">
      <c r="A1953" s="3">
        <v>102.243626971201</v>
      </c>
      <c r="B1953" s="5">
        <v>15980720.4610445</v>
      </c>
    </row>
    <row r="1954" spans="1:2" x14ac:dyDescent="0.25">
      <c r="A1954" s="3">
        <v>119.749078435241</v>
      </c>
      <c r="B1954" s="5">
        <v>15867787.8763591</v>
      </c>
    </row>
    <row r="1955" spans="1:2" x14ac:dyDescent="0.25">
      <c r="A1955" s="3">
        <v>77.116863341028306</v>
      </c>
      <c r="B1955" s="5">
        <v>15632897.868582699</v>
      </c>
    </row>
    <row r="1956" spans="1:2" x14ac:dyDescent="0.25">
      <c r="A1956" s="3">
        <v>111.805373834495</v>
      </c>
      <c r="B1956" s="5">
        <v>15904852.5705123</v>
      </c>
    </row>
    <row r="1957" spans="1:2" x14ac:dyDescent="0.25">
      <c r="A1957" s="3">
        <v>129.41576883150501</v>
      </c>
      <c r="B1957" s="5">
        <v>16033486.9741087</v>
      </c>
    </row>
    <row r="1958" spans="1:2" x14ac:dyDescent="0.25">
      <c r="A1958" s="3">
        <v>133.26533683696201</v>
      </c>
      <c r="B1958" s="5">
        <v>16141109.5176585</v>
      </c>
    </row>
    <row r="1959" spans="1:2" x14ac:dyDescent="0.25">
      <c r="A1959" s="3">
        <v>93.667857174212998</v>
      </c>
      <c r="B1959" s="5">
        <v>16329250.178839499</v>
      </c>
    </row>
    <row r="1960" spans="1:2" x14ac:dyDescent="0.25">
      <c r="A1960" s="3">
        <v>141.80596776854</v>
      </c>
      <c r="B1960" s="5">
        <v>16457086.136645099</v>
      </c>
    </row>
    <row r="1961" spans="1:2" x14ac:dyDescent="0.25">
      <c r="A1961" s="3">
        <v>135.844522333908</v>
      </c>
      <c r="B1961" s="5">
        <v>16157161.2789803</v>
      </c>
    </row>
    <row r="1962" spans="1:2" x14ac:dyDescent="0.25">
      <c r="A1962" s="3">
        <v>113.80996216159799</v>
      </c>
      <c r="B1962" s="5">
        <v>16117753.135014899</v>
      </c>
    </row>
    <row r="1963" spans="1:2" x14ac:dyDescent="0.25">
      <c r="A1963" s="3">
        <v>143.61684055547099</v>
      </c>
      <c r="B1963" s="5">
        <v>16314936.0387845</v>
      </c>
    </row>
    <row r="1964" spans="1:2" x14ac:dyDescent="0.25">
      <c r="A1964" s="3">
        <v>101.43702214193701</v>
      </c>
      <c r="B1964" s="5">
        <v>15746391.538455799</v>
      </c>
    </row>
    <row r="1965" spans="1:2" x14ac:dyDescent="0.25">
      <c r="A1965" s="3">
        <v>127.06706643181199</v>
      </c>
      <c r="B1965" s="5">
        <v>15941554.272284299</v>
      </c>
    </row>
    <row r="1966" spans="1:2" x14ac:dyDescent="0.25">
      <c r="A1966" s="3">
        <v>113.288945458968</v>
      </c>
      <c r="B1966" s="5">
        <v>16042151.7168613</v>
      </c>
    </row>
    <row r="1967" spans="1:2" x14ac:dyDescent="0.25">
      <c r="A1967" s="3">
        <v>307.06608907523599</v>
      </c>
      <c r="B1967" s="5">
        <v>17852431.788201399</v>
      </c>
    </row>
    <row r="1968" spans="1:2" x14ac:dyDescent="0.25">
      <c r="A1968" s="3">
        <v>133.30809459182299</v>
      </c>
      <c r="B1968" s="5">
        <v>16227879.701184999</v>
      </c>
    </row>
    <row r="1969" spans="1:2" x14ac:dyDescent="0.25">
      <c r="A1969" s="3">
        <v>115.82713687533401</v>
      </c>
      <c r="B1969" s="5">
        <v>15877516.869501799</v>
      </c>
    </row>
    <row r="1970" spans="1:2" x14ac:dyDescent="0.25">
      <c r="A1970" s="3">
        <v>146.871032145512</v>
      </c>
      <c r="B1970" s="5">
        <v>16394024.1728555</v>
      </c>
    </row>
    <row r="1971" spans="1:2" x14ac:dyDescent="0.25">
      <c r="A1971" s="3">
        <v>286.876673618236</v>
      </c>
      <c r="B1971" s="5">
        <v>19005467.223512299</v>
      </c>
    </row>
    <row r="1972" spans="1:2" x14ac:dyDescent="0.25">
      <c r="A1972" s="3">
        <v>120.713087981463</v>
      </c>
      <c r="B1972" s="5">
        <v>16254288.294777101</v>
      </c>
    </row>
    <row r="1973" spans="1:2" x14ac:dyDescent="0.25">
      <c r="A1973" s="3">
        <v>114.75951175527599</v>
      </c>
      <c r="B1973" s="5">
        <v>15957789.2843679</v>
      </c>
    </row>
    <row r="1974" spans="1:2" x14ac:dyDescent="0.25">
      <c r="A1974" s="3">
        <v>108.137608077178</v>
      </c>
      <c r="B1974" s="5">
        <v>15959519.438289899</v>
      </c>
    </row>
    <row r="1975" spans="1:2" x14ac:dyDescent="0.25">
      <c r="A1975" s="3">
        <v>119.962656903571</v>
      </c>
      <c r="B1975" s="5">
        <v>16013447.3648676</v>
      </c>
    </row>
    <row r="1976" spans="1:2" x14ac:dyDescent="0.25">
      <c r="A1976" s="3">
        <v>113.357052423637</v>
      </c>
      <c r="B1976" s="5">
        <v>16060193.530443599</v>
      </c>
    </row>
    <row r="1977" spans="1:2" x14ac:dyDescent="0.25">
      <c r="A1977" s="3">
        <v>137.92358558826399</v>
      </c>
      <c r="B1977" s="5">
        <v>16058973.5169234</v>
      </c>
    </row>
    <row r="1978" spans="1:2" x14ac:dyDescent="0.25">
      <c r="A1978" s="3">
        <v>312.96308450215002</v>
      </c>
      <c r="B1978" s="5">
        <v>23085948.382071901</v>
      </c>
    </row>
    <row r="1979" spans="1:2" x14ac:dyDescent="0.25">
      <c r="A1979" s="3">
        <v>95.869772040173501</v>
      </c>
      <c r="B1979" s="5">
        <v>15952725.5795753</v>
      </c>
    </row>
    <row r="1980" spans="1:2" x14ac:dyDescent="0.25">
      <c r="A1980" s="3">
        <v>78.146300595472596</v>
      </c>
      <c r="B1980" s="5">
        <v>15536444.674957899</v>
      </c>
    </row>
    <row r="1981" spans="1:2" x14ac:dyDescent="0.25">
      <c r="A1981" s="3">
        <v>333.53954359774298</v>
      </c>
      <c r="B1981" s="5">
        <v>17761423.1173952</v>
      </c>
    </row>
    <row r="1982" spans="1:2" x14ac:dyDescent="0.25">
      <c r="A1982" s="3">
        <v>305.53926699628499</v>
      </c>
      <c r="B1982" s="5">
        <v>19179000.4337762</v>
      </c>
    </row>
    <row r="1983" spans="1:2" x14ac:dyDescent="0.25">
      <c r="A1983" s="3">
        <v>122.084368746565</v>
      </c>
      <c r="B1983" s="5">
        <v>16225711.421039101</v>
      </c>
    </row>
    <row r="1984" spans="1:2" x14ac:dyDescent="0.25">
      <c r="A1984" s="3">
        <v>88.116070032070098</v>
      </c>
      <c r="B1984" s="5">
        <v>15607033.8130357</v>
      </c>
    </row>
    <row r="1985" spans="1:2" x14ac:dyDescent="0.25">
      <c r="A1985" s="3">
        <v>96.155494421403503</v>
      </c>
      <c r="B1985" s="5">
        <v>15702459.477303</v>
      </c>
    </row>
    <row r="1986" spans="1:2" x14ac:dyDescent="0.25">
      <c r="A1986" s="3">
        <v>132.19967878339</v>
      </c>
      <c r="B1986" s="5">
        <v>16218367.856982701</v>
      </c>
    </row>
    <row r="1987" spans="1:2" x14ac:dyDescent="0.25">
      <c r="A1987" s="3">
        <v>155.22487322945199</v>
      </c>
      <c r="B1987" s="5">
        <v>16576376.043172</v>
      </c>
    </row>
    <row r="1988" spans="1:2" x14ac:dyDescent="0.25">
      <c r="A1988" s="3">
        <v>159.41410531679401</v>
      </c>
      <c r="B1988" s="5">
        <v>16683983.0812004</v>
      </c>
    </row>
    <row r="1989" spans="1:2" x14ac:dyDescent="0.25">
      <c r="A1989" s="3">
        <v>109.762726512423</v>
      </c>
      <c r="B1989" s="5">
        <v>16163112.9408505</v>
      </c>
    </row>
    <row r="1990" spans="1:2" x14ac:dyDescent="0.25">
      <c r="A1990" s="3">
        <v>353.62615891091298</v>
      </c>
      <c r="B1990" s="5">
        <v>18319407.416139401</v>
      </c>
    </row>
    <row r="1991" spans="1:2" x14ac:dyDescent="0.25">
      <c r="A1991" s="3">
        <v>333.53920251472903</v>
      </c>
      <c r="B1991" s="5">
        <v>17819604.831535</v>
      </c>
    </row>
    <row r="1992" spans="1:2" x14ac:dyDescent="0.25">
      <c r="A1992" s="3">
        <v>130.27196407633099</v>
      </c>
      <c r="B1992" s="5">
        <v>16139316.207586</v>
      </c>
    </row>
    <row r="1993" spans="1:2" x14ac:dyDescent="0.25">
      <c r="A1993" s="3">
        <v>113.65655443197799</v>
      </c>
      <c r="B1993" s="5">
        <v>15894142.594043899</v>
      </c>
    </row>
    <row r="1994" spans="1:2" x14ac:dyDescent="0.25">
      <c r="A1994" s="3">
        <v>345.38104152178897</v>
      </c>
      <c r="B1994" s="5">
        <v>18076867.861250401</v>
      </c>
    </row>
    <row r="1995" spans="1:2" x14ac:dyDescent="0.25">
      <c r="A1995" s="3">
        <v>147.23764763353199</v>
      </c>
      <c r="B1995" s="5">
        <v>16591630.959725499</v>
      </c>
    </row>
    <row r="1996" spans="1:2" x14ac:dyDescent="0.25">
      <c r="A1996" s="3">
        <v>80.065700639225099</v>
      </c>
      <c r="B1996" s="5">
        <v>15502501.7120183</v>
      </c>
    </row>
    <row r="1997" spans="1:2" x14ac:dyDescent="0.25">
      <c r="A1997" s="3">
        <v>116.434519983637</v>
      </c>
      <c r="B1997" s="5">
        <v>16260357.2385504</v>
      </c>
    </row>
    <row r="1998" spans="1:2" x14ac:dyDescent="0.25">
      <c r="A1998" s="3">
        <v>147.76034720478901</v>
      </c>
      <c r="B1998" s="5">
        <v>16296405.1390216</v>
      </c>
    </row>
    <row r="1999" spans="1:2" x14ac:dyDescent="0.25">
      <c r="A1999" s="3">
        <v>338.88959036516599</v>
      </c>
      <c r="B1999" s="5">
        <v>19601535.276300501</v>
      </c>
    </row>
    <row r="2000" spans="1:2" x14ac:dyDescent="0.25">
      <c r="A2000" s="3">
        <v>116.43875458975501</v>
      </c>
      <c r="B2000" s="5">
        <v>16114345.248310599</v>
      </c>
    </row>
    <row r="2001" spans="1:2" x14ac:dyDescent="0.25">
      <c r="A2001" s="3">
        <v>124.541622794695</v>
      </c>
      <c r="B2001" s="5">
        <v>16144179.995357201</v>
      </c>
    </row>
    <row r="2002" spans="1:2" x14ac:dyDescent="0.25">
      <c r="A2002" s="3">
        <v>315.49050369819201</v>
      </c>
      <c r="B2002" s="5">
        <v>17764658.285049502</v>
      </c>
    </row>
    <row r="2003" spans="1:2" x14ac:dyDescent="0.25">
      <c r="A2003" s="3">
        <v>122.853446986199</v>
      </c>
      <c r="B2003" s="5">
        <v>16407101.933928801</v>
      </c>
    </row>
    <row r="2004" spans="1:2" x14ac:dyDescent="0.25">
      <c r="A2004" s="3">
        <v>105.145988106798</v>
      </c>
      <c r="B2004" s="5">
        <v>15764651.357596301</v>
      </c>
    </row>
    <row r="2005" spans="1:2" x14ac:dyDescent="0.25">
      <c r="A2005" s="3">
        <v>111.821384977628</v>
      </c>
      <c r="B2005" s="5">
        <v>15766894.079107501</v>
      </c>
    </row>
    <row r="2006" spans="1:2" x14ac:dyDescent="0.25">
      <c r="A2006" s="3">
        <v>508.41867544661602</v>
      </c>
      <c r="B2006" s="5">
        <v>19401759.905365001</v>
      </c>
    </row>
    <row r="2007" spans="1:2" x14ac:dyDescent="0.25">
      <c r="A2007" s="3">
        <v>118.24717314750799</v>
      </c>
      <c r="B2007" s="5">
        <v>16080454.504306</v>
      </c>
    </row>
    <row r="2008" spans="1:2" x14ac:dyDescent="0.25">
      <c r="A2008" s="3">
        <v>105.292483822208</v>
      </c>
      <c r="B2008" s="5">
        <v>15867993.2696281</v>
      </c>
    </row>
    <row r="2009" spans="1:2" x14ac:dyDescent="0.25">
      <c r="A2009" s="3">
        <v>152.74615645913701</v>
      </c>
      <c r="B2009" s="5">
        <v>16457327.261079799</v>
      </c>
    </row>
    <row r="2010" spans="1:2" x14ac:dyDescent="0.25">
      <c r="A2010" s="3">
        <v>123.319295011058</v>
      </c>
      <c r="B2010" s="5">
        <v>16470068.1843201</v>
      </c>
    </row>
    <row r="2011" spans="1:2" x14ac:dyDescent="0.25">
      <c r="A2011" s="3">
        <v>500.58449901223901</v>
      </c>
      <c r="B2011" s="5">
        <v>20669588.9002202</v>
      </c>
    </row>
    <row r="2012" spans="1:2" x14ac:dyDescent="0.25">
      <c r="A2012" s="3">
        <v>122.82339890871501</v>
      </c>
      <c r="B2012" s="5">
        <v>15930669.7004954</v>
      </c>
    </row>
    <row r="2013" spans="1:2" x14ac:dyDescent="0.25">
      <c r="A2013" s="3">
        <v>116.981472541749</v>
      </c>
      <c r="B2013" s="5">
        <v>16007589.883946899</v>
      </c>
    </row>
    <row r="2014" spans="1:2" x14ac:dyDescent="0.25">
      <c r="A2014" s="3">
        <v>127.7906801023</v>
      </c>
      <c r="B2014" s="5">
        <v>16187573.429268301</v>
      </c>
    </row>
    <row r="2015" spans="1:2" x14ac:dyDescent="0.25">
      <c r="A2015" s="3">
        <v>323.98142577890599</v>
      </c>
      <c r="B2015" s="5">
        <v>17757362.327618599</v>
      </c>
    </row>
    <row r="2016" spans="1:2" x14ac:dyDescent="0.25">
      <c r="A2016" s="3">
        <v>132.56353036087901</v>
      </c>
      <c r="B2016" s="5">
        <v>16241281.7271477</v>
      </c>
    </row>
    <row r="2017" spans="1:2" x14ac:dyDescent="0.25">
      <c r="A2017" s="3">
        <v>114.618258340412</v>
      </c>
      <c r="B2017" s="5">
        <v>15932728.008272599</v>
      </c>
    </row>
    <row r="2018" spans="1:2" x14ac:dyDescent="0.25">
      <c r="A2018" s="3">
        <v>113.85825399936699</v>
      </c>
      <c r="B2018" s="5">
        <v>16061105.8509106</v>
      </c>
    </row>
    <row r="2019" spans="1:2" x14ac:dyDescent="0.25">
      <c r="A2019" s="3">
        <v>159.761974357247</v>
      </c>
      <c r="B2019" s="5">
        <v>16450422.6805046</v>
      </c>
    </row>
    <row r="2020" spans="1:2" x14ac:dyDescent="0.25">
      <c r="A2020" s="3">
        <v>127.87209907491599</v>
      </c>
      <c r="B2020" s="5">
        <v>16048592.3702277</v>
      </c>
    </row>
    <row r="2021" spans="1:2" x14ac:dyDescent="0.25">
      <c r="A2021" s="3">
        <v>126.80154940003</v>
      </c>
      <c r="B2021" s="5">
        <v>16065669.456889899</v>
      </c>
    </row>
    <row r="2022" spans="1:2" x14ac:dyDescent="0.25">
      <c r="A2022" s="3">
        <v>129.33943448028</v>
      </c>
      <c r="B2022" s="5">
        <v>16351667.592565799</v>
      </c>
    </row>
    <row r="2023" spans="1:2" x14ac:dyDescent="0.25">
      <c r="A2023" s="3">
        <v>129.49397157292699</v>
      </c>
      <c r="B2023" s="5">
        <v>16415635.9695931</v>
      </c>
    </row>
    <row r="2024" spans="1:2" x14ac:dyDescent="0.25">
      <c r="A2024" s="3">
        <v>109.910238653541</v>
      </c>
      <c r="B2024" s="5">
        <v>16170486.496272501</v>
      </c>
    </row>
    <row r="2025" spans="1:2" x14ac:dyDescent="0.25">
      <c r="A2025" s="3">
        <v>122.160245206166</v>
      </c>
      <c r="B2025" s="5">
        <v>16090809.9212595</v>
      </c>
    </row>
    <row r="2026" spans="1:2" x14ac:dyDescent="0.25">
      <c r="A2026" s="3">
        <v>171.119216361441</v>
      </c>
      <c r="B2026" s="5">
        <v>16735696.3520221</v>
      </c>
    </row>
    <row r="2027" spans="1:2" x14ac:dyDescent="0.25">
      <c r="A2027" s="3">
        <v>134.02509961141601</v>
      </c>
      <c r="B2027" s="5">
        <v>16360988.438435899</v>
      </c>
    </row>
    <row r="2028" spans="1:2" x14ac:dyDescent="0.25">
      <c r="A2028" s="3">
        <v>117.594718913946</v>
      </c>
      <c r="B2028" s="5">
        <v>15972252.649488101</v>
      </c>
    </row>
    <row r="2029" spans="1:2" x14ac:dyDescent="0.25">
      <c r="A2029" s="3">
        <v>375.104322013314</v>
      </c>
      <c r="B2029" s="5">
        <v>19996598.740690202</v>
      </c>
    </row>
    <row r="2030" spans="1:2" x14ac:dyDescent="0.25">
      <c r="A2030" s="3">
        <v>292.84909865643198</v>
      </c>
      <c r="B2030" s="5">
        <v>17457157.001823001</v>
      </c>
    </row>
    <row r="2031" spans="1:2" x14ac:dyDescent="0.25">
      <c r="A2031" s="3">
        <v>127.644591740945</v>
      </c>
      <c r="B2031" s="5">
        <v>16054873.420332599</v>
      </c>
    </row>
    <row r="2032" spans="1:2" x14ac:dyDescent="0.25">
      <c r="A2032" s="3">
        <v>118.790803233745</v>
      </c>
      <c r="B2032" s="5">
        <v>16107073.141522899</v>
      </c>
    </row>
    <row r="2033" spans="1:2" x14ac:dyDescent="0.25">
      <c r="A2033" s="3">
        <v>313.87097321678198</v>
      </c>
      <c r="B2033" s="5">
        <v>17547633.858413301</v>
      </c>
    </row>
    <row r="2034" spans="1:2" x14ac:dyDescent="0.25">
      <c r="A2034" s="3">
        <v>125.024261379067</v>
      </c>
      <c r="B2034" s="5">
        <v>15942337.3868648</v>
      </c>
    </row>
    <row r="2035" spans="1:2" x14ac:dyDescent="0.25">
      <c r="A2035" s="3">
        <v>128.106646479152</v>
      </c>
      <c r="B2035" s="5">
        <v>16095342.922799399</v>
      </c>
    </row>
    <row r="2036" spans="1:2" x14ac:dyDescent="0.25">
      <c r="A2036" s="3">
        <v>99.2121572887024</v>
      </c>
      <c r="B2036" s="5">
        <v>15881416.634669401</v>
      </c>
    </row>
    <row r="2037" spans="1:2" x14ac:dyDescent="0.25">
      <c r="A2037" s="3">
        <v>336.27797232342101</v>
      </c>
      <c r="B2037" s="5">
        <v>18254227.939659599</v>
      </c>
    </row>
    <row r="2038" spans="1:2" x14ac:dyDescent="0.25">
      <c r="A2038" s="3">
        <v>108.56565232618</v>
      </c>
      <c r="B2038" s="5">
        <v>16031898.2872122</v>
      </c>
    </row>
    <row r="2039" spans="1:2" x14ac:dyDescent="0.25">
      <c r="A2039" s="3">
        <v>302.46488769843199</v>
      </c>
      <c r="B2039" s="5">
        <v>17425537.918748699</v>
      </c>
    </row>
    <row r="2040" spans="1:2" x14ac:dyDescent="0.25">
      <c r="A2040" s="3">
        <v>115.693166562424</v>
      </c>
      <c r="B2040" s="5">
        <v>15838321.654389299</v>
      </c>
    </row>
    <row r="2041" spans="1:2" x14ac:dyDescent="0.25">
      <c r="A2041" s="3">
        <v>107.6917989487</v>
      </c>
      <c r="B2041" s="5">
        <v>15854269.5590756</v>
      </c>
    </row>
    <row r="2042" spans="1:2" x14ac:dyDescent="0.25">
      <c r="A2042" s="3">
        <v>59.791258970194001</v>
      </c>
      <c r="B2042" s="5">
        <v>15167853.720292401</v>
      </c>
    </row>
    <row r="2043" spans="1:2" x14ac:dyDescent="0.25">
      <c r="A2043" s="3">
        <v>101.212520412711</v>
      </c>
      <c r="B2043" s="5">
        <v>16224970.4110821</v>
      </c>
    </row>
    <row r="2044" spans="1:2" x14ac:dyDescent="0.25">
      <c r="A2044" s="3">
        <v>316.78129312307499</v>
      </c>
      <c r="B2044" s="5">
        <v>19440844.348517898</v>
      </c>
    </row>
    <row r="2045" spans="1:2" x14ac:dyDescent="0.25">
      <c r="A2045" s="3">
        <v>113.025014508773</v>
      </c>
      <c r="B2045" s="5">
        <v>15827289.5871749</v>
      </c>
    </row>
    <row r="2046" spans="1:2" x14ac:dyDescent="0.25">
      <c r="A2046" s="3">
        <v>120.858641711015</v>
      </c>
      <c r="B2046" s="5">
        <v>16114710.2607699</v>
      </c>
    </row>
    <row r="2047" spans="1:2" x14ac:dyDescent="0.25">
      <c r="A2047" s="3">
        <v>131.49926712618</v>
      </c>
      <c r="B2047" s="5">
        <v>16256773.4660544</v>
      </c>
    </row>
    <row r="2048" spans="1:2" x14ac:dyDescent="0.25">
      <c r="A2048" s="3">
        <v>142.21086396052399</v>
      </c>
      <c r="B2048" s="5">
        <v>16358583.9943526</v>
      </c>
    </row>
    <row r="2049" spans="1:2" x14ac:dyDescent="0.25">
      <c r="A2049" s="3">
        <v>138.68278165776499</v>
      </c>
      <c r="B2049" s="5">
        <v>16306429.626028599</v>
      </c>
    </row>
    <row r="2050" spans="1:2" x14ac:dyDescent="0.25">
      <c r="A2050" s="3">
        <v>496.48460591823499</v>
      </c>
      <c r="B2050" s="5">
        <v>19085222.125362702</v>
      </c>
    </row>
    <row r="2051" spans="1:2" x14ac:dyDescent="0.25">
      <c r="A2051" s="3">
        <v>115.46557155871901</v>
      </c>
      <c r="B2051" s="5">
        <v>15953445.112301201</v>
      </c>
    </row>
    <row r="2052" spans="1:2" x14ac:dyDescent="0.25">
      <c r="A2052" s="3">
        <v>126.83523517028</v>
      </c>
      <c r="B2052" s="5">
        <v>16189288.473391701</v>
      </c>
    </row>
    <row r="2053" spans="1:2" x14ac:dyDescent="0.25">
      <c r="A2053" s="3">
        <v>138.567443663841</v>
      </c>
      <c r="B2053" s="5">
        <v>16066692.885267001</v>
      </c>
    </row>
    <row r="2054" spans="1:2" x14ac:dyDescent="0.25">
      <c r="A2054" s="3">
        <v>120.61540473730599</v>
      </c>
      <c r="B2054" s="5">
        <v>16073255.285142301</v>
      </c>
    </row>
    <row r="2055" spans="1:2" x14ac:dyDescent="0.25">
      <c r="A2055" s="3">
        <v>135.009260208797</v>
      </c>
      <c r="B2055" s="5">
        <v>16135661.768778799</v>
      </c>
    </row>
    <row r="2056" spans="1:2" x14ac:dyDescent="0.25">
      <c r="A2056" s="3">
        <v>129.22474541967901</v>
      </c>
      <c r="B2056" s="5">
        <v>16322441.5814973</v>
      </c>
    </row>
    <row r="2057" spans="1:2" x14ac:dyDescent="0.25">
      <c r="A2057" s="3">
        <v>153.51940854965599</v>
      </c>
      <c r="B2057" s="5">
        <v>16412927.2554828</v>
      </c>
    </row>
    <row r="2058" spans="1:2" x14ac:dyDescent="0.25">
      <c r="A2058" s="3">
        <v>94.907380206244596</v>
      </c>
      <c r="B2058" s="5">
        <v>15955436.7326573</v>
      </c>
    </row>
    <row r="2059" spans="1:2" x14ac:dyDescent="0.25">
      <c r="A2059" s="3">
        <v>141.51214585655401</v>
      </c>
      <c r="B2059" s="5">
        <v>16579804.291287901</v>
      </c>
    </row>
    <row r="2060" spans="1:2" x14ac:dyDescent="0.25">
      <c r="A2060" s="3">
        <v>323.35909947024197</v>
      </c>
      <c r="B2060" s="5">
        <v>17596745.428556498</v>
      </c>
    </row>
    <row r="2061" spans="1:2" x14ac:dyDescent="0.25">
      <c r="A2061" s="3">
        <v>308.45671972202098</v>
      </c>
      <c r="B2061" s="5">
        <v>17636788.175650299</v>
      </c>
    </row>
    <row r="2062" spans="1:2" x14ac:dyDescent="0.25">
      <c r="A2062" s="3">
        <v>110.94348218283</v>
      </c>
      <c r="B2062" s="5">
        <v>16085665.6260598</v>
      </c>
    </row>
    <row r="2063" spans="1:2" x14ac:dyDescent="0.25">
      <c r="A2063" s="3">
        <v>129.216500411174</v>
      </c>
      <c r="B2063" s="5">
        <v>15899711.614740601</v>
      </c>
    </row>
    <row r="2064" spans="1:2" x14ac:dyDescent="0.25">
      <c r="A2064" s="3">
        <v>93.669675633730606</v>
      </c>
      <c r="B2064" s="5">
        <v>15783875.5796108</v>
      </c>
    </row>
    <row r="2065" spans="1:2" x14ac:dyDescent="0.25">
      <c r="A2065" s="3">
        <v>104.452497798601</v>
      </c>
      <c r="B2065" s="5">
        <v>15987638.9981195</v>
      </c>
    </row>
    <row r="2066" spans="1:2" x14ac:dyDescent="0.25">
      <c r="A2066" s="3">
        <v>99.743585968365807</v>
      </c>
      <c r="B2066" s="5">
        <v>15788298.7645016</v>
      </c>
    </row>
    <row r="2067" spans="1:2" x14ac:dyDescent="0.25">
      <c r="A2067" s="3">
        <v>307.35941151146102</v>
      </c>
      <c r="B2067" s="5">
        <v>17681282.9105139</v>
      </c>
    </row>
    <row r="2068" spans="1:2" x14ac:dyDescent="0.25">
      <c r="A2068" s="3">
        <v>105.671048088457</v>
      </c>
      <c r="B2068" s="5">
        <v>15875990.666992201</v>
      </c>
    </row>
    <row r="2069" spans="1:2" x14ac:dyDescent="0.25">
      <c r="A2069" s="3">
        <v>108.580064751452</v>
      </c>
      <c r="B2069" s="5">
        <v>15803889.347427599</v>
      </c>
    </row>
    <row r="2070" spans="1:2" x14ac:dyDescent="0.25">
      <c r="A2070" s="3">
        <v>136.816998952098</v>
      </c>
      <c r="B2070" s="5">
        <v>16366768.0347364</v>
      </c>
    </row>
    <row r="2071" spans="1:2" x14ac:dyDescent="0.25">
      <c r="A2071" s="3">
        <v>103.520538409327</v>
      </c>
      <c r="B2071" s="5">
        <v>15890737.4127231</v>
      </c>
    </row>
    <row r="2072" spans="1:2" x14ac:dyDescent="0.25">
      <c r="A2072" s="3">
        <v>152.98253693672501</v>
      </c>
      <c r="B2072" s="5">
        <v>16227704.842656599</v>
      </c>
    </row>
    <row r="2073" spans="1:2" x14ac:dyDescent="0.25">
      <c r="A2073" s="3">
        <v>119.634719069751</v>
      </c>
      <c r="B2073" s="5">
        <v>16125496.781354999</v>
      </c>
    </row>
    <row r="2074" spans="1:2" x14ac:dyDescent="0.25">
      <c r="A2074" s="3">
        <v>119.19020949928201</v>
      </c>
      <c r="B2074" s="5">
        <v>16225188.3454901</v>
      </c>
    </row>
    <row r="2075" spans="1:2" x14ac:dyDescent="0.25">
      <c r="A2075" s="3">
        <v>120.04762331547499</v>
      </c>
      <c r="B2075" s="5">
        <v>15977982.536325499</v>
      </c>
    </row>
    <row r="2076" spans="1:2" x14ac:dyDescent="0.25">
      <c r="A2076" s="3">
        <v>118.94563494987599</v>
      </c>
      <c r="B2076" s="5">
        <v>15855765.1788214</v>
      </c>
    </row>
    <row r="2077" spans="1:2" x14ac:dyDescent="0.25">
      <c r="A2077" s="3">
        <v>106.581027599403</v>
      </c>
      <c r="B2077" s="5">
        <v>15902009.146394501</v>
      </c>
    </row>
    <row r="2078" spans="1:2" x14ac:dyDescent="0.25">
      <c r="A2078" s="3">
        <v>145.312593476416</v>
      </c>
      <c r="B2078" s="5">
        <v>16319674.551061699</v>
      </c>
    </row>
    <row r="2079" spans="1:2" x14ac:dyDescent="0.25">
      <c r="A2079" s="3">
        <v>100.991226099645</v>
      </c>
      <c r="B2079" s="5">
        <v>15856704.979185199</v>
      </c>
    </row>
    <row r="2080" spans="1:2" x14ac:dyDescent="0.25">
      <c r="A2080" s="3">
        <v>106.76910683905101</v>
      </c>
      <c r="B2080" s="5">
        <v>15996440.863473799</v>
      </c>
    </row>
    <row r="2081" spans="1:2" x14ac:dyDescent="0.25">
      <c r="A2081" s="3">
        <v>135.36335502094201</v>
      </c>
      <c r="B2081" s="5">
        <v>16387691.538300401</v>
      </c>
    </row>
    <row r="2082" spans="1:2" x14ac:dyDescent="0.25">
      <c r="A2082" s="3">
        <v>107.539289179645</v>
      </c>
      <c r="B2082" s="5">
        <v>16311849.4650115</v>
      </c>
    </row>
    <row r="2083" spans="1:2" x14ac:dyDescent="0.25">
      <c r="A2083" s="3">
        <v>110.38382161577699</v>
      </c>
      <c r="B2083" s="5">
        <v>16040763.917128401</v>
      </c>
    </row>
    <row r="2084" spans="1:2" x14ac:dyDescent="0.25">
      <c r="A2084" s="3">
        <v>113.54241678699501</v>
      </c>
      <c r="B2084" s="5">
        <v>15849214.828921</v>
      </c>
    </row>
    <row r="2085" spans="1:2" x14ac:dyDescent="0.25">
      <c r="A2085" s="3">
        <v>115.492382370746</v>
      </c>
      <c r="B2085" s="5">
        <v>15955355.659772599</v>
      </c>
    </row>
    <row r="2086" spans="1:2" x14ac:dyDescent="0.25">
      <c r="A2086" s="3">
        <v>126.53378797086999</v>
      </c>
      <c r="B2086" s="5">
        <v>15937226.892581999</v>
      </c>
    </row>
    <row r="2087" spans="1:2" x14ac:dyDescent="0.25">
      <c r="A2087" s="3">
        <v>109.723784515676</v>
      </c>
      <c r="B2087" s="5">
        <v>15834555.816117</v>
      </c>
    </row>
    <row r="2088" spans="1:2" x14ac:dyDescent="0.25">
      <c r="A2088" s="3">
        <v>324.920799362004</v>
      </c>
      <c r="B2088" s="5">
        <v>17676381.797694199</v>
      </c>
    </row>
    <row r="2089" spans="1:2" x14ac:dyDescent="0.25">
      <c r="A2089" s="3">
        <v>318.73088748281901</v>
      </c>
      <c r="B2089" s="5">
        <v>17896702.227829799</v>
      </c>
    </row>
    <row r="2090" spans="1:2" x14ac:dyDescent="0.25">
      <c r="A2090" s="3">
        <v>118.367482963697</v>
      </c>
      <c r="B2090" s="5">
        <v>15893693.782552199</v>
      </c>
    </row>
    <row r="2091" spans="1:2" x14ac:dyDescent="0.25">
      <c r="A2091" s="3">
        <v>117.383352073495</v>
      </c>
      <c r="B2091" s="5">
        <v>16010816.400727799</v>
      </c>
    </row>
    <row r="2092" spans="1:2" x14ac:dyDescent="0.25">
      <c r="A2092" s="3">
        <v>298.14049262320401</v>
      </c>
      <c r="B2092" s="5">
        <v>19008331.292005099</v>
      </c>
    </row>
    <row r="2093" spans="1:2" x14ac:dyDescent="0.25">
      <c r="A2093" s="3">
        <v>104.59853674696301</v>
      </c>
      <c r="B2093" s="5">
        <v>15730970.8350452</v>
      </c>
    </row>
    <row r="2094" spans="1:2" x14ac:dyDescent="0.25">
      <c r="A2094" s="3">
        <v>323.07532619666199</v>
      </c>
      <c r="B2094" s="5">
        <v>19425431.673841398</v>
      </c>
    </row>
    <row r="2095" spans="1:2" x14ac:dyDescent="0.25">
      <c r="A2095" s="3">
        <v>118.40158259573499</v>
      </c>
      <c r="B2095" s="5">
        <v>16176801.097608</v>
      </c>
    </row>
    <row r="2096" spans="1:2" x14ac:dyDescent="0.25">
      <c r="A2096" s="3">
        <v>89.426472623350094</v>
      </c>
      <c r="B2096" s="5">
        <v>15679969.4363777</v>
      </c>
    </row>
    <row r="2097" spans="1:2" x14ac:dyDescent="0.25">
      <c r="A2097" s="3">
        <v>118.44203433927601</v>
      </c>
      <c r="B2097" s="5">
        <v>16017536.0749241</v>
      </c>
    </row>
    <row r="2098" spans="1:2" x14ac:dyDescent="0.25">
      <c r="A2098" s="3">
        <v>124.60257879837999</v>
      </c>
      <c r="B2098" s="5">
        <v>16066144.389716201</v>
      </c>
    </row>
    <row r="2099" spans="1:2" x14ac:dyDescent="0.25">
      <c r="A2099" s="3">
        <v>119.97957513474</v>
      </c>
      <c r="B2099" s="5">
        <v>16134561.390535699</v>
      </c>
    </row>
    <row r="2100" spans="1:2" x14ac:dyDescent="0.25">
      <c r="A2100" s="3">
        <v>122.26848932340501</v>
      </c>
      <c r="B2100" s="5">
        <v>16006430.702995799</v>
      </c>
    </row>
    <row r="2101" spans="1:2" x14ac:dyDescent="0.25">
      <c r="A2101" s="3">
        <v>159.493828085937</v>
      </c>
      <c r="B2101" s="5">
        <v>16408361.518448399</v>
      </c>
    </row>
    <row r="2102" spans="1:2" x14ac:dyDescent="0.25">
      <c r="A2102" s="3">
        <v>155.80243468820899</v>
      </c>
      <c r="B2102" s="5">
        <v>16313895.9822117</v>
      </c>
    </row>
    <row r="2103" spans="1:2" x14ac:dyDescent="0.25">
      <c r="A2103" s="3">
        <v>101.69044814967199</v>
      </c>
      <c r="B2103" s="5">
        <v>15960570.211496299</v>
      </c>
    </row>
    <row r="2104" spans="1:2" x14ac:dyDescent="0.25">
      <c r="A2104" s="3">
        <v>132.69463696948799</v>
      </c>
      <c r="B2104" s="5">
        <v>16573500.619302601</v>
      </c>
    </row>
    <row r="2105" spans="1:2" x14ac:dyDescent="0.25">
      <c r="A2105" s="3">
        <v>140.15220867798101</v>
      </c>
      <c r="B2105" s="5">
        <v>16400622.225698199</v>
      </c>
    </row>
    <row r="2106" spans="1:2" x14ac:dyDescent="0.25">
      <c r="A2106" s="3">
        <v>109.493543907483</v>
      </c>
      <c r="B2106" s="5">
        <v>16121551.4608503</v>
      </c>
    </row>
    <row r="2107" spans="1:2" x14ac:dyDescent="0.25">
      <c r="A2107" s="3">
        <v>316.16778934400099</v>
      </c>
      <c r="B2107" s="5">
        <v>18284699.181172401</v>
      </c>
    </row>
    <row r="2108" spans="1:2" x14ac:dyDescent="0.25">
      <c r="A2108" s="3">
        <v>141.94639759530801</v>
      </c>
      <c r="B2108" s="5">
        <v>16283845.905685101</v>
      </c>
    </row>
    <row r="2109" spans="1:2" x14ac:dyDescent="0.25">
      <c r="A2109" s="3">
        <v>125.61671101886201</v>
      </c>
      <c r="B2109" s="5">
        <v>16097050.7579257</v>
      </c>
    </row>
    <row r="2110" spans="1:2" x14ac:dyDescent="0.25">
      <c r="A2110" s="3">
        <v>122.50209793817</v>
      </c>
      <c r="B2110" s="5">
        <v>16313412.5233238</v>
      </c>
    </row>
    <row r="2111" spans="1:2" x14ac:dyDescent="0.25">
      <c r="A2111" s="3">
        <v>149.613477958201</v>
      </c>
      <c r="B2111" s="5">
        <v>16437409.3335336</v>
      </c>
    </row>
    <row r="2112" spans="1:2" x14ac:dyDescent="0.25">
      <c r="A2112" s="3">
        <v>87.493464481544706</v>
      </c>
      <c r="B2112" s="5">
        <v>15654685.259751899</v>
      </c>
    </row>
    <row r="2113" spans="1:2" x14ac:dyDescent="0.25">
      <c r="A2113" s="3">
        <v>95.097870558434195</v>
      </c>
      <c r="B2113" s="5">
        <v>15884614.452124201</v>
      </c>
    </row>
    <row r="2114" spans="1:2" x14ac:dyDescent="0.25">
      <c r="A2114" s="3">
        <v>104.96077840664999</v>
      </c>
      <c r="B2114" s="5">
        <v>16090323.417855499</v>
      </c>
    </row>
    <row r="2115" spans="1:2" x14ac:dyDescent="0.25">
      <c r="A2115" s="3">
        <v>137.15655037377101</v>
      </c>
      <c r="B2115" s="5">
        <v>16254545.8495712</v>
      </c>
    </row>
    <row r="2116" spans="1:2" x14ac:dyDescent="0.25">
      <c r="A2116" s="3">
        <v>124.499279474746</v>
      </c>
      <c r="B2116" s="5">
        <v>16357859.0709257</v>
      </c>
    </row>
    <row r="2117" spans="1:2" x14ac:dyDescent="0.25">
      <c r="A2117" s="3">
        <v>117.17033672701901</v>
      </c>
      <c r="B2117" s="5">
        <v>16012563.6100829</v>
      </c>
    </row>
    <row r="2118" spans="1:2" x14ac:dyDescent="0.25">
      <c r="A2118" s="3">
        <v>336.01059250524702</v>
      </c>
      <c r="B2118" s="5">
        <v>19408675.7122714</v>
      </c>
    </row>
    <row r="2119" spans="1:2" x14ac:dyDescent="0.25">
      <c r="A2119" s="3">
        <v>151.19390806062799</v>
      </c>
      <c r="B2119" s="5">
        <v>16342911.8094882</v>
      </c>
    </row>
    <row r="2120" spans="1:2" x14ac:dyDescent="0.25">
      <c r="A2120" s="3">
        <v>87.783616992155601</v>
      </c>
      <c r="B2120" s="5">
        <v>15627035.8863337</v>
      </c>
    </row>
    <row r="2121" spans="1:2" x14ac:dyDescent="0.25">
      <c r="A2121" s="3">
        <v>151.14820800813001</v>
      </c>
      <c r="B2121" s="5">
        <v>16311252.9758584</v>
      </c>
    </row>
    <row r="2122" spans="1:2" x14ac:dyDescent="0.25">
      <c r="A2122" s="3">
        <v>138.45141868607399</v>
      </c>
      <c r="B2122" s="5">
        <v>16231681.5287122</v>
      </c>
    </row>
    <row r="2123" spans="1:2" x14ac:dyDescent="0.25">
      <c r="A2123" s="3">
        <v>148.88851633929599</v>
      </c>
      <c r="B2123" s="5">
        <v>16361110.1466468</v>
      </c>
    </row>
    <row r="2124" spans="1:2" x14ac:dyDescent="0.25">
      <c r="A2124" s="3">
        <v>138.96065855288799</v>
      </c>
      <c r="B2124" s="5">
        <v>16413587.2339021</v>
      </c>
    </row>
    <row r="2125" spans="1:2" x14ac:dyDescent="0.25">
      <c r="A2125" s="3">
        <v>127.882002678145</v>
      </c>
      <c r="B2125" s="5">
        <v>16173407.4761458</v>
      </c>
    </row>
    <row r="2126" spans="1:2" x14ac:dyDescent="0.25">
      <c r="A2126" s="3">
        <v>107.686534440202</v>
      </c>
      <c r="B2126" s="5">
        <v>16094152.1379399</v>
      </c>
    </row>
    <row r="2127" spans="1:2" x14ac:dyDescent="0.25">
      <c r="A2127" s="3">
        <v>129.19698623148</v>
      </c>
      <c r="B2127" s="5">
        <v>16186234.655940499</v>
      </c>
    </row>
    <row r="2128" spans="1:2" x14ac:dyDescent="0.25">
      <c r="A2128" s="3">
        <v>114.247734787993</v>
      </c>
      <c r="B2128" s="5">
        <v>15923408.2716955</v>
      </c>
    </row>
    <row r="2129" spans="1:2" x14ac:dyDescent="0.25">
      <c r="A2129" s="3">
        <v>147.75889412766199</v>
      </c>
      <c r="B2129" s="5">
        <v>16291916.868441399</v>
      </c>
    </row>
    <row r="2130" spans="1:2" x14ac:dyDescent="0.25">
      <c r="A2130" s="3">
        <v>284.33903359544701</v>
      </c>
      <c r="B2130" s="5">
        <v>18721831.365156502</v>
      </c>
    </row>
    <row r="2131" spans="1:2" x14ac:dyDescent="0.25">
      <c r="A2131" s="3">
        <v>114.024967485288</v>
      </c>
      <c r="B2131" s="5">
        <v>16235595.3937137</v>
      </c>
    </row>
    <row r="2132" spans="1:2" x14ac:dyDescent="0.25">
      <c r="A2132" s="3">
        <v>120.470040273891</v>
      </c>
      <c r="B2132" s="5">
        <v>15876362.064500701</v>
      </c>
    </row>
    <row r="2133" spans="1:2" x14ac:dyDescent="0.25">
      <c r="A2133" s="3">
        <v>122.459110634376</v>
      </c>
      <c r="B2133" s="5">
        <v>16221465.841877401</v>
      </c>
    </row>
    <row r="2134" spans="1:2" x14ac:dyDescent="0.25">
      <c r="A2134" s="3">
        <v>119.349130425521</v>
      </c>
      <c r="B2134" s="5">
        <v>15979922.0726812</v>
      </c>
    </row>
    <row r="2135" spans="1:2" x14ac:dyDescent="0.25">
      <c r="A2135" s="3">
        <v>119.233105122393</v>
      </c>
      <c r="B2135" s="5">
        <v>16316090.1400529</v>
      </c>
    </row>
    <row r="2136" spans="1:2" x14ac:dyDescent="0.25">
      <c r="A2136" s="3">
        <v>122.430448176154</v>
      </c>
      <c r="B2136" s="5">
        <v>15838271.888768001</v>
      </c>
    </row>
    <row r="2137" spans="1:2" x14ac:dyDescent="0.25">
      <c r="A2137" s="3">
        <v>135.72764560080901</v>
      </c>
      <c r="B2137" s="5">
        <v>16399187.7117349</v>
      </c>
    </row>
    <row r="2138" spans="1:2" x14ac:dyDescent="0.25">
      <c r="A2138" s="3">
        <v>135.51818606594799</v>
      </c>
      <c r="B2138" s="5">
        <v>16332875.5196718</v>
      </c>
    </row>
    <row r="2139" spans="1:2" x14ac:dyDescent="0.25">
      <c r="A2139" s="3">
        <v>112.505958887638</v>
      </c>
      <c r="B2139" s="5">
        <v>16173478.694169501</v>
      </c>
    </row>
    <row r="2140" spans="1:2" x14ac:dyDescent="0.25">
      <c r="A2140" s="3">
        <v>123.168238987753</v>
      </c>
      <c r="B2140" s="5">
        <v>15976676.608250899</v>
      </c>
    </row>
    <row r="2141" spans="1:2" x14ac:dyDescent="0.25">
      <c r="A2141" s="3">
        <v>121.393059931903</v>
      </c>
      <c r="B2141" s="5">
        <v>16302820.007623</v>
      </c>
    </row>
    <row r="2142" spans="1:2" x14ac:dyDescent="0.25">
      <c r="A2142" s="3">
        <v>134.75764870211501</v>
      </c>
      <c r="B2142" s="5">
        <v>16409068.5827257</v>
      </c>
    </row>
    <row r="2143" spans="1:2" x14ac:dyDescent="0.25">
      <c r="A2143" s="3">
        <v>141.06458375018801</v>
      </c>
      <c r="B2143" s="5">
        <v>16237568.722025299</v>
      </c>
    </row>
    <row r="2144" spans="1:2" x14ac:dyDescent="0.25">
      <c r="A2144" s="3">
        <v>149.442472663872</v>
      </c>
      <c r="B2144" s="5">
        <v>16601508.3016946</v>
      </c>
    </row>
    <row r="2145" spans="1:2" x14ac:dyDescent="0.25">
      <c r="A2145" s="3">
        <v>137.36485390752199</v>
      </c>
      <c r="B2145" s="5">
        <v>16209621.9261798</v>
      </c>
    </row>
    <row r="2146" spans="1:2" x14ac:dyDescent="0.25">
      <c r="A2146" s="3">
        <v>81.307455824185894</v>
      </c>
      <c r="B2146" s="5">
        <v>15645571.1317332</v>
      </c>
    </row>
    <row r="2147" spans="1:2" x14ac:dyDescent="0.25">
      <c r="A2147" s="3">
        <v>121.801203884351</v>
      </c>
      <c r="B2147" s="5">
        <v>16025185.6158471</v>
      </c>
    </row>
    <row r="2148" spans="1:2" x14ac:dyDescent="0.25">
      <c r="A2148" s="3">
        <v>122.08264948254499</v>
      </c>
      <c r="B2148" s="5">
        <v>16114641.265521299</v>
      </c>
    </row>
    <row r="2149" spans="1:2" x14ac:dyDescent="0.25">
      <c r="A2149" s="3">
        <v>95.8103276792759</v>
      </c>
      <c r="B2149" s="5">
        <v>16002401.924202699</v>
      </c>
    </row>
    <row r="2150" spans="1:2" x14ac:dyDescent="0.25">
      <c r="A2150" s="3">
        <v>136.351693520597</v>
      </c>
      <c r="B2150" s="5">
        <v>16066073.1444696</v>
      </c>
    </row>
    <row r="2151" spans="1:2" x14ac:dyDescent="0.25">
      <c r="A2151" s="3">
        <v>297.14077579564201</v>
      </c>
      <c r="B2151" s="5">
        <v>17526325.775600102</v>
      </c>
    </row>
    <row r="2152" spans="1:2" x14ac:dyDescent="0.25">
      <c r="A2152" s="3">
        <v>125.924980713495</v>
      </c>
      <c r="B2152" s="5">
        <v>16045101.839497499</v>
      </c>
    </row>
    <row r="2153" spans="1:2" x14ac:dyDescent="0.25">
      <c r="A2153" s="3">
        <v>141.37528900293901</v>
      </c>
      <c r="B2153" s="5">
        <v>16436920.880666001</v>
      </c>
    </row>
    <row r="2154" spans="1:2" x14ac:dyDescent="0.25">
      <c r="A2154" s="3">
        <v>264.41701740264699</v>
      </c>
      <c r="B2154" s="5">
        <v>17020382.686884601</v>
      </c>
    </row>
    <row r="2155" spans="1:2" x14ac:dyDescent="0.25">
      <c r="A2155" s="3">
        <v>144.360917985117</v>
      </c>
      <c r="B2155" s="5">
        <v>16511851.0730855</v>
      </c>
    </row>
    <row r="2156" spans="1:2" x14ac:dyDescent="0.25">
      <c r="A2156" s="3">
        <v>135.397730710991</v>
      </c>
      <c r="B2156" s="5">
        <v>16262831.098000599</v>
      </c>
    </row>
    <row r="2157" spans="1:2" x14ac:dyDescent="0.25">
      <c r="A2157" s="3">
        <v>136.22318721905299</v>
      </c>
      <c r="B2157" s="5">
        <v>16253638.828268001</v>
      </c>
    </row>
    <row r="2158" spans="1:2" x14ac:dyDescent="0.25">
      <c r="A2158" s="3">
        <v>120.818980047618</v>
      </c>
      <c r="B2158" s="5">
        <v>15975935.438690299</v>
      </c>
    </row>
    <row r="2159" spans="1:2" x14ac:dyDescent="0.25">
      <c r="A2159" s="3">
        <v>121.69441918858899</v>
      </c>
      <c r="B2159" s="5">
        <v>15870040.7252689</v>
      </c>
    </row>
    <row r="2160" spans="1:2" x14ac:dyDescent="0.25">
      <c r="A2160" s="3">
        <v>134.53059413874399</v>
      </c>
      <c r="B2160" s="5">
        <v>16126101.5798862</v>
      </c>
    </row>
    <row r="2161" spans="1:2" x14ac:dyDescent="0.25">
      <c r="A2161" s="3">
        <v>99.383185564937605</v>
      </c>
      <c r="B2161" s="5">
        <v>15743109.347688699</v>
      </c>
    </row>
    <row r="2162" spans="1:2" x14ac:dyDescent="0.25">
      <c r="A2162" s="3">
        <v>113.234498538211</v>
      </c>
      <c r="B2162" s="5">
        <v>15932370.5872315</v>
      </c>
    </row>
    <row r="2163" spans="1:2" x14ac:dyDescent="0.25">
      <c r="A2163" s="3">
        <v>164.010862459554</v>
      </c>
      <c r="B2163" s="5">
        <v>16676398.934738601</v>
      </c>
    </row>
    <row r="2164" spans="1:2" x14ac:dyDescent="0.25">
      <c r="A2164" s="3">
        <v>102.31056918651601</v>
      </c>
      <c r="B2164" s="5">
        <v>15930755.590285201</v>
      </c>
    </row>
    <row r="2165" spans="1:2" x14ac:dyDescent="0.25">
      <c r="A2165" s="3">
        <v>107.452727705608</v>
      </c>
      <c r="B2165" s="5">
        <v>16175934.121545799</v>
      </c>
    </row>
    <row r="2166" spans="1:2" x14ac:dyDescent="0.25">
      <c r="A2166" s="3">
        <v>194.92174581731501</v>
      </c>
      <c r="B2166" s="5">
        <v>16861408.0692854</v>
      </c>
    </row>
    <row r="2167" spans="1:2" x14ac:dyDescent="0.25">
      <c r="A2167" s="3">
        <v>301.86274282192898</v>
      </c>
      <c r="B2167" s="5">
        <v>18875516.451127499</v>
      </c>
    </row>
    <row r="2168" spans="1:2" x14ac:dyDescent="0.25">
      <c r="A2168" s="3">
        <v>156.280393069469</v>
      </c>
      <c r="B2168" s="5">
        <v>16417627.608634099</v>
      </c>
    </row>
    <row r="2169" spans="1:2" x14ac:dyDescent="0.25">
      <c r="A2169" s="3">
        <v>143.09590575541401</v>
      </c>
      <c r="B2169" s="5">
        <v>16486858.9114521</v>
      </c>
    </row>
    <row r="2170" spans="1:2" x14ac:dyDescent="0.25">
      <c r="A2170" s="3">
        <v>316.91012519004698</v>
      </c>
      <c r="B2170" s="5">
        <v>19260388.831411101</v>
      </c>
    </row>
    <row r="2171" spans="1:2" x14ac:dyDescent="0.25">
      <c r="A2171" s="3">
        <v>329.60883389264097</v>
      </c>
      <c r="B2171" s="5">
        <v>18104473.742996901</v>
      </c>
    </row>
    <row r="2172" spans="1:2" x14ac:dyDescent="0.25">
      <c r="A2172" s="3">
        <v>86.949113832295495</v>
      </c>
      <c r="B2172" s="5">
        <v>15827386.8731094</v>
      </c>
    </row>
    <row r="2173" spans="1:2" x14ac:dyDescent="0.25">
      <c r="A2173" s="3">
        <v>156.67177680492199</v>
      </c>
      <c r="B2173" s="5">
        <v>16543232.557463801</v>
      </c>
    </row>
    <row r="2174" spans="1:2" x14ac:dyDescent="0.25">
      <c r="A2174" s="3">
        <v>128.679147596711</v>
      </c>
      <c r="B2174" s="5">
        <v>16139597.6253848</v>
      </c>
    </row>
    <row r="2175" spans="1:2" x14ac:dyDescent="0.25">
      <c r="A2175" s="3">
        <v>122.72274603859201</v>
      </c>
      <c r="B2175" s="5">
        <v>16152344.3535793</v>
      </c>
    </row>
    <row r="2176" spans="1:2" x14ac:dyDescent="0.25">
      <c r="A2176" s="3">
        <v>145.980297389067</v>
      </c>
      <c r="B2176" s="5">
        <v>16336984.69595</v>
      </c>
    </row>
    <row r="2177" spans="1:2" x14ac:dyDescent="0.25">
      <c r="A2177" s="3">
        <v>132.932316181543</v>
      </c>
      <c r="B2177" s="5">
        <v>16470607.4887232</v>
      </c>
    </row>
    <row r="2178" spans="1:2" x14ac:dyDescent="0.25">
      <c r="A2178" s="3">
        <v>129.62663111552399</v>
      </c>
      <c r="B2178" s="5">
        <v>16354242.572680799</v>
      </c>
    </row>
    <row r="2179" spans="1:2" x14ac:dyDescent="0.25">
      <c r="A2179" s="3">
        <v>302.88193981089501</v>
      </c>
      <c r="B2179" s="5">
        <v>17741096.759587798</v>
      </c>
    </row>
    <row r="2180" spans="1:2" x14ac:dyDescent="0.25">
      <c r="A2180" s="3">
        <v>140.64547472289601</v>
      </c>
      <c r="B2180" s="5">
        <v>16135243.769979101</v>
      </c>
    </row>
    <row r="2181" spans="1:2" x14ac:dyDescent="0.25">
      <c r="A2181" s="3">
        <v>102.33120507826099</v>
      </c>
      <c r="B2181" s="5">
        <v>15739637.9936243</v>
      </c>
    </row>
    <row r="2182" spans="1:2" x14ac:dyDescent="0.25">
      <c r="A2182" s="3">
        <v>159.64474521058901</v>
      </c>
      <c r="B2182" s="5">
        <v>16717901.871316999</v>
      </c>
    </row>
    <row r="2183" spans="1:2" x14ac:dyDescent="0.25">
      <c r="A2183" s="3">
        <v>116.30724256386701</v>
      </c>
      <c r="B2183" s="5">
        <v>16134583.7476673</v>
      </c>
    </row>
    <row r="2184" spans="1:2" x14ac:dyDescent="0.25">
      <c r="A2184" s="3">
        <v>119.817451864974</v>
      </c>
      <c r="B2184" s="5">
        <v>16074997.023702201</v>
      </c>
    </row>
    <row r="2185" spans="1:2" x14ac:dyDescent="0.25">
      <c r="A2185" s="3">
        <v>327.09706167520397</v>
      </c>
      <c r="B2185" s="5">
        <v>17811340.759071399</v>
      </c>
    </row>
    <row r="2186" spans="1:2" x14ac:dyDescent="0.25">
      <c r="A2186" s="3">
        <v>264.27106142343899</v>
      </c>
      <c r="B2186" s="5">
        <v>17173321.185394298</v>
      </c>
    </row>
    <row r="2187" spans="1:2" x14ac:dyDescent="0.25">
      <c r="A2187" s="3">
        <v>98.800735254367694</v>
      </c>
      <c r="B2187" s="5">
        <v>15704961.286424801</v>
      </c>
    </row>
    <row r="2188" spans="1:2" x14ac:dyDescent="0.25">
      <c r="A2188" s="3">
        <v>102.640754807622</v>
      </c>
      <c r="B2188" s="5">
        <v>15799386.355964599</v>
      </c>
    </row>
    <row r="2189" spans="1:2" x14ac:dyDescent="0.25">
      <c r="A2189" s="3">
        <v>125.64358173734701</v>
      </c>
      <c r="B2189" s="5">
        <v>16053701.0759771</v>
      </c>
    </row>
    <row r="2190" spans="1:2" x14ac:dyDescent="0.25">
      <c r="A2190" s="3">
        <v>136.48185023887399</v>
      </c>
      <c r="B2190" s="5">
        <v>16081293.1034481</v>
      </c>
    </row>
    <row r="2191" spans="1:2" x14ac:dyDescent="0.25">
      <c r="A2191" s="3">
        <v>129.32282868611199</v>
      </c>
      <c r="B2191" s="5">
        <v>16009622.470543301</v>
      </c>
    </row>
    <row r="2192" spans="1:2" x14ac:dyDescent="0.25">
      <c r="A2192" s="3">
        <v>99.849644855480804</v>
      </c>
      <c r="B2192" s="5">
        <v>15740659.4635143</v>
      </c>
    </row>
    <row r="2193" spans="1:2" x14ac:dyDescent="0.25">
      <c r="A2193" s="3">
        <v>287.18756122753501</v>
      </c>
      <c r="B2193" s="5">
        <v>18871148.365498699</v>
      </c>
    </row>
    <row r="2194" spans="1:2" x14ac:dyDescent="0.25">
      <c r="A2194" s="3">
        <v>131.160373392103</v>
      </c>
      <c r="B2194" s="5">
        <v>16184471.311826801</v>
      </c>
    </row>
    <row r="2195" spans="1:2" x14ac:dyDescent="0.25">
      <c r="A2195" s="3">
        <v>136.942300158037</v>
      </c>
      <c r="B2195" s="5">
        <v>16274070.481311901</v>
      </c>
    </row>
    <row r="2196" spans="1:2" x14ac:dyDescent="0.25">
      <c r="A2196" s="3">
        <v>297.451983357713</v>
      </c>
      <c r="B2196" s="5">
        <v>17428157.905943301</v>
      </c>
    </row>
    <row r="2197" spans="1:2" x14ac:dyDescent="0.25">
      <c r="A2197" s="3">
        <v>123.595677394297</v>
      </c>
      <c r="B2197" s="5">
        <v>15844718.041721201</v>
      </c>
    </row>
    <row r="2198" spans="1:2" x14ac:dyDescent="0.25">
      <c r="A2198" s="3">
        <v>123.48062232433701</v>
      </c>
      <c r="B2198" s="5">
        <v>16275371.588070599</v>
      </c>
    </row>
    <row r="2199" spans="1:2" x14ac:dyDescent="0.25">
      <c r="A2199" s="3">
        <v>134.48584112444999</v>
      </c>
      <c r="B2199" s="5">
        <v>16215107.108295299</v>
      </c>
    </row>
    <row r="2200" spans="1:2" x14ac:dyDescent="0.25">
      <c r="A2200" s="3">
        <v>130.77333624763401</v>
      </c>
      <c r="B2200" s="5">
        <v>16328353.384947401</v>
      </c>
    </row>
    <row r="2201" spans="1:2" x14ac:dyDescent="0.25">
      <c r="A2201" s="3">
        <v>125.685459917492</v>
      </c>
      <c r="B2201" s="5">
        <v>16331497.364916399</v>
      </c>
    </row>
    <row r="2202" spans="1:2" x14ac:dyDescent="0.25">
      <c r="A2202" s="3">
        <v>115.222601396597</v>
      </c>
      <c r="B2202" s="5">
        <v>16077439.053549601</v>
      </c>
    </row>
    <row r="2203" spans="1:2" x14ac:dyDescent="0.25">
      <c r="A2203" s="3">
        <v>116.93320260792601</v>
      </c>
      <c r="B2203" s="5">
        <v>15965005.5231163</v>
      </c>
    </row>
    <row r="2204" spans="1:2" x14ac:dyDescent="0.25">
      <c r="A2204" s="3">
        <v>111.366792537108</v>
      </c>
      <c r="B2204" s="5">
        <v>16038175.8539965</v>
      </c>
    </row>
    <row r="2205" spans="1:2" x14ac:dyDescent="0.25">
      <c r="A2205" s="3">
        <v>126.998224798225</v>
      </c>
      <c r="B2205" s="5">
        <v>16286367.145044699</v>
      </c>
    </row>
    <row r="2206" spans="1:2" x14ac:dyDescent="0.25">
      <c r="A2206" s="3">
        <v>127.919009785233</v>
      </c>
      <c r="B2206" s="5">
        <v>16021449.3365975</v>
      </c>
    </row>
    <row r="2207" spans="1:2" x14ac:dyDescent="0.25">
      <c r="A2207" s="3">
        <v>105.11017048940199</v>
      </c>
      <c r="B2207" s="5">
        <v>15870778.126458799</v>
      </c>
    </row>
    <row r="2208" spans="1:2" x14ac:dyDescent="0.25">
      <c r="A2208" s="3">
        <v>298.31034306025799</v>
      </c>
      <c r="B2208" s="5">
        <v>18879831.1794733</v>
      </c>
    </row>
    <row r="2209" spans="1:2" x14ac:dyDescent="0.25">
      <c r="A2209" s="3">
        <v>140.18589183238601</v>
      </c>
      <c r="B2209" s="5">
        <v>16099485.8662763</v>
      </c>
    </row>
    <row r="2210" spans="1:2" x14ac:dyDescent="0.25">
      <c r="A2210" s="3">
        <v>113.428001551759</v>
      </c>
      <c r="B2210" s="5">
        <v>16129384.1744166</v>
      </c>
    </row>
    <row r="2211" spans="1:2" x14ac:dyDescent="0.25">
      <c r="A2211" s="3">
        <v>306.86982870730299</v>
      </c>
      <c r="B2211" s="5">
        <v>17670825.178093702</v>
      </c>
    </row>
    <row r="2212" spans="1:2" x14ac:dyDescent="0.25">
      <c r="A2212" s="3">
        <v>304.68459900339798</v>
      </c>
      <c r="B2212" s="5">
        <v>17559639.900252402</v>
      </c>
    </row>
    <row r="2213" spans="1:2" x14ac:dyDescent="0.25">
      <c r="A2213" s="3">
        <v>127.916140301578</v>
      </c>
      <c r="B2213" s="5">
        <v>16077144.898379199</v>
      </c>
    </row>
    <row r="2214" spans="1:2" x14ac:dyDescent="0.25">
      <c r="A2214" s="3">
        <v>122.550072988491</v>
      </c>
      <c r="B2214" s="5">
        <v>15930235.2590027</v>
      </c>
    </row>
    <row r="2215" spans="1:2" x14ac:dyDescent="0.25">
      <c r="A2215" s="3">
        <v>151.59831204265501</v>
      </c>
      <c r="B2215" s="5">
        <v>16228338.241742199</v>
      </c>
    </row>
    <row r="2216" spans="1:2" x14ac:dyDescent="0.25">
      <c r="A2216" s="3">
        <v>123.426470505802</v>
      </c>
      <c r="B2216" s="5">
        <v>16142879.244370401</v>
      </c>
    </row>
    <row r="2217" spans="1:2" x14ac:dyDescent="0.25">
      <c r="A2217" s="3">
        <v>123.89342344763401</v>
      </c>
      <c r="B2217" s="5">
        <v>16187685.549285701</v>
      </c>
    </row>
    <row r="2218" spans="1:2" x14ac:dyDescent="0.25">
      <c r="A2218" s="3">
        <v>119.942041750114</v>
      </c>
      <c r="B2218" s="5">
        <v>16425522.4104064</v>
      </c>
    </row>
    <row r="2219" spans="1:2" x14ac:dyDescent="0.25">
      <c r="A2219" s="3">
        <v>131.45139940911699</v>
      </c>
      <c r="B2219" s="5">
        <v>16164396.634160699</v>
      </c>
    </row>
    <row r="2220" spans="1:2" x14ac:dyDescent="0.25">
      <c r="A2220" s="3">
        <v>115.784720181445</v>
      </c>
      <c r="B2220" s="5">
        <v>16085959.357551301</v>
      </c>
    </row>
    <row r="2221" spans="1:2" x14ac:dyDescent="0.25">
      <c r="A2221" s="3">
        <v>128.57657436119499</v>
      </c>
      <c r="B2221" s="5">
        <v>15909336.757282499</v>
      </c>
    </row>
    <row r="2222" spans="1:2" x14ac:dyDescent="0.25">
      <c r="A2222" s="3">
        <v>138.92171703337399</v>
      </c>
      <c r="B2222" s="5">
        <v>16485348.2238214</v>
      </c>
    </row>
    <row r="2223" spans="1:2" x14ac:dyDescent="0.25">
      <c r="A2223" s="3">
        <v>106.597549766349</v>
      </c>
      <c r="B2223" s="5">
        <v>15902449.8193742</v>
      </c>
    </row>
    <row r="2224" spans="1:2" x14ac:dyDescent="0.25">
      <c r="A2224" s="3">
        <v>145.42765486179499</v>
      </c>
      <c r="B2224" s="5">
        <v>16362494.9456689</v>
      </c>
    </row>
    <row r="2225" spans="1:2" x14ac:dyDescent="0.25">
      <c r="A2225" s="3">
        <v>97.927507614117999</v>
      </c>
      <c r="B2225" s="5">
        <v>16140752.601670301</v>
      </c>
    </row>
    <row r="2226" spans="1:2" x14ac:dyDescent="0.25">
      <c r="A2226" s="3">
        <v>124.48597609865099</v>
      </c>
      <c r="B2226" s="5">
        <v>16380133.313896099</v>
      </c>
    </row>
    <row r="2227" spans="1:2" x14ac:dyDescent="0.25">
      <c r="A2227" s="3">
        <v>126.332058956034</v>
      </c>
      <c r="B2227" s="5">
        <v>16006018.247920699</v>
      </c>
    </row>
    <row r="2228" spans="1:2" x14ac:dyDescent="0.25">
      <c r="A2228" s="3">
        <v>123.567278535241</v>
      </c>
      <c r="B2228" s="5">
        <v>16104717.975543199</v>
      </c>
    </row>
    <row r="2229" spans="1:2" x14ac:dyDescent="0.25">
      <c r="A2229" s="3">
        <v>107.28223565920101</v>
      </c>
      <c r="B2229" s="5">
        <v>15623968.5464812</v>
      </c>
    </row>
    <row r="2230" spans="1:2" x14ac:dyDescent="0.25">
      <c r="A2230" s="3">
        <v>319.70023437842798</v>
      </c>
      <c r="B2230" s="5">
        <v>17936392.442958701</v>
      </c>
    </row>
    <row r="2231" spans="1:2" x14ac:dyDescent="0.25">
      <c r="A2231" s="3">
        <v>158.66737781728401</v>
      </c>
      <c r="B2231" s="5">
        <v>16671218.4286178</v>
      </c>
    </row>
    <row r="2232" spans="1:2" x14ac:dyDescent="0.25">
      <c r="A2232" s="3">
        <v>137.27570344003999</v>
      </c>
      <c r="B2232" s="5">
        <v>16551874.0024394</v>
      </c>
    </row>
    <row r="2233" spans="1:2" x14ac:dyDescent="0.25">
      <c r="A2233" s="3">
        <v>92.701891006148998</v>
      </c>
      <c r="B2233" s="5">
        <v>15628299.5083961</v>
      </c>
    </row>
    <row r="2234" spans="1:2" x14ac:dyDescent="0.25">
      <c r="A2234" s="3">
        <v>323.84400198854502</v>
      </c>
      <c r="B2234" s="5">
        <v>17771058.8892643</v>
      </c>
    </row>
    <row r="2235" spans="1:2" x14ac:dyDescent="0.25">
      <c r="A2235" s="3">
        <v>142.889735262188</v>
      </c>
      <c r="B2235" s="5">
        <v>16205282.7354104</v>
      </c>
    </row>
    <row r="2236" spans="1:2" x14ac:dyDescent="0.25">
      <c r="A2236" s="3">
        <v>142.19730936452601</v>
      </c>
      <c r="B2236" s="5">
        <v>16546270.4763152</v>
      </c>
    </row>
    <row r="2237" spans="1:2" x14ac:dyDescent="0.25">
      <c r="A2237" s="3">
        <v>142.45972379213299</v>
      </c>
      <c r="B2237" s="5">
        <v>16461664.440413101</v>
      </c>
    </row>
    <row r="2238" spans="1:2" x14ac:dyDescent="0.25">
      <c r="A2238" s="3">
        <v>94.181197541622197</v>
      </c>
      <c r="B2238" s="5">
        <v>15720080.281982601</v>
      </c>
    </row>
    <row r="2239" spans="1:2" x14ac:dyDescent="0.25">
      <c r="A2239" s="3">
        <v>120.381879636921</v>
      </c>
      <c r="B2239" s="5">
        <v>15786280.070895599</v>
      </c>
    </row>
    <row r="2240" spans="1:2" x14ac:dyDescent="0.25">
      <c r="A2240" s="3">
        <v>111.040953774749</v>
      </c>
      <c r="B2240" s="5">
        <v>15908672.580228699</v>
      </c>
    </row>
    <row r="2241" spans="1:2" x14ac:dyDescent="0.25">
      <c r="A2241" s="3">
        <v>106.925821124533</v>
      </c>
      <c r="B2241" s="5">
        <v>16163388.9385773</v>
      </c>
    </row>
    <row r="2242" spans="1:2" x14ac:dyDescent="0.25">
      <c r="A2242" s="3">
        <v>115.23839851122599</v>
      </c>
      <c r="B2242" s="5">
        <v>16237607.380009901</v>
      </c>
    </row>
    <row r="2243" spans="1:2" x14ac:dyDescent="0.25">
      <c r="A2243" s="3">
        <v>113.45497615848799</v>
      </c>
      <c r="B2243" s="5">
        <v>15951141.909178199</v>
      </c>
    </row>
    <row r="2244" spans="1:2" x14ac:dyDescent="0.25">
      <c r="A2244" s="3">
        <v>135.379109780345</v>
      </c>
      <c r="B2244" s="5">
        <v>16315147.659950599</v>
      </c>
    </row>
    <row r="2245" spans="1:2" x14ac:dyDescent="0.25">
      <c r="A2245" s="3">
        <v>148.80594361918801</v>
      </c>
      <c r="B2245" s="5">
        <v>16508866.961108301</v>
      </c>
    </row>
    <row r="2246" spans="1:2" x14ac:dyDescent="0.25">
      <c r="A2246" s="3">
        <v>99.859573249339803</v>
      </c>
      <c r="B2246" s="5">
        <v>15784558.8485948</v>
      </c>
    </row>
    <row r="2247" spans="1:2" x14ac:dyDescent="0.25">
      <c r="A2247" s="3">
        <v>131.233509158044</v>
      </c>
      <c r="B2247" s="5">
        <v>16093459.2396833</v>
      </c>
    </row>
    <row r="2248" spans="1:2" x14ac:dyDescent="0.25">
      <c r="A2248" s="3">
        <v>145.85143427643101</v>
      </c>
      <c r="B2248" s="5">
        <v>16486233.848512299</v>
      </c>
    </row>
    <row r="2249" spans="1:2" x14ac:dyDescent="0.25">
      <c r="A2249" s="3">
        <v>148.62924262981599</v>
      </c>
      <c r="B2249" s="5">
        <v>16582136.2706673</v>
      </c>
    </row>
    <row r="2250" spans="1:2" x14ac:dyDescent="0.25">
      <c r="A2250" s="3">
        <v>98.881168194916398</v>
      </c>
      <c r="B2250" s="5">
        <v>15602855.4272868</v>
      </c>
    </row>
    <row r="2251" spans="1:2" x14ac:dyDescent="0.25">
      <c r="A2251" s="3">
        <v>294.74066143446498</v>
      </c>
      <c r="B2251" s="5">
        <v>17503369.1796454</v>
      </c>
    </row>
    <row r="2252" spans="1:2" x14ac:dyDescent="0.25">
      <c r="A2252" s="3">
        <v>136.07608712084499</v>
      </c>
      <c r="B2252" s="5">
        <v>16269767.153919401</v>
      </c>
    </row>
    <row r="2253" spans="1:2" x14ac:dyDescent="0.25">
      <c r="A2253" s="3">
        <v>102.531787044471</v>
      </c>
      <c r="B2253" s="5">
        <v>15716110.599960299</v>
      </c>
    </row>
    <row r="2254" spans="1:2" x14ac:dyDescent="0.25">
      <c r="A2254" s="3">
        <v>111.142785872817</v>
      </c>
      <c r="B2254" s="5">
        <v>15866801.9346161</v>
      </c>
    </row>
    <row r="2255" spans="1:2" x14ac:dyDescent="0.25">
      <c r="A2255" s="3">
        <v>360.464114071437</v>
      </c>
      <c r="B2255" s="5">
        <v>19685367.950814102</v>
      </c>
    </row>
    <row r="2256" spans="1:2" x14ac:dyDescent="0.25">
      <c r="A2256" s="3">
        <v>119.496966097879</v>
      </c>
      <c r="B2256" s="5">
        <v>15936659.511690799</v>
      </c>
    </row>
    <row r="2257" spans="1:2" x14ac:dyDescent="0.25">
      <c r="A2257" s="3">
        <v>103.503783002505</v>
      </c>
      <c r="B2257" s="5">
        <v>15960402.2322945</v>
      </c>
    </row>
    <row r="2258" spans="1:2" x14ac:dyDescent="0.25">
      <c r="A2258" s="3">
        <v>148.88047767661399</v>
      </c>
      <c r="B2258" s="5">
        <v>16493827.4106002</v>
      </c>
    </row>
    <row r="2259" spans="1:2" x14ac:dyDescent="0.25">
      <c r="A2259" s="3">
        <v>522.96718157701105</v>
      </c>
      <c r="B2259" s="5">
        <v>21012349.883800998</v>
      </c>
    </row>
    <row r="2260" spans="1:2" x14ac:dyDescent="0.25">
      <c r="A2260" s="3">
        <v>120.863249687745</v>
      </c>
      <c r="B2260" s="5">
        <v>16293233.225501399</v>
      </c>
    </row>
    <row r="2261" spans="1:2" x14ac:dyDescent="0.25">
      <c r="A2261" s="3">
        <v>111.865246924635</v>
      </c>
      <c r="B2261" s="5">
        <v>16149516.9794078</v>
      </c>
    </row>
    <row r="2262" spans="1:2" x14ac:dyDescent="0.25">
      <c r="A2262" s="3">
        <v>151.21239124367301</v>
      </c>
      <c r="B2262" s="5">
        <v>16356552.277200099</v>
      </c>
    </row>
    <row r="2263" spans="1:2" x14ac:dyDescent="0.25">
      <c r="A2263" s="3">
        <v>119.17427569443799</v>
      </c>
      <c r="B2263" s="5">
        <v>15995039.5925956</v>
      </c>
    </row>
    <row r="2264" spans="1:2" x14ac:dyDescent="0.25">
      <c r="A2264" s="3">
        <v>308.18541744455399</v>
      </c>
      <c r="B2264" s="5">
        <v>17799406.173334099</v>
      </c>
    </row>
    <row r="2265" spans="1:2" x14ac:dyDescent="0.25">
      <c r="A2265" s="3">
        <v>112.42605393020099</v>
      </c>
      <c r="B2265" s="5">
        <v>15834389.3668092</v>
      </c>
    </row>
    <row r="2266" spans="1:2" x14ac:dyDescent="0.25">
      <c r="A2266" s="3">
        <v>315.48832524192397</v>
      </c>
      <c r="B2266" s="5">
        <v>17693135.287939399</v>
      </c>
    </row>
    <row r="2267" spans="1:2" x14ac:dyDescent="0.25">
      <c r="A2267" s="3">
        <v>96.961449003982906</v>
      </c>
      <c r="B2267" s="5">
        <v>15773529.251384299</v>
      </c>
    </row>
    <row r="2268" spans="1:2" x14ac:dyDescent="0.25">
      <c r="A2268" s="3">
        <v>126.40450033178</v>
      </c>
      <c r="B2268" s="5">
        <v>16035198.8669292</v>
      </c>
    </row>
    <row r="2269" spans="1:2" x14ac:dyDescent="0.25">
      <c r="A2269" s="3">
        <v>138.296402727513</v>
      </c>
      <c r="B2269" s="5">
        <v>16304374.436184101</v>
      </c>
    </row>
    <row r="2270" spans="1:2" x14ac:dyDescent="0.25">
      <c r="A2270" s="3">
        <v>149.69018338609001</v>
      </c>
      <c r="B2270" s="5">
        <v>16511447.9639298</v>
      </c>
    </row>
    <row r="2271" spans="1:2" x14ac:dyDescent="0.25">
      <c r="A2271" s="3">
        <v>111.547082996901</v>
      </c>
      <c r="B2271" s="5">
        <v>16057219.9704984</v>
      </c>
    </row>
    <row r="2272" spans="1:2" x14ac:dyDescent="0.25">
      <c r="A2272" s="3">
        <v>351.480646483736</v>
      </c>
      <c r="B2272" s="5">
        <v>18155911.891478699</v>
      </c>
    </row>
    <row r="2273" spans="1:2" x14ac:dyDescent="0.25">
      <c r="A2273" s="3">
        <v>308.27713577776302</v>
      </c>
      <c r="B2273" s="5">
        <v>17977789.652140498</v>
      </c>
    </row>
    <row r="2274" spans="1:2" x14ac:dyDescent="0.25">
      <c r="A2274" s="3">
        <v>128.25961251008101</v>
      </c>
      <c r="B2274" s="5">
        <v>16287655.597348399</v>
      </c>
    </row>
    <row r="2275" spans="1:2" x14ac:dyDescent="0.25">
      <c r="A2275" s="3">
        <v>142.34805055584701</v>
      </c>
      <c r="B2275" s="5">
        <v>16407223.1596702</v>
      </c>
    </row>
    <row r="2276" spans="1:2" x14ac:dyDescent="0.25">
      <c r="A2276" s="3">
        <v>305.50981447023503</v>
      </c>
      <c r="B2276" s="5">
        <v>19244569.528954301</v>
      </c>
    </row>
    <row r="2277" spans="1:2" x14ac:dyDescent="0.25">
      <c r="A2277" s="3">
        <v>137.42714809848499</v>
      </c>
      <c r="B2277" s="5">
        <v>16132395.404747199</v>
      </c>
    </row>
    <row r="2278" spans="1:2" x14ac:dyDescent="0.25">
      <c r="A2278" s="3">
        <v>148.708019294232</v>
      </c>
      <c r="B2278" s="5">
        <v>16537846.4046322</v>
      </c>
    </row>
    <row r="2279" spans="1:2" x14ac:dyDescent="0.25">
      <c r="A2279" s="3">
        <v>119.004260997407</v>
      </c>
      <c r="B2279" s="5">
        <v>15884934.590792701</v>
      </c>
    </row>
    <row r="2280" spans="1:2" x14ac:dyDescent="0.25">
      <c r="A2280" s="3">
        <v>133.904361621589</v>
      </c>
      <c r="B2280" s="5">
        <v>16130137.731845301</v>
      </c>
    </row>
    <row r="2281" spans="1:2" x14ac:dyDescent="0.25">
      <c r="A2281" s="3">
        <v>119.211523295454</v>
      </c>
      <c r="B2281" s="5">
        <v>15810040.9334112</v>
      </c>
    </row>
    <row r="2282" spans="1:2" x14ac:dyDescent="0.25">
      <c r="A2282" s="3">
        <v>139.056334265196</v>
      </c>
      <c r="B2282" s="5">
        <v>16251789.5773779</v>
      </c>
    </row>
    <row r="2283" spans="1:2" x14ac:dyDescent="0.25">
      <c r="A2283" s="3">
        <v>116.07190096761001</v>
      </c>
      <c r="B2283" s="5">
        <v>16061879.3975046</v>
      </c>
    </row>
    <row r="2284" spans="1:2" x14ac:dyDescent="0.25">
      <c r="A2284" s="3">
        <v>121.727321983352</v>
      </c>
      <c r="B2284" s="5">
        <v>16063951.611515701</v>
      </c>
    </row>
    <row r="2285" spans="1:2" x14ac:dyDescent="0.25">
      <c r="A2285" s="3">
        <v>104.314614930901</v>
      </c>
      <c r="B2285" s="5">
        <v>15913382.840135399</v>
      </c>
    </row>
    <row r="2286" spans="1:2" x14ac:dyDescent="0.25">
      <c r="A2286" s="3">
        <v>125.79126011352599</v>
      </c>
      <c r="B2286" s="5">
        <v>16191422.1374532</v>
      </c>
    </row>
    <row r="2287" spans="1:2" x14ac:dyDescent="0.25">
      <c r="A2287" s="3">
        <v>120.546125896381</v>
      </c>
      <c r="B2287" s="5">
        <v>16355411.869540701</v>
      </c>
    </row>
    <row r="2288" spans="1:2" x14ac:dyDescent="0.25">
      <c r="A2288" s="3">
        <v>101.07886482283701</v>
      </c>
      <c r="B2288" s="5">
        <v>16087984.440151</v>
      </c>
    </row>
    <row r="2289" spans="1:2" x14ac:dyDescent="0.25">
      <c r="A2289" s="3">
        <v>149.27778036219101</v>
      </c>
      <c r="B2289" s="5">
        <v>16508018.925726701</v>
      </c>
    </row>
    <row r="2290" spans="1:2" x14ac:dyDescent="0.25">
      <c r="A2290" s="3">
        <v>110.87402459574901</v>
      </c>
      <c r="B2290" s="5">
        <v>15946808.107225901</v>
      </c>
    </row>
    <row r="2291" spans="1:2" x14ac:dyDescent="0.25">
      <c r="A2291" s="3">
        <v>135.123991763752</v>
      </c>
      <c r="B2291" s="5">
        <v>16528841.7348521</v>
      </c>
    </row>
    <row r="2292" spans="1:2" x14ac:dyDescent="0.25">
      <c r="A2292" s="3">
        <v>170.48823496739999</v>
      </c>
      <c r="B2292" s="5">
        <v>16599282.173364401</v>
      </c>
    </row>
    <row r="2293" spans="1:2" x14ac:dyDescent="0.25">
      <c r="A2293" s="3">
        <v>109.55332565078101</v>
      </c>
      <c r="B2293" s="5">
        <v>16203472.4252584</v>
      </c>
    </row>
    <row r="2294" spans="1:2" x14ac:dyDescent="0.25">
      <c r="A2294" s="3">
        <v>92.462647548451997</v>
      </c>
      <c r="B2294" s="5">
        <v>15866322.546073301</v>
      </c>
    </row>
    <row r="2295" spans="1:2" x14ac:dyDescent="0.25">
      <c r="A2295" s="3">
        <v>143.59127256262701</v>
      </c>
      <c r="B2295" s="5">
        <v>16479518.212423701</v>
      </c>
    </row>
    <row r="2296" spans="1:2" x14ac:dyDescent="0.25">
      <c r="A2296" s="3">
        <v>119.815511332225</v>
      </c>
      <c r="B2296" s="5">
        <v>16107642.336081199</v>
      </c>
    </row>
    <row r="2297" spans="1:2" x14ac:dyDescent="0.25">
      <c r="A2297" s="3">
        <v>119.238940520941</v>
      </c>
      <c r="B2297" s="5">
        <v>16185915.0803675</v>
      </c>
    </row>
    <row r="2298" spans="1:2" x14ac:dyDescent="0.25">
      <c r="A2298" s="3">
        <v>110.451353468832</v>
      </c>
      <c r="B2298" s="5">
        <v>16111720.701200301</v>
      </c>
    </row>
    <row r="2299" spans="1:2" x14ac:dyDescent="0.25">
      <c r="A2299" s="3">
        <v>335.36896069727499</v>
      </c>
      <c r="B2299" s="5">
        <v>17669717.089489099</v>
      </c>
    </row>
    <row r="2300" spans="1:2" x14ac:dyDescent="0.25">
      <c r="A2300" s="3">
        <v>118.218487448792</v>
      </c>
      <c r="B2300" s="5">
        <v>15981394.5259546</v>
      </c>
    </row>
    <row r="2301" spans="1:2" x14ac:dyDescent="0.25">
      <c r="A2301" s="3">
        <v>119.64202944443799</v>
      </c>
      <c r="B2301" s="5">
        <v>16017995.439616499</v>
      </c>
    </row>
    <row r="2302" spans="1:2" x14ac:dyDescent="0.25">
      <c r="A2302" s="3">
        <v>151.01766505937201</v>
      </c>
      <c r="B2302" s="5">
        <v>16621360.322623201</v>
      </c>
    </row>
    <row r="2303" spans="1:2" x14ac:dyDescent="0.25">
      <c r="A2303" s="3">
        <v>103.436164574068</v>
      </c>
      <c r="B2303" s="5">
        <v>16037072.5127954</v>
      </c>
    </row>
    <row r="2304" spans="1:2" x14ac:dyDescent="0.25">
      <c r="A2304" s="3">
        <v>148.97559223340701</v>
      </c>
      <c r="B2304" s="5">
        <v>16421113.8652243</v>
      </c>
    </row>
    <row r="2305" spans="1:2" x14ac:dyDescent="0.25">
      <c r="A2305" s="3">
        <v>313.98290359170801</v>
      </c>
      <c r="B2305" s="5">
        <v>19253300.902969301</v>
      </c>
    </row>
    <row r="2306" spans="1:2" x14ac:dyDescent="0.25">
      <c r="A2306" s="3">
        <v>121.95268615231799</v>
      </c>
      <c r="B2306" s="5">
        <v>15979291.2099603</v>
      </c>
    </row>
    <row r="2307" spans="1:2" x14ac:dyDescent="0.25">
      <c r="A2307" s="3">
        <v>319.70026408000098</v>
      </c>
      <c r="B2307" s="5">
        <v>17849089.360906601</v>
      </c>
    </row>
    <row r="2308" spans="1:2" x14ac:dyDescent="0.25">
      <c r="A2308" s="3">
        <v>306.90585566687599</v>
      </c>
      <c r="B2308" s="5">
        <v>17597049.954912599</v>
      </c>
    </row>
    <row r="2309" spans="1:2" x14ac:dyDescent="0.25">
      <c r="A2309" s="3">
        <v>115.92381249152901</v>
      </c>
      <c r="B2309" s="5">
        <v>16062982.007205701</v>
      </c>
    </row>
    <row r="2310" spans="1:2" x14ac:dyDescent="0.25">
      <c r="A2310" s="3">
        <v>117.42416902504699</v>
      </c>
      <c r="B2310" s="5">
        <v>15986914.5495458</v>
      </c>
    </row>
    <row r="2311" spans="1:2" x14ac:dyDescent="0.25">
      <c r="A2311" s="3">
        <v>97.381477649793894</v>
      </c>
      <c r="B2311" s="5">
        <v>15846011.247496899</v>
      </c>
    </row>
    <row r="2312" spans="1:2" x14ac:dyDescent="0.25">
      <c r="A2312" s="3">
        <v>110.14049741777001</v>
      </c>
      <c r="B2312" s="5">
        <v>15935309.9728901</v>
      </c>
    </row>
    <row r="2313" spans="1:2" x14ac:dyDescent="0.25">
      <c r="A2313" s="3">
        <v>340.247030053152</v>
      </c>
      <c r="B2313" s="5">
        <v>18019508.7377792</v>
      </c>
    </row>
    <row r="2314" spans="1:2" x14ac:dyDescent="0.25">
      <c r="A2314" s="3">
        <v>306.08770942067503</v>
      </c>
      <c r="B2314" s="5">
        <v>17478477.870702501</v>
      </c>
    </row>
    <row r="2315" spans="1:2" x14ac:dyDescent="0.25">
      <c r="A2315" s="3">
        <v>130.52508340196499</v>
      </c>
      <c r="B2315" s="5">
        <v>16103336.2858939</v>
      </c>
    </row>
    <row r="2316" spans="1:2" x14ac:dyDescent="0.25">
      <c r="A2316" s="3">
        <v>123.30676336675501</v>
      </c>
      <c r="B2316" s="5">
        <v>16051732.1069004</v>
      </c>
    </row>
    <row r="2317" spans="1:2" x14ac:dyDescent="0.25">
      <c r="A2317" s="3">
        <v>112.36005705929701</v>
      </c>
      <c r="B2317" s="5">
        <v>15926333.818027901</v>
      </c>
    </row>
    <row r="2318" spans="1:2" x14ac:dyDescent="0.25">
      <c r="A2318" s="3">
        <v>122.630952787944</v>
      </c>
      <c r="B2318" s="5">
        <v>16359709.206353299</v>
      </c>
    </row>
    <row r="2319" spans="1:2" x14ac:dyDescent="0.25">
      <c r="A2319" s="3">
        <v>118.023909505727</v>
      </c>
      <c r="B2319" s="5">
        <v>16070276.7933056</v>
      </c>
    </row>
    <row r="2320" spans="1:2" x14ac:dyDescent="0.25">
      <c r="A2320" s="3">
        <v>298.379353777993</v>
      </c>
      <c r="B2320" s="5">
        <v>17525636.7462175</v>
      </c>
    </row>
    <row r="2321" spans="1:2" x14ac:dyDescent="0.25">
      <c r="A2321" s="3">
        <v>165.59456390312701</v>
      </c>
      <c r="B2321" s="5">
        <v>16583631.531376399</v>
      </c>
    </row>
    <row r="2322" spans="1:2" x14ac:dyDescent="0.25">
      <c r="A2322" s="3">
        <v>120.23674469595601</v>
      </c>
      <c r="B2322" s="5">
        <v>16009473.9260028</v>
      </c>
    </row>
    <row r="2323" spans="1:2" x14ac:dyDescent="0.25">
      <c r="A2323" s="3">
        <v>286.00139584798598</v>
      </c>
      <c r="B2323" s="5">
        <v>17521285.443990801</v>
      </c>
    </row>
    <row r="2324" spans="1:2" x14ac:dyDescent="0.25">
      <c r="A2324" s="3">
        <v>153.71287487183099</v>
      </c>
      <c r="B2324" s="5">
        <v>16445349.5873503</v>
      </c>
    </row>
    <row r="2325" spans="1:2" x14ac:dyDescent="0.25">
      <c r="A2325" s="3">
        <v>109.549679864514</v>
      </c>
      <c r="B2325" s="5">
        <v>15735462.948131399</v>
      </c>
    </row>
    <row r="2326" spans="1:2" x14ac:dyDescent="0.25">
      <c r="A2326" s="3">
        <v>98.520038883845203</v>
      </c>
      <c r="B2326" s="5">
        <v>15767452.5574574</v>
      </c>
    </row>
    <row r="2327" spans="1:2" x14ac:dyDescent="0.25">
      <c r="A2327" s="3">
        <v>119.564358419859</v>
      </c>
      <c r="B2327" s="5">
        <v>16004523.5493157</v>
      </c>
    </row>
    <row r="2328" spans="1:2" x14ac:dyDescent="0.25">
      <c r="A2328" s="3">
        <v>121.590646233355</v>
      </c>
      <c r="B2328" s="5">
        <v>16372012.510901099</v>
      </c>
    </row>
    <row r="2329" spans="1:2" x14ac:dyDescent="0.25">
      <c r="A2329" s="3">
        <v>300.20693573612999</v>
      </c>
      <c r="B2329" s="5">
        <v>17679590.218264502</v>
      </c>
    </row>
    <row r="2330" spans="1:2" x14ac:dyDescent="0.25">
      <c r="A2330" s="3">
        <v>331.24491420897101</v>
      </c>
      <c r="B2330" s="5">
        <v>19354371.293163899</v>
      </c>
    </row>
    <row r="2331" spans="1:2" x14ac:dyDescent="0.25">
      <c r="A2331" s="3">
        <v>134.10940274604701</v>
      </c>
      <c r="B2331" s="5">
        <v>16228346.7740319</v>
      </c>
    </row>
    <row r="2332" spans="1:2" x14ac:dyDescent="0.25">
      <c r="A2332" s="3">
        <v>312.23084181941499</v>
      </c>
      <c r="B2332" s="5">
        <v>17635793.856987301</v>
      </c>
    </row>
    <row r="2333" spans="1:2" x14ac:dyDescent="0.25">
      <c r="A2333" s="3">
        <v>98.847747129654607</v>
      </c>
      <c r="B2333" s="5">
        <v>15902788.0830098</v>
      </c>
    </row>
    <row r="2334" spans="1:2" x14ac:dyDescent="0.25">
      <c r="A2334" s="3">
        <v>120.64191967733299</v>
      </c>
      <c r="B2334" s="5">
        <v>16403035.1147852</v>
      </c>
    </row>
    <row r="2335" spans="1:2" x14ac:dyDescent="0.25">
      <c r="A2335" s="3">
        <v>340.35588792445299</v>
      </c>
      <c r="B2335" s="5">
        <v>17814979.908374801</v>
      </c>
    </row>
    <row r="2336" spans="1:2" x14ac:dyDescent="0.25">
      <c r="A2336" s="3">
        <v>98.268296907319893</v>
      </c>
      <c r="B2336" s="5">
        <v>15890086.854620701</v>
      </c>
    </row>
    <row r="2337" spans="1:2" x14ac:dyDescent="0.25">
      <c r="A2337" s="3">
        <v>139.568402259089</v>
      </c>
      <c r="B2337" s="5">
        <v>16469773.269685101</v>
      </c>
    </row>
    <row r="2338" spans="1:2" x14ac:dyDescent="0.25">
      <c r="A2338" s="3">
        <v>353.5164462935</v>
      </c>
      <c r="B2338" s="5">
        <v>18225528.2536554</v>
      </c>
    </row>
    <row r="2339" spans="1:2" x14ac:dyDescent="0.25">
      <c r="A2339" s="3">
        <v>105.083853852768</v>
      </c>
      <c r="B2339" s="5">
        <v>16069194.421522601</v>
      </c>
    </row>
    <row r="2340" spans="1:2" x14ac:dyDescent="0.25">
      <c r="A2340" s="3">
        <v>125.221264802711</v>
      </c>
      <c r="B2340" s="5">
        <v>16098543.4885238</v>
      </c>
    </row>
    <row r="2341" spans="1:2" x14ac:dyDescent="0.25">
      <c r="A2341" s="3">
        <v>115.58172632226299</v>
      </c>
      <c r="B2341" s="5">
        <v>15963833.8781462</v>
      </c>
    </row>
    <row r="2342" spans="1:2" x14ac:dyDescent="0.25">
      <c r="A2342" s="3">
        <v>308.40743539890099</v>
      </c>
      <c r="B2342" s="5">
        <v>23002922.644780401</v>
      </c>
    </row>
    <row r="2343" spans="1:2" x14ac:dyDescent="0.25">
      <c r="A2343" s="3">
        <v>134.62516070449399</v>
      </c>
      <c r="B2343" s="5">
        <v>16252448.009095499</v>
      </c>
    </row>
    <row r="2344" spans="1:2" x14ac:dyDescent="0.25">
      <c r="A2344" s="3">
        <v>326.77321841071699</v>
      </c>
      <c r="B2344" s="5">
        <v>17922714.073475402</v>
      </c>
    </row>
    <row r="2345" spans="1:2" x14ac:dyDescent="0.25">
      <c r="A2345" s="3">
        <v>109.330419494514</v>
      </c>
      <c r="B2345" s="5">
        <v>15911912.110666901</v>
      </c>
    </row>
    <row r="2346" spans="1:2" x14ac:dyDescent="0.25">
      <c r="A2346" s="3">
        <v>140.413879540463</v>
      </c>
      <c r="B2346" s="5">
        <v>16330316.0127673</v>
      </c>
    </row>
    <row r="2347" spans="1:2" x14ac:dyDescent="0.25">
      <c r="A2347" s="3">
        <v>140.646456080295</v>
      </c>
      <c r="B2347" s="5">
        <v>16469914.3466515</v>
      </c>
    </row>
    <row r="2348" spans="1:2" x14ac:dyDescent="0.25">
      <c r="A2348" s="3">
        <v>148.47585337111701</v>
      </c>
      <c r="B2348" s="5">
        <v>16600470.020309901</v>
      </c>
    </row>
    <row r="2349" spans="1:2" x14ac:dyDescent="0.25">
      <c r="A2349" s="3">
        <v>84.443111934711496</v>
      </c>
      <c r="B2349" s="5">
        <v>15582284.683061801</v>
      </c>
    </row>
    <row r="2350" spans="1:2" x14ac:dyDescent="0.25">
      <c r="A2350" s="3">
        <v>106.450892688834</v>
      </c>
      <c r="B2350" s="5">
        <v>15970570.770114901</v>
      </c>
    </row>
    <row r="2351" spans="1:2" x14ac:dyDescent="0.25">
      <c r="A2351" s="3">
        <v>144.07183144737499</v>
      </c>
      <c r="B2351" s="5">
        <v>16419630.0834045</v>
      </c>
    </row>
    <row r="2352" spans="1:2" x14ac:dyDescent="0.25">
      <c r="A2352" s="3">
        <v>115.42439533963</v>
      </c>
      <c r="B2352" s="5">
        <v>15936789.8886344</v>
      </c>
    </row>
    <row r="2353" spans="1:2" x14ac:dyDescent="0.25">
      <c r="A2353" s="3">
        <v>133.378065123353</v>
      </c>
      <c r="B2353" s="5">
        <v>16183123.412004299</v>
      </c>
    </row>
    <row r="2354" spans="1:2" x14ac:dyDescent="0.25">
      <c r="A2354" s="3">
        <v>136.38211951150899</v>
      </c>
      <c r="B2354" s="5">
        <v>16218943.992499501</v>
      </c>
    </row>
    <row r="2355" spans="1:2" x14ac:dyDescent="0.25">
      <c r="A2355" s="3">
        <v>115.42149643824099</v>
      </c>
      <c r="B2355" s="5">
        <v>15987253.686646501</v>
      </c>
    </row>
    <row r="2356" spans="1:2" x14ac:dyDescent="0.25">
      <c r="A2356" s="3">
        <v>85.648998633358403</v>
      </c>
      <c r="B2356" s="5">
        <v>15696101.322329801</v>
      </c>
    </row>
    <row r="2357" spans="1:2" x14ac:dyDescent="0.25">
      <c r="A2357" s="3">
        <v>291.25490071804899</v>
      </c>
      <c r="B2357" s="5">
        <v>19068258.4434685</v>
      </c>
    </row>
    <row r="2358" spans="1:2" x14ac:dyDescent="0.25">
      <c r="A2358" s="3">
        <v>329.15158076667501</v>
      </c>
      <c r="B2358" s="5">
        <v>17659209.5482498</v>
      </c>
    </row>
    <row r="2359" spans="1:2" x14ac:dyDescent="0.25">
      <c r="A2359" s="3">
        <v>120.975364868808</v>
      </c>
      <c r="B2359" s="5">
        <v>16002345.6959401</v>
      </c>
    </row>
    <row r="2360" spans="1:2" x14ac:dyDescent="0.25">
      <c r="A2360" s="3">
        <v>96.750067085506004</v>
      </c>
      <c r="B2360" s="5">
        <v>15853861.128945399</v>
      </c>
    </row>
    <row r="2361" spans="1:2" x14ac:dyDescent="0.25">
      <c r="A2361" s="3">
        <v>110.19785859338199</v>
      </c>
      <c r="B2361" s="5">
        <v>16234577.986639399</v>
      </c>
    </row>
    <row r="2362" spans="1:2" x14ac:dyDescent="0.25">
      <c r="A2362" s="3">
        <v>116.411389585549</v>
      </c>
      <c r="B2362" s="5">
        <v>15972255.4644338</v>
      </c>
    </row>
    <row r="2363" spans="1:2" x14ac:dyDescent="0.25">
      <c r="A2363" s="3">
        <v>303.50587674886799</v>
      </c>
      <c r="B2363" s="5">
        <v>17789087.396069799</v>
      </c>
    </row>
    <row r="2364" spans="1:2" x14ac:dyDescent="0.25">
      <c r="A2364" s="3">
        <v>114.30463398815201</v>
      </c>
      <c r="B2364" s="5">
        <v>15983432.3822376</v>
      </c>
    </row>
    <row r="2365" spans="1:2" x14ac:dyDescent="0.25">
      <c r="A2365" s="3">
        <v>134.764465448398</v>
      </c>
      <c r="B2365" s="5">
        <v>16374534.550011201</v>
      </c>
    </row>
    <row r="2366" spans="1:2" x14ac:dyDescent="0.25">
      <c r="A2366" s="3">
        <v>106.516146550554</v>
      </c>
      <c r="B2366" s="5">
        <v>16045763.7506554</v>
      </c>
    </row>
    <row r="2367" spans="1:2" x14ac:dyDescent="0.25">
      <c r="A2367" s="3">
        <v>141.61245690291901</v>
      </c>
      <c r="B2367" s="5">
        <v>16128104.5978327</v>
      </c>
    </row>
    <row r="2368" spans="1:2" x14ac:dyDescent="0.25">
      <c r="A2368" s="3">
        <v>117.81016387519</v>
      </c>
      <c r="B2368" s="5">
        <v>15940451.435172301</v>
      </c>
    </row>
    <row r="2369" spans="1:2" x14ac:dyDescent="0.25">
      <c r="A2369" s="3">
        <v>109.558406854739</v>
      </c>
      <c r="B2369" s="5">
        <v>15982327.5860375</v>
      </c>
    </row>
    <row r="2370" spans="1:2" x14ac:dyDescent="0.25">
      <c r="A2370" s="3">
        <v>95.0662872827276</v>
      </c>
      <c r="B2370" s="5">
        <v>15783677.6070714</v>
      </c>
    </row>
    <row r="2371" spans="1:2" x14ac:dyDescent="0.25">
      <c r="A2371" s="3">
        <v>96.020345056720203</v>
      </c>
      <c r="B2371" s="5">
        <v>15805053.3344872</v>
      </c>
    </row>
    <row r="2372" spans="1:2" x14ac:dyDescent="0.25">
      <c r="A2372" s="3">
        <v>100.36471788761099</v>
      </c>
      <c r="B2372" s="5">
        <v>15917618.166326899</v>
      </c>
    </row>
    <row r="2373" spans="1:2" x14ac:dyDescent="0.25">
      <c r="A2373" s="3">
        <v>96.338711535478794</v>
      </c>
      <c r="B2373" s="5">
        <v>15661577.8740658</v>
      </c>
    </row>
    <row r="2374" spans="1:2" x14ac:dyDescent="0.25">
      <c r="A2374" s="3">
        <v>85.9004468657985</v>
      </c>
      <c r="B2374" s="5">
        <v>15793227.8300284</v>
      </c>
    </row>
    <row r="2375" spans="1:2" x14ac:dyDescent="0.25">
      <c r="A2375" s="3">
        <v>138.263189794032</v>
      </c>
      <c r="B2375" s="5">
        <v>16329917.5412152</v>
      </c>
    </row>
    <row r="2376" spans="1:2" x14ac:dyDescent="0.25">
      <c r="A2376" s="3">
        <v>121.843975908646</v>
      </c>
      <c r="B2376" s="5">
        <v>16212734.8645395</v>
      </c>
    </row>
    <row r="2377" spans="1:2" x14ac:dyDescent="0.25">
      <c r="A2377" s="3">
        <v>323.61824584764099</v>
      </c>
      <c r="B2377" s="5">
        <v>17818418.372535899</v>
      </c>
    </row>
    <row r="2378" spans="1:2" x14ac:dyDescent="0.25">
      <c r="A2378" s="3">
        <v>126.55145513593899</v>
      </c>
      <c r="B2378" s="5">
        <v>16369058.3592264</v>
      </c>
    </row>
    <row r="2379" spans="1:2" x14ac:dyDescent="0.25">
      <c r="A2379" s="3">
        <v>110.251841355915</v>
      </c>
      <c r="B2379" s="5">
        <v>15977508.4291973</v>
      </c>
    </row>
    <row r="2380" spans="1:2" x14ac:dyDescent="0.25">
      <c r="A2380" s="3">
        <v>119.496921276603</v>
      </c>
      <c r="B2380" s="5">
        <v>16096715.361535201</v>
      </c>
    </row>
    <row r="2381" spans="1:2" x14ac:dyDescent="0.25">
      <c r="A2381" s="3">
        <v>113.423813196411</v>
      </c>
      <c r="B2381" s="5">
        <v>15886223.662269101</v>
      </c>
    </row>
    <row r="2382" spans="1:2" x14ac:dyDescent="0.25">
      <c r="A2382" s="3">
        <v>113.86795680042</v>
      </c>
      <c r="B2382" s="5">
        <v>15789866.0306435</v>
      </c>
    </row>
    <row r="2383" spans="1:2" x14ac:dyDescent="0.25">
      <c r="A2383" s="3">
        <v>136.917125898965</v>
      </c>
      <c r="B2383" s="5">
        <v>16516900.697585</v>
      </c>
    </row>
    <row r="2384" spans="1:2" x14ac:dyDescent="0.25">
      <c r="A2384" s="3">
        <v>98.769254658031201</v>
      </c>
      <c r="B2384" s="5">
        <v>15813245.7328956</v>
      </c>
    </row>
    <row r="2385" spans="1:2" x14ac:dyDescent="0.25">
      <c r="A2385" s="3">
        <v>131.13200795677901</v>
      </c>
      <c r="B2385" s="5">
        <v>16166090.060696499</v>
      </c>
    </row>
    <row r="2386" spans="1:2" x14ac:dyDescent="0.25">
      <c r="A2386" s="3">
        <v>125.00873702631399</v>
      </c>
      <c r="B2386" s="5">
        <v>15951579.719865801</v>
      </c>
    </row>
    <row r="2387" spans="1:2" x14ac:dyDescent="0.25">
      <c r="A2387" s="3">
        <v>112.41961173414001</v>
      </c>
      <c r="B2387" s="5">
        <v>15770931.155096799</v>
      </c>
    </row>
    <row r="2388" spans="1:2" x14ac:dyDescent="0.25">
      <c r="A2388" s="3">
        <v>99.401285000361</v>
      </c>
      <c r="B2388" s="5">
        <v>15757557.1940425</v>
      </c>
    </row>
    <row r="2389" spans="1:2" x14ac:dyDescent="0.25">
      <c r="A2389" s="3">
        <v>300.828997857096</v>
      </c>
      <c r="B2389" s="5">
        <v>17492335.3720906</v>
      </c>
    </row>
    <row r="2390" spans="1:2" x14ac:dyDescent="0.25">
      <c r="A2390" s="3">
        <v>302.21743311728898</v>
      </c>
      <c r="B2390" s="5">
        <v>17570489.519835301</v>
      </c>
    </row>
    <row r="2391" spans="1:2" x14ac:dyDescent="0.25">
      <c r="A2391" s="3">
        <v>155.322473044009</v>
      </c>
      <c r="B2391" s="5">
        <v>16601657.2021991</v>
      </c>
    </row>
    <row r="2392" spans="1:2" x14ac:dyDescent="0.25">
      <c r="A2392" s="3">
        <v>127.935938410623</v>
      </c>
      <c r="B2392" s="5">
        <v>16062218.067932799</v>
      </c>
    </row>
    <row r="2393" spans="1:2" x14ac:dyDescent="0.25">
      <c r="A2393" s="3">
        <v>112.91037081266001</v>
      </c>
      <c r="B2393" s="5">
        <v>15896857.811745601</v>
      </c>
    </row>
    <row r="2394" spans="1:2" x14ac:dyDescent="0.25">
      <c r="A2394" s="3">
        <v>133.851268416821</v>
      </c>
      <c r="B2394" s="5">
        <v>16309324.216595599</v>
      </c>
    </row>
    <row r="2395" spans="1:2" x14ac:dyDescent="0.25">
      <c r="A2395" s="3">
        <v>128.408853652902</v>
      </c>
      <c r="B2395" s="5">
        <v>16252380.6987323</v>
      </c>
    </row>
    <row r="2396" spans="1:2" x14ac:dyDescent="0.25">
      <c r="A2396" s="3">
        <v>119.512811577801</v>
      </c>
      <c r="B2396" s="5">
        <v>16253847.8337267</v>
      </c>
    </row>
    <row r="2397" spans="1:2" x14ac:dyDescent="0.25">
      <c r="A2397" s="3">
        <v>130.967299058858</v>
      </c>
      <c r="B2397" s="5">
        <v>16106976.7519079</v>
      </c>
    </row>
    <row r="2398" spans="1:2" x14ac:dyDescent="0.25">
      <c r="A2398" s="3">
        <v>121.519475705202</v>
      </c>
      <c r="B2398" s="5">
        <v>16109461.267971599</v>
      </c>
    </row>
    <row r="2399" spans="1:2" x14ac:dyDescent="0.25">
      <c r="A2399" s="3">
        <v>101.994397278953</v>
      </c>
      <c r="B2399" s="5">
        <v>15646557.170527499</v>
      </c>
    </row>
    <row r="2400" spans="1:2" x14ac:dyDescent="0.25">
      <c r="A2400" s="3">
        <v>319.61885841485599</v>
      </c>
      <c r="B2400" s="5">
        <v>17859334.397943199</v>
      </c>
    </row>
    <row r="2401" spans="1:2" x14ac:dyDescent="0.25">
      <c r="A2401" s="3">
        <v>92.510627976410902</v>
      </c>
      <c r="B2401" s="5">
        <v>15700326.2374372</v>
      </c>
    </row>
    <row r="2402" spans="1:2" x14ac:dyDescent="0.25">
      <c r="A2402" s="3">
        <v>119.400802930361</v>
      </c>
      <c r="B2402" s="5">
        <v>15873566.490013599</v>
      </c>
    </row>
    <row r="2403" spans="1:2" x14ac:dyDescent="0.25">
      <c r="A2403" s="3">
        <v>162.07947337970899</v>
      </c>
      <c r="B2403" s="5">
        <v>16615175.926167</v>
      </c>
    </row>
    <row r="2404" spans="1:2" x14ac:dyDescent="0.25">
      <c r="A2404" s="3">
        <v>125.886001201398</v>
      </c>
      <c r="B2404" s="5">
        <v>16297357.5340365</v>
      </c>
    </row>
    <row r="2405" spans="1:2" x14ac:dyDescent="0.25">
      <c r="A2405" s="3">
        <v>141.44551258595899</v>
      </c>
      <c r="B2405" s="5">
        <v>16247445.8646599</v>
      </c>
    </row>
    <row r="2406" spans="1:2" x14ac:dyDescent="0.25">
      <c r="A2406" s="3">
        <v>146.37185303251701</v>
      </c>
      <c r="B2406" s="5">
        <v>16138221.616954099</v>
      </c>
    </row>
    <row r="2407" spans="1:2" x14ac:dyDescent="0.25">
      <c r="A2407" s="3">
        <v>142.884940577859</v>
      </c>
      <c r="B2407" s="5">
        <v>16488988.551738299</v>
      </c>
    </row>
    <row r="2408" spans="1:2" x14ac:dyDescent="0.25">
      <c r="A2408" s="3">
        <v>119.89806090395901</v>
      </c>
      <c r="B2408" s="5">
        <v>16004062.8793351</v>
      </c>
    </row>
    <row r="2409" spans="1:2" x14ac:dyDescent="0.25">
      <c r="A2409" s="3">
        <v>165.50937419042501</v>
      </c>
      <c r="B2409" s="5">
        <v>16407754.0584244</v>
      </c>
    </row>
    <row r="2410" spans="1:2" x14ac:dyDescent="0.25">
      <c r="A2410" s="3">
        <v>125.678930893455</v>
      </c>
      <c r="B2410" s="5">
        <v>16504736.7445188</v>
      </c>
    </row>
    <row r="2411" spans="1:2" x14ac:dyDescent="0.25">
      <c r="A2411" s="3">
        <v>132.61544426025</v>
      </c>
      <c r="B2411" s="5">
        <v>15936187.4927337</v>
      </c>
    </row>
    <row r="2412" spans="1:2" x14ac:dyDescent="0.25">
      <c r="A2412" s="3">
        <v>130.188125030078</v>
      </c>
      <c r="B2412" s="5">
        <v>16235644.045276901</v>
      </c>
    </row>
    <row r="2413" spans="1:2" x14ac:dyDescent="0.25">
      <c r="A2413" s="3">
        <v>117.87310883362601</v>
      </c>
      <c r="B2413" s="5">
        <v>16199335.4087495</v>
      </c>
    </row>
    <row r="2414" spans="1:2" x14ac:dyDescent="0.25">
      <c r="A2414" s="3">
        <v>133.93163164360601</v>
      </c>
      <c r="B2414" s="5">
        <v>16273894.744827701</v>
      </c>
    </row>
    <row r="2415" spans="1:2" x14ac:dyDescent="0.25">
      <c r="A2415" s="3">
        <v>96.899849108655602</v>
      </c>
      <c r="B2415" s="5">
        <v>15733651.5207744</v>
      </c>
    </row>
    <row r="2416" spans="1:2" x14ac:dyDescent="0.25">
      <c r="A2416" s="3">
        <v>144.359787826651</v>
      </c>
      <c r="B2416" s="5">
        <v>16135165.7212865</v>
      </c>
    </row>
    <row r="2417" spans="1:2" x14ac:dyDescent="0.25">
      <c r="A2417" s="3">
        <v>106.669384151518</v>
      </c>
      <c r="B2417" s="5">
        <v>15944776.760057701</v>
      </c>
    </row>
    <row r="2418" spans="1:2" x14ac:dyDescent="0.25">
      <c r="A2418" s="3">
        <v>130.65222747887901</v>
      </c>
      <c r="B2418" s="5">
        <v>16095016.410272</v>
      </c>
    </row>
    <row r="2419" spans="1:2" x14ac:dyDescent="0.25">
      <c r="A2419" s="3">
        <v>101.631293586624</v>
      </c>
      <c r="B2419" s="5">
        <v>15840284.4791575</v>
      </c>
    </row>
    <row r="2420" spans="1:2" x14ac:dyDescent="0.25">
      <c r="A2420" s="3">
        <v>107.696270319002</v>
      </c>
      <c r="B2420" s="5">
        <v>16222212.8775451</v>
      </c>
    </row>
    <row r="2421" spans="1:2" x14ac:dyDescent="0.25">
      <c r="A2421" s="3">
        <v>134.07806674208001</v>
      </c>
      <c r="B2421" s="5">
        <v>16157600.334457699</v>
      </c>
    </row>
    <row r="2422" spans="1:2" x14ac:dyDescent="0.25">
      <c r="A2422" s="3">
        <v>131.25810869865899</v>
      </c>
      <c r="B2422" s="5">
        <v>16420900.0175911</v>
      </c>
    </row>
    <row r="2423" spans="1:2" x14ac:dyDescent="0.25">
      <c r="A2423" s="3">
        <v>139.31893079765101</v>
      </c>
      <c r="B2423" s="5">
        <v>16260954.836711099</v>
      </c>
    </row>
    <row r="2424" spans="1:2" x14ac:dyDescent="0.25">
      <c r="A2424" s="3">
        <v>318.68002543180899</v>
      </c>
      <c r="B2424" s="5">
        <v>17551890.180615298</v>
      </c>
    </row>
    <row r="2425" spans="1:2" x14ac:dyDescent="0.25">
      <c r="A2425" s="3">
        <v>119.38145391270101</v>
      </c>
      <c r="B2425" s="5">
        <v>15925611.510123201</v>
      </c>
    </row>
    <row r="2426" spans="1:2" x14ac:dyDescent="0.25">
      <c r="A2426" s="3">
        <v>130.402530716933</v>
      </c>
      <c r="B2426" s="5">
        <v>16173369.969634799</v>
      </c>
    </row>
    <row r="2427" spans="1:2" x14ac:dyDescent="0.25">
      <c r="A2427" s="3">
        <v>126.66835051735301</v>
      </c>
      <c r="B2427" s="5">
        <v>16094873.7841864</v>
      </c>
    </row>
    <row r="2428" spans="1:2" x14ac:dyDescent="0.25">
      <c r="A2428" s="3">
        <v>123.64932910897799</v>
      </c>
      <c r="B2428" s="5">
        <v>15966000.6224283</v>
      </c>
    </row>
    <row r="2429" spans="1:2" x14ac:dyDescent="0.25">
      <c r="A2429" s="3">
        <v>124.202602448118</v>
      </c>
      <c r="B2429" s="5">
        <v>16094712.205855099</v>
      </c>
    </row>
    <row r="2430" spans="1:2" x14ac:dyDescent="0.25">
      <c r="A2430" s="3">
        <v>118.363237681184</v>
      </c>
      <c r="B2430" s="5">
        <v>16112082.8442901</v>
      </c>
    </row>
    <row r="2431" spans="1:2" x14ac:dyDescent="0.25">
      <c r="A2431" s="3">
        <v>117.59169987815</v>
      </c>
      <c r="B2431" s="5">
        <v>16003719.154724</v>
      </c>
    </row>
    <row r="2432" spans="1:2" x14ac:dyDescent="0.25">
      <c r="A2432" s="3">
        <v>121.129616216828</v>
      </c>
      <c r="B2432" s="5">
        <v>15905748.556178801</v>
      </c>
    </row>
    <row r="2433" spans="1:2" x14ac:dyDescent="0.25">
      <c r="A2433" s="3">
        <v>127.116895508954</v>
      </c>
      <c r="B2433" s="5">
        <v>16212586.442817001</v>
      </c>
    </row>
    <row r="2434" spans="1:2" x14ac:dyDescent="0.25">
      <c r="A2434" s="3">
        <v>113.219109867668</v>
      </c>
      <c r="B2434" s="5">
        <v>16171094.824095299</v>
      </c>
    </row>
    <row r="2435" spans="1:2" x14ac:dyDescent="0.25">
      <c r="A2435" s="3">
        <v>295.69054299293498</v>
      </c>
      <c r="B2435" s="5">
        <v>17680368.158243399</v>
      </c>
    </row>
    <row r="2436" spans="1:2" x14ac:dyDescent="0.25">
      <c r="A2436" s="3">
        <v>151.240185173686</v>
      </c>
      <c r="B2436" s="5">
        <v>16555376.0725054</v>
      </c>
    </row>
    <row r="2437" spans="1:2" x14ac:dyDescent="0.25">
      <c r="A2437" s="3">
        <v>291.12878763855701</v>
      </c>
      <c r="B2437" s="5">
        <v>17635884.090440299</v>
      </c>
    </row>
    <row r="2438" spans="1:2" x14ac:dyDescent="0.25">
      <c r="A2438" s="3">
        <v>108.552556246224</v>
      </c>
      <c r="B2438" s="5">
        <v>16140242.784391301</v>
      </c>
    </row>
    <row r="2439" spans="1:2" x14ac:dyDescent="0.25">
      <c r="A2439" s="3">
        <v>155.01648893644401</v>
      </c>
      <c r="B2439" s="5">
        <v>16761381.423936499</v>
      </c>
    </row>
    <row r="2440" spans="1:2" x14ac:dyDescent="0.25">
      <c r="A2440" s="3">
        <v>131.53624271485401</v>
      </c>
      <c r="B2440" s="5">
        <v>16061490.949129</v>
      </c>
    </row>
    <row r="2441" spans="1:2" x14ac:dyDescent="0.25">
      <c r="A2441" s="3">
        <v>160.124587147282</v>
      </c>
      <c r="B2441" s="5">
        <v>16746916.549337201</v>
      </c>
    </row>
    <row r="2442" spans="1:2" x14ac:dyDescent="0.25">
      <c r="A2442" s="3">
        <v>123.75567474917899</v>
      </c>
      <c r="B2442" s="5">
        <v>16233417.5753031</v>
      </c>
    </row>
    <row r="2443" spans="1:2" x14ac:dyDescent="0.25">
      <c r="A2443" s="3">
        <v>113.18373587904</v>
      </c>
      <c r="B2443" s="5">
        <v>15927850.095891999</v>
      </c>
    </row>
    <row r="2444" spans="1:2" x14ac:dyDescent="0.25">
      <c r="A2444" s="3">
        <v>137.28169474091101</v>
      </c>
      <c r="B2444" s="5">
        <v>16294624.6568003</v>
      </c>
    </row>
    <row r="2445" spans="1:2" x14ac:dyDescent="0.25">
      <c r="A2445" s="3">
        <v>93.708348889147302</v>
      </c>
      <c r="B2445" s="5">
        <v>15770783.8255776</v>
      </c>
    </row>
    <row r="2446" spans="1:2" x14ac:dyDescent="0.25">
      <c r="A2446" s="3">
        <v>110.71295767428199</v>
      </c>
      <c r="B2446" s="5">
        <v>16085914.249787699</v>
      </c>
    </row>
    <row r="2447" spans="1:2" x14ac:dyDescent="0.25">
      <c r="A2447" s="3">
        <v>131.71554271394001</v>
      </c>
      <c r="B2447" s="5">
        <v>16027709.2977886</v>
      </c>
    </row>
    <row r="2448" spans="1:2" x14ac:dyDescent="0.25">
      <c r="A2448" s="3">
        <v>117.886431662215</v>
      </c>
      <c r="B2448" s="5">
        <v>15876335.661835101</v>
      </c>
    </row>
    <row r="2449" spans="1:2" x14ac:dyDescent="0.25">
      <c r="A2449" s="3">
        <v>311.07248963073198</v>
      </c>
      <c r="B2449" s="5">
        <v>17587295.551681601</v>
      </c>
    </row>
    <row r="2450" spans="1:2" x14ac:dyDescent="0.25">
      <c r="A2450" s="3">
        <v>142.44363441885301</v>
      </c>
      <c r="B2450" s="5">
        <v>16207613.8726846</v>
      </c>
    </row>
    <row r="2451" spans="1:2" x14ac:dyDescent="0.25">
      <c r="A2451" s="3">
        <v>147.895321891908</v>
      </c>
      <c r="B2451" s="5">
        <v>16390822.1697853</v>
      </c>
    </row>
    <row r="2452" spans="1:2" x14ac:dyDescent="0.25">
      <c r="A2452" s="3">
        <v>105.917393595984</v>
      </c>
      <c r="B2452" s="5">
        <v>15899649.340360001</v>
      </c>
    </row>
    <row r="2453" spans="1:2" x14ac:dyDescent="0.25">
      <c r="A2453" s="3">
        <v>105.48298467799999</v>
      </c>
      <c r="B2453" s="5">
        <v>15801496.183262801</v>
      </c>
    </row>
    <row r="2454" spans="1:2" x14ac:dyDescent="0.25">
      <c r="A2454" s="3">
        <v>128.851339042706</v>
      </c>
      <c r="B2454" s="5">
        <v>16136129.271436401</v>
      </c>
    </row>
    <row r="2455" spans="1:2" x14ac:dyDescent="0.25">
      <c r="A2455" s="3">
        <v>303.79789059148402</v>
      </c>
      <c r="B2455" s="5">
        <v>17664975.985669401</v>
      </c>
    </row>
    <row r="2456" spans="1:2" x14ac:dyDescent="0.25">
      <c r="A2456" s="3">
        <v>287.01588179537202</v>
      </c>
      <c r="B2456" s="5">
        <v>17534307.119265299</v>
      </c>
    </row>
    <row r="2457" spans="1:2" x14ac:dyDescent="0.25">
      <c r="A2457" s="3">
        <v>126.994375151627</v>
      </c>
      <c r="B2457" s="5">
        <v>16085527.5895613</v>
      </c>
    </row>
    <row r="2458" spans="1:2" x14ac:dyDescent="0.25">
      <c r="A2458" s="3">
        <v>103.155988610812</v>
      </c>
      <c r="B2458" s="5">
        <v>16140323.257502301</v>
      </c>
    </row>
    <row r="2459" spans="1:2" x14ac:dyDescent="0.25">
      <c r="A2459" s="3">
        <v>125.522105716214</v>
      </c>
      <c r="B2459" s="5">
        <v>16118800.5190462</v>
      </c>
    </row>
    <row r="2460" spans="1:2" x14ac:dyDescent="0.25">
      <c r="A2460" s="3">
        <v>122.32060013696</v>
      </c>
      <c r="B2460" s="5">
        <v>16219748.713389199</v>
      </c>
    </row>
    <row r="2461" spans="1:2" x14ac:dyDescent="0.25">
      <c r="A2461" s="3">
        <v>112.831858056282</v>
      </c>
      <c r="B2461" s="5">
        <v>16206923.438944301</v>
      </c>
    </row>
    <row r="2462" spans="1:2" x14ac:dyDescent="0.25">
      <c r="A2462" s="3">
        <v>156.286528127645</v>
      </c>
      <c r="B2462" s="5">
        <v>16398456.317717699</v>
      </c>
    </row>
    <row r="2463" spans="1:2" x14ac:dyDescent="0.25">
      <c r="A2463" s="3">
        <v>113.014422620885</v>
      </c>
      <c r="B2463" s="5">
        <v>16199935.254842799</v>
      </c>
    </row>
    <row r="2464" spans="1:2" x14ac:dyDescent="0.25">
      <c r="A2464" s="3">
        <v>484.17468496179498</v>
      </c>
      <c r="B2464" s="5">
        <v>22028476.7705715</v>
      </c>
    </row>
    <row r="2465" spans="1:2" x14ac:dyDescent="0.25">
      <c r="A2465" s="3">
        <v>124.984392978681</v>
      </c>
      <c r="B2465" s="5">
        <v>16176969.729898401</v>
      </c>
    </row>
    <row r="2466" spans="1:2" x14ac:dyDescent="0.25">
      <c r="A2466" s="3">
        <v>114.213647276918</v>
      </c>
      <c r="B2466" s="5">
        <v>15930858.001096699</v>
      </c>
    </row>
    <row r="2467" spans="1:2" x14ac:dyDescent="0.25">
      <c r="A2467" s="3">
        <v>95.358362822506507</v>
      </c>
      <c r="B2467" s="5">
        <v>15639799.050739801</v>
      </c>
    </row>
    <row r="2468" spans="1:2" x14ac:dyDescent="0.25">
      <c r="A2468" s="3">
        <v>100.685504713733</v>
      </c>
      <c r="B2468" s="5">
        <v>15793304.3209874</v>
      </c>
    </row>
    <row r="2469" spans="1:2" x14ac:dyDescent="0.25">
      <c r="A2469" s="3">
        <v>92.422898496431401</v>
      </c>
      <c r="B2469" s="5">
        <v>15845022.3410706</v>
      </c>
    </row>
    <row r="2470" spans="1:2" x14ac:dyDescent="0.25">
      <c r="A2470" s="3">
        <v>134.71486444568299</v>
      </c>
      <c r="B2470" s="5">
        <v>16267720.9763787</v>
      </c>
    </row>
    <row r="2471" spans="1:2" x14ac:dyDescent="0.25">
      <c r="A2471" s="3">
        <v>134.19619060253001</v>
      </c>
      <c r="B2471" s="5">
        <v>16271011.753534</v>
      </c>
    </row>
    <row r="2472" spans="1:2" x14ac:dyDescent="0.25">
      <c r="A2472" s="3">
        <v>133.92147288686999</v>
      </c>
      <c r="B2472" s="5">
        <v>16099647.6221157</v>
      </c>
    </row>
    <row r="2473" spans="1:2" x14ac:dyDescent="0.25">
      <c r="A2473" s="3">
        <v>123.588721334231</v>
      </c>
      <c r="B2473" s="5">
        <v>16036639.152675699</v>
      </c>
    </row>
    <row r="2474" spans="1:2" x14ac:dyDescent="0.25">
      <c r="A2474" s="3">
        <v>117.78485195133599</v>
      </c>
      <c r="B2474" s="5">
        <v>15938588.370945601</v>
      </c>
    </row>
    <row r="2475" spans="1:2" x14ac:dyDescent="0.25">
      <c r="A2475" s="3">
        <v>127.725345680006</v>
      </c>
      <c r="B2475" s="5">
        <v>16184608.3075854</v>
      </c>
    </row>
    <row r="2476" spans="1:2" x14ac:dyDescent="0.25">
      <c r="A2476" s="3">
        <v>149.091934393629</v>
      </c>
      <c r="B2476" s="5">
        <v>16644125.850376399</v>
      </c>
    </row>
    <row r="2477" spans="1:2" x14ac:dyDescent="0.25">
      <c r="A2477" s="3">
        <v>108.726752914158</v>
      </c>
      <c r="B2477" s="5">
        <v>15794174.6269213</v>
      </c>
    </row>
    <row r="2478" spans="1:2" x14ac:dyDescent="0.25">
      <c r="A2478" s="3">
        <v>136.033093561774</v>
      </c>
      <c r="B2478" s="5">
        <v>16096852.9558737</v>
      </c>
    </row>
    <row r="2479" spans="1:2" x14ac:dyDescent="0.25">
      <c r="A2479" s="3">
        <v>94.998100449503895</v>
      </c>
      <c r="B2479" s="5">
        <v>15535030.8412375</v>
      </c>
    </row>
    <row r="2480" spans="1:2" x14ac:dyDescent="0.25">
      <c r="A2480" s="3">
        <v>121.356473864027</v>
      </c>
      <c r="B2480" s="5">
        <v>16271016.514334001</v>
      </c>
    </row>
    <row r="2481" spans="1:2" x14ac:dyDescent="0.25">
      <c r="A2481" s="3">
        <v>99.095815273728405</v>
      </c>
      <c r="B2481" s="5">
        <v>15860306.751287401</v>
      </c>
    </row>
    <row r="2482" spans="1:2" x14ac:dyDescent="0.25">
      <c r="A2482" s="3">
        <v>144.853607438072</v>
      </c>
      <c r="B2482" s="5">
        <v>16343180.5845256</v>
      </c>
    </row>
    <row r="2483" spans="1:2" x14ac:dyDescent="0.25">
      <c r="A2483" s="3">
        <v>115.06831594981701</v>
      </c>
      <c r="B2483" s="5">
        <v>15874654.8616146</v>
      </c>
    </row>
    <row r="2484" spans="1:2" x14ac:dyDescent="0.25">
      <c r="A2484" s="3">
        <v>89.829514529467801</v>
      </c>
      <c r="B2484" s="5">
        <v>15680767.542416001</v>
      </c>
    </row>
    <row r="2485" spans="1:2" x14ac:dyDescent="0.25">
      <c r="A2485" s="3">
        <v>146.06290258419199</v>
      </c>
      <c r="B2485" s="5">
        <v>16757336.6526393</v>
      </c>
    </row>
    <row r="2486" spans="1:2" x14ac:dyDescent="0.25">
      <c r="A2486" s="3">
        <v>121.410840564468</v>
      </c>
      <c r="B2486" s="5">
        <v>16186438.787709201</v>
      </c>
    </row>
    <row r="2487" spans="1:2" x14ac:dyDescent="0.25">
      <c r="A2487" s="3">
        <v>112.710510053609</v>
      </c>
      <c r="B2487" s="5">
        <v>16053344.054798</v>
      </c>
    </row>
    <row r="2488" spans="1:2" x14ac:dyDescent="0.25">
      <c r="A2488" s="3">
        <v>135.07206789511301</v>
      </c>
      <c r="B2488" s="5">
        <v>16454486.657020001</v>
      </c>
    </row>
    <row r="2489" spans="1:2" x14ac:dyDescent="0.25">
      <c r="A2489" s="3">
        <v>123.511638608632</v>
      </c>
      <c r="B2489" s="5">
        <v>16040642.374048</v>
      </c>
    </row>
    <row r="2490" spans="1:2" x14ac:dyDescent="0.25">
      <c r="A2490" s="3">
        <v>116.26839714878</v>
      </c>
      <c r="B2490" s="5">
        <v>16254025.6197097</v>
      </c>
    </row>
    <row r="2491" spans="1:2" x14ac:dyDescent="0.25">
      <c r="A2491" s="3">
        <v>112.222696773066</v>
      </c>
      <c r="B2491" s="5">
        <v>15990254.7780884</v>
      </c>
    </row>
    <row r="2492" spans="1:2" x14ac:dyDescent="0.25">
      <c r="A2492" s="3">
        <v>274.32789272392699</v>
      </c>
      <c r="B2492" s="5">
        <v>17463864.0379017</v>
      </c>
    </row>
    <row r="2493" spans="1:2" x14ac:dyDescent="0.25">
      <c r="A2493" s="3">
        <v>111.769855464458</v>
      </c>
      <c r="B2493" s="5">
        <v>15949876.3318507</v>
      </c>
    </row>
    <row r="2494" spans="1:2" x14ac:dyDescent="0.25">
      <c r="A2494" s="3">
        <v>137.30784668116999</v>
      </c>
      <c r="B2494" s="5">
        <v>16383123.5035119</v>
      </c>
    </row>
    <row r="2495" spans="1:2" x14ac:dyDescent="0.25">
      <c r="A2495" s="3">
        <v>320.62023630944299</v>
      </c>
      <c r="B2495" s="5">
        <v>17671614.551498201</v>
      </c>
    </row>
    <row r="2496" spans="1:2" x14ac:dyDescent="0.25">
      <c r="A2496" s="3">
        <v>311.60723830838702</v>
      </c>
      <c r="B2496" s="5">
        <v>17610983.731331099</v>
      </c>
    </row>
    <row r="2497" spans="1:2" x14ac:dyDescent="0.25">
      <c r="A2497" s="3">
        <v>149.66971857535401</v>
      </c>
      <c r="B2497" s="5">
        <v>16735567.4792741</v>
      </c>
    </row>
    <row r="2498" spans="1:2" x14ac:dyDescent="0.25">
      <c r="A2498" s="3">
        <v>126.774218708356</v>
      </c>
      <c r="B2498" s="5">
        <v>16055304.264463499</v>
      </c>
    </row>
    <row r="2499" spans="1:2" x14ac:dyDescent="0.25">
      <c r="A2499" s="3">
        <v>103.661942814837</v>
      </c>
      <c r="B2499" s="5">
        <v>15960582.001558499</v>
      </c>
    </row>
    <row r="2500" spans="1:2" x14ac:dyDescent="0.25">
      <c r="A2500" s="3">
        <v>119.843745239055</v>
      </c>
      <c r="B2500" s="5">
        <v>16064120.2195898</v>
      </c>
    </row>
    <row r="2501" spans="1:2" x14ac:dyDescent="0.25">
      <c r="A2501" s="3">
        <v>132.80212608473499</v>
      </c>
      <c r="B2501" s="5">
        <v>16109091.320655599</v>
      </c>
    </row>
    <row r="2502" spans="1:2" x14ac:dyDescent="0.25">
      <c r="A2502" s="3">
        <v>88.802402975313996</v>
      </c>
      <c r="B2502" s="5">
        <v>15577791.250794301</v>
      </c>
    </row>
    <row r="2503" spans="1:2" x14ac:dyDescent="0.25">
      <c r="A2503" s="3">
        <v>304.43532763511001</v>
      </c>
      <c r="B2503" s="5">
        <v>17794811.649912499</v>
      </c>
    </row>
    <row r="2504" spans="1:2" x14ac:dyDescent="0.25">
      <c r="A2504" s="3">
        <v>139.61313299074899</v>
      </c>
      <c r="B2504" s="5">
        <v>16447483.5084382</v>
      </c>
    </row>
    <row r="2505" spans="1:2" x14ac:dyDescent="0.25">
      <c r="A2505" s="3">
        <v>129.71237056964</v>
      </c>
      <c r="B2505" s="5">
        <v>16528152.9962346</v>
      </c>
    </row>
    <row r="2506" spans="1:2" x14ac:dyDescent="0.25">
      <c r="A2506" s="3">
        <v>139.53361028380201</v>
      </c>
      <c r="B2506" s="5">
        <v>16480824.697186301</v>
      </c>
    </row>
    <row r="2507" spans="1:2" x14ac:dyDescent="0.25">
      <c r="A2507" s="3">
        <v>156.405200861483</v>
      </c>
      <c r="B2507" s="5">
        <v>16872129.385696702</v>
      </c>
    </row>
    <row r="2508" spans="1:2" x14ac:dyDescent="0.25">
      <c r="A2508" s="3">
        <v>299.37761168103901</v>
      </c>
      <c r="B2508" s="5">
        <v>18851494.2031992</v>
      </c>
    </row>
    <row r="2509" spans="1:2" x14ac:dyDescent="0.25">
      <c r="A2509" s="3">
        <v>128.25136146849599</v>
      </c>
      <c r="B2509" s="5">
        <v>16390781.2013481</v>
      </c>
    </row>
    <row r="2510" spans="1:2" x14ac:dyDescent="0.25">
      <c r="A2510" s="3">
        <v>121.496476652243</v>
      </c>
      <c r="B2510" s="5">
        <v>15825101.957771</v>
      </c>
    </row>
    <row r="2511" spans="1:2" x14ac:dyDescent="0.25">
      <c r="A2511" s="3">
        <v>100.84908894102</v>
      </c>
      <c r="B2511" s="5">
        <v>15769726.470476201</v>
      </c>
    </row>
    <row r="2512" spans="1:2" x14ac:dyDescent="0.25">
      <c r="A2512" s="3">
        <v>306.55648662778901</v>
      </c>
      <c r="B2512" s="5">
        <v>19085236.387009598</v>
      </c>
    </row>
    <row r="2513" spans="1:2" x14ac:dyDescent="0.25">
      <c r="A2513" s="3">
        <v>102.213631692806</v>
      </c>
      <c r="B2513" s="5">
        <v>15779605.3006787</v>
      </c>
    </row>
    <row r="2514" spans="1:2" x14ac:dyDescent="0.25">
      <c r="A2514" s="3">
        <v>290.33129460230498</v>
      </c>
      <c r="B2514" s="5">
        <v>17627049.083108999</v>
      </c>
    </row>
    <row r="2515" spans="1:2" x14ac:dyDescent="0.25">
      <c r="A2515" s="3">
        <v>100.81954554083001</v>
      </c>
      <c r="B2515" s="5">
        <v>15949202.674814099</v>
      </c>
    </row>
    <row r="2516" spans="1:2" x14ac:dyDescent="0.25">
      <c r="A2516" s="3">
        <v>133.12353848768501</v>
      </c>
      <c r="B2516" s="5">
        <v>16507877.9206223</v>
      </c>
    </row>
    <row r="2517" spans="1:2" x14ac:dyDescent="0.25">
      <c r="A2517" s="3">
        <v>139.97860960011201</v>
      </c>
      <c r="B2517" s="5">
        <v>16374115.5526745</v>
      </c>
    </row>
    <row r="2518" spans="1:2" x14ac:dyDescent="0.25">
      <c r="A2518" s="3">
        <v>129.79219298487001</v>
      </c>
      <c r="B2518" s="5">
        <v>16385366.3080454</v>
      </c>
    </row>
    <row r="2519" spans="1:2" x14ac:dyDescent="0.25">
      <c r="A2519" s="3">
        <v>91.102334621120093</v>
      </c>
      <c r="B2519" s="5">
        <v>15817518.8874462</v>
      </c>
    </row>
    <row r="2520" spans="1:2" x14ac:dyDescent="0.25">
      <c r="A2520" s="3">
        <v>103.532314521435</v>
      </c>
      <c r="B2520" s="5">
        <v>15820521.5230335</v>
      </c>
    </row>
    <row r="2521" spans="1:2" x14ac:dyDescent="0.25">
      <c r="A2521" s="3">
        <v>106.160459763365</v>
      </c>
      <c r="B2521" s="5">
        <v>16029337.8273391</v>
      </c>
    </row>
    <row r="2522" spans="1:2" x14ac:dyDescent="0.25">
      <c r="A2522" s="3">
        <v>110.533322409847</v>
      </c>
      <c r="B2522" s="5">
        <v>15903267.569538699</v>
      </c>
    </row>
    <row r="2523" spans="1:2" x14ac:dyDescent="0.25">
      <c r="A2523" s="3">
        <v>118.902804572706</v>
      </c>
      <c r="B2523" s="5">
        <v>16206694.747376099</v>
      </c>
    </row>
    <row r="2524" spans="1:2" x14ac:dyDescent="0.25">
      <c r="A2524" s="3">
        <v>95.324725945252695</v>
      </c>
      <c r="B2524" s="5">
        <v>15796899.145467499</v>
      </c>
    </row>
    <row r="2525" spans="1:2" x14ac:dyDescent="0.25">
      <c r="A2525" s="3">
        <v>114.28556330924</v>
      </c>
      <c r="B2525" s="5">
        <v>15812818.405226201</v>
      </c>
    </row>
    <row r="2526" spans="1:2" x14ac:dyDescent="0.25">
      <c r="A2526" s="3">
        <v>325.604294327498</v>
      </c>
      <c r="B2526" s="5">
        <v>17882236.497681499</v>
      </c>
    </row>
    <row r="2527" spans="1:2" x14ac:dyDescent="0.25">
      <c r="A2527" s="3">
        <v>311.75159822536</v>
      </c>
      <c r="B2527" s="5">
        <v>17680014.8185395</v>
      </c>
    </row>
    <row r="2528" spans="1:2" x14ac:dyDescent="0.25">
      <c r="A2528" s="3">
        <v>105.76128589408501</v>
      </c>
      <c r="B2528" s="5">
        <v>16002653.676494701</v>
      </c>
    </row>
    <row r="2529" spans="1:2" x14ac:dyDescent="0.25">
      <c r="A2529" s="3">
        <v>86.053562966757596</v>
      </c>
      <c r="B2529" s="5">
        <v>15612311.759065</v>
      </c>
    </row>
    <row r="2530" spans="1:2" x14ac:dyDescent="0.25">
      <c r="A2530" s="3">
        <v>124.394894260342</v>
      </c>
      <c r="B2530" s="5">
        <v>16033090.3240829</v>
      </c>
    </row>
    <row r="2531" spans="1:2" x14ac:dyDescent="0.25">
      <c r="A2531" s="3">
        <v>114.670111741919</v>
      </c>
      <c r="B2531" s="5">
        <v>16160532.5428367</v>
      </c>
    </row>
    <row r="2532" spans="1:2" x14ac:dyDescent="0.25">
      <c r="A2532" s="3">
        <v>131.00712810559801</v>
      </c>
      <c r="B2532" s="5">
        <v>16182959.7566764</v>
      </c>
    </row>
    <row r="2533" spans="1:2" x14ac:dyDescent="0.25">
      <c r="A2533" s="3">
        <v>134.331782898694</v>
      </c>
      <c r="B2533" s="5">
        <v>16402281.2225878</v>
      </c>
    </row>
    <row r="2534" spans="1:2" x14ac:dyDescent="0.25">
      <c r="A2534" s="3">
        <v>117.38809349406</v>
      </c>
      <c r="B2534" s="5">
        <v>16306065.3002904</v>
      </c>
    </row>
    <row r="2535" spans="1:2" x14ac:dyDescent="0.25">
      <c r="A2535" s="3">
        <v>116.17276600605599</v>
      </c>
      <c r="B2535" s="5">
        <v>16451049.645678701</v>
      </c>
    </row>
    <row r="2536" spans="1:2" x14ac:dyDescent="0.25">
      <c r="A2536" s="3">
        <v>147.83813833700199</v>
      </c>
      <c r="B2536" s="5">
        <v>16528393.8884946</v>
      </c>
    </row>
    <row r="2537" spans="1:2" x14ac:dyDescent="0.25">
      <c r="A2537" s="3">
        <v>345.941697661202</v>
      </c>
      <c r="B2537" s="5">
        <v>18033585.344595999</v>
      </c>
    </row>
    <row r="2538" spans="1:2" x14ac:dyDescent="0.25">
      <c r="A2538" s="3">
        <v>139.62899818083699</v>
      </c>
      <c r="B2538" s="5">
        <v>16643657.188585101</v>
      </c>
    </row>
    <row r="2539" spans="1:2" x14ac:dyDescent="0.25">
      <c r="A2539" s="3">
        <v>108.966618352902</v>
      </c>
      <c r="B2539" s="5">
        <v>15872179.032750901</v>
      </c>
    </row>
    <row r="2540" spans="1:2" x14ac:dyDescent="0.25">
      <c r="A2540" s="3">
        <v>311.42125353790601</v>
      </c>
      <c r="B2540" s="5">
        <v>23155596.6656649</v>
      </c>
    </row>
    <row r="2541" spans="1:2" x14ac:dyDescent="0.25">
      <c r="A2541" s="3">
        <v>135.00085838381801</v>
      </c>
      <c r="B2541" s="5">
        <v>16167921.1956842</v>
      </c>
    </row>
    <row r="2542" spans="1:2" x14ac:dyDescent="0.25">
      <c r="A2542" s="3">
        <v>136.189837370357</v>
      </c>
      <c r="B2542" s="5">
        <v>16361557.363725301</v>
      </c>
    </row>
    <row r="2543" spans="1:2" x14ac:dyDescent="0.25">
      <c r="A2543" s="3">
        <v>149.39502146920699</v>
      </c>
      <c r="B2543" s="5">
        <v>16173025.2662543</v>
      </c>
    </row>
    <row r="2544" spans="1:2" x14ac:dyDescent="0.25">
      <c r="A2544" s="3">
        <v>133.20214262994099</v>
      </c>
      <c r="B2544" s="5">
        <v>16434981.638514699</v>
      </c>
    </row>
    <row r="2545" spans="1:2" x14ac:dyDescent="0.25">
      <c r="A2545" s="3">
        <v>132.750006176537</v>
      </c>
      <c r="B2545" s="5">
        <v>16064302.969890401</v>
      </c>
    </row>
    <row r="2546" spans="1:2" x14ac:dyDescent="0.25">
      <c r="A2546" s="3">
        <v>143.23371718500201</v>
      </c>
      <c r="B2546" s="5">
        <v>16214639.361688901</v>
      </c>
    </row>
    <row r="2547" spans="1:2" x14ac:dyDescent="0.25">
      <c r="A2547" s="3">
        <v>146.413122673418</v>
      </c>
      <c r="B2547" s="5">
        <v>16286783.5858187</v>
      </c>
    </row>
    <row r="2548" spans="1:2" x14ac:dyDescent="0.25">
      <c r="A2548" s="3">
        <v>122.31562380868201</v>
      </c>
      <c r="B2548" s="5">
        <v>16179633.237511501</v>
      </c>
    </row>
    <row r="2549" spans="1:2" x14ac:dyDescent="0.25">
      <c r="A2549" s="3">
        <v>337.245911229397</v>
      </c>
      <c r="B2549" s="5">
        <v>18018478.392143302</v>
      </c>
    </row>
    <row r="2550" spans="1:2" x14ac:dyDescent="0.25">
      <c r="A2550" s="3">
        <v>106.340695384177</v>
      </c>
      <c r="B2550" s="5">
        <v>16135198.7156714</v>
      </c>
    </row>
    <row r="2551" spans="1:2" x14ac:dyDescent="0.25">
      <c r="A2551" s="3">
        <v>117.335042750851</v>
      </c>
      <c r="B2551" s="5">
        <v>16037183.3631966</v>
      </c>
    </row>
    <row r="2552" spans="1:2" x14ac:dyDescent="0.25">
      <c r="A2552" s="3">
        <v>109.951815433235</v>
      </c>
      <c r="B2552" s="5">
        <v>15809575.733506899</v>
      </c>
    </row>
    <row r="2553" spans="1:2" x14ac:dyDescent="0.25">
      <c r="A2553" s="3">
        <v>109.832010826651</v>
      </c>
      <c r="B2553" s="5">
        <v>16058467.761475399</v>
      </c>
    </row>
    <row r="2554" spans="1:2" x14ac:dyDescent="0.25">
      <c r="A2554" s="3">
        <v>299.34533459826901</v>
      </c>
      <c r="B2554" s="5">
        <v>19111843.975143399</v>
      </c>
    </row>
    <row r="2555" spans="1:2" x14ac:dyDescent="0.25">
      <c r="A2555" s="3">
        <v>113.584022542</v>
      </c>
      <c r="B2555" s="5">
        <v>16098123.414819</v>
      </c>
    </row>
    <row r="2556" spans="1:2" x14ac:dyDescent="0.25">
      <c r="A2556" s="3">
        <v>138.16773134023001</v>
      </c>
      <c r="B2556" s="5">
        <v>16005756.4488628</v>
      </c>
    </row>
    <row r="2557" spans="1:2" x14ac:dyDescent="0.25">
      <c r="A2557" s="3">
        <v>147.127322554139</v>
      </c>
      <c r="B2557" s="5">
        <v>16340502.9962475</v>
      </c>
    </row>
    <row r="2558" spans="1:2" x14ac:dyDescent="0.25">
      <c r="A2558" s="3">
        <v>119.114710435501</v>
      </c>
      <c r="B2558" s="5">
        <v>15895686.749468001</v>
      </c>
    </row>
    <row r="2559" spans="1:2" x14ac:dyDescent="0.25">
      <c r="A2559" s="3">
        <v>170.45196297740699</v>
      </c>
      <c r="B2559" s="5">
        <v>16695423.348201299</v>
      </c>
    </row>
    <row r="2560" spans="1:2" x14ac:dyDescent="0.25">
      <c r="A2560" s="3">
        <v>141.425038198739</v>
      </c>
      <c r="B2560" s="5">
        <v>16394832.163204299</v>
      </c>
    </row>
    <row r="2561" spans="1:2" x14ac:dyDescent="0.25">
      <c r="A2561" s="3">
        <v>125.887952840325</v>
      </c>
      <c r="B2561" s="5">
        <v>16148962.0574678</v>
      </c>
    </row>
    <row r="2562" spans="1:2" x14ac:dyDescent="0.25">
      <c r="A2562" s="3">
        <v>133.84583514151899</v>
      </c>
      <c r="B2562" s="5">
        <v>16376548.9722519</v>
      </c>
    </row>
    <row r="2563" spans="1:2" x14ac:dyDescent="0.25">
      <c r="A2563" s="3">
        <v>126.02576476439199</v>
      </c>
      <c r="B2563" s="5">
        <v>16196470.742438201</v>
      </c>
    </row>
    <row r="2564" spans="1:2" x14ac:dyDescent="0.25">
      <c r="A2564" s="3">
        <v>149.76932287336399</v>
      </c>
      <c r="B2564" s="5">
        <v>16504558.0801147</v>
      </c>
    </row>
    <row r="2565" spans="1:2" x14ac:dyDescent="0.25">
      <c r="A2565" s="3">
        <v>343.81826522085299</v>
      </c>
      <c r="B2565" s="5">
        <v>17987363.645100102</v>
      </c>
    </row>
    <row r="2566" spans="1:2" x14ac:dyDescent="0.25">
      <c r="A2566" s="3">
        <v>113.635277946798</v>
      </c>
      <c r="B2566" s="5">
        <v>15894532.5467929</v>
      </c>
    </row>
    <row r="2567" spans="1:2" x14ac:dyDescent="0.25">
      <c r="A2567" s="3">
        <v>156.66385378804199</v>
      </c>
      <c r="B2567" s="5">
        <v>16645725.3839739</v>
      </c>
    </row>
    <row r="2568" spans="1:2" x14ac:dyDescent="0.25">
      <c r="A2568" s="3">
        <v>100.79287141080199</v>
      </c>
      <c r="B2568" s="5">
        <v>15909376.2995512</v>
      </c>
    </row>
    <row r="2569" spans="1:2" x14ac:dyDescent="0.25">
      <c r="A2569" s="3">
        <v>129.763894320139</v>
      </c>
      <c r="B2569" s="5">
        <v>16790680.323205601</v>
      </c>
    </row>
    <row r="2570" spans="1:2" x14ac:dyDescent="0.25">
      <c r="A2570" s="3">
        <v>110.711902533032</v>
      </c>
      <c r="B2570" s="5">
        <v>16083631.886964001</v>
      </c>
    </row>
    <row r="2571" spans="1:2" x14ac:dyDescent="0.25">
      <c r="A2571" s="3">
        <v>111.13621079715099</v>
      </c>
      <c r="B2571" s="5">
        <v>15813167.6698246</v>
      </c>
    </row>
    <row r="2572" spans="1:2" x14ac:dyDescent="0.25">
      <c r="A2572" s="3">
        <v>105.804938615168</v>
      </c>
      <c r="B2572" s="5">
        <v>15897663.2288213</v>
      </c>
    </row>
    <row r="2573" spans="1:2" x14ac:dyDescent="0.25">
      <c r="A2573" s="3">
        <v>145.637812815015</v>
      </c>
      <c r="B2573" s="5">
        <v>16241720.302049199</v>
      </c>
    </row>
    <row r="2574" spans="1:2" x14ac:dyDescent="0.25">
      <c r="A2574" s="3">
        <v>115.082849938617</v>
      </c>
      <c r="B2574" s="5">
        <v>15866955.3124115</v>
      </c>
    </row>
    <row r="2575" spans="1:2" x14ac:dyDescent="0.25">
      <c r="A2575" s="3">
        <v>135.25070293979499</v>
      </c>
      <c r="B2575" s="5">
        <v>16249483.5101352</v>
      </c>
    </row>
    <row r="2576" spans="1:2" x14ac:dyDescent="0.25">
      <c r="A2576" s="3">
        <v>121.536559163365</v>
      </c>
      <c r="B2576" s="5">
        <v>16462618.2421658</v>
      </c>
    </row>
    <row r="2577" spans="1:2" x14ac:dyDescent="0.25">
      <c r="A2577" s="3">
        <v>114.04236106971101</v>
      </c>
      <c r="B2577" s="5">
        <v>15887880.9217417</v>
      </c>
    </row>
    <row r="2578" spans="1:2" x14ac:dyDescent="0.25">
      <c r="A2578" s="3">
        <v>100.267264259922</v>
      </c>
      <c r="B2578" s="5">
        <v>15774650.189296501</v>
      </c>
    </row>
    <row r="2579" spans="1:2" x14ac:dyDescent="0.25">
      <c r="A2579" s="3">
        <v>118.83517987251901</v>
      </c>
      <c r="B2579" s="5">
        <v>16188031.447659399</v>
      </c>
    </row>
    <row r="2580" spans="1:2" x14ac:dyDescent="0.25">
      <c r="A2580" s="3">
        <v>119.325873200605</v>
      </c>
      <c r="B2580" s="5">
        <v>16056277.6794872</v>
      </c>
    </row>
    <row r="2581" spans="1:2" x14ac:dyDescent="0.25">
      <c r="A2581" s="3">
        <v>278.51629506583498</v>
      </c>
      <c r="B2581" s="5">
        <v>17327074.764362101</v>
      </c>
    </row>
    <row r="2582" spans="1:2" x14ac:dyDescent="0.25">
      <c r="A2582" s="3">
        <v>149.234035331477</v>
      </c>
      <c r="B2582" s="5">
        <v>16463336.924292</v>
      </c>
    </row>
    <row r="2583" spans="1:2" x14ac:dyDescent="0.25">
      <c r="A2583" s="3">
        <v>114.79184263160801</v>
      </c>
      <c r="B2583" s="5">
        <v>16384834.727164799</v>
      </c>
    </row>
    <row r="2584" spans="1:2" x14ac:dyDescent="0.25">
      <c r="A2584" s="3">
        <v>301.71138099304397</v>
      </c>
      <c r="B2584" s="5">
        <v>17827651.055174999</v>
      </c>
    </row>
    <row r="2585" spans="1:2" x14ac:dyDescent="0.25">
      <c r="A2585" s="3">
        <v>348.40589227844202</v>
      </c>
      <c r="B2585" s="5">
        <v>18272326.440469999</v>
      </c>
    </row>
    <row r="2586" spans="1:2" x14ac:dyDescent="0.25">
      <c r="A2586" s="3">
        <v>311.27858191077098</v>
      </c>
      <c r="B2586" s="5">
        <v>17506160.739725001</v>
      </c>
    </row>
    <row r="2587" spans="1:2" x14ac:dyDescent="0.25">
      <c r="A2587" s="3">
        <v>328.76744214856598</v>
      </c>
      <c r="B2587" s="5">
        <v>19470853.0541908</v>
      </c>
    </row>
    <row r="2588" spans="1:2" x14ac:dyDescent="0.25">
      <c r="A2588" s="3">
        <v>149.043796479029</v>
      </c>
      <c r="B2588" s="5">
        <v>16910320.921594799</v>
      </c>
    </row>
    <row r="2589" spans="1:2" x14ac:dyDescent="0.25">
      <c r="A2589" s="3">
        <v>113.860391398666</v>
      </c>
      <c r="B2589" s="5">
        <v>16177115.6936196</v>
      </c>
    </row>
    <row r="2590" spans="1:2" x14ac:dyDescent="0.25">
      <c r="A2590" s="3">
        <v>113.861895508302</v>
      </c>
      <c r="B2590" s="5">
        <v>16123426.841455899</v>
      </c>
    </row>
    <row r="2591" spans="1:2" x14ac:dyDescent="0.25">
      <c r="A2591" s="3">
        <v>151.40181651323601</v>
      </c>
      <c r="B2591" s="5">
        <v>16397507.6797974</v>
      </c>
    </row>
    <row r="2592" spans="1:2" x14ac:dyDescent="0.25">
      <c r="A2592" s="3">
        <v>105.22779026764699</v>
      </c>
      <c r="B2592" s="5">
        <v>15913016.6471486</v>
      </c>
    </row>
    <row r="2593" spans="1:2" x14ac:dyDescent="0.25">
      <c r="A2593" s="3">
        <v>142.00921238078701</v>
      </c>
      <c r="B2593" s="5">
        <v>16433187.0572896</v>
      </c>
    </row>
    <row r="2594" spans="1:2" x14ac:dyDescent="0.25">
      <c r="A2594" s="3">
        <v>121.46013010586201</v>
      </c>
      <c r="B2594" s="5">
        <v>15954941.2516043</v>
      </c>
    </row>
    <row r="2595" spans="1:2" x14ac:dyDescent="0.25">
      <c r="A2595" s="3">
        <v>107.185739591716</v>
      </c>
      <c r="B2595" s="5">
        <v>15904035.273506399</v>
      </c>
    </row>
    <row r="2596" spans="1:2" x14ac:dyDescent="0.25">
      <c r="A2596" s="3">
        <v>293.99382129610899</v>
      </c>
      <c r="B2596" s="5">
        <v>17674118.518930301</v>
      </c>
    </row>
    <row r="2597" spans="1:2" x14ac:dyDescent="0.25">
      <c r="A2597" s="3">
        <v>122.687384812972</v>
      </c>
      <c r="B2597" s="5">
        <v>16336593.192697201</v>
      </c>
    </row>
    <row r="2598" spans="1:2" x14ac:dyDescent="0.25">
      <c r="A2598" s="3">
        <v>128.43478486868099</v>
      </c>
      <c r="B2598" s="5">
        <v>16218773.120453101</v>
      </c>
    </row>
    <row r="2599" spans="1:2" x14ac:dyDescent="0.25">
      <c r="A2599" s="3">
        <v>106.345924694825</v>
      </c>
      <c r="B2599" s="5">
        <v>16058711.2940589</v>
      </c>
    </row>
    <row r="2600" spans="1:2" x14ac:dyDescent="0.25">
      <c r="A2600" s="3">
        <v>295.97679116414099</v>
      </c>
      <c r="B2600" s="5">
        <v>17622559.286118802</v>
      </c>
    </row>
    <row r="2601" spans="1:2" x14ac:dyDescent="0.25">
      <c r="A2601" s="3">
        <v>132.508317381431</v>
      </c>
      <c r="B2601" s="5">
        <v>16612409.601673</v>
      </c>
    </row>
    <row r="2602" spans="1:2" x14ac:dyDescent="0.25">
      <c r="A2602" s="3">
        <v>120.643370535298</v>
      </c>
      <c r="B2602" s="5">
        <v>16299502.0176886</v>
      </c>
    </row>
    <row r="2603" spans="1:2" x14ac:dyDescent="0.25">
      <c r="A2603" s="3">
        <v>117.27700876763301</v>
      </c>
      <c r="B2603" s="5">
        <v>16221290.4135161</v>
      </c>
    </row>
    <row r="2604" spans="1:2" x14ac:dyDescent="0.25">
      <c r="A2604" s="3">
        <v>128.80074661212899</v>
      </c>
      <c r="B2604" s="5">
        <v>16186685.798103699</v>
      </c>
    </row>
    <row r="2605" spans="1:2" x14ac:dyDescent="0.25">
      <c r="A2605" s="3">
        <v>115.83231387853</v>
      </c>
      <c r="B2605" s="5">
        <v>15969317.2947309</v>
      </c>
    </row>
    <row r="2606" spans="1:2" x14ac:dyDescent="0.25">
      <c r="A2606" s="3">
        <v>97.583838435650307</v>
      </c>
      <c r="B2606" s="5">
        <v>15873134.269836901</v>
      </c>
    </row>
    <row r="2607" spans="1:2" x14ac:dyDescent="0.25">
      <c r="A2607" s="3">
        <v>137.77038513863499</v>
      </c>
      <c r="B2607" s="5">
        <v>16192726.866727799</v>
      </c>
    </row>
    <row r="2608" spans="1:2" x14ac:dyDescent="0.25">
      <c r="A2608" s="3">
        <v>132.55628841948899</v>
      </c>
      <c r="B2608" s="5">
        <v>16575225.214009</v>
      </c>
    </row>
    <row r="2609" spans="1:2" x14ac:dyDescent="0.25">
      <c r="A2609" s="3">
        <v>129.28397155821699</v>
      </c>
      <c r="B2609" s="5">
        <v>16091343.647392999</v>
      </c>
    </row>
    <row r="2610" spans="1:2" x14ac:dyDescent="0.25">
      <c r="A2610" s="3">
        <v>121.800983847916</v>
      </c>
      <c r="B2610" s="5">
        <v>16250021.0439275</v>
      </c>
    </row>
    <row r="2611" spans="1:2" x14ac:dyDescent="0.25">
      <c r="A2611" s="3">
        <v>106.84543269622</v>
      </c>
      <c r="B2611" s="5">
        <v>16021231.9769792</v>
      </c>
    </row>
    <row r="2612" spans="1:2" x14ac:dyDescent="0.25">
      <c r="A2612" s="3">
        <v>124.66220857772601</v>
      </c>
      <c r="B2612" s="5">
        <v>15994409.1505334</v>
      </c>
    </row>
    <row r="2613" spans="1:2" x14ac:dyDescent="0.25">
      <c r="A2613" s="3">
        <v>327.03346729688502</v>
      </c>
      <c r="B2613" s="5">
        <v>18062903.8953874</v>
      </c>
    </row>
    <row r="2614" spans="1:2" x14ac:dyDescent="0.25">
      <c r="A2614" s="3">
        <v>152.20582258841301</v>
      </c>
      <c r="B2614" s="5">
        <v>16390161.246399401</v>
      </c>
    </row>
    <row r="2615" spans="1:2" x14ac:dyDescent="0.25">
      <c r="A2615" s="3">
        <v>151.42598916349101</v>
      </c>
      <c r="B2615" s="5">
        <v>16345412.1922113</v>
      </c>
    </row>
    <row r="2616" spans="1:2" x14ac:dyDescent="0.25">
      <c r="A2616" s="3">
        <v>115.891445897322</v>
      </c>
      <c r="B2616" s="5">
        <v>16072613.9150455</v>
      </c>
    </row>
    <row r="2617" spans="1:2" x14ac:dyDescent="0.25">
      <c r="A2617" s="3">
        <v>98.8873970613908</v>
      </c>
      <c r="B2617" s="5">
        <v>15947566.0271041</v>
      </c>
    </row>
    <row r="2618" spans="1:2" x14ac:dyDescent="0.25">
      <c r="A2618" s="3">
        <v>117.567752694623</v>
      </c>
      <c r="B2618" s="5">
        <v>15997797.1439231</v>
      </c>
    </row>
    <row r="2619" spans="1:2" x14ac:dyDescent="0.25">
      <c r="A2619" s="3">
        <v>144.178010814282</v>
      </c>
      <c r="B2619" s="5">
        <v>16457635.021209201</v>
      </c>
    </row>
    <row r="2620" spans="1:2" x14ac:dyDescent="0.25">
      <c r="A2620" s="3">
        <v>329.87701070448497</v>
      </c>
      <c r="B2620" s="5">
        <v>19418226.913513198</v>
      </c>
    </row>
    <row r="2621" spans="1:2" x14ac:dyDescent="0.25">
      <c r="A2621" s="3">
        <v>107.02639517430499</v>
      </c>
      <c r="B2621" s="5">
        <v>16009557.952680999</v>
      </c>
    </row>
    <row r="2622" spans="1:2" x14ac:dyDescent="0.25">
      <c r="A2622" s="3">
        <v>128.39340600657201</v>
      </c>
      <c r="B2622" s="5">
        <v>16218125.221323401</v>
      </c>
    </row>
    <row r="2623" spans="1:2" x14ac:dyDescent="0.25">
      <c r="A2623" s="3">
        <v>113.26233213493001</v>
      </c>
      <c r="B2623" s="5">
        <v>16004636.4411327</v>
      </c>
    </row>
    <row r="2624" spans="1:2" x14ac:dyDescent="0.25">
      <c r="A2624" s="3">
        <v>120.44266107323401</v>
      </c>
      <c r="B2624" s="5">
        <v>15955545.209359501</v>
      </c>
    </row>
    <row r="2625" spans="1:2" x14ac:dyDescent="0.25">
      <c r="A2625" s="3">
        <v>99.677804196857196</v>
      </c>
      <c r="B2625" s="5">
        <v>15627545.299675601</v>
      </c>
    </row>
    <row r="2626" spans="1:2" x14ac:dyDescent="0.25">
      <c r="A2626" s="3">
        <v>170.261099712027</v>
      </c>
      <c r="B2626" s="5">
        <v>16608435.500764299</v>
      </c>
    </row>
    <row r="2627" spans="1:2" x14ac:dyDescent="0.25">
      <c r="A2627" s="3">
        <v>304.31494662063699</v>
      </c>
      <c r="B2627" s="5">
        <v>17625656.076851401</v>
      </c>
    </row>
    <row r="2628" spans="1:2" x14ac:dyDescent="0.25">
      <c r="A2628" s="3">
        <v>107.305701879878</v>
      </c>
      <c r="B2628" s="5">
        <v>16012406.961153399</v>
      </c>
    </row>
    <row r="2629" spans="1:2" x14ac:dyDescent="0.25">
      <c r="A2629" s="3">
        <v>106.73799467926401</v>
      </c>
      <c r="B2629" s="5">
        <v>16153289.3848044</v>
      </c>
    </row>
    <row r="2630" spans="1:2" x14ac:dyDescent="0.25">
      <c r="A2630" s="3">
        <v>690.00949766998394</v>
      </c>
      <c r="B2630" s="5">
        <v>26432450.709966801</v>
      </c>
    </row>
    <row r="2631" spans="1:2" x14ac:dyDescent="0.25">
      <c r="A2631" s="3">
        <v>132.50547904536799</v>
      </c>
      <c r="B2631" s="5">
        <v>16184142.3046981</v>
      </c>
    </row>
    <row r="2632" spans="1:2" x14ac:dyDescent="0.25">
      <c r="A2632" s="3">
        <v>120.68594049157799</v>
      </c>
      <c r="B2632" s="5">
        <v>16108216.522333501</v>
      </c>
    </row>
    <row r="2633" spans="1:2" x14ac:dyDescent="0.25">
      <c r="A2633" s="3">
        <v>132.99964991005299</v>
      </c>
      <c r="B2633" s="5">
        <v>16153650.652749199</v>
      </c>
    </row>
    <row r="2634" spans="1:2" x14ac:dyDescent="0.25">
      <c r="A2634" s="3">
        <v>273.47148644826302</v>
      </c>
      <c r="B2634" s="5">
        <v>18742294.417866401</v>
      </c>
    </row>
    <row r="2635" spans="1:2" x14ac:dyDescent="0.25">
      <c r="A2635" s="3">
        <v>80.915386578995097</v>
      </c>
      <c r="B2635" s="5">
        <v>15621359.4009126</v>
      </c>
    </row>
    <row r="2636" spans="1:2" x14ac:dyDescent="0.25">
      <c r="A2636" s="3">
        <v>125.529852673503</v>
      </c>
      <c r="B2636" s="5">
        <v>16093205.0845252</v>
      </c>
    </row>
    <row r="2637" spans="1:2" x14ac:dyDescent="0.25">
      <c r="A2637" s="3">
        <v>136.16620722622699</v>
      </c>
      <c r="B2637" s="5">
        <v>16364326.8690622</v>
      </c>
    </row>
    <row r="2638" spans="1:2" x14ac:dyDescent="0.25">
      <c r="A2638" s="3">
        <v>112.98316119755199</v>
      </c>
      <c r="B2638" s="5">
        <v>16065858.808429001</v>
      </c>
    </row>
    <row r="2639" spans="1:2" x14ac:dyDescent="0.25">
      <c r="A2639" s="3">
        <v>109.768308851827</v>
      </c>
      <c r="B2639" s="5">
        <v>16008938.55926</v>
      </c>
    </row>
    <row r="2640" spans="1:2" x14ac:dyDescent="0.25">
      <c r="A2640" s="3">
        <v>123.007913281318</v>
      </c>
      <c r="B2640" s="5">
        <v>16081892.0702278</v>
      </c>
    </row>
    <row r="2641" spans="1:2" x14ac:dyDescent="0.25">
      <c r="A2641" s="3">
        <v>120.040861889886</v>
      </c>
      <c r="B2641" s="5">
        <v>16260279.388840601</v>
      </c>
    </row>
    <row r="2642" spans="1:2" x14ac:dyDescent="0.25">
      <c r="A2642" s="3">
        <v>120.057499576048</v>
      </c>
      <c r="B2642" s="5">
        <v>15844590.4787315</v>
      </c>
    </row>
    <row r="2643" spans="1:2" x14ac:dyDescent="0.25">
      <c r="A2643" s="3">
        <v>112.666355175494</v>
      </c>
      <c r="B2643" s="5">
        <v>16125995.9157796</v>
      </c>
    </row>
    <row r="2644" spans="1:2" x14ac:dyDescent="0.25">
      <c r="A2644" s="3">
        <v>107.310559571089</v>
      </c>
      <c r="B2644" s="5">
        <v>15832433.7272416</v>
      </c>
    </row>
    <row r="2645" spans="1:2" x14ac:dyDescent="0.25">
      <c r="A2645" s="3">
        <v>139.80662711360199</v>
      </c>
      <c r="B2645" s="5">
        <v>16456987.649219699</v>
      </c>
    </row>
    <row r="2646" spans="1:2" x14ac:dyDescent="0.25">
      <c r="A2646" s="3">
        <v>126.988396292302</v>
      </c>
      <c r="B2646" s="5">
        <v>16017755.997373199</v>
      </c>
    </row>
    <row r="2647" spans="1:2" x14ac:dyDescent="0.25">
      <c r="A2647" s="3">
        <v>120.099961762373</v>
      </c>
      <c r="B2647" s="5">
        <v>16137820.7403818</v>
      </c>
    </row>
    <row r="2648" spans="1:2" x14ac:dyDescent="0.25">
      <c r="A2648" s="3">
        <v>143.76631830451899</v>
      </c>
      <c r="B2648" s="5">
        <v>16158712.605366999</v>
      </c>
    </row>
    <row r="2649" spans="1:2" x14ac:dyDescent="0.25">
      <c r="A2649" s="3">
        <v>146.70156926288399</v>
      </c>
      <c r="B2649" s="5">
        <v>16547102.8939637</v>
      </c>
    </row>
    <row r="2650" spans="1:2" x14ac:dyDescent="0.25">
      <c r="A2650" s="3">
        <v>108.96381811224499</v>
      </c>
      <c r="B2650" s="5">
        <v>15991175.957254101</v>
      </c>
    </row>
    <row r="2651" spans="1:2" x14ac:dyDescent="0.25">
      <c r="A2651" s="3">
        <v>113.302460798742</v>
      </c>
      <c r="B2651" s="5">
        <v>15867690.976642599</v>
      </c>
    </row>
    <row r="2652" spans="1:2" x14ac:dyDescent="0.25">
      <c r="A2652" s="3">
        <v>135.092466810443</v>
      </c>
      <c r="B2652" s="5">
        <v>16188478.891035801</v>
      </c>
    </row>
    <row r="2653" spans="1:2" x14ac:dyDescent="0.25">
      <c r="A2653" s="3">
        <v>92.793362909815798</v>
      </c>
      <c r="B2653" s="5">
        <v>15787759.9258417</v>
      </c>
    </row>
    <row r="2654" spans="1:2" x14ac:dyDescent="0.25">
      <c r="A2654" s="3">
        <v>121.6709613722</v>
      </c>
      <c r="B2654" s="5">
        <v>16101372.6875713</v>
      </c>
    </row>
    <row r="2655" spans="1:2" x14ac:dyDescent="0.25">
      <c r="A2655" s="3">
        <v>288.91642699080802</v>
      </c>
      <c r="B2655" s="5">
        <v>17418846.6455382</v>
      </c>
    </row>
    <row r="2656" spans="1:2" x14ac:dyDescent="0.25">
      <c r="A2656" s="3">
        <v>112.26902133397699</v>
      </c>
      <c r="B2656" s="5">
        <v>15877683.928242801</v>
      </c>
    </row>
    <row r="2657" spans="1:2" x14ac:dyDescent="0.25">
      <c r="A2657" s="3">
        <v>133.18416350998999</v>
      </c>
      <c r="B2657" s="5">
        <v>16388590.058576601</v>
      </c>
    </row>
    <row r="2658" spans="1:2" x14ac:dyDescent="0.25">
      <c r="A2658" s="3">
        <v>129.71250290931599</v>
      </c>
      <c r="B2658" s="5">
        <v>16460534.237414399</v>
      </c>
    </row>
    <row r="2659" spans="1:2" x14ac:dyDescent="0.25">
      <c r="A2659" s="3">
        <v>124.814046602459</v>
      </c>
      <c r="B2659" s="5">
        <v>16314179.416748401</v>
      </c>
    </row>
    <row r="2660" spans="1:2" x14ac:dyDescent="0.25">
      <c r="A2660" s="3">
        <v>108.73881480049</v>
      </c>
      <c r="B2660" s="5">
        <v>15843088.6758633</v>
      </c>
    </row>
    <row r="2661" spans="1:2" x14ac:dyDescent="0.25">
      <c r="A2661" s="3">
        <v>307.644192163181</v>
      </c>
      <c r="B2661" s="5">
        <v>17637099.2927517</v>
      </c>
    </row>
    <row r="2662" spans="1:2" x14ac:dyDescent="0.25">
      <c r="A2662" s="3">
        <v>134.19424059191101</v>
      </c>
      <c r="B2662" s="5">
        <v>16294842.9768645</v>
      </c>
    </row>
    <row r="2663" spans="1:2" x14ac:dyDescent="0.25">
      <c r="A2663" s="3">
        <v>138.25286143966699</v>
      </c>
      <c r="B2663" s="5">
        <v>16322022.5674803</v>
      </c>
    </row>
    <row r="2664" spans="1:2" x14ac:dyDescent="0.25">
      <c r="A2664" s="3">
        <v>96.3461607106061</v>
      </c>
      <c r="B2664" s="5">
        <v>15861731.245913699</v>
      </c>
    </row>
    <row r="2665" spans="1:2" x14ac:dyDescent="0.25">
      <c r="A2665" s="3">
        <v>114.91098845261</v>
      </c>
      <c r="B2665" s="5">
        <v>15944119.7317387</v>
      </c>
    </row>
    <row r="2666" spans="1:2" x14ac:dyDescent="0.25">
      <c r="A2666" s="3">
        <v>147.26704498176599</v>
      </c>
      <c r="B2666" s="5">
        <v>16395075.030458599</v>
      </c>
    </row>
    <row r="2667" spans="1:2" x14ac:dyDescent="0.25">
      <c r="A2667" s="3">
        <v>152.353370641423</v>
      </c>
      <c r="B2667" s="5">
        <v>16621641.924048901</v>
      </c>
    </row>
    <row r="2668" spans="1:2" x14ac:dyDescent="0.25">
      <c r="A2668" s="3">
        <v>340.89929960244399</v>
      </c>
      <c r="B2668" s="5">
        <v>18236112.7603999</v>
      </c>
    </row>
    <row r="2669" spans="1:2" x14ac:dyDescent="0.25">
      <c r="A2669" s="3">
        <v>147.57716843005801</v>
      </c>
      <c r="B2669" s="5">
        <v>16475765.4043565</v>
      </c>
    </row>
    <row r="2670" spans="1:2" x14ac:dyDescent="0.25">
      <c r="A2670" s="3">
        <v>150.43887675281499</v>
      </c>
      <c r="B2670" s="5">
        <v>16375473.7998152</v>
      </c>
    </row>
    <row r="2671" spans="1:2" x14ac:dyDescent="0.25">
      <c r="A2671" s="3">
        <v>167.55875753541</v>
      </c>
      <c r="B2671" s="5">
        <v>16807916.031874299</v>
      </c>
    </row>
    <row r="2672" spans="1:2" x14ac:dyDescent="0.25">
      <c r="A2672" s="3">
        <v>137.97041455856899</v>
      </c>
      <c r="B2672" s="5">
        <v>16262735.226872301</v>
      </c>
    </row>
    <row r="2673" spans="1:2" x14ac:dyDescent="0.25">
      <c r="A2673" s="3">
        <v>138.41862248868</v>
      </c>
      <c r="B2673" s="5">
        <v>16220254.1024825</v>
      </c>
    </row>
    <row r="2674" spans="1:2" x14ac:dyDescent="0.25">
      <c r="A2674" s="3">
        <v>312.94034732500899</v>
      </c>
      <c r="B2674" s="5">
        <v>17657169.692268301</v>
      </c>
    </row>
    <row r="2675" spans="1:2" x14ac:dyDescent="0.25">
      <c r="A2675" s="3">
        <v>112.522116981292</v>
      </c>
      <c r="B2675" s="5">
        <v>16019681.235141199</v>
      </c>
    </row>
    <row r="2676" spans="1:2" x14ac:dyDescent="0.25">
      <c r="A2676" s="3">
        <v>85.916991123944996</v>
      </c>
      <c r="B2676" s="5">
        <v>15565515.290461799</v>
      </c>
    </row>
    <row r="2677" spans="1:2" x14ac:dyDescent="0.25">
      <c r="A2677" s="3">
        <v>166.633892619314</v>
      </c>
      <c r="B2677" s="5">
        <v>16444653.686832</v>
      </c>
    </row>
    <row r="2678" spans="1:2" x14ac:dyDescent="0.25">
      <c r="A2678" s="3">
        <v>141.97033331243699</v>
      </c>
      <c r="B2678" s="5">
        <v>16180211.2116802</v>
      </c>
    </row>
    <row r="2679" spans="1:2" x14ac:dyDescent="0.25">
      <c r="A2679" s="3">
        <v>127.24248098811</v>
      </c>
      <c r="B2679" s="5">
        <v>15911575.3074045</v>
      </c>
    </row>
    <row r="2680" spans="1:2" x14ac:dyDescent="0.25">
      <c r="A2680" s="3">
        <v>154.69648476763001</v>
      </c>
      <c r="B2680" s="5">
        <v>16161417.237470999</v>
      </c>
    </row>
    <row r="2681" spans="1:2" x14ac:dyDescent="0.25">
      <c r="A2681" s="3">
        <v>122.720712572195</v>
      </c>
      <c r="B2681" s="5">
        <v>15978979.2979258</v>
      </c>
    </row>
    <row r="2682" spans="1:2" x14ac:dyDescent="0.25">
      <c r="A2682" s="3">
        <v>140.55931403148099</v>
      </c>
      <c r="B2682" s="5">
        <v>16004699.637721799</v>
      </c>
    </row>
    <row r="2683" spans="1:2" x14ac:dyDescent="0.25">
      <c r="A2683" s="3">
        <v>114.19220804259901</v>
      </c>
      <c r="B2683" s="5">
        <v>15958078.9036818</v>
      </c>
    </row>
    <row r="2684" spans="1:2" x14ac:dyDescent="0.25">
      <c r="A2684" s="3">
        <v>131.52806295229499</v>
      </c>
      <c r="B2684" s="5">
        <v>16225877.0155023</v>
      </c>
    </row>
    <row r="2685" spans="1:2" x14ac:dyDescent="0.25">
      <c r="A2685" s="3">
        <v>119.58933402185301</v>
      </c>
      <c r="B2685" s="5">
        <v>15935322.7169949</v>
      </c>
    </row>
    <row r="2686" spans="1:2" x14ac:dyDescent="0.25">
      <c r="A2686" s="3">
        <v>156.39272142326999</v>
      </c>
      <c r="B2686" s="5">
        <v>16792518.808222398</v>
      </c>
    </row>
    <row r="2687" spans="1:2" x14ac:dyDescent="0.25">
      <c r="A2687" s="3">
        <v>66.079555839439493</v>
      </c>
      <c r="B2687" s="5">
        <v>15327338.170685301</v>
      </c>
    </row>
    <row r="2688" spans="1:2" x14ac:dyDescent="0.25">
      <c r="A2688" s="3">
        <v>117.15786592658</v>
      </c>
      <c r="B2688" s="5">
        <v>16381424.764579199</v>
      </c>
    </row>
    <row r="2689" spans="1:2" x14ac:dyDescent="0.25">
      <c r="A2689" s="3">
        <v>307.71981978231202</v>
      </c>
      <c r="B2689" s="5">
        <v>18994600.6747615</v>
      </c>
    </row>
    <row r="2690" spans="1:2" x14ac:dyDescent="0.25">
      <c r="A2690" s="3">
        <v>333.32948575044901</v>
      </c>
      <c r="B2690" s="5">
        <v>17900433.696854599</v>
      </c>
    </row>
    <row r="2691" spans="1:2" x14ac:dyDescent="0.25">
      <c r="A2691" s="3">
        <v>115.85333388319501</v>
      </c>
      <c r="B2691" s="5">
        <v>16172059.300672799</v>
      </c>
    </row>
    <row r="2692" spans="1:2" x14ac:dyDescent="0.25">
      <c r="A2692" s="3">
        <v>136.566527679091</v>
      </c>
      <c r="B2692" s="5">
        <v>16294884.485979101</v>
      </c>
    </row>
    <row r="2693" spans="1:2" x14ac:dyDescent="0.25">
      <c r="A2693" s="3">
        <v>99.075198636676703</v>
      </c>
      <c r="B2693" s="5">
        <v>15677449.7727721</v>
      </c>
    </row>
    <row r="2694" spans="1:2" x14ac:dyDescent="0.25">
      <c r="A2694" s="3">
        <v>324.64575247416099</v>
      </c>
      <c r="B2694" s="5">
        <v>19334786.885740001</v>
      </c>
    </row>
    <row r="2695" spans="1:2" x14ac:dyDescent="0.25">
      <c r="A2695" s="3">
        <v>136.47151032802299</v>
      </c>
      <c r="B2695" s="5">
        <v>16156937.3179601</v>
      </c>
    </row>
    <row r="2696" spans="1:2" x14ac:dyDescent="0.25">
      <c r="A2696" s="3">
        <v>125.528474830154</v>
      </c>
      <c r="B2696" s="5">
        <v>15946261.139797799</v>
      </c>
    </row>
    <row r="2697" spans="1:2" x14ac:dyDescent="0.25">
      <c r="A2697" s="3">
        <v>103.267551645889</v>
      </c>
      <c r="B2697" s="5">
        <v>15696375.1104191</v>
      </c>
    </row>
    <row r="2698" spans="1:2" x14ac:dyDescent="0.25">
      <c r="A2698" s="3">
        <v>105.205250653642</v>
      </c>
      <c r="B2698" s="5">
        <v>15926108.699929999</v>
      </c>
    </row>
    <row r="2699" spans="1:2" x14ac:dyDescent="0.25">
      <c r="A2699" s="3">
        <v>129.206906325745</v>
      </c>
      <c r="B2699" s="5">
        <v>16068237.3194346</v>
      </c>
    </row>
    <row r="2700" spans="1:2" x14ac:dyDescent="0.25">
      <c r="A2700" s="3">
        <v>127.46785362669399</v>
      </c>
      <c r="B2700" s="5">
        <v>16075625.346013701</v>
      </c>
    </row>
    <row r="2701" spans="1:2" x14ac:dyDescent="0.25">
      <c r="A2701" s="3">
        <v>145.91654588941</v>
      </c>
      <c r="B2701" s="5">
        <v>16271403.757097701</v>
      </c>
    </row>
    <row r="2702" spans="1:2" x14ac:dyDescent="0.25">
      <c r="A2702" s="3">
        <v>144.12119065201301</v>
      </c>
      <c r="B2702" s="5">
        <v>16358934.5166518</v>
      </c>
    </row>
    <row r="2703" spans="1:2" x14ac:dyDescent="0.25">
      <c r="A2703" s="3">
        <v>144.22375608913299</v>
      </c>
      <c r="B2703" s="5">
        <v>16468646.4911149</v>
      </c>
    </row>
    <row r="2704" spans="1:2" x14ac:dyDescent="0.25">
      <c r="A2704" s="3">
        <v>114.67015899868299</v>
      </c>
      <c r="B2704" s="5">
        <v>16151723.8864021</v>
      </c>
    </row>
    <row r="2705" spans="1:2" x14ac:dyDescent="0.25">
      <c r="A2705" s="3">
        <v>121.078955066243</v>
      </c>
      <c r="B2705" s="5">
        <v>16420620.961343201</v>
      </c>
    </row>
    <row r="2706" spans="1:2" x14ac:dyDescent="0.25">
      <c r="A2706" s="3">
        <v>124.92531379544801</v>
      </c>
      <c r="B2706" s="5">
        <v>16311640.056496101</v>
      </c>
    </row>
    <row r="2707" spans="1:2" x14ac:dyDescent="0.25">
      <c r="A2707" s="3">
        <v>141.46448214435401</v>
      </c>
      <c r="B2707" s="5">
        <v>16366562.068019301</v>
      </c>
    </row>
    <row r="2708" spans="1:2" x14ac:dyDescent="0.25">
      <c r="A2708" s="3">
        <v>116.762740147782</v>
      </c>
      <c r="B2708" s="5">
        <v>16002488.463901799</v>
      </c>
    </row>
    <row r="2709" spans="1:2" x14ac:dyDescent="0.25">
      <c r="A2709" s="3">
        <v>146.16602206395001</v>
      </c>
      <c r="B2709" s="5">
        <v>16176505.972449999</v>
      </c>
    </row>
    <row r="2710" spans="1:2" x14ac:dyDescent="0.25">
      <c r="A2710" s="3">
        <v>143.819365412651</v>
      </c>
      <c r="B2710" s="5">
        <v>16495314.802022999</v>
      </c>
    </row>
    <row r="2711" spans="1:2" x14ac:dyDescent="0.25">
      <c r="A2711" s="3">
        <v>103.289963040541</v>
      </c>
      <c r="B2711" s="5">
        <v>16018342.130944701</v>
      </c>
    </row>
    <row r="2712" spans="1:2" x14ac:dyDescent="0.25">
      <c r="A2712" s="3">
        <v>115.496222909453</v>
      </c>
      <c r="B2712" s="5">
        <v>16202135.662125301</v>
      </c>
    </row>
    <row r="2713" spans="1:2" x14ac:dyDescent="0.25">
      <c r="A2713" s="3">
        <v>114.367275159862</v>
      </c>
      <c r="B2713" s="5">
        <v>16144563.718742101</v>
      </c>
    </row>
    <row r="2714" spans="1:2" x14ac:dyDescent="0.25">
      <c r="A2714" s="3">
        <v>126.123974517883</v>
      </c>
      <c r="B2714" s="5">
        <v>16216957.867858401</v>
      </c>
    </row>
    <row r="2715" spans="1:2" x14ac:dyDescent="0.25">
      <c r="A2715" s="3">
        <v>127.80839661492401</v>
      </c>
      <c r="B2715" s="5">
        <v>15917328.880143801</v>
      </c>
    </row>
    <row r="2716" spans="1:2" x14ac:dyDescent="0.25">
      <c r="A2716" s="3">
        <v>153.03944422733699</v>
      </c>
      <c r="B2716" s="5">
        <v>16382629.0296386</v>
      </c>
    </row>
    <row r="2717" spans="1:2" x14ac:dyDescent="0.25">
      <c r="A2717" s="3">
        <v>121.251399784648</v>
      </c>
      <c r="B2717" s="5">
        <v>16140897.0594758</v>
      </c>
    </row>
    <row r="2718" spans="1:2" x14ac:dyDescent="0.25">
      <c r="A2718" s="3">
        <v>94.219524409758193</v>
      </c>
      <c r="B2718" s="5">
        <v>15982083.556941699</v>
      </c>
    </row>
    <row r="2719" spans="1:2" x14ac:dyDescent="0.25">
      <c r="A2719" s="3">
        <v>131.19923988265299</v>
      </c>
      <c r="B2719" s="5">
        <v>15988374.5471659</v>
      </c>
    </row>
    <row r="2720" spans="1:2" x14ac:dyDescent="0.25">
      <c r="A2720" s="3">
        <v>110.20499738239199</v>
      </c>
      <c r="B2720" s="5">
        <v>16076598.678579399</v>
      </c>
    </row>
    <row r="2721" spans="1:2" x14ac:dyDescent="0.25">
      <c r="A2721" s="3">
        <v>148.52619834253301</v>
      </c>
      <c r="B2721" s="5">
        <v>16418960.7201091</v>
      </c>
    </row>
    <row r="2722" spans="1:2" x14ac:dyDescent="0.25">
      <c r="A2722" s="3">
        <v>113.744096591269</v>
      </c>
      <c r="B2722" s="5">
        <v>16023591.6218068</v>
      </c>
    </row>
    <row r="2723" spans="1:2" x14ac:dyDescent="0.25">
      <c r="A2723" s="3">
        <v>103.213733209209</v>
      </c>
      <c r="B2723" s="5">
        <v>16027344.748696901</v>
      </c>
    </row>
    <row r="2724" spans="1:2" x14ac:dyDescent="0.25">
      <c r="A2724" s="3">
        <v>132.337013757509</v>
      </c>
      <c r="B2724" s="5">
        <v>15954289.193302199</v>
      </c>
    </row>
    <row r="2725" spans="1:2" x14ac:dyDescent="0.25">
      <c r="A2725" s="3">
        <v>150.505797710145</v>
      </c>
      <c r="B2725" s="5">
        <v>16705368.2031317</v>
      </c>
    </row>
    <row r="2726" spans="1:2" x14ac:dyDescent="0.25">
      <c r="A2726" s="3">
        <v>114.138108054686</v>
      </c>
      <c r="B2726" s="5">
        <v>16262094.531060901</v>
      </c>
    </row>
    <row r="2727" spans="1:2" x14ac:dyDescent="0.25">
      <c r="A2727" s="3">
        <v>118.839424725589</v>
      </c>
      <c r="B2727" s="5">
        <v>15973385.6135235</v>
      </c>
    </row>
    <row r="2728" spans="1:2" x14ac:dyDescent="0.25">
      <c r="A2728" s="3">
        <v>87.167193185981702</v>
      </c>
      <c r="B2728" s="5">
        <v>15733900.1474167</v>
      </c>
    </row>
    <row r="2729" spans="1:2" x14ac:dyDescent="0.25">
      <c r="A2729" s="3">
        <v>131.350532112363</v>
      </c>
      <c r="B2729" s="5">
        <v>16128709.1062459</v>
      </c>
    </row>
    <row r="2730" spans="1:2" x14ac:dyDescent="0.25">
      <c r="A2730" s="3">
        <v>130.551288830408</v>
      </c>
      <c r="B2730" s="5">
        <v>16278197.6488303</v>
      </c>
    </row>
    <row r="2731" spans="1:2" x14ac:dyDescent="0.25">
      <c r="A2731" s="3">
        <v>138.24115571317199</v>
      </c>
      <c r="B2731" s="5">
        <v>16041163.175359501</v>
      </c>
    </row>
    <row r="2732" spans="1:2" x14ac:dyDescent="0.25">
      <c r="A2732" s="3">
        <v>124.316109237365</v>
      </c>
      <c r="B2732" s="5">
        <v>16131357.0877086</v>
      </c>
    </row>
    <row r="2733" spans="1:2" x14ac:dyDescent="0.25">
      <c r="A2733" s="3">
        <v>152.63467880248399</v>
      </c>
      <c r="B2733" s="5">
        <v>16340514.381836999</v>
      </c>
    </row>
    <row r="2734" spans="1:2" x14ac:dyDescent="0.25">
      <c r="A2734" s="3">
        <v>119.265674901379</v>
      </c>
      <c r="B2734" s="5">
        <v>15910484.372866301</v>
      </c>
    </row>
    <row r="2735" spans="1:2" x14ac:dyDescent="0.25">
      <c r="A2735" s="3">
        <v>114.201990503321</v>
      </c>
      <c r="B2735" s="5">
        <v>16170709.1604509</v>
      </c>
    </row>
    <row r="2736" spans="1:2" x14ac:dyDescent="0.25">
      <c r="A2736" s="3">
        <v>163.188843007662</v>
      </c>
      <c r="B2736" s="5">
        <v>16642675.846634399</v>
      </c>
    </row>
    <row r="2737" spans="1:2" x14ac:dyDescent="0.25">
      <c r="A2737" s="3">
        <v>117.789482349332</v>
      </c>
      <c r="B2737" s="5">
        <v>16334630.1440017</v>
      </c>
    </row>
    <row r="2738" spans="1:2" x14ac:dyDescent="0.25">
      <c r="A2738" s="3">
        <v>288.41186283566799</v>
      </c>
      <c r="B2738" s="5">
        <v>18829420.415960498</v>
      </c>
    </row>
    <row r="2739" spans="1:2" x14ac:dyDescent="0.25">
      <c r="A2739" s="3">
        <v>98.542297172224707</v>
      </c>
      <c r="B2739" s="5">
        <v>15779401.5200842</v>
      </c>
    </row>
    <row r="2740" spans="1:2" x14ac:dyDescent="0.25">
      <c r="A2740" s="3">
        <v>106.761429795469</v>
      </c>
      <c r="B2740" s="5">
        <v>16163457.2469246</v>
      </c>
    </row>
    <row r="2741" spans="1:2" x14ac:dyDescent="0.25">
      <c r="A2741" s="3">
        <v>148.840095309433</v>
      </c>
      <c r="B2741" s="5">
        <v>16517436.2000982</v>
      </c>
    </row>
    <row r="2742" spans="1:2" x14ac:dyDescent="0.25">
      <c r="A2742" s="3">
        <v>290.41241026394698</v>
      </c>
      <c r="B2742" s="5">
        <v>17170964.143631</v>
      </c>
    </row>
    <row r="2743" spans="1:2" x14ac:dyDescent="0.25">
      <c r="A2743" s="3">
        <v>107.776118965522</v>
      </c>
      <c r="B2743" s="5">
        <v>15980302.6704397</v>
      </c>
    </row>
    <row r="2744" spans="1:2" x14ac:dyDescent="0.25">
      <c r="A2744" s="3">
        <v>149.040814632707</v>
      </c>
      <c r="B2744" s="5">
        <v>16701598.1928178</v>
      </c>
    </row>
    <row r="2745" spans="1:2" x14ac:dyDescent="0.25">
      <c r="A2745" s="3">
        <v>140.15933309879901</v>
      </c>
      <c r="B2745" s="5">
        <v>16589484.4776062</v>
      </c>
    </row>
    <row r="2746" spans="1:2" x14ac:dyDescent="0.25">
      <c r="A2746" s="3">
        <v>146.56078898553699</v>
      </c>
      <c r="B2746" s="5">
        <v>16355459.7291242</v>
      </c>
    </row>
    <row r="2747" spans="1:2" x14ac:dyDescent="0.25">
      <c r="A2747" s="3">
        <v>115.636474124134</v>
      </c>
      <c r="B2747" s="5">
        <v>16039457.8587773</v>
      </c>
    </row>
    <row r="2748" spans="1:2" x14ac:dyDescent="0.25">
      <c r="A2748" s="3">
        <v>319.64271981100501</v>
      </c>
      <c r="B2748" s="5">
        <v>17840777.4475598</v>
      </c>
    </row>
    <row r="2749" spans="1:2" x14ac:dyDescent="0.25">
      <c r="A2749" s="3">
        <v>153.859220710583</v>
      </c>
      <c r="B2749" s="5">
        <v>16426266.509814899</v>
      </c>
    </row>
    <row r="2750" spans="1:2" x14ac:dyDescent="0.25">
      <c r="A2750" s="3">
        <v>151.408061686331</v>
      </c>
      <c r="B2750" s="5">
        <v>16262925.6062469</v>
      </c>
    </row>
    <row r="2751" spans="1:2" x14ac:dyDescent="0.25">
      <c r="A2751" s="3">
        <v>150.06852681093</v>
      </c>
      <c r="B2751" s="5">
        <v>16393034.641607501</v>
      </c>
    </row>
    <row r="2752" spans="1:2" x14ac:dyDescent="0.25">
      <c r="A2752" s="3">
        <v>145.85428019029399</v>
      </c>
      <c r="B2752" s="5">
        <v>16346178.3877078</v>
      </c>
    </row>
    <row r="2753" spans="1:2" x14ac:dyDescent="0.25">
      <c r="A2753" s="3">
        <v>325.60131116070102</v>
      </c>
      <c r="B2753" s="5">
        <v>18092342.476449501</v>
      </c>
    </row>
    <row r="2754" spans="1:2" x14ac:dyDescent="0.25">
      <c r="A2754" s="3">
        <v>103.56502469900001</v>
      </c>
      <c r="B2754" s="5">
        <v>15697974.5364761</v>
      </c>
    </row>
    <row r="2755" spans="1:2" x14ac:dyDescent="0.25">
      <c r="A2755" s="3">
        <v>127.985807964401</v>
      </c>
      <c r="B2755" s="5">
        <v>16063092.366095601</v>
      </c>
    </row>
    <row r="2756" spans="1:2" x14ac:dyDescent="0.25">
      <c r="A2756" s="3">
        <v>150.45288807837599</v>
      </c>
      <c r="B2756" s="5">
        <v>16477004.950014301</v>
      </c>
    </row>
    <row r="2757" spans="1:2" x14ac:dyDescent="0.25">
      <c r="A2757" s="3">
        <v>102.588746445975</v>
      </c>
      <c r="B2757" s="5">
        <v>15970954.888549101</v>
      </c>
    </row>
    <row r="2758" spans="1:2" x14ac:dyDescent="0.25">
      <c r="A2758" s="3">
        <v>480.38507343935203</v>
      </c>
      <c r="B2758" s="5">
        <v>18778497.666686598</v>
      </c>
    </row>
    <row r="2759" spans="1:2" x14ac:dyDescent="0.25">
      <c r="A2759" s="3">
        <v>111.68543457200001</v>
      </c>
      <c r="B2759" s="5">
        <v>15876460.964220701</v>
      </c>
    </row>
    <row r="2760" spans="1:2" x14ac:dyDescent="0.25">
      <c r="A2760" s="3">
        <v>107.249862651339</v>
      </c>
      <c r="B2760" s="5">
        <v>16029294.3778164</v>
      </c>
    </row>
    <row r="2761" spans="1:2" x14ac:dyDescent="0.25">
      <c r="A2761" s="3">
        <v>158.87368090069401</v>
      </c>
      <c r="B2761" s="5">
        <v>16262162.221797399</v>
      </c>
    </row>
    <row r="2762" spans="1:2" x14ac:dyDescent="0.25">
      <c r="A2762" s="3">
        <v>306.98700695705998</v>
      </c>
      <c r="B2762" s="5">
        <v>19099787.7223951</v>
      </c>
    </row>
    <row r="2763" spans="1:2" x14ac:dyDescent="0.25">
      <c r="A2763" s="3">
        <v>98.322148333907705</v>
      </c>
      <c r="B2763" s="5">
        <v>15907962.273680899</v>
      </c>
    </row>
    <row r="2764" spans="1:2" x14ac:dyDescent="0.25">
      <c r="A2764" s="3">
        <v>106.671416804012</v>
      </c>
      <c r="B2764" s="5">
        <v>16127142.962890301</v>
      </c>
    </row>
    <row r="2765" spans="1:2" x14ac:dyDescent="0.25">
      <c r="A2765" s="3">
        <v>124.983234967996</v>
      </c>
      <c r="B2765" s="5">
        <v>16358532.377825201</v>
      </c>
    </row>
    <row r="2766" spans="1:2" x14ac:dyDescent="0.25">
      <c r="A2766" s="3">
        <v>133.762181207054</v>
      </c>
      <c r="B2766" s="5">
        <v>16368064.3764193</v>
      </c>
    </row>
    <row r="2767" spans="1:2" x14ac:dyDescent="0.25">
      <c r="A2767" s="3">
        <v>104.497090688532</v>
      </c>
      <c r="B2767" s="5">
        <v>16163692.4606221</v>
      </c>
    </row>
    <row r="2768" spans="1:2" x14ac:dyDescent="0.25">
      <c r="A2768" s="3">
        <v>128.901423410353</v>
      </c>
      <c r="B2768" s="5">
        <v>16092327.500574401</v>
      </c>
    </row>
    <row r="2769" spans="1:2" x14ac:dyDescent="0.25">
      <c r="A2769" s="3">
        <v>131.32937626077899</v>
      </c>
      <c r="B2769" s="5">
        <v>16159306.422617501</v>
      </c>
    </row>
    <row r="2770" spans="1:2" x14ac:dyDescent="0.25">
      <c r="A2770" s="3">
        <v>328.06012388498499</v>
      </c>
      <c r="B2770" s="5">
        <v>17833806.2861651</v>
      </c>
    </row>
    <row r="2771" spans="1:2" x14ac:dyDescent="0.25">
      <c r="A2771" s="3">
        <v>102.002344917984</v>
      </c>
      <c r="B2771" s="5">
        <v>15877274.2069245</v>
      </c>
    </row>
    <row r="2772" spans="1:2" x14ac:dyDescent="0.25">
      <c r="A2772" s="3">
        <v>111.89458003323701</v>
      </c>
      <c r="B2772" s="5">
        <v>15895562.284054801</v>
      </c>
    </row>
    <row r="2773" spans="1:2" x14ac:dyDescent="0.25">
      <c r="A2773" s="3">
        <v>336.323606920489</v>
      </c>
      <c r="B2773" s="5">
        <v>17912734.076001801</v>
      </c>
    </row>
    <row r="2774" spans="1:2" x14ac:dyDescent="0.25">
      <c r="A2774" s="3">
        <v>137.79043413485999</v>
      </c>
      <c r="B2774" s="5">
        <v>16139570.243550999</v>
      </c>
    </row>
    <row r="2775" spans="1:2" x14ac:dyDescent="0.25">
      <c r="A2775" s="3">
        <v>117.710932035007</v>
      </c>
      <c r="B2775" s="5">
        <v>16148075.3621126</v>
      </c>
    </row>
    <row r="2776" spans="1:2" x14ac:dyDescent="0.25">
      <c r="A2776" s="3">
        <v>111.824594763855</v>
      </c>
      <c r="B2776" s="5">
        <v>15755066.1551206</v>
      </c>
    </row>
    <row r="2777" spans="1:2" x14ac:dyDescent="0.25">
      <c r="A2777" s="3">
        <v>127.227273018029</v>
      </c>
      <c r="B2777" s="5">
        <v>16143740.690749999</v>
      </c>
    </row>
    <row r="2778" spans="1:2" x14ac:dyDescent="0.25">
      <c r="A2778" s="3">
        <v>125.566866089521</v>
      </c>
      <c r="B2778" s="5">
        <v>16388901.7967564</v>
      </c>
    </row>
    <row r="2779" spans="1:2" x14ac:dyDescent="0.25">
      <c r="A2779" s="3">
        <v>97.890049072461395</v>
      </c>
      <c r="B2779" s="5">
        <v>15967340.2742317</v>
      </c>
    </row>
    <row r="2780" spans="1:2" x14ac:dyDescent="0.25">
      <c r="A2780" s="3">
        <v>312.61363412363198</v>
      </c>
      <c r="B2780" s="5">
        <v>17664206.738252401</v>
      </c>
    </row>
    <row r="2781" spans="1:2" x14ac:dyDescent="0.25">
      <c r="A2781" s="3">
        <v>474.251583499292</v>
      </c>
      <c r="B2781" s="5">
        <v>24591641.558475502</v>
      </c>
    </row>
    <row r="2782" spans="1:2" x14ac:dyDescent="0.25">
      <c r="A2782" s="3">
        <v>129.18022370820401</v>
      </c>
      <c r="B2782" s="5">
        <v>16121756.931036299</v>
      </c>
    </row>
    <row r="2783" spans="1:2" x14ac:dyDescent="0.25">
      <c r="A2783" s="3">
        <v>157.20378794688699</v>
      </c>
      <c r="B2783" s="5">
        <v>16623502.0628036</v>
      </c>
    </row>
    <row r="2784" spans="1:2" x14ac:dyDescent="0.25">
      <c r="A2784" s="3">
        <v>129.80865483057499</v>
      </c>
      <c r="B2784" s="5">
        <v>16122667.1068554</v>
      </c>
    </row>
    <row r="2785" spans="1:2" x14ac:dyDescent="0.25">
      <c r="A2785" s="3">
        <v>121.747850053292</v>
      </c>
      <c r="B2785" s="5">
        <v>16494613.6376816</v>
      </c>
    </row>
    <row r="2786" spans="1:2" x14ac:dyDescent="0.25">
      <c r="A2786" s="3">
        <v>120.25095655109899</v>
      </c>
      <c r="B2786" s="5">
        <v>16005774.167680699</v>
      </c>
    </row>
    <row r="2787" spans="1:2" x14ac:dyDescent="0.25">
      <c r="A2787" s="3">
        <v>96.633451059081494</v>
      </c>
      <c r="B2787" s="5">
        <v>15839509.8650537</v>
      </c>
    </row>
    <row r="2788" spans="1:2" x14ac:dyDescent="0.25">
      <c r="A2788" s="3">
        <v>148.16709602122299</v>
      </c>
      <c r="B2788" s="5">
        <v>16393666.0188854</v>
      </c>
    </row>
    <row r="2789" spans="1:2" x14ac:dyDescent="0.25">
      <c r="A2789" s="3">
        <v>309.36109637945202</v>
      </c>
      <c r="B2789" s="5">
        <v>17777123.531654999</v>
      </c>
    </row>
    <row r="2790" spans="1:2" x14ac:dyDescent="0.25">
      <c r="A2790" s="3">
        <v>125.718016145866</v>
      </c>
      <c r="B2790" s="5">
        <v>16076103.4598481</v>
      </c>
    </row>
    <row r="2791" spans="1:2" x14ac:dyDescent="0.25">
      <c r="A2791" s="3">
        <v>281.44808511666201</v>
      </c>
      <c r="B2791" s="5">
        <v>17526654.410117202</v>
      </c>
    </row>
    <row r="2792" spans="1:2" x14ac:dyDescent="0.25">
      <c r="A2792" s="3">
        <v>141.51496028776899</v>
      </c>
      <c r="B2792" s="5">
        <v>16427229.5475321</v>
      </c>
    </row>
    <row r="2793" spans="1:2" x14ac:dyDescent="0.25">
      <c r="A2793" s="3">
        <v>112.48166252433499</v>
      </c>
      <c r="B2793" s="5">
        <v>16364478.4820506</v>
      </c>
    </row>
    <row r="2794" spans="1:2" x14ac:dyDescent="0.25">
      <c r="A2794" s="3">
        <v>127.995123222559</v>
      </c>
      <c r="B2794" s="5">
        <v>16133919.5822731</v>
      </c>
    </row>
    <row r="2795" spans="1:2" x14ac:dyDescent="0.25">
      <c r="A2795" s="3">
        <v>129.98754900468401</v>
      </c>
      <c r="B2795" s="5">
        <v>16135822.2583319</v>
      </c>
    </row>
    <row r="2796" spans="1:2" x14ac:dyDescent="0.25">
      <c r="A2796" s="3">
        <v>132.03769854462999</v>
      </c>
      <c r="B2796" s="5">
        <v>16585763.038577</v>
      </c>
    </row>
    <row r="2797" spans="1:2" x14ac:dyDescent="0.25">
      <c r="A2797" s="3">
        <v>148.199338924024</v>
      </c>
      <c r="B2797" s="5">
        <v>16478540.5948161</v>
      </c>
    </row>
    <row r="2798" spans="1:2" x14ac:dyDescent="0.25">
      <c r="A2798" s="3">
        <v>107.23140409344199</v>
      </c>
      <c r="B2798" s="5">
        <v>16014446.762328699</v>
      </c>
    </row>
    <row r="2799" spans="1:2" x14ac:dyDescent="0.25">
      <c r="A2799" s="3">
        <v>131.46412465181299</v>
      </c>
      <c r="B2799" s="5">
        <v>16062601.7202179</v>
      </c>
    </row>
    <row r="2800" spans="1:2" x14ac:dyDescent="0.25">
      <c r="A2800" s="3">
        <v>138.516578332374</v>
      </c>
      <c r="B2800" s="5">
        <v>16452474.349529</v>
      </c>
    </row>
    <row r="2801" spans="1:2" x14ac:dyDescent="0.25">
      <c r="A2801" s="3">
        <v>126.03364056246799</v>
      </c>
      <c r="B2801" s="5">
        <v>16110788.889905101</v>
      </c>
    </row>
    <row r="2802" spans="1:2" x14ac:dyDescent="0.25">
      <c r="A2802" s="3">
        <v>98.510356743253794</v>
      </c>
      <c r="B2802" s="5">
        <v>15734461.6320433</v>
      </c>
    </row>
    <row r="2803" spans="1:2" x14ac:dyDescent="0.25">
      <c r="A2803" s="3">
        <v>103.309634551842</v>
      </c>
      <c r="B2803" s="5">
        <v>16107519.437317399</v>
      </c>
    </row>
    <row r="2804" spans="1:2" x14ac:dyDescent="0.25">
      <c r="A2804" s="3">
        <v>327.19345981222898</v>
      </c>
      <c r="B2804" s="5">
        <v>18214587.6598184</v>
      </c>
    </row>
    <row r="2805" spans="1:2" x14ac:dyDescent="0.25">
      <c r="A2805" s="3">
        <v>106.26032290958</v>
      </c>
      <c r="B2805" s="5">
        <v>15876494.728706</v>
      </c>
    </row>
    <row r="2806" spans="1:2" x14ac:dyDescent="0.25">
      <c r="A2806" s="3">
        <v>113.361594529334</v>
      </c>
      <c r="B2806" s="5">
        <v>16191802.9330616</v>
      </c>
    </row>
    <row r="2807" spans="1:2" x14ac:dyDescent="0.25">
      <c r="A2807" s="3">
        <v>303.72512673306602</v>
      </c>
      <c r="B2807" s="5">
        <v>17424634.707593702</v>
      </c>
    </row>
    <row r="2808" spans="1:2" x14ac:dyDescent="0.25">
      <c r="A2808" s="3">
        <v>138.45736526258099</v>
      </c>
      <c r="B2808" s="5">
        <v>16202418.4328546</v>
      </c>
    </row>
    <row r="2809" spans="1:2" x14ac:dyDescent="0.25">
      <c r="A2809" s="3">
        <v>109.85722123555</v>
      </c>
      <c r="B2809" s="5">
        <v>15983916.740937199</v>
      </c>
    </row>
    <row r="2810" spans="1:2" x14ac:dyDescent="0.25">
      <c r="A2810" s="3">
        <v>126.601344331718</v>
      </c>
      <c r="B2810" s="5">
        <v>16152297.943949901</v>
      </c>
    </row>
    <row r="2811" spans="1:2" x14ac:dyDescent="0.25">
      <c r="A2811" s="3">
        <v>143.76996359806799</v>
      </c>
      <c r="B2811" s="5">
        <v>16339707.8713597</v>
      </c>
    </row>
    <row r="2812" spans="1:2" x14ac:dyDescent="0.25">
      <c r="A2812" s="3">
        <v>108.212062607289</v>
      </c>
      <c r="B2812" s="5">
        <v>15829264.912288301</v>
      </c>
    </row>
    <row r="2813" spans="1:2" x14ac:dyDescent="0.25">
      <c r="A2813" s="3">
        <v>106.695269982217</v>
      </c>
      <c r="B2813" s="5">
        <v>16064378.7770085</v>
      </c>
    </row>
    <row r="2814" spans="1:2" x14ac:dyDescent="0.25">
      <c r="A2814" s="3">
        <v>119.308925762903</v>
      </c>
      <c r="B2814" s="5">
        <v>16250443.397667101</v>
      </c>
    </row>
    <row r="2815" spans="1:2" x14ac:dyDescent="0.25">
      <c r="A2815" s="3">
        <v>156.185155226148</v>
      </c>
      <c r="B2815" s="5">
        <v>16435341.4447606</v>
      </c>
    </row>
    <row r="2816" spans="1:2" x14ac:dyDescent="0.25">
      <c r="A2816" s="3">
        <v>339.70206743550602</v>
      </c>
      <c r="B2816" s="5">
        <v>17926969.115369301</v>
      </c>
    </row>
    <row r="2817" spans="1:2" x14ac:dyDescent="0.25">
      <c r="A2817" s="3">
        <v>98.205074527144603</v>
      </c>
      <c r="B2817" s="5">
        <v>15777339.3225129</v>
      </c>
    </row>
    <row r="2818" spans="1:2" x14ac:dyDescent="0.25">
      <c r="A2818" s="3">
        <v>312.13627105393499</v>
      </c>
      <c r="B2818" s="5">
        <v>19144214.492184401</v>
      </c>
    </row>
    <row r="2819" spans="1:2" x14ac:dyDescent="0.25">
      <c r="A2819" s="3">
        <v>300.551138526854</v>
      </c>
      <c r="B2819" s="5">
        <v>17472360.920411699</v>
      </c>
    </row>
    <row r="2820" spans="1:2" x14ac:dyDescent="0.25">
      <c r="A2820" s="3">
        <v>318.544295258425</v>
      </c>
      <c r="B2820" s="5">
        <v>17774146.886786599</v>
      </c>
    </row>
    <row r="2821" spans="1:2" x14ac:dyDescent="0.25">
      <c r="A2821" s="3">
        <v>97.255974688727804</v>
      </c>
      <c r="B2821" s="5">
        <v>15807387.719180999</v>
      </c>
    </row>
    <row r="2822" spans="1:2" x14ac:dyDescent="0.25">
      <c r="A2822" s="3">
        <v>118.930741057408</v>
      </c>
      <c r="B2822" s="5">
        <v>16434579.386155801</v>
      </c>
    </row>
    <row r="2823" spans="1:2" x14ac:dyDescent="0.25">
      <c r="A2823" s="3">
        <v>155.62118809122799</v>
      </c>
      <c r="B2823" s="5">
        <v>16732177.219538899</v>
      </c>
    </row>
    <row r="2824" spans="1:2" x14ac:dyDescent="0.25">
      <c r="A2824" s="3">
        <v>113.719606546511</v>
      </c>
      <c r="B2824" s="5">
        <v>16050100.805443799</v>
      </c>
    </row>
    <row r="2825" spans="1:2" x14ac:dyDescent="0.25">
      <c r="A2825" s="3">
        <v>129.32048418667</v>
      </c>
      <c r="B2825" s="5">
        <v>16277112.100225899</v>
      </c>
    </row>
    <row r="2826" spans="1:2" x14ac:dyDescent="0.25">
      <c r="A2826" s="3">
        <v>319.26374816890302</v>
      </c>
      <c r="B2826" s="5">
        <v>17922520.670729101</v>
      </c>
    </row>
    <row r="2827" spans="1:2" x14ac:dyDescent="0.25">
      <c r="A2827" s="3">
        <v>111.857139982573</v>
      </c>
      <c r="B2827" s="5">
        <v>16033875.665199401</v>
      </c>
    </row>
    <row r="2828" spans="1:2" x14ac:dyDescent="0.25">
      <c r="A2828" s="3">
        <v>117.02862290418599</v>
      </c>
      <c r="B2828" s="5">
        <v>16149443.353008701</v>
      </c>
    </row>
    <row r="2829" spans="1:2" x14ac:dyDescent="0.25">
      <c r="A2829" s="3">
        <v>142.26226927262201</v>
      </c>
      <c r="B2829" s="5">
        <v>16575170.3699353</v>
      </c>
    </row>
    <row r="2830" spans="1:2" x14ac:dyDescent="0.25">
      <c r="A2830" s="3">
        <v>335.77920295646902</v>
      </c>
      <c r="B2830" s="5">
        <v>17959753.799458899</v>
      </c>
    </row>
    <row r="2831" spans="1:2" x14ac:dyDescent="0.25">
      <c r="A2831" s="3">
        <v>124.487790248983</v>
      </c>
      <c r="B2831" s="5">
        <v>16002575.487453699</v>
      </c>
    </row>
    <row r="2832" spans="1:2" x14ac:dyDescent="0.25">
      <c r="A2832" s="3">
        <v>321.40894357513298</v>
      </c>
      <c r="B2832" s="5">
        <v>17955098.029793698</v>
      </c>
    </row>
    <row r="2833" spans="1:2" x14ac:dyDescent="0.25">
      <c r="A2833" s="3">
        <v>108.001439869539</v>
      </c>
      <c r="B2833" s="5">
        <v>16047349.4655095</v>
      </c>
    </row>
    <row r="2834" spans="1:2" x14ac:dyDescent="0.25">
      <c r="A2834" s="3">
        <v>115.783389833245</v>
      </c>
      <c r="B2834" s="5">
        <v>16026509.2904425</v>
      </c>
    </row>
    <row r="2835" spans="1:2" x14ac:dyDescent="0.25">
      <c r="A2835" s="3">
        <v>101.507366312195</v>
      </c>
      <c r="B2835" s="5">
        <v>15847920.997374499</v>
      </c>
    </row>
    <row r="2836" spans="1:2" x14ac:dyDescent="0.25">
      <c r="A2836" s="3">
        <v>126.71723276131</v>
      </c>
      <c r="B2836" s="5">
        <v>16071925.924497601</v>
      </c>
    </row>
    <row r="2837" spans="1:2" x14ac:dyDescent="0.25">
      <c r="A2837" s="3">
        <v>149.09899562814601</v>
      </c>
      <c r="B2837" s="5">
        <v>16479076.269304801</v>
      </c>
    </row>
    <row r="2838" spans="1:2" x14ac:dyDescent="0.25">
      <c r="A2838" s="3">
        <v>106.931297399125</v>
      </c>
      <c r="B2838" s="5">
        <v>15914394.173771</v>
      </c>
    </row>
    <row r="2839" spans="1:2" x14ac:dyDescent="0.25">
      <c r="A2839" s="3">
        <v>115.313712575548</v>
      </c>
      <c r="B2839" s="5">
        <v>16130198.7963631</v>
      </c>
    </row>
    <row r="2840" spans="1:2" x14ac:dyDescent="0.25">
      <c r="A2840" s="3">
        <v>106.87034371449499</v>
      </c>
      <c r="B2840" s="5">
        <v>15661455.546381701</v>
      </c>
    </row>
    <row r="2841" spans="1:2" x14ac:dyDescent="0.25">
      <c r="A2841" s="3">
        <v>111.58640705261899</v>
      </c>
      <c r="B2841" s="5">
        <v>16101627.39597</v>
      </c>
    </row>
    <row r="2842" spans="1:2" x14ac:dyDescent="0.25">
      <c r="A2842" s="3">
        <v>134.082928688799</v>
      </c>
      <c r="B2842" s="5">
        <v>16267653.3839198</v>
      </c>
    </row>
    <row r="2843" spans="1:2" x14ac:dyDescent="0.25">
      <c r="A2843" s="3">
        <v>101.61084647307899</v>
      </c>
      <c r="B2843" s="5">
        <v>15870695.077515399</v>
      </c>
    </row>
    <row r="2844" spans="1:2" x14ac:dyDescent="0.25">
      <c r="A2844" s="3">
        <v>108.770519550789</v>
      </c>
      <c r="B2844" s="5">
        <v>15880639.1185706</v>
      </c>
    </row>
    <row r="2845" spans="1:2" x14ac:dyDescent="0.25">
      <c r="A2845" s="3">
        <v>108.768677897451</v>
      </c>
      <c r="B2845" s="5">
        <v>15893725.9486439</v>
      </c>
    </row>
    <row r="2846" spans="1:2" x14ac:dyDescent="0.25">
      <c r="A2846" s="3">
        <v>125.172029748779</v>
      </c>
      <c r="B2846" s="5">
        <v>16133026.2178353</v>
      </c>
    </row>
    <row r="2847" spans="1:2" x14ac:dyDescent="0.25">
      <c r="A2847" s="3">
        <v>107.068136985829</v>
      </c>
      <c r="B2847" s="5">
        <v>16291242.7062067</v>
      </c>
    </row>
    <row r="2848" spans="1:2" x14ac:dyDescent="0.25">
      <c r="A2848" s="3">
        <v>308.726205774128</v>
      </c>
      <c r="B2848" s="5">
        <v>17786664.679249901</v>
      </c>
    </row>
    <row r="2849" spans="1:2" x14ac:dyDescent="0.25">
      <c r="A2849" s="3">
        <v>129.74877196457101</v>
      </c>
      <c r="B2849" s="5">
        <v>16045297.983433699</v>
      </c>
    </row>
    <row r="2850" spans="1:2" x14ac:dyDescent="0.25">
      <c r="A2850" s="3">
        <v>93.898475465230902</v>
      </c>
      <c r="B2850" s="5">
        <v>15735529.722266899</v>
      </c>
    </row>
    <row r="2851" spans="1:2" x14ac:dyDescent="0.25">
      <c r="A2851" s="3">
        <v>149.63713206070199</v>
      </c>
      <c r="B2851" s="5">
        <v>16310029.614070101</v>
      </c>
    </row>
    <row r="2852" spans="1:2" x14ac:dyDescent="0.25">
      <c r="A2852" s="3">
        <v>132.61240018244499</v>
      </c>
      <c r="B2852" s="5">
        <v>16204799.9453208</v>
      </c>
    </row>
    <row r="2853" spans="1:2" x14ac:dyDescent="0.25">
      <c r="A2853" s="3">
        <v>104.263067661729</v>
      </c>
      <c r="B2853" s="5">
        <v>15834817.6852975</v>
      </c>
    </row>
    <row r="2854" spans="1:2" x14ac:dyDescent="0.25">
      <c r="A2854" s="3">
        <v>112.905655305648</v>
      </c>
      <c r="B2854" s="5">
        <v>15820661.544798501</v>
      </c>
    </row>
    <row r="2855" spans="1:2" x14ac:dyDescent="0.25">
      <c r="A2855" s="3">
        <v>105.971598667132</v>
      </c>
      <c r="B2855" s="5">
        <v>16108652.649830399</v>
      </c>
    </row>
    <row r="2856" spans="1:2" x14ac:dyDescent="0.25">
      <c r="A2856" s="3">
        <v>136.241693988468</v>
      </c>
      <c r="B2856" s="5">
        <v>16324629.222181</v>
      </c>
    </row>
    <row r="2857" spans="1:2" x14ac:dyDescent="0.25">
      <c r="A2857" s="3">
        <v>111.698189735881</v>
      </c>
      <c r="B2857" s="5">
        <v>15752419.4775461</v>
      </c>
    </row>
    <row r="2858" spans="1:2" x14ac:dyDescent="0.25">
      <c r="A2858" s="3">
        <v>102.735949208893</v>
      </c>
      <c r="B2858" s="5">
        <v>15905168.4193982</v>
      </c>
    </row>
    <row r="2859" spans="1:2" x14ac:dyDescent="0.25">
      <c r="A2859" s="3">
        <v>122.80014750354199</v>
      </c>
      <c r="B2859" s="5">
        <v>16113345.4093634</v>
      </c>
    </row>
    <row r="2860" spans="1:2" x14ac:dyDescent="0.25">
      <c r="A2860" s="3">
        <v>528.80757745661197</v>
      </c>
      <c r="B2860" s="5">
        <v>19458107.361476202</v>
      </c>
    </row>
    <row r="2861" spans="1:2" x14ac:dyDescent="0.25">
      <c r="A2861" s="3">
        <v>309.46775165062502</v>
      </c>
      <c r="B2861" s="5">
        <v>19209701.4337143</v>
      </c>
    </row>
    <row r="2862" spans="1:2" x14ac:dyDescent="0.25">
      <c r="A2862" s="3">
        <v>298.90321551489802</v>
      </c>
      <c r="B2862" s="5">
        <v>17606610.2997921</v>
      </c>
    </row>
    <row r="2863" spans="1:2" x14ac:dyDescent="0.25">
      <c r="A2863" s="3">
        <v>319.43673628517701</v>
      </c>
      <c r="B2863" s="5">
        <v>17792844.300516199</v>
      </c>
    </row>
    <row r="2864" spans="1:2" x14ac:dyDescent="0.25">
      <c r="A2864" s="3">
        <v>308.107760191164</v>
      </c>
      <c r="B2864" s="5">
        <v>17734223.140220098</v>
      </c>
    </row>
    <row r="2865" spans="1:2" x14ac:dyDescent="0.25">
      <c r="A2865" s="3">
        <v>108.409355145657</v>
      </c>
      <c r="B2865" s="5">
        <v>16072015.8385763</v>
      </c>
    </row>
    <row r="2866" spans="1:2" x14ac:dyDescent="0.25">
      <c r="A2866" s="3">
        <v>121.83697992442799</v>
      </c>
      <c r="B2866" s="5">
        <v>16109596.388020899</v>
      </c>
    </row>
    <row r="2867" spans="1:2" x14ac:dyDescent="0.25">
      <c r="A2867" s="3">
        <v>158.28306107805901</v>
      </c>
      <c r="B2867" s="5">
        <v>16698847.273474799</v>
      </c>
    </row>
    <row r="2868" spans="1:2" x14ac:dyDescent="0.25">
      <c r="A2868" s="3">
        <v>128.75841152426301</v>
      </c>
      <c r="B2868" s="5">
        <v>15935665.0424174</v>
      </c>
    </row>
    <row r="2869" spans="1:2" x14ac:dyDescent="0.25">
      <c r="A2869" s="3">
        <v>72.063133215428294</v>
      </c>
      <c r="B2869" s="5">
        <v>15430542.144397801</v>
      </c>
    </row>
    <row r="2870" spans="1:2" x14ac:dyDescent="0.25">
      <c r="A2870" s="3">
        <v>134.652606913092</v>
      </c>
      <c r="B2870" s="5">
        <v>16268415.1360454</v>
      </c>
    </row>
    <row r="2871" spans="1:2" x14ac:dyDescent="0.25">
      <c r="A2871" s="3">
        <v>321.43725416268899</v>
      </c>
      <c r="B2871" s="5">
        <v>17648531.266870901</v>
      </c>
    </row>
    <row r="2872" spans="1:2" x14ac:dyDescent="0.25">
      <c r="A2872" s="3">
        <v>98.082586599903493</v>
      </c>
      <c r="B2872" s="5">
        <v>15700780.501272099</v>
      </c>
    </row>
    <row r="2873" spans="1:2" x14ac:dyDescent="0.25">
      <c r="A2873" s="3">
        <v>281.80611860336302</v>
      </c>
      <c r="B2873" s="5">
        <v>22566456.090794198</v>
      </c>
    </row>
    <row r="2874" spans="1:2" x14ac:dyDescent="0.25">
      <c r="A2874" s="3">
        <v>306.81376465001802</v>
      </c>
      <c r="B2874" s="5">
        <v>17577975.789170898</v>
      </c>
    </row>
    <row r="2875" spans="1:2" x14ac:dyDescent="0.25">
      <c r="A2875" s="3">
        <v>112.813612745005</v>
      </c>
      <c r="B2875" s="5">
        <v>15732805.643886199</v>
      </c>
    </row>
    <row r="2876" spans="1:2" x14ac:dyDescent="0.25">
      <c r="A2876" s="3">
        <v>326.70698596054399</v>
      </c>
      <c r="B2876" s="5">
        <v>18045166.169082899</v>
      </c>
    </row>
    <row r="2877" spans="1:2" x14ac:dyDescent="0.25">
      <c r="A2877" s="3">
        <v>131.510226718133</v>
      </c>
      <c r="B2877" s="5">
        <v>16182724.127437299</v>
      </c>
    </row>
    <row r="2878" spans="1:2" x14ac:dyDescent="0.25">
      <c r="A2878" s="3">
        <v>149.77945016278599</v>
      </c>
      <c r="B2878" s="5">
        <v>16188519.200468799</v>
      </c>
    </row>
    <row r="2879" spans="1:2" x14ac:dyDescent="0.25">
      <c r="A2879" s="3">
        <v>329.48584287666301</v>
      </c>
      <c r="B2879" s="5">
        <v>17767184.5424137</v>
      </c>
    </row>
    <row r="2880" spans="1:2" x14ac:dyDescent="0.25">
      <c r="A2880" s="3">
        <v>335.54161086174702</v>
      </c>
      <c r="B2880" s="5">
        <v>19381823.252425101</v>
      </c>
    </row>
    <row r="2881" spans="1:2" x14ac:dyDescent="0.25">
      <c r="A2881" s="3">
        <v>106.021614167164</v>
      </c>
      <c r="B2881" s="5">
        <v>15879381.160817999</v>
      </c>
    </row>
    <row r="2882" spans="1:2" x14ac:dyDescent="0.25">
      <c r="A2882" s="3">
        <v>115.722132259818</v>
      </c>
      <c r="B2882" s="5">
        <v>16211718.412590001</v>
      </c>
    </row>
    <row r="2883" spans="1:2" x14ac:dyDescent="0.25">
      <c r="A2883" s="3">
        <v>118.122563474278</v>
      </c>
      <c r="B2883" s="5">
        <v>16162446.015983401</v>
      </c>
    </row>
    <row r="2884" spans="1:2" x14ac:dyDescent="0.25">
      <c r="A2884" s="3">
        <v>296.48943009975</v>
      </c>
      <c r="B2884" s="5">
        <v>17302954.327582099</v>
      </c>
    </row>
    <row r="2885" spans="1:2" x14ac:dyDescent="0.25">
      <c r="A2885" s="3">
        <v>140.27850521704701</v>
      </c>
      <c r="B2885" s="5">
        <v>16112517.156795099</v>
      </c>
    </row>
    <row r="2886" spans="1:2" x14ac:dyDescent="0.25">
      <c r="A2886" s="3">
        <v>114.0612651389</v>
      </c>
      <c r="B2886" s="5">
        <v>15968412.5385717</v>
      </c>
    </row>
    <row r="2887" spans="1:2" x14ac:dyDescent="0.25">
      <c r="A2887" s="3">
        <v>108.68400960066801</v>
      </c>
      <c r="B2887" s="5">
        <v>15778951.327938501</v>
      </c>
    </row>
    <row r="2888" spans="1:2" x14ac:dyDescent="0.25">
      <c r="A2888" s="3">
        <v>183.37747516176699</v>
      </c>
      <c r="B2888" s="5">
        <v>16611079.649029801</v>
      </c>
    </row>
    <row r="2889" spans="1:2" x14ac:dyDescent="0.25">
      <c r="A2889" s="3">
        <v>128.76808447974699</v>
      </c>
      <c r="B2889" s="5">
        <v>15959748.1767365</v>
      </c>
    </row>
    <row r="2890" spans="1:2" x14ac:dyDescent="0.25">
      <c r="A2890" s="3">
        <v>317.947356568283</v>
      </c>
      <c r="B2890" s="5">
        <v>17576314.910186201</v>
      </c>
    </row>
    <row r="2891" spans="1:2" x14ac:dyDescent="0.25">
      <c r="A2891" s="3">
        <v>119.95606083568001</v>
      </c>
      <c r="B2891" s="5">
        <v>16087776.4597899</v>
      </c>
    </row>
    <row r="2892" spans="1:2" x14ac:dyDescent="0.25">
      <c r="A2892" s="3">
        <v>115.571639600822</v>
      </c>
      <c r="B2892" s="5">
        <v>15967441.913748801</v>
      </c>
    </row>
    <row r="2893" spans="1:2" x14ac:dyDescent="0.25">
      <c r="A2893" s="3">
        <v>118.600259502485</v>
      </c>
      <c r="B2893" s="5">
        <v>16037828.853921</v>
      </c>
    </row>
    <row r="2894" spans="1:2" x14ac:dyDescent="0.25">
      <c r="A2894" s="3">
        <v>145.46764957894999</v>
      </c>
      <c r="B2894" s="5">
        <v>16674801.8545071</v>
      </c>
    </row>
    <row r="2895" spans="1:2" x14ac:dyDescent="0.25">
      <c r="A2895" s="3">
        <v>115.972802210434</v>
      </c>
      <c r="B2895" s="5">
        <v>16124431.2644754</v>
      </c>
    </row>
    <row r="2896" spans="1:2" x14ac:dyDescent="0.25">
      <c r="A2896" s="3">
        <v>114.65425383172401</v>
      </c>
      <c r="B2896" s="5">
        <v>16270262.203459701</v>
      </c>
    </row>
    <row r="2897" spans="1:2" x14ac:dyDescent="0.25">
      <c r="A2897" s="3">
        <v>274.56118242975299</v>
      </c>
      <c r="B2897" s="5">
        <v>18596783.552324198</v>
      </c>
    </row>
    <row r="2898" spans="1:2" x14ac:dyDescent="0.25">
      <c r="A2898" s="3">
        <v>304.15146721889602</v>
      </c>
      <c r="B2898" s="5">
        <v>17600342.853324398</v>
      </c>
    </row>
    <row r="2899" spans="1:2" x14ac:dyDescent="0.25">
      <c r="A2899" s="3">
        <v>114.864277887982</v>
      </c>
      <c r="B2899" s="5">
        <v>15899220.3287246</v>
      </c>
    </row>
    <row r="2900" spans="1:2" x14ac:dyDescent="0.25">
      <c r="A2900" s="3">
        <v>128.99445026502599</v>
      </c>
      <c r="B2900" s="5">
        <v>16117216.414743301</v>
      </c>
    </row>
    <row r="2901" spans="1:2" x14ac:dyDescent="0.25">
      <c r="A2901" s="3">
        <v>144.24041175186201</v>
      </c>
      <c r="B2901" s="5">
        <v>16181124.075355699</v>
      </c>
    </row>
    <row r="2902" spans="1:2" x14ac:dyDescent="0.25">
      <c r="A2902" s="3">
        <v>165.12298138118501</v>
      </c>
      <c r="B2902" s="5">
        <v>16831203.174524099</v>
      </c>
    </row>
    <row r="2903" spans="1:2" x14ac:dyDescent="0.25">
      <c r="A2903" s="3">
        <v>116.53844568050199</v>
      </c>
      <c r="B2903" s="5">
        <v>15929883.332976701</v>
      </c>
    </row>
    <row r="2904" spans="1:2" x14ac:dyDescent="0.25">
      <c r="A2904" s="3">
        <v>132.81122200917801</v>
      </c>
      <c r="B2904" s="5">
        <v>16202229.3564032</v>
      </c>
    </row>
    <row r="2905" spans="1:2" x14ac:dyDescent="0.25">
      <c r="A2905" s="3">
        <v>98.927871110456607</v>
      </c>
      <c r="B2905" s="5">
        <v>15581333.6825391</v>
      </c>
    </row>
    <row r="2906" spans="1:2" x14ac:dyDescent="0.25">
      <c r="A2906" s="3">
        <v>137.990716082598</v>
      </c>
      <c r="B2906" s="5">
        <v>16219977.7574574</v>
      </c>
    </row>
    <row r="2907" spans="1:2" x14ac:dyDescent="0.25">
      <c r="A2907" s="3">
        <v>113.780881561802</v>
      </c>
      <c r="B2907" s="5">
        <v>15900838.4804003</v>
      </c>
    </row>
    <row r="2908" spans="1:2" x14ac:dyDescent="0.25">
      <c r="A2908" s="3">
        <v>499.51628221118102</v>
      </c>
      <c r="B2908" s="5">
        <v>20595874.2129055</v>
      </c>
    </row>
    <row r="2909" spans="1:2" x14ac:dyDescent="0.25">
      <c r="A2909" s="3">
        <v>116.55310340413401</v>
      </c>
      <c r="B2909" s="5">
        <v>15912594.515051501</v>
      </c>
    </row>
    <row r="2910" spans="1:2" x14ac:dyDescent="0.25">
      <c r="A2910" s="3">
        <v>124.88309866636401</v>
      </c>
      <c r="B2910" s="5">
        <v>16324850.507277999</v>
      </c>
    </row>
    <row r="2911" spans="1:2" x14ac:dyDescent="0.25">
      <c r="A2911" s="3">
        <v>319.45431227031901</v>
      </c>
      <c r="B2911" s="5">
        <v>18141610.059652701</v>
      </c>
    </row>
    <row r="2912" spans="1:2" x14ac:dyDescent="0.25">
      <c r="A2912" s="3">
        <v>144.386057783616</v>
      </c>
      <c r="B2912" s="5">
        <v>16314467.568178</v>
      </c>
    </row>
    <row r="2913" spans="1:2" x14ac:dyDescent="0.25">
      <c r="A2913" s="3">
        <v>104.26395372757599</v>
      </c>
      <c r="B2913" s="5">
        <v>15816638.4315897</v>
      </c>
    </row>
    <row r="2914" spans="1:2" x14ac:dyDescent="0.25">
      <c r="A2914" s="3">
        <v>131.11722188195699</v>
      </c>
      <c r="B2914" s="5">
        <v>16317992.8549249</v>
      </c>
    </row>
    <row r="2915" spans="1:2" x14ac:dyDescent="0.25">
      <c r="A2915" s="3">
        <v>104.6689127864</v>
      </c>
      <c r="B2915" s="5">
        <v>15777853.477396101</v>
      </c>
    </row>
    <row r="2916" spans="1:2" x14ac:dyDescent="0.25">
      <c r="A2916" s="3">
        <v>96.873459756429895</v>
      </c>
      <c r="B2916" s="5">
        <v>15664111.934492299</v>
      </c>
    </row>
    <row r="2917" spans="1:2" x14ac:dyDescent="0.25">
      <c r="A2917" s="3">
        <v>306.28333014388397</v>
      </c>
      <c r="B2917" s="5">
        <v>17676091.295558002</v>
      </c>
    </row>
    <row r="2918" spans="1:2" x14ac:dyDescent="0.25">
      <c r="A2918" s="3">
        <v>102.951500670957</v>
      </c>
      <c r="B2918" s="5">
        <v>15874331.141658301</v>
      </c>
    </row>
    <row r="2919" spans="1:2" x14ac:dyDescent="0.25">
      <c r="A2919" s="3">
        <v>166.499183937147</v>
      </c>
      <c r="B2919" s="5">
        <v>16453865.6803267</v>
      </c>
    </row>
    <row r="2920" spans="1:2" x14ac:dyDescent="0.25">
      <c r="A2920" s="3">
        <v>124.492910576093</v>
      </c>
      <c r="B2920" s="5">
        <v>16108652.2885352</v>
      </c>
    </row>
    <row r="2921" spans="1:2" x14ac:dyDescent="0.25">
      <c r="A2921" s="3">
        <v>130.33422545181301</v>
      </c>
      <c r="B2921" s="5">
        <v>16475261.024917601</v>
      </c>
    </row>
    <row r="2922" spans="1:2" x14ac:dyDescent="0.25">
      <c r="A2922" s="3">
        <v>307.22830797369198</v>
      </c>
      <c r="B2922" s="5">
        <v>17751673.8490538</v>
      </c>
    </row>
    <row r="2923" spans="1:2" x14ac:dyDescent="0.25">
      <c r="A2923" s="3">
        <v>118.762402108647</v>
      </c>
      <c r="B2923" s="5">
        <v>16087277.518575899</v>
      </c>
    </row>
    <row r="2924" spans="1:2" x14ac:dyDescent="0.25">
      <c r="A2924" s="3">
        <v>139.09279608086501</v>
      </c>
      <c r="B2924" s="5">
        <v>16066127.631473601</v>
      </c>
    </row>
    <row r="2925" spans="1:2" x14ac:dyDescent="0.25">
      <c r="A2925" s="3">
        <v>159.03832176922501</v>
      </c>
      <c r="B2925" s="5">
        <v>16526111.6306867</v>
      </c>
    </row>
    <row r="2926" spans="1:2" x14ac:dyDescent="0.25">
      <c r="A2926" s="3">
        <v>137.56486086815801</v>
      </c>
      <c r="B2926" s="5">
        <v>16467565.261055</v>
      </c>
    </row>
    <row r="2927" spans="1:2" x14ac:dyDescent="0.25">
      <c r="A2927" s="3">
        <v>128.045872424219</v>
      </c>
      <c r="B2927" s="5">
        <v>16094460.4054127</v>
      </c>
    </row>
    <row r="2928" spans="1:2" x14ac:dyDescent="0.25">
      <c r="A2928" s="3">
        <v>155.52219287930501</v>
      </c>
      <c r="B2928" s="5">
        <v>16348792.2571536</v>
      </c>
    </row>
    <row r="2929" spans="1:2" x14ac:dyDescent="0.25">
      <c r="A2929" s="3">
        <v>125.609560055663</v>
      </c>
      <c r="B2929" s="5">
        <v>16161130.046486501</v>
      </c>
    </row>
    <row r="2930" spans="1:2" x14ac:dyDescent="0.25">
      <c r="A2930" s="3">
        <v>337.30147286429798</v>
      </c>
      <c r="B2930" s="5">
        <v>17964849.569944199</v>
      </c>
    </row>
    <row r="2931" spans="1:2" x14ac:dyDescent="0.25">
      <c r="A2931" s="3">
        <v>146.01333933692101</v>
      </c>
      <c r="B2931" s="5">
        <v>16313869.479899</v>
      </c>
    </row>
    <row r="2932" spans="1:2" x14ac:dyDescent="0.25">
      <c r="A2932" s="3">
        <v>115.142950256882</v>
      </c>
      <c r="B2932" s="5">
        <v>16043996.893347001</v>
      </c>
    </row>
    <row r="2933" spans="1:2" x14ac:dyDescent="0.25">
      <c r="A2933" s="3">
        <v>96.999179150595793</v>
      </c>
      <c r="B2933" s="5">
        <v>15766748.227136301</v>
      </c>
    </row>
    <row r="2934" spans="1:2" x14ac:dyDescent="0.25">
      <c r="A2934" s="3">
        <v>112.270859917395</v>
      </c>
      <c r="B2934" s="5">
        <v>15854637.4603382</v>
      </c>
    </row>
    <row r="2935" spans="1:2" x14ac:dyDescent="0.25">
      <c r="A2935" s="3">
        <v>138.36977828508199</v>
      </c>
      <c r="B2935" s="5">
        <v>16049569.054253999</v>
      </c>
    </row>
    <row r="2936" spans="1:2" x14ac:dyDescent="0.25">
      <c r="A2936" s="3">
        <v>149.20557997207499</v>
      </c>
      <c r="B2936" s="5">
        <v>16639208.339168999</v>
      </c>
    </row>
    <row r="2937" spans="1:2" x14ac:dyDescent="0.25">
      <c r="A2937" s="3">
        <v>328.642325596744</v>
      </c>
      <c r="B2937" s="5">
        <v>19433224.0344515</v>
      </c>
    </row>
    <row r="2938" spans="1:2" x14ac:dyDescent="0.25">
      <c r="A2938" s="3">
        <v>333.66220463140598</v>
      </c>
      <c r="B2938" s="5">
        <v>17800042.309330199</v>
      </c>
    </row>
    <row r="2939" spans="1:2" x14ac:dyDescent="0.25">
      <c r="A2939" s="3">
        <v>121.390668821293</v>
      </c>
      <c r="B2939" s="5">
        <v>16079624.251503101</v>
      </c>
    </row>
    <row r="2940" spans="1:2" x14ac:dyDescent="0.25">
      <c r="A2940" s="3">
        <v>103.28225801952</v>
      </c>
      <c r="B2940" s="5">
        <v>15765495.441018</v>
      </c>
    </row>
    <row r="2941" spans="1:2" x14ac:dyDescent="0.25">
      <c r="A2941" s="3">
        <v>116.828762788432</v>
      </c>
      <c r="B2941" s="5">
        <v>16217404.887552699</v>
      </c>
    </row>
    <row r="2942" spans="1:2" x14ac:dyDescent="0.25">
      <c r="A2942" s="3">
        <v>131.95872923960201</v>
      </c>
      <c r="B2942" s="5">
        <v>16053516.533857901</v>
      </c>
    </row>
    <row r="2943" spans="1:2" x14ac:dyDescent="0.25">
      <c r="A2943" s="3">
        <v>146.80822759180501</v>
      </c>
      <c r="B2943" s="5">
        <v>16288343.7212913</v>
      </c>
    </row>
    <row r="2944" spans="1:2" x14ac:dyDescent="0.25">
      <c r="A2944" s="3">
        <v>94.264965776579999</v>
      </c>
      <c r="B2944" s="5">
        <v>15807703.480538201</v>
      </c>
    </row>
    <row r="2945" spans="1:2" x14ac:dyDescent="0.25">
      <c r="A2945" s="3">
        <v>114.151253768133</v>
      </c>
      <c r="B2945" s="5">
        <v>15984691.689125599</v>
      </c>
    </row>
    <row r="2946" spans="1:2" x14ac:dyDescent="0.25">
      <c r="A2946" s="3">
        <v>99.557705021836597</v>
      </c>
      <c r="B2946" s="5">
        <v>15930941.791437101</v>
      </c>
    </row>
    <row r="2947" spans="1:2" x14ac:dyDescent="0.25">
      <c r="A2947" s="3">
        <v>75.822567040539298</v>
      </c>
      <c r="B2947" s="5">
        <v>15492621.7650996</v>
      </c>
    </row>
    <row r="2948" spans="1:2" x14ac:dyDescent="0.25">
      <c r="A2948" s="3">
        <v>139.98966018741899</v>
      </c>
      <c r="B2948" s="5">
        <v>16290986.8317475</v>
      </c>
    </row>
    <row r="2949" spans="1:2" x14ac:dyDescent="0.25">
      <c r="A2949" s="3">
        <v>147.58924978268399</v>
      </c>
      <c r="B2949" s="5">
        <v>16474323.348712699</v>
      </c>
    </row>
    <row r="2950" spans="1:2" x14ac:dyDescent="0.25">
      <c r="A2950" s="3">
        <v>164.91604360791601</v>
      </c>
      <c r="B2950" s="5">
        <v>16707042.8656561</v>
      </c>
    </row>
    <row r="2951" spans="1:2" x14ac:dyDescent="0.25">
      <c r="A2951" s="3">
        <v>311.04962266856302</v>
      </c>
      <c r="B2951" s="5">
        <v>17901423.729647599</v>
      </c>
    </row>
    <row r="2952" spans="1:2" x14ac:dyDescent="0.25">
      <c r="A2952" s="3">
        <v>130.38807593334599</v>
      </c>
      <c r="B2952" s="5">
        <v>16313860.1914107</v>
      </c>
    </row>
    <row r="2953" spans="1:2" x14ac:dyDescent="0.25">
      <c r="A2953" s="3">
        <v>143.79234853046501</v>
      </c>
      <c r="B2953" s="5">
        <v>16377557.864293801</v>
      </c>
    </row>
    <row r="2954" spans="1:2" x14ac:dyDescent="0.25">
      <c r="A2954" s="3">
        <v>137.54006781931699</v>
      </c>
      <c r="B2954" s="5">
        <v>16042545.6159361</v>
      </c>
    </row>
    <row r="2955" spans="1:2" x14ac:dyDescent="0.25">
      <c r="A2955" s="3">
        <v>92.365409123602902</v>
      </c>
      <c r="B2955" s="5">
        <v>15907287.6591768</v>
      </c>
    </row>
    <row r="2956" spans="1:2" x14ac:dyDescent="0.25">
      <c r="A2956" s="3">
        <v>320.62456010693899</v>
      </c>
      <c r="B2956" s="5">
        <v>17658425.244502101</v>
      </c>
    </row>
    <row r="2957" spans="1:2" x14ac:dyDescent="0.25">
      <c r="A2957" s="3">
        <v>130.837023353391</v>
      </c>
      <c r="B2957" s="5">
        <v>16481560.0304859</v>
      </c>
    </row>
    <row r="2958" spans="1:2" x14ac:dyDescent="0.25">
      <c r="A2958" s="3">
        <v>112.874446180535</v>
      </c>
      <c r="B2958" s="5">
        <v>15943607.833603499</v>
      </c>
    </row>
    <row r="2959" spans="1:2" x14ac:dyDescent="0.25">
      <c r="A2959" s="3">
        <v>115.18198361202199</v>
      </c>
      <c r="B2959" s="5">
        <v>15962242.093322501</v>
      </c>
    </row>
    <row r="2960" spans="1:2" x14ac:dyDescent="0.25">
      <c r="A2960" s="3">
        <v>330.66651277051602</v>
      </c>
      <c r="B2960" s="5">
        <v>19422691.635841198</v>
      </c>
    </row>
    <row r="2961" spans="1:2" x14ac:dyDescent="0.25">
      <c r="A2961" s="3">
        <v>139.04206981269601</v>
      </c>
      <c r="B2961" s="5">
        <v>16103511.101752101</v>
      </c>
    </row>
    <row r="2962" spans="1:2" x14ac:dyDescent="0.25">
      <c r="A2962" s="3">
        <v>276.655768724935</v>
      </c>
      <c r="B2962" s="5">
        <v>17344556.723299801</v>
      </c>
    </row>
    <row r="2963" spans="1:2" x14ac:dyDescent="0.25">
      <c r="A2963" s="3">
        <v>97.861172080216306</v>
      </c>
      <c r="B2963" s="5">
        <v>15694546.964369399</v>
      </c>
    </row>
    <row r="2964" spans="1:2" x14ac:dyDescent="0.25">
      <c r="A2964" s="3">
        <v>320.79738291419</v>
      </c>
      <c r="B2964" s="5">
        <v>17646174.490184899</v>
      </c>
    </row>
    <row r="2965" spans="1:2" x14ac:dyDescent="0.25">
      <c r="A2965" s="3">
        <v>147.035929562826</v>
      </c>
      <c r="B2965" s="5">
        <v>16545954.125786001</v>
      </c>
    </row>
    <row r="2966" spans="1:2" x14ac:dyDescent="0.25">
      <c r="A2966" s="3">
        <v>106.121562721133</v>
      </c>
      <c r="B2966" s="5">
        <v>16060282.6802944</v>
      </c>
    </row>
    <row r="2967" spans="1:2" x14ac:dyDescent="0.25">
      <c r="A2967" s="3">
        <v>128.012381574812</v>
      </c>
      <c r="B2967" s="5">
        <v>16250118.386119099</v>
      </c>
    </row>
    <row r="2968" spans="1:2" x14ac:dyDescent="0.25">
      <c r="A2968" s="3">
        <v>316.58000410666102</v>
      </c>
      <c r="B2968" s="5">
        <v>17727218.1157289</v>
      </c>
    </row>
    <row r="2969" spans="1:2" x14ac:dyDescent="0.25">
      <c r="A2969" s="3">
        <v>143.233383539936</v>
      </c>
      <c r="B2969" s="5">
        <v>16151418.0826049</v>
      </c>
    </row>
    <row r="2970" spans="1:2" x14ac:dyDescent="0.25">
      <c r="A2970" s="3">
        <v>112.471785987657</v>
      </c>
      <c r="B2970" s="5">
        <v>15899438.315588299</v>
      </c>
    </row>
    <row r="2971" spans="1:2" x14ac:dyDescent="0.25">
      <c r="A2971" s="3">
        <v>306.870463210683</v>
      </c>
      <c r="B2971" s="5">
        <v>17522084.908764899</v>
      </c>
    </row>
    <row r="2972" spans="1:2" x14ac:dyDescent="0.25">
      <c r="A2972" s="3">
        <v>116.39340186017699</v>
      </c>
      <c r="B2972" s="5">
        <v>16074919.680886401</v>
      </c>
    </row>
    <row r="2973" spans="1:2" x14ac:dyDescent="0.25">
      <c r="A2973" s="3">
        <v>299.02370959132298</v>
      </c>
      <c r="B2973" s="5">
        <v>17389433.613262098</v>
      </c>
    </row>
    <row r="2974" spans="1:2" x14ac:dyDescent="0.25">
      <c r="A2974" s="3">
        <v>121.151173305399</v>
      </c>
      <c r="B2974" s="5">
        <v>15933032.059915399</v>
      </c>
    </row>
    <row r="2975" spans="1:2" x14ac:dyDescent="0.25">
      <c r="A2975" s="3">
        <v>316.09138688296503</v>
      </c>
      <c r="B2975" s="5">
        <v>17948946.190762602</v>
      </c>
    </row>
    <row r="2976" spans="1:2" x14ac:dyDescent="0.25">
      <c r="A2976" s="3">
        <v>309.74956045528302</v>
      </c>
      <c r="B2976" s="5">
        <v>19124454.066369399</v>
      </c>
    </row>
    <row r="2977" spans="1:2" x14ac:dyDescent="0.25">
      <c r="A2977" s="3">
        <v>105.521121953864</v>
      </c>
      <c r="B2977" s="5">
        <v>15796981.788091701</v>
      </c>
    </row>
    <row r="2978" spans="1:2" x14ac:dyDescent="0.25">
      <c r="A2978" s="3">
        <v>136.586350214763</v>
      </c>
      <c r="B2978" s="5">
        <v>16195690.5239249</v>
      </c>
    </row>
    <row r="2979" spans="1:2" x14ac:dyDescent="0.25">
      <c r="A2979" s="3">
        <v>124.941632560644</v>
      </c>
      <c r="B2979" s="5">
        <v>16323363.3119343</v>
      </c>
    </row>
    <row r="2980" spans="1:2" x14ac:dyDescent="0.25">
      <c r="A2980" s="3">
        <v>146.835913470675</v>
      </c>
      <c r="B2980" s="5">
        <v>16501458.8048869</v>
      </c>
    </row>
    <row r="2981" spans="1:2" x14ac:dyDescent="0.25">
      <c r="A2981" s="3">
        <v>513.04122212042705</v>
      </c>
      <c r="B2981" s="5">
        <v>19429155.7734611</v>
      </c>
    </row>
    <row r="2982" spans="1:2" x14ac:dyDescent="0.25">
      <c r="A2982" s="3">
        <v>309.71616821440801</v>
      </c>
      <c r="B2982" s="5">
        <v>17792180.173309401</v>
      </c>
    </row>
    <row r="2983" spans="1:2" x14ac:dyDescent="0.25">
      <c r="A2983" s="3">
        <v>97.7460656615321</v>
      </c>
      <c r="B2983" s="5">
        <v>16134088.471340699</v>
      </c>
    </row>
    <row r="2984" spans="1:2" x14ac:dyDescent="0.25">
      <c r="A2984" s="3">
        <v>125.198660459831</v>
      </c>
      <c r="B2984" s="5">
        <v>15973358.813603001</v>
      </c>
    </row>
    <row r="2985" spans="1:2" x14ac:dyDescent="0.25">
      <c r="A2985" s="3">
        <v>122.56924532161899</v>
      </c>
      <c r="B2985" s="5">
        <v>16054445.9453978</v>
      </c>
    </row>
    <row r="2986" spans="1:2" x14ac:dyDescent="0.25">
      <c r="A2986" s="3">
        <v>126.473087127319</v>
      </c>
      <c r="B2986" s="5">
        <v>16069380.1427304</v>
      </c>
    </row>
    <row r="2987" spans="1:2" x14ac:dyDescent="0.25">
      <c r="A2987" s="3">
        <v>140.91949838828501</v>
      </c>
      <c r="B2987" s="5">
        <v>16494383.763550701</v>
      </c>
    </row>
    <row r="2988" spans="1:2" x14ac:dyDescent="0.25">
      <c r="A2988" s="3">
        <v>106.586560491452</v>
      </c>
      <c r="B2988" s="5">
        <v>15796029.761399699</v>
      </c>
    </row>
    <row r="2989" spans="1:2" x14ac:dyDescent="0.25">
      <c r="A2989" s="3">
        <v>133.753613031485</v>
      </c>
      <c r="B2989" s="5">
        <v>16114818.056864601</v>
      </c>
    </row>
    <row r="2990" spans="1:2" x14ac:dyDescent="0.25">
      <c r="A2990" s="3">
        <v>325.97951903354999</v>
      </c>
      <c r="B2990" s="5">
        <v>19377260.412772801</v>
      </c>
    </row>
    <row r="2991" spans="1:2" x14ac:dyDescent="0.25">
      <c r="A2991" s="3">
        <v>140.224688758848</v>
      </c>
      <c r="B2991" s="5">
        <v>16202910.221949</v>
      </c>
    </row>
    <row r="2992" spans="1:2" x14ac:dyDescent="0.25">
      <c r="A2992" s="3">
        <v>296.650768730018</v>
      </c>
      <c r="B2992" s="5">
        <v>17518595.335024402</v>
      </c>
    </row>
    <row r="2993" spans="1:2" x14ac:dyDescent="0.25">
      <c r="A2993" s="3">
        <v>147.47192271989701</v>
      </c>
      <c r="B2993" s="5">
        <v>16125764.993889499</v>
      </c>
    </row>
    <row r="2994" spans="1:2" x14ac:dyDescent="0.25">
      <c r="A2994" s="3">
        <v>155.05377851656499</v>
      </c>
      <c r="B2994" s="5">
        <v>16229975.8751476</v>
      </c>
    </row>
    <row r="2995" spans="1:2" x14ac:dyDescent="0.25">
      <c r="A2995" s="3">
        <v>154.27368642317501</v>
      </c>
      <c r="B2995" s="5">
        <v>16505018.189672301</v>
      </c>
    </row>
    <row r="2996" spans="1:2" x14ac:dyDescent="0.25">
      <c r="A2996" s="3">
        <v>122.12665167384399</v>
      </c>
      <c r="B2996" s="5">
        <v>15901692.845964201</v>
      </c>
    </row>
    <row r="2997" spans="1:2" x14ac:dyDescent="0.25">
      <c r="A2997" s="3">
        <v>340.08803422619798</v>
      </c>
      <c r="B2997" s="5">
        <v>23403418.182325799</v>
      </c>
    </row>
    <row r="2998" spans="1:2" x14ac:dyDescent="0.25">
      <c r="A2998" s="3">
        <v>147.37354936188299</v>
      </c>
      <c r="B2998" s="5">
        <v>16367458.920836501</v>
      </c>
    </row>
    <row r="2999" spans="1:2" x14ac:dyDescent="0.25">
      <c r="A2999" s="3">
        <v>292.54753912253699</v>
      </c>
      <c r="B2999" s="5">
        <v>19060073.602045</v>
      </c>
    </row>
    <row r="3000" spans="1:2" x14ac:dyDescent="0.25">
      <c r="A3000" s="3">
        <v>312.31693053488402</v>
      </c>
      <c r="B3000" s="5">
        <v>17663978.799102701</v>
      </c>
    </row>
    <row r="3001" spans="1:2" x14ac:dyDescent="0.25">
      <c r="A3001" s="3">
        <v>101.33166685090799</v>
      </c>
      <c r="B3001" s="5">
        <v>15918053.0750273</v>
      </c>
    </row>
    <row r="3002" spans="1:2" x14ac:dyDescent="0.25">
      <c r="A3002" s="3">
        <v>148.243195161556</v>
      </c>
      <c r="B3002" s="5">
        <v>16396834.997215999</v>
      </c>
    </row>
    <row r="3003" spans="1:2" x14ac:dyDescent="0.25">
      <c r="A3003" s="3">
        <v>107.924100803459</v>
      </c>
      <c r="B3003" s="5">
        <v>15779605.4534651</v>
      </c>
    </row>
    <row r="3004" spans="1:2" x14ac:dyDescent="0.25">
      <c r="A3004" s="3">
        <v>125.593835375572</v>
      </c>
      <c r="B3004" s="5">
        <v>16097662.185047399</v>
      </c>
    </row>
    <row r="3005" spans="1:2" x14ac:dyDescent="0.25">
      <c r="A3005" s="3">
        <v>104.23617436847699</v>
      </c>
      <c r="B3005" s="5">
        <v>15788230.028067799</v>
      </c>
    </row>
    <row r="3006" spans="1:2" x14ac:dyDescent="0.25">
      <c r="A3006" s="3">
        <v>316.983127736467</v>
      </c>
      <c r="B3006" s="5">
        <v>17785137.478055999</v>
      </c>
    </row>
    <row r="3007" spans="1:2" x14ac:dyDescent="0.25">
      <c r="A3007" s="3">
        <v>125.10123437833801</v>
      </c>
      <c r="B3007" s="5">
        <v>16428783.918581801</v>
      </c>
    </row>
    <row r="3008" spans="1:2" x14ac:dyDescent="0.25">
      <c r="A3008" s="3">
        <v>125.689586867217</v>
      </c>
      <c r="B3008" s="5">
        <v>16122495.932922401</v>
      </c>
    </row>
    <row r="3009" spans="1:2" x14ac:dyDescent="0.25">
      <c r="A3009" s="3">
        <v>100.936899239101</v>
      </c>
      <c r="B3009" s="5">
        <v>15745877.6457686</v>
      </c>
    </row>
    <row r="3010" spans="1:2" x14ac:dyDescent="0.25">
      <c r="A3010" s="3">
        <v>113.075693871224</v>
      </c>
      <c r="B3010" s="5">
        <v>15878385.9673077</v>
      </c>
    </row>
    <row r="3011" spans="1:2" x14ac:dyDescent="0.25">
      <c r="A3011" s="3">
        <v>285.87874182308002</v>
      </c>
      <c r="B3011" s="5">
        <v>17206225.9109338</v>
      </c>
    </row>
    <row r="3012" spans="1:2" x14ac:dyDescent="0.25">
      <c r="A3012" s="3">
        <v>97.169839021554907</v>
      </c>
      <c r="B3012" s="5">
        <v>15683334.0901559</v>
      </c>
    </row>
    <row r="3013" spans="1:2" x14ac:dyDescent="0.25">
      <c r="A3013" s="3">
        <v>300.54013876271802</v>
      </c>
      <c r="B3013" s="5">
        <v>17841797.917900998</v>
      </c>
    </row>
    <row r="3014" spans="1:2" x14ac:dyDescent="0.25">
      <c r="A3014" s="3">
        <v>141.91883230194099</v>
      </c>
      <c r="B3014" s="5">
        <v>16264090.292350801</v>
      </c>
    </row>
    <row r="3015" spans="1:2" x14ac:dyDescent="0.25">
      <c r="A3015" s="3">
        <v>326.93400350893199</v>
      </c>
      <c r="B3015" s="5">
        <v>17959539.999903701</v>
      </c>
    </row>
    <row r="3016" spans="1:2" x14ac:dyDescent="0.25">
      <c r="A3016" s="3">
        <v>112.02882253654499</v>
      </c>
      <c r="B3016" s="5">
        <v>15833725.841971001</v>
      </c>
    </row>
    <row r="3017" spans="1:2" x14ac:dyDescent="0.25">
      <c r="A3017" s="3">
        <v>112.191836989972</v>
      </c>
      <c r="B3017" s="5">
        <v>15987230.2062642</v>
      </c>
    </row>
    <row r="3018" spans="1:2" x14ac:dyDescent="0.25">
      <c r="A3018" s="3">
        <v>86.786243211831106</v>
      </c>
      <c r="B3018" s="5">
        <v>15803782.714019001</v>
      </c>
    </row>
    <row r="3019" spans="1:2" x14ac:dyDescent="0.25">
      <c r="A3019" s="3">
        <v>136.419726207921</v>
      </c>
      <c r="B3019" s="5">
        <v>16596079.456570201</v>
      </c>
    </row>
    <row r="3020" spans="1:2" x14ac:dyDescent="0.25">
      <c r="A3020" s="3">
        <v>123.67240393090501</v>
      </c>
      <c r="B3020" s="5">
        <v>16148111.1099799</v>
      </c>
    </row>
    <row r="3021" spans="1:2" x14ac:dyDescent="0.25">
      <c r="A3021" s="3">
        <v>128.51319218443999</v>
      </c>
      <c r="B3021" s="5">
        <v>16189035.2558518</v>
      </c>
    </row>
    <row r="3022" spans="1:2" x14ac:dyDescent="0.25">
      <c r="A3022" s="3">
        <v>316.794623869227</v>
      </c>
      <c r="B3022" s="5">
        <v>17970426.143079199</v>
      </c>
    </row>
    <row r="3023" spans="1:2" x14ac:dyDescent="0.25">
      <c r="A3023" s="3">
        <v>106.783056408504</v>
      </c>
      <c r="B3023" s="5">
        <v>16018147.4007689</v>
      </c>
    </row>
    <row r="3024" spans="1:2" x14ac:dyDescent="0.25">
      <c r="A3024" s="3">
        <v>113.418178871969</v>
      </c>
      <c r="B3024" s="5">
        <v>16049222.432832301</v>
      </c>
    </row>
    <row r="3025" spans="1:2" x14ac:dyDescent="0.25">
      <c r="A3025" s="3">
        <v>137.17007028085999</v>
      </c>
      <c r="B3025" s="5">
        <v>16250671.468764</v>
      </c>
    </row>
    <row r="3026" spans="1:2" x14ac:dyDescent="0.25">
      <c r="A3026" s="3">
        <v>110.18929319377099</v>
      </c>
      <c r="B3026" s="5">
        <v>15893972.6635803</v>
      </c>
    </row>
    <row r="3027" spans="1:2" x14ac:dyDescent="0.25">
      <c r="A3027" s="3">
        <v>112.610948622248</v>
      </c>
      <c r="B3027" s="5">
        <v>15949605.115763299</v>
      </c>
    </row>
    <row r="3028" spans="1:2" x14ac:dyDescent="0.25">
      <c r="A3028" s="3">
        <v>131.86878583965901</v>
      </c>
      <c r="B3028" s="5">
        <v>16489444.7462286</v>
      </c>
    </row>
    <row r="3029" spans="1:2" x14ac:dyDescent="0.25">
      <c r="A3029" s="3">
        <v>112.86382821650299</v>
      </c>
      <c r="B3029" s="5">
        <v>15874169.2319043</v>
      </c>
    </row>
    <row r="3030" spans="1:2" x14ac:dyDescent="0.25">
      <c r="A3030" s="3">
        <v>129.485668729151</v>
      </c>
      <c r="B3030" s="5">
        <v>16095695.606310699</v>
      </c>
    </row>
    <row r="3031" spans="1:2" x14ac:dyDescent="0.25">
      <c r="A3031" s="3">
        <v>122.583045973594</v>
      </c>
      <c r="B3031" s="5">
        <v>16092485.0430742</v>
      </c>
    </row>
    <row r="3032" spans="1:2" x14ac:dyDescent="0.25">
      <c r="A3032" s="3">
        <v>147.63077193697501</v>
      </c>
      <c r="B3032" s="5">
        <v>16421147.120114099</v>
      </c>
    </row>
    <row r="3033" spans="1:2" x14ac:dyDescent="0.25">
      <c r="A3033" s="3">
        <v>129.67181458299399</v>
      </c>
      <c r="B3033" s="5">
        <v>16163767.0444992</v>
      </c>
    </row>
    <row r="3034" spans="1:2" x14ac:dyDescent="0.25">
      <c r="A3034" s="3">
        <v>143.001541747998</v>
      </c>
      <c r="B3034" s="5">
        <v>16472918.8519649</v>
      </c>
    </row>
    <row r="3035" spans="1:2" x14ac:dyDescent="0.25">
      <c r="A3035" s="3">
        <v>327.431568941725</v>
      </c>
      <c r="B3035" s="5">
        <v>17935081.386176601</v>
      </c>
    </row>
    <row r="3036" spans="1:2" x14ac:dyDescent="0.25">
      <c r="A3036" s="3">
        <v>288.91343084339098</v>
      </c>
      <c r="B3036" s="5">
        <v>17711278.727945499</v>
      </c>
    </row>
    <row r="3037" spans="1:2" x14ac:dyDescent="0.25">
      <c r="A3037" s="3">
        <v>137.89404594660999</v>
      </c>
      <c r="B3037" s="5">
        <v>16346039.3766283</v>
      </c>
    </row>
    <row r="3038" spans="1:2" x14ac:dyDescent="0.25">
      <c r="A3038" s="3">
        <v>112.541913154564</v>
      </c>
      <c r="B3038" s="5">
        <v>16094743.3574715</v>
      </c>
    </row>
    <row r="3039" spans="1:2" x14ac:dyDescent="0.25">
      <c r="A3039" s="3">
        <v>122.905604047529</v>
      </c>
      <c r="B3039" s="5">
        <v>15866979.8475597</v>
      </c>
    </row>
    <row r="3040" spans="1:2" x14ac:dyDescent="0.25">
      <c r="A3040" s="3">
        <v>154.625697032034</v>
      </c>
      <c r="B3040" s="5">
        <v>16515795.1777188</v>
      </c>
    </row>
    <row r="3041" spans="1:2" x14ac:dyDescent="0.25">
      <c r="A3041" s="3">
        <v>93.769150378834794</v>
      </c>
      <c r="B3041" s="5">
        <v>15683010.360404899</v>
      </c>
    </row>
    <row r="3042" spans="1:2" x14ac:dyDescent="0.25">
      <c r="A3042" s="3">
        <v>127.602554984359</v>
      </c>
      <c r="B3042" s="5">
        <v>16300133.9243006</v>
      </c>
    </row>
    <row r="3043" spans="1:2" x14ac:dyDescent="0.25">
      <c r="A3043" s="3">
        <v>144.78333241433899</v>
      </c>
      <c r="B3043" s="5">
        <v>16545119.3937754</v>
      </c>
    </row>
    <row r="3044" spans="1:2" x14ac:dyDescent="0.25">
      <c r="A3044" s="3">
        <v>325.09336249868898</v>
      </c>
      <c r="B3044" s="5">
        <v>19161785.087928198</v>
      </c>
    </row>
    <row r="3045" spans="1:2" x14ac:dyDescent="0.25">
      <c r="A3045" s="3">
        <v>110.075115955019</v>
      </c>
      <c r="B3045" s="5">
        <v>15840984.7050987</v>
      </c>
    </row>
    <row r="3046" spans="1:2" x14ac:dyDescent="0.25">
      <c r="A3046" s="3">
        <v>116.007088988655</v>
      </c>
      <c r="B3046" s="5">
        <v>16075250.0565235</v>
      </c>
    </row>
    <row r="3047" spans="1:2" x14ac:dyDescent="0.25">
      <c r="A3047" s="3">
        <v>127.35924647037</v>
      </c>
      <c r="B3047" s="5">
        <v>16171237.7389649</v>
      </c>
    </row>
    <row r="3048" spans="1:2" x14ac:dyDescent="0.25">
      <c r="A3048" s="3">
        <v>117.538856382624</v>
      </c>
      <c r="B3048" s="5">
        <v>16242432.917403899</v>
      </c>
    </row>
    <row r="3049" spans="1:2" x14ac:dyDescent="0.25">
      <c r="A3049" s="3">
        <v>339.47338532578101</v>
      </c>
      <c r="B3049" s="5">
        <v>18245825.2265318</v>
      </c>
    </row>
    <row r="3050" spans="1:2" x14ac:dyDescent="0.25">
      <c r="A3050" s="3">
        <v>143.84448273906901</v>
      </c>
      <c r="B3050" s="5">
        <v>16241868.642741101</v>
      </c>
    </row>
    <row r="3051" spans="1:2" x14ac:dyDescent="0.25">
      <c r="A3051" s="3">
        <v>127.372592028084</v>
      </c>
      <c r="B3051" s="5">
        <v>16113408.997319899</v>
      </c>
    </row>
    <row r="3052" spans="1:2" x14ac:dyDescent="0.25">
      <c r="A3052" s="3">
        <v>118.297826327325</v>
      </c>
      <c r="B3052" s="5">
        <v>16144370.4041823</v>
      </c>
    </row>
    <row r="3053" spans="1:2" x14ac:dyDescent="0.25">
      <c r="A3053" s="3">
        <v>117.946882144935</v>
      </c>
      <c r="B3053" s="5">
        <v>16070899.1998931</v>
      </c>
    </row>
    <row r="3054" spans="1:2" x14ac:dyDescent="0.25">
      <c r="A3054" s="3">
        <v>352.76030605125698</v>
      </c>
      <c r="B3054" s="5">
        <v>18198341.465133902</v>
      </c>
    </row>
    <row r="3055" spans="1:2" x14ac:dyDescent="0.25">
      <c r="A3055" s="3">
        <v>302.28748236128899</v>
      </c>
      <c r="B3055" s="5">
        <v>17348899.3597297</v>
      </c>
    </row>
    <row r="3056" spans="1:2" x14ac:dyDescent="0.25">
      <c r="A3056" s="3">
        <v>108.366149899129</v>
      </c>
      <c r="B3056" s="5">
        <v>15908158.0535195</v>
      </c>
    </row>
    <row r="3057" spans="1:2" x14ac:dyDescent="0.25">
      <c r="A3057" s="3">
        <v>111.125622742175</v>
      </c>
      <c r="B3057" s="5">
        <v>15977090.577002799</v>
      </c>
    </row>
    <row r="3058" spans="1:2" x14ac:dyDescent="0.25">
      <c r="A3058" s="3">
        <v>129.55906498455701</v>
      </c>
      <c r="B3058" s="5">
        <v>16364085.7801576</v>
      </c>
    </row>
    <row r="3059" spans="1:2" x14ac:dyDescent="0.25">
      <c r="A3059" s="3">
        <v>121.158721843823</v>
      </c>
      <c r="B3059" s="5">
        <v>16103699.3816601</v>
      </c>
    </row>
    <row r="3060" spans="1:2" x14ac:dyDescent="0.25">
      <c r="A3060" s="3">
        <v>134.73001829224501</v>
      </c>
      <c r="B3060" s="5">
        <v>16151706.922020299</v>
      </c>
    </row>
    <row r="3061" spans="1:2" x14ac:dyDescent="0.25">
      <c r="A3061" s="3">
        <v>320.83824931311898</v>
      </c>
      <c r="B3061" s="5">
        <v>19389729.1827075</v>
      </c>
    </row>
    <row r="3062" spans="1:2" x14ac:dyDescent="0.25">
      <c r="A3062" s="3">
        <v>291.680783569906</v>
      </c>
      <c r="B3062" s="5">
        <v>17579736.1493604</v>
      </c>
    </row>
    <row r="3063" spans="1:2" x14ac:dyDescent="0.25">
      <c r="A3063" s="3">
        <v>154.849442228595</v>
      </c>
      <c r="B3063" s="5">
        <v>16546096.3950615</v>
      </c>
    </row>
    <row r="3064" spans="1:2" x14ac:dyDescent="0.25">
      <c r="A3064" s="3">
        <v>307.00822860171598</v>
      </c>
      <c r="B3064" s="5">
        <v>18040122.3554282</v>
      </c>
    </row>
    <row r="3065" spans="1:2" x14ac:dyDescent="0.25">
      <c r="A3065" s="3">
        <v>130.20045296773</v>
      </c>
      <c r="B3065" s="5">
        <v>16097356.1549499</v>
      </c>
    </row>
    <row r="3066" spans="1:2" x14ac:dyDescent="0.25">
      <c r="A3066" s="3">
        <v>129.90381425140799</v>
      </c>
      <c r="B3066" s="5">
        <v>16313535.348866601</v>
      </c>
    </row>
    <row r="3067" spans="1:2" x14ac:dyDescent="0.25">
      <c r="A3067" s="3">
        <v>279.62396310211301</v>
      </c>
      <c r="B3067" s="5">
        <v>17197066.619028501</v>
      </c>
    </row>
    <row r="3068" spans="1:2" x14ac:dyDescent="0.25">
      <c r="A3068" s="3">
        <v>111.284535350154</v>
      </c>
      <c r="B3068" s="5">
        <v>15897229.8580497</v>
      </c>
    </row>
    <row r="3069" spans="1:2" x14ac:dyDescent="0.25">
      <c r="A3069" s="3">
        <v>310.44032731195199</v>
      </c>
      <c r="B3069" s="5">
        <v>17875463.7578969</v>
      </c>
    </row>
    <row r="3070" spans="1:2" x14ac:dyDescent="0.25">
      <c r="A3070" s="3">
        <v>129.064479854073</v>
      </c>
      <c r="B3070" s="5">
        <v>16296948.7648961</v>
      </c>
    </row>
    <row r="3071" spans="1:2" x14ac:dyDescent="0.25">
      <c r="A3071" s="3">
        <v>93.205558600952401</v>
      </c>
      <c r="B3071" s="5">
        <v>15763096.80923</v>
      </c>
    </row>
    <row r="3072" spans="1:2" x14ac:dyDescent="0.25">
      <c r="A3072" s="3">
        <v>108.908356378452</v>
      </c>
      <c r="B3072" s="5">
        <v>16225263.0258091</v>
      </c>
    </row>
    <row r="3073" spans="1:2" x14ac:dyDescent="0.25">
      <c r="A3073" s="3">
        <v>134.27934019018201</v>
      </c>
      <c r="B3073" s="5">
        <v>16278690.088331999</v>
      </c>
    </row>
    <row r="3074" spans="1:2" x14ac:dyDescent="0.25">
      <c r="A3074" s="3">
        <v>131.40324200802601</v>
      </c>
      <c r="B3074" s="5">
        <v>16140370.6437975</v>
      </c>
    </row>
    <row r="3075" spans="1:2" x14ac:dyDescent="0.25">
      <c r="A3075" s="3">
        <v>103.08849360412501</v>
      </c>
      <c r="B3075" s="5">
        <v>16192102.172347199</v>
      </c>
    </row>
    <row r="3076" spans="1:2" x14ac:dyDescent="0.25">
      <c r="A3076" s="3">
        <v>148.60134668974101</v>
      </c>
      <c r="B3076" s="5">
        <v>16425277.1638368</v>
      </c>
    </row>
    <row r="3077" spans="1:2" x14ac:dyDescent="0.25">
      <c r="A3077" s="3">
        <v>163.10903723076299</v>
      </c>
      <c r="B3077" s="5">
        <v>16431281.1033352</v>
      </c>
    </row>
    <row r="3078" spans="1:2" x14ac:dyDescent="0.25">
      <c r="A3078" s="3">
        <v>82.149386459189301</v>
      </c>
      <c r="B3078" s="5">
        <v>15617132.2008793</v>
      </c>
    </row>
    <row r="3079" spans="1:2" x14ac:dyDescent="0.25">
      <c r="A3079" s="3">
        <v>125.38315718093099</v>
      </c>
      <c r="B3079" s="5">
        <v>16346456.2021478</v>
      </c>
    </row>
    <row r="3080" spans="1:2" x14ac:dyDescent="0.25">
      <c r="A3080" s="3">
        <v>129.14317387715101</v>
      </c>
      <c r="B3080" s="5">
        <v>16173767.429601699</v>
      </c>
    </row>
    <row r="3081" spans="1:2" x14ac:dyDescent="0.25">
      <c r="A3081" s="3">
        <v>313.20327727923097</v>
      </c>
      <c r="B3081" s="5">
        <v>17832979.0614799</v>
      </c>
    </row>
    <row r="3082" spans="1:2" x14ac:dyDescent="0.25">
      <c r="A3082" s="3">
        <v>154.07557082234399</v>
      </c>
      <c r="B3082" s="5">
        <v>16478427.9525274</v>
      </c>
    </row>
    <row r="3083" spans="1:2" x14ac:dyDescent="0.25">
      <c r="A3083" s="3">
        <v>113.796406435029</v>
      </c>
      <c r="B3083" s="5">
        <v>16016870.8857737</v>
      </c>
    </row>
    <row r="3084" spans="1:2" x14ac:dyDescent="0.25">
      <c r="A3084" s="3">
        <v>119.523974131797</v>
      </c>
      <c r="B3084" s="5">
        <v>15982549.442189099</v>
      </c>
    </row>
    <row r="3085" spans="1:2" x14ac:dyDescent="0.25">
      <c r="A3085" s="3">
        <v>146.53113081194701</v>
      </c>
      <c r="B3085" s="5">
        <v>16565088.9422151</v>
      </c>
    </row>
    <row r="3086" spans="1:2" x14ac:dyDescent="0.25">
      <c r="A3086" s="3">
        <v>145.10656904026101</v>
      </c>
      <c r="B3086" s="5">
        <v>16367073.123886701</v>
      </c>
    </row>
    <row r="3087" spans="1:2" x14ac:dyDescent="0.25">
      <c r="A3087" s="3">
        <v>115.74451185708899</v>
      </c>
      <c r="B3087" s="5">
        <v>16063774.85957</v>
      </c>
    </row>
    <row r="3088" spans="1:2" x14ac:dyDescent="0.25">
      <c r="A3088" s="3">
        <v>128.010956501972</v>
      </c>
      <c r="B3088" s="5">
        <v>16348527.8466674</v>
      </c>
    </row>
    <row r="3089" spans="1:2" x14ac:dyDescent="0.25">
      <c r="A3089" s="3">
        <v>108.078083073065</v>
      </c>
      <c r="B3089" s="5">
        <v>15733660.6886227</v>
      </c>
    </row>
    <row r="3090" spans="1:2" x14ac:dyDescent="0.25">
      <c r="A3090" s="3">
        <v>128.901096488989</v>
      </c>
      <c r="B3090" s="5">
        <v>16344400.016771801</v>
      </c>
    </row>
    <row r="3091" spans="1:2" x14ac:dyDescent="0.25">
      <c r="A3091" s="3">
        <v>120.19488102527799</v>
      </c>
      <c r="B3091" s="5">
        <v>16029991.232766099</v>
      </c>
    </row>
    <row r="3092" spans="1:2" x14ac:dyDescent="0.25">
      <c r="A3092" s="3">
        <v>126.852905629516</v>
      </c>
      <c r="B3092" s="5">
        <v>16125684.8277102</v>
      </c>
    </row>
    <row r="3093" spans="1:2" x14ac:dyDescent="0.25">
      <c r="A3093" s="3">
        <v>172.42405448375001</v>
      </c>
      <c r="B3093" s="5">
        <v>16405671.593107499</v>
      </c>
    </row>
    <row r="3094" spans="1:2" x14ac:dyDescent="0.25">
      <c r="A3094" s="3">
        <v>168.72390286128999</v>
      </c>
      <c r="B3094" s="5">
        <v>16644747.0492361</v>
      </c>
    </row>
    <row r="3095" spans="1:2" x14ac:dyDescent="0.25">
      <c r="A3095" s="3">
        <v>137.611461390166</v>
      </c>
      <c r="B3095" s="5">
        <v>16125531.158799</v>
      </c>
    </row>
    <row r="3096" spans="1:2" x14ac:dyDescent="0.25">
      <c r="A3096" s="3">
        <v>145.17742127988001</v>
      </c>
      <c r="B3096" s="5">
        <v>16207991.966914499</v>
      </c>
    </row>
    <row r="3097" spans="1:2" x14ac:dyDescent="0.25">
      <c r="A3097" s="3">
        <v>99.473810173610104</v>
      </c>
      <c r="B3097" s="5">
        <v>15655181.8313799</v>
      </c>
    </row>
    <row r="3098" spans="1:2" x14ac:dyDescent="0.25">
      <c r="A3098" s="3">
        <v>152.31640980179199</v>
      </c>
      <c r="B3098" s="5">
        <v>16433013.9841584</v>
      </c>
    </row>
    <row r="3099" spans="1:2" x14ac:dyDescent="0.25">
      <c r="A3099" s="3">
        <v>126.80940955818301</v>
      </c>
      <c r="B3099" s="5">
        <v>15955979.826618601</v>
      </c>
    </row>
    <row r="3100" spans="1:2" x14ac:dyDescent="0.25">
      <c r="A3100" s="3">
        <v>114.49213970604799</v>
      </c>
      <c r="B3100" s="5">
        <v>16076879.621312</v>
      </c>
    </row>
    <row r="3101" spans="1:2" x14ac:dyDescent="0.25">
      <c r="A3101" s="3">
        <v>174.616963617023</v>
      </c>
      <c r="B3101" s="5">
        <v>16764140.0570812</v>
      </c>
    </row>
    <row r="3102" spans="1:2" x14ac:dyDescent="0.25">
      <c r="A3102" s="3">
        <v>124.569109130309</v>
      </c>
      <c r="B3102" s="5">
        <v>16136673.972989</v>
      </c>
    </row>
    <row r="3103" spans="1:2" x14ac:dyDescent="0.25">
      <c r="A3103" s="3">
        <v>122.842977079702</v>
      </c>
      <c r="B3103" s="5">
        <v>16057653.967335001</v>
      </c>
    </row>
    <row r="3104" spans="1:2" x14ac:dyDescent="0.25">
      <c r="A3104" s="3">
        <v>323.48539797201101</v>
      </c>
      <c r="B3104" s="5">
        <v>18031559.898882899</v>
      </c>
    </row>
    <row r="3105" spans="1:2" x14ac:dyDescent="0.25">
      <c r="A3105" s="3">
        <v>154.76990252131401</v>
      </c>
      <c r="B3105" s="5">
        <v>16367637.5456778</v>
      </c>
    </row>
    <row r="3106" spans="1:2" x14ac:dyDescent="0.25">
      <c r="A3106" s="3">
        <v>149.49166528533701</v>
      </c>
      <c r="B3106" s="5">
        <v>16353754.026745901</v>
      </c>
    </row>
    <row r="3107" spans="1:2" x14ac:dyDescent="0.25">
      <c r="A3107" s="3">
        <v>112.095981633158</v>
      </c>
      <c r="B3107" s="5">
        <v>16061707.8675246</v>
      </c>
    </row>
    <row r="3108" spans="1:2" x14ac:dyDescent="0.25">
      <c r="A3108" s="3">
        <v>140.630028184004</v>
      </c>
      <c r="B3108" s="5">
        <v>16238032.6653357</v>
      </c>
    </row>
    <row r="3109" spans="1:2" x14ac:dyDescent="0.25">
      <c r="A3109" s="3">
        <v>150.00581976562</v>
      </c>
      <c r="B3109" s="5">
        <v>16353181.211286001</v>
      </c>
    </row>
    <row r="3110" spans="1:2" x14ac:dyDescent="0.25">
      <c r="A3110" s="3">
        <v>122.112958015958</v>
      </c>
      <c r="B3110" s="5">
        <v>16067733.717729701</v>
      </c>
    </row>
    <row r="3111" spans="1:2" x14ac:dyDescent="0.25">
      <c r="A3111" s="3">
        <v>100.118220914962</v>
      </c>
      <c r="B3111" s="5">
        <v>16023344.0612406</v>
      </c>
    </row>
    <row r="3112" spans="1:2" x14ac:dyDescent="0.25">
      <c r="A3112" s="3">
        <v>123.85409206092601</v>
      </c>
      <c r="B3112" s="5">
        <v>16103335.6400888</v>
      </c>
    </row>
    <row r="3113" spans="1:2" x14ac:dyDescent="0.25">
      <c r="A3113" s="3">
        <v>139.806495848742</v>
      </c>
      <c r="B3113" s="5">
        <v>16120827.439099001</v>
      </c>
    </row>
    <row r="3114" spans="1:2" x14ac:dyDescent="0.25">
      <c r="A3114" s="3">
        <v>136.48817499307</v>
      </c>
      <c r="B3114" s="5">
        <v>16129425.009557599</v>
      </c>
    </row>
    <row r="3115" spans="1:2" x14ac:dyDescent="0.25">
      <c r="A3115" s="3">
        <v>127.450702514228</v>
      </c>
      <c r="B3115" s="5">
        <v>16402134.2079232</v>
      </c>
    </row>
    <row r="3116" spans="1:2" x14ac:dyDescent="0.25">
      <c r="A3116" s="3">
        <v>119.84326978985</v>
      </c>
      <c r="B3116" s="5">
        <v>16165087.987011701</v>
      </c>
    </row>
    <row r="3117" spans="1:2" x14ac:dyDescent="0.25">
      <c r="A3117" s="3">
        <v>119.4090466533</v>
      </c>
      <c r="B3117" s="5">
        <v>15931501.8279777</v>
      </c>
    </row>
    <row r="3118" spans="1:2" x14ac:dyDescent="0.25">
      <c r="A3118" s="3">
        <v>130.69784414415301</v>
      </c>
      <c r="B3118" s="5">
        <v>16294045.4970487</v>
      </c>
    </row>
    <row r="3119" spans="1:2" x14ac:dyDescent="0.25">
      <c r="A3119" s="3">
        <v>156.642835037292</v>
      </c>
      <c r="B3119" s="5">
        <v>16456133.667374199</v>
      </c>
    </row>
    <row r="3120" spans="1:2" x14ac:dyDescent="0.25">
      <c r="A3120" s="3">
        <v>116.902387550024</v>
      </c>
      <c r="B3120" s="5">
        <v>16011169.6320842</v>
      </c>
    </row>
    <row r="3121" spans="1:2" x14ac:dyDescent="0.25">
      <c r="A3121" s="3">
        <v>137.24620677089899</v>
      </c>
      <c r="B3121" s="5">
        <v>16516564.873131</v>
      </c>
    </row>
    <row r="3122" spans="1:2" x14ac:dyDescent="0.25">
      <c r="A3122" s="3">
        <v>98.642896235162794</v>
      </c>
      <c r="B3122" s="5">
        <v>15579735.7285008</v>
      </c>
    </row>
    <row r="3123" spans="1:2" x14ac:dyDescent="0.25">
      <c r="A3123" s="3">
        <v>120.97982156368499</v>
      </c>
      <c r="B3123" s="5">
        <v>16144346.635650201</v>
      </c>
    </row>
    <row r="3124" spans="1:2" x14ac:dyDescent="0.25">
      <c r="A3124" s="3">
        <v>157.76065940452301</v>
      </c>
      <c r="B3124" s="5">
        <v>16567747.059072999</v>
      </c>
    </row>
    <row r="3125" spans="1:2" x14ac:dyDescent="0.25">
      <c r="A3125" s="3">
        <v>310.16145201482499</v>
      </c>
      <c r="B3125" s="5">
        <v>17361208.672624301</v>
      </c>
    </row>
    <row r="3126" spans="1:2" x14ac:dyDescent="0.25">
      <c r="A3126" s="3">
        <v>112.78000729304701</v>
      </c>
      <c r="B3126" s="5">
        <v>16193414.862544</v>
      </c>
    </row>
    <row r="3127" spans="1:2" x14ac:dyDescent="0.25">
      <c r="A3127" s="3">
        <v>307.029047381037</v>
      </c>
      <c r="B3127" s="5">
        <v>17641291.591375701</v>
      </c>
    </row>
    <row r="3128" spans="1:2" x14ac:dyDescent="0.25">
      <c r="A3128" s="3">
        <v>132.91985311704499</v>
      </c>
      <c r="B3128" s="5">
        <v>16217050.1669732</v>
      </c>
    </row>
    <row r="3129" spans="1:2" x14ac:dyDescent="0.25">
      <c r="A3129" s="3">
        <v>122.885751538683</v>
      </c>
      <c r="B3129" s="5">
        <v>15896298.6260614</v>
      </c>
    </row>
    <row r="3130" spans="1:2" x14ac:dyDescent="0.25">
      <c r="A3130" s="3">
        <v>104.918438679567</v>
      </c>
      <c r="B3130" s="5">
        <v>15806855.2094157</v>
      </c>
    </row>
    <row r="3131" spans="1:2" x14ac:dyDescent="0.25">
      <c r="A3131" s="3">
        <v>114.915725999402</v>
      </c>
      <c r="B3131" s="5">
        <v>16012814.7888238</v>
      </c>
    </row>
    <row r="3132" spans="1:2" x14ac:dyDescent="0.25">
      <c r="A3132" s="3">
        <v>326.98895405429403</v>
      </c>
      <c r="B3132" s="5">
        <v>17895228.726885699</v>
      </c>
    </row>
    <row r="3133" spans="1:2" x14ac:dyDescent="0.25">
      <c r="A3133" s="3">
        <v>89.044227464212398</v>
      </c>
      <c r="B3133" s="5">
        <v>15732566.304102199</v>
      </c>
    </row>
    <row r="3134" spans="1:2" x14ac:dyDescent="0.25">
      <c r="A3134" s="3">
        <v>121.504954661404</v>
      </c>
      <c r="B3134" s="5">
        <v>15901471.484684199</v>
      </c>
    </row>
    <row r="3135" spans="1:2" x14ac:dyDescent="0.25">
      <c r="A3135" s="3">
        <v>142.468095423211</v>
      </c>
      <c r="B3135" s="5">
        <v>16070652.2158684</v>
      </c>
    </row>
    <row r="3136" spans="1:2" x14ac:dyDescent="0.25">
      <c r="A3136" s="3">
        <v>153.784123649365</v>
      </c>
      <c r="B3136" s="5">
        <v>16462670.793234</v>
      </c>
    </row>
    <row r="3137" spans="1:2" x14ac:dyDescent="0.25">
      <c r="A3137" s="3">
        <v>89.480338157575602</v>
      </c>
      <c r="B3137" s="5">
        <v>15497225.468932601</v>
      </c>
    </row>
    <row r="3138" spans="1:2" x14ac:dyDescent="0.25">
      <c r="A3138" s="3">
        <v>314.45798009441501</v>
      </c>
      <c r="B3138" s="5">
        <v>17532663.389488</v>
      </c>
    </row>
    <row r="3139" spans="1:2" x14ac:dyDescent="0.25">
      <c r="A3139" s="3">
        <v>143.345757146436</v>
      </c>
      <c r="B3139" s="5">
        <v>16281909.817039199</v>
      </c>
    </row>
    <row r="3140" spans="1:2" x14ac:dyDescent="0.25">
      <c r="A3140" s="3">
        <v>74.112561404104696</v>
      </c>
      <c r="B3140" s="5">
        <v>15544892.2067976</v>
      </c>
    </row>
    <row r="3141" spans="1:2" x14ac:dyDescent="0.25">
      <c r="A3141" s="3">
        <v>128.82866124351801</v>
      </c>
      <c r="B3141" s="5">
        <v>16016149.7325774</v>
      </c>
    </row>
    <row r="3142" spans="1:2" x14ac:dyDescent="0.25">
      <c r="A3142" s="3">
        <v>520.07625484221603</v>
      </c>
      <c r="B3142" s="5">
        <v>25088746.170284901</v>
      </c>
    </row>
    <row r="3143" spans="1:2" x14ac:dyDescent="0.25">
      <c r="A3143" s="3">
        <v>115.81705898510501</v>
      </c>
      <c r="B3143" s="5">
        <v>16038921.518911799</v>
      </c>
    </row>
    <row r="3144" spans="1:2" x14ac:dyDescent="0.25">
      <c r="A3144" s="3">
        <v>151.07017066367499</v>
      </c>
      <c r="B3144" s="5">
        <v>16574079.032708799</v>
      </c>
    </row>
    <row r="3145" spans="1:2" x14ac:dyDescent="0.25">
      <c r="A3145" s="3">
        <v>121.32937300037599</v>
      </c>
      <c r="B3145" s="5">
        <v>15995013.9561544</v>
      </c>
    </row>
    <row r="3146" spans="1:2" x14ac:dyDescent="0.25">
      <c r="A3146" s="3">
        <v>118.892976584332</v>
      </c>
      <c r="B3146" s="5">
        <v>15966743.718023101</v>
      </c>
    </row>
    <row r="3147" spans="1:2" x14ac:dyDescent="0.25">
      <c r="A3147" s="3">
        <v>105.81024967590599</v>
      </c>
      <c r="B3147" s="5">
        <v>15884502.634729</v>
      </c>
    </row>
    <row r="3148" spans="1:2" x14ac:dyDescent="0.25">
      <c r="A3148" s="3">
        <v>119.55491201114501</v>
      </c>
      <c r="B3148" s="5">
        <v>15972880.655119</v>
      </c>
    </row>
    <row r="3149" spans="1:2" x14ac:dyDescent="0.25">
      <c r="A3149" s="3">
        <v>89.982759064623707</v>
      </c>
      <c r="B3149" s="5">
        <v>15699490.020048199</v>
      </c>
    </row>
    <row r="3150" spans="1:2" x14ac:dyDescent="0.25">
      <c r="A3150" s="3">
        <v>127.92905775905599</v>
      </c>
      <c r="B3150" s="5">
        <v>16081429.900095901</v>
      </c>
    </row>
    <row r="3151" spans="1:2" x14ac:dyDescent="0.25">
      <c r="A3151" s="3">
        <v>142.70172873264201</v>
      </c>
      <c r="B3151" s="5">
        <v>16099431.505363701</v>
      </c>
    </row>
    <row r="3152" spans="1:2" x14ac:dyDescent="0.25">
      <c r="A3152" s="3">
        <v>320.58034131203499</v>
      </c>
      <c r="B3152" s="5">
        <v>19306701.045773901</v>
      </c>
    </row>
    <row r="3153" spans="1:2" x14ac:dyDescent="0.25">
      <c r="A3153" s="3">
        <v>136.592965206184</v>
      </c>
      <c r="B3153" s="5">
        <v>16222338.373820299</v>
      </c>
    </row>
    <row r="3154" spans="1:2" x14ac:dyDescent="0.25">
      <c r="A3154" s="3">
        <v>130.66502578844199</v>
      </c>
      <c r="B3154" s="5">
        <v>16340719.9758662</v>
      </c>
    </row>
    <row r="3155" spans="1:2" x14ac:dyDescent="0.25">
      <c r="A3155" s="3">
        <v>135.369321821841</v>
      </c>
      <c r="B3155" s="5">
        <v>16043662.441173701</v>
      </c>
    </row>
    <row r="3156" spans="1:2" x14ac:dyDescent="0.25">
      <c r="A3156" s="3">
        <v>141.38950371810199</v>
      </c>
      <c r="B3156" s="5">
        <v>16182383.6847199</v>
      </c>
    </row>
    <row r="3157" spans="1:2" x14ac:dyDescent="0.25">
      <c r="A3157" s="3">
        <v>122.085072670933</v>
      </c>
      <c r="B3157" s="5">
        <v>16487503.684159599</v>
      </c>
    </row>
    <row r="3158" spans="1:2" x14ac:dyDescent="0.25">
      <c r="A3158" s="3">
        <v>325.184881788665</v>
      </c>
      <c r="B3158" s="5">
        <v>17818005.7727025</v>
      </c>
    </row>
    <row r="3159" spans="1:2" x14ac:dyDescent="0.25">
      <c r="A3159" s="3">
        <v>155.398038714374</v>
      </c>
      <c r="B3159" s="5">
        <v>16611625.267980199</v>
      </c>
    </row>
    <row r="3160" spans="1:2" x14ac:dyDescent="0.25">
      <c r="A3160" s="3">
        <v>151.237894778868</v>
      </c>
      <c r="B3160" s="5">
        <v>16649945.102190699</v>
      </c>
    </row>
    <row r="3161" spans="1:2" x14ac:dyDescent="0.25">
      <c r="A3161" s="3">
        <v>100.619880926259</v>
      </c>
      <c r="B3161" s="5">
        <v>15698133.192449</v>
      </c>
    </row>
    <row r="3162" spans="1:2" x14ac:dyDescent="0.25">
      <c r="A3162" s="3">
        <v>164.84144681928899</v>
      </c>
      <c r="B3162" s="5">
        <v>16349544.318088099</v>
      </c>
    </row>
    <row r="3163" spans="1:2" x14ac:dyDescent="0.25">
      <c r="A3163" s="3">
        <v>120.814488972015</v>
      </c>
      <c r="B3163" s="5">
        <v>15996680.868655</v>
      </c>
    </row>
    <row r="3164" spans="1:2" x14ac:dyDescent="0.25">
      <c r="A3164" s="3">
        <v>103.680712150221</v>
      </c>
      <c r="B3164" s="5">
        <v>15919016.529777599</v>
      </c>
    </row>
    <row r="3165" spans="1:2" x14ac:dyDescent="0.25">
      <c r="A3165" s="3">
        <v>136.73978805726799</v>
      </c>
      <c r="B3165" s="5">
        <v>16460705.515081801</v>
      </c>
    </row>
    <row r="3166" spans="1:2" x14ac:dyDescent="0.25">
      <c r="A3166" s="3">
        <v>115.001810812313</v>
      </c>
      <c r="B3166" s="5">
        <v>16069092.0547392</v>
      </c>
    </row>
    <row r="3167" spans="1:2" x14ac:dyDescent="0.25">
      <c r="A3167" s="3">
        <v>328.16245400446297</v>
      </c>
      <c r="B3167" s="5">
        <v>17990719.886947598</v>
      </c>
    </row>
    <row r="3168" spans="1:2" x14ac:dyDescent="0.25">
      <c r="A3168" s="3">
        <v>123.811839676595</v>
      </c>
      <c r="B3168" s="5">
        <v>16127488.2344434</v>
      </c>
    </row>
    <row r="3169" spans="1:2" x14ac:dyDescent="0.25">
      <c r="A3169" s="3">
        <v>143.74764695732401</v>
      </c>
      <c r="B3169" s="5">
        <v>16250708.092555899</v>
      </c>
    </row>
    <row r="3170" spans="1:2" x14ac:dyDescent="0.25">
      <c r="A3170" s="3">
        <v>117.978200772823</v>
      </c>
      <c r="B3170" s="5">
        <v>16055945.098922299</v>
      </c>
    </row>
    <row r="3171" spans="1:2" x14ac:dyDescent="0.25">
      <c r="A3171" s="3">
        <v>128.07421234537199</v>
      </c>
      <c r="B3171" s="5">
        <v>16149980.367313299</v>
      </c>
    </row>
    <row r="3172" spans="1:2" x14ac:dyDescent="0.25">
      <c r="A3172" s="3">
        <v>124.178620023462</v>
      </c>
      <c r="B3172" s="5">
        <v>16140461.716504401</v>
      </c>
    </row>
    <row r="3173" spans="1:2" x14ac:dyDescent="0.25">
      <c r="A3173" s="3">
        <v>114.793673859059</v>
      </c>
      <c r="B3173" s="5">
        <v>16196013.5100912</v>
      </c>
    </row>
    <row r="3174" spans="1:2" x14ac:dyDescent="0.25">
      <c r="A3174" s="3">
        <v>97.728379871214102</v>
      </c>
      <c r="B3174" s="5">
        <v>16094683.2310849</v>
      </c>
    </row>
    <row r="3175" spans="1:2" x14ac:dyDescent="0.25">
      <c r="A3175" s="3">
        <v>104.84959768404499</v>
      </c>
      <c r="B3175" s="5">
        <v>16024506.200651299</v>
      </c>
    </row>
    <row r="3176" spans="1:2" x14ac:dyDescent="0.25">
      <c r="A3176" s="3">
        <v>125.550135074965</v>
      </c>
      <c r="B3176" s="5">
        <v>15974438.669053299</v>
      </c>
    </row>
    <row r="3177" spans="1:2" x14ac:dyDescent="0.25">
      <c r="A3177" s="3">
        <v>102.921451797015</v>
      </c>
      <c r="B3177" s="5">
        <v>16113127.679676199</v>
      </c>
    </row>
    <row r="3178" spans="1:2" x14ac:dyDescent="0.25">
      <c r="A3178" s="3">
        <v>337.93343790820597</v>
      </c>
      <c r="B3178" s="5">
        <v>19461824.380382001</v>
      </c>
    </row>
    <row r="3179" spans="1:2" x14ac:dyDescent="0.25">
      <c r="A3179" s="3">
        <v>126.627371556838</v>
      </c>
      <c r="B3179" s="5">
        <v>16078248.1506458</v>
      </c>
    </row>
    <row r="3180" spans="1:2" x14ac:dyDescent="0.25">
      <c r="A3180" s="3">
        <v>119.525091987621</v>
      </c>
      <c r="B3180" s="5">
        <v>16164286.760951901</v>
      </c>
    </row>
    <row r="3181" spans="1:2" x14ac:dyDescent="0.25">
      <c r="A3181" s="3">
        <v>108.21575610705</v>
      </c>
      <c r="B3181" s="5">
        <v>15863145.845341699</v>
      </c>
    </row>
    <row r="3182" spans="1:2" x14ac:dyDescent="0.25">
      <c r="A3182" s="3">
        <v>126.02328827672299</v>
      </c>
      <c r="B3182" s="5">
        <v>16297620.308354</v>
      </c>
    </row>
    <row r="3183" spans="1:2" x14ac:dyDescent="0.25">
      <c r="A3183" s="3">
        <v>141.16013277021901</v>
      </c>
      <c r="B3183" s="5">
        <v>16366641.230221</v>
      </c>
    </row>
    <row r="3184" spans="1:2" x14ac:dyDescent="0.25">
      <c r="A3184" s="3">
        <v>141.39713250009899</v>
      </c>
      <c r="B3184" s="5">
        <v>16380776.2743205</v>
      </c>
    </row>
    <row r="3185" spans="1:2" x14ac:dyDescent="0.25">
      <c r="A3185" s="3">
        <v>292.272219271935</v>
      </c>
      <c r="B3185" s="5">
        <v>18924513.802384101</v>
      </c>
    </row>
    <row r="3186" spans="1:2" x14ac:dyDescent="0.25">
      <c r="A3186" s="3">
        <v>116.085710522338</v>
      </c>
      <c r="B3186" s="5">
        <v>16024898.428776899</v>
      </c>
    </row>
    <row r="3187" spans="1:2" x14ac:dyDescent="0.25">
      <c r="A3187" s="3">
        <v>132.08815571647801</v>
      </c>
      <c r="B3187" s="5">
        <v>16124431.8749508</v>
      </c>
    </row>
    <row r="3188" spans="1:2" x14ac:dyDescent="0.25">
      <c r="A3188" s="3">
        <v>131.802024440384</v>
      </c>
      <c r="B3188" s="5">
        <v>16243876.6388517</v>
      </c>
    </row>
    <row r="3189" spans="1:2" x14ac:dyDescent="0.25">
      <c r="A3189" s="3">
        <v>109.767125794096</v>
      </c>
      <c r="B3189" s="5">
        <v>15861399.3067076</v>
      </c>
    </row>
    <row r="3190" spans="1:2" x14ac:dyDescent="0.25">
      <c r="A3190" s="3">
        <v>111.548936728112</v>
      </c>
      <c r="B3190" s="5">
        <v>15705548.350122999</v>
      </c>
    </row>
    <row r="3191" spans="1:2" x14ac:dyDescent="0.25">
      <c r="A3191" s="3">
        <v>100.788555513544</v>
      </c>
      <c r="B3191" s="5">
        <v>15828395.3278405</v>
      </c>
    </row>
    <row r="3192" spans="1:2" x14ac:dyDescent="0.25">
      <c r="A3192" s="3">
        <v>130.33306068764</v>
      </c>
      <c r="B3192" s="5">
        <v>15973626.2330513</v>
      </c>
    </row>
    <row r="3193" spans="1:2" x14ac:dyDescent="0.25">
      <c r="A3193" s="3">
        <v>307.98535556455801</v>
      </c>
      <c r="B3193" s="5">
        <v>17577494.207359999</v>
      </c>
    </row>
    <row r="3194" spans="1:2" x14ac:dyDescent="0.25">
      <c r="A3194" s="3">
        <v>125.922123140148</v>
      </c>
      <c r="B3194" s="5">
        <v>16134335.882295299</v>
      </c>
    </row>
    <row r="3195" spans="1:2" x14ac:dyDescent="0.25">
      <c r="A3195" s="3">
        <v>128.27907119322899</v>
      </c>
      <c r="B3195" s="5">
        <v>16216606.494260199</v>
      </c>
    </row>
    <row r="3196" spans="1:2" x14ac:dyDescent="0.25">
      <c r="A3196" s="3">
        <v>115.926194209824</v>
      </c>
      <c r="B3196" s="5">
        <v>16099949.801686101</v>
      </c>
    </row>
    <row r="3197" spans="1:2" x14ac:dyDescent="0.25">
      <c r="A3197" s="3">
        <v>100.186672487991</v>
      </c>
      <c r="B3197" s="5">
        <v>15773410.8609656</v>
      </c>
    </row>
    <row r="3198" spans="1:2" x14ac:dyDescent="0.25">
      <c r="A3198" s="3">
        <v>159.355413693141</v>
      </c>
      <c r="B3198" s="5">
        <v>16617010.442637799</v>
      </c>
    </row>
    <row r="3199" spans="1:2" x14ac:dyDescent="0.25">
      <c r="A3199" s="3">
        <v>112.89289627464299</v>
      </c>
      <c r="B3199" s="5">
        <v>15959547.514576299</v>
      </c>
    </row>
    <row r="3200" spans="1:2" x14ac:dyDescent="0.25">
      <c r="A3200" s="3">
        <v>103.98574316296499</v>
      </c>
      <c r="B3200" s="5">
        <v>15860685.723386301</v>
      </c>
    </row>
    <row r="3201" spans="1:2" x14ac:dyDescent="0.25">
      <c r="A3201" s="3">
        <v>135.39804617797</v>
      </c>
      <c r="B3201" s="5">
        <v>16190014.2629891</v>
      </c>
    </row>
    <row r="3202" spans="1:2" x14ac:dyDescent="0.25">
      <c r="A3202" s="3">
        <v>128.47742906257301</v>
      </c>
      <c r="B3202" s="5">
        <v>16141342.0321506</v>
      </c>
    </row>
    <row r="3203" spans="1:2" x14ac:dyDescent="0.25">
      <c r="A3203" s="3">
        <v>115.669954297353</v>
      </c>
      <c r="B3203" s="5">
        <v>15839762.914041299</v>
      </c>
    </row>
    <row r="3204" spans="1:2" x14ac:dyDescent="0.25">
      <c r="A3204" s="3">
        <v>134.24433785510001</v>
      </c>
      <c r="B3204" s="5">
        <v>16565030.5497343</v>
      </c>
    </row>
    <row r="3205" spans="1:2" x14ac:dyDescent="0.25">
      <c r="A3205" s="3">
        <v>157.66175484972899</v>
      </c>
      <c r="B3205" s="5">
        <v>16441318.280255601</v>
      </c>
    </row>
    <row r="3206" spans="1:2" x14ac:dyDescent="0.25">
      <c r="A3206" s="3">
        <v>157.21671055047901</v>
      </c>
      <c r="B3206" s="5">
        <v>16685030.959540101</v>
      </c>
    </row>
    <row r="3207" spans="1:2" x14ac:dyDescent="0.25">
      <c r="A3207" s="3">
        <v>125.78383574004999</v>
      </c>
      <c r="B3207" s="5">
        <v>16035785.904099301</v>
      </c>
    </row>
    <row r="3208" spans="1:2" x14ac:dyDescent="0.25">
      <c r="A3208" s="3">
        <v>124.949513943922</v>
      </c>
      <c r="B3208" s="5">
        <v>15939105.753865199</v>
      </c>
    </row>
    <row r="3209" spans="1:2" x14ac:dyDescent="0.25">
      <c r="A3209" s="3">
        <v>148.30697434526701</v>
      </c>
      <c r="B3209" s="5">
        <v>16293165.3147415</v>
      </c>
    </row>
    <row r="3210" spans="1:2" x14ac:dyDescent="0.25">
      <c r="A3210" s="3">
        <v>136.54331615362901</v>
      </c>
      <c r="B3210" s="5">
        <v>16156904.9968968</v>
      </c>
    </row>
    <row r="3211" spans="1:2" x14ac:dyDescent="0.25">
      <c r="A3211" s="3">
        <v>143.478196228082</v>
      </c>
      <c r="B3211" s="5">
        <v>16266673.981424199</v>
      </c>
    </row>
    <row r="3212" spans="1:2" x14ac:dyDescent="0.25">
      <c r="A3212" s="3">
        <v>123.825099336474</v>
      </c>
      <c r="B3212" s="5">
        <v>15980078.082247</v>
      </c>
    </row>
    <row r="3213" spans="1:2" x14ac:dyDescent="0.25">
      <c r="A3213" s="3">
        <v>121.86635880498</v>
      </c>
      <c r="B3213" s="5">
        <v>16089867.1156123</v>
      </c>
    </row>
    <row r="3214" spans="1:2" x14ac:dyDescent="0.25">
      <c r="A3214" s="3">
        <v>506.25554500449601</v>
      </c>
      <c r="B3214" s="5">
        <v>20831717.782446399</v>
      </c>
    </row>
    <row r="3215" spans="1:2" x14ac:dyDescent="0.25">
      <c r="A3215" s="3">
        <v>100.956618039503</v>
      </c>
      <c r="B3215" s="5">
        <v>15731909.332069799</v>
      </c>
    </row>
    <row r="3216" spans="1:2" x14ac:dyDescent="0.25">
      <c r="A3216" s="3">
        <v>142.41457787231801</v>
      </c>
      <c r="B3216" s="5">
        <v>16487155.657328101</v>
      </c>
    </row>
    <row r="3217" spans="1:2" x14ac:dyDescent="0.25">
      <c r="A3217" s="3">
        <v>108.26139867987</v>
      </c>
      <c r="B3217" s="5">
        <v>15957782.781433599</v>
      </c>
    </row>
    <row r="3218" spans="1:2" x14ac:dyDescent="0.25">
      <c r="A3218" s="3">
        <v>269.56901635846702</v>
      </c>
      <c r="B3218" s="5">
        <v>17154530.821126301</v>
      </c>
    </row>
    <row r="3219" spans="1:2" x14ac:dyDescent="0.25">
      <c r="A3219" s="3">
        <v>149.95256211993001</v>
      </c>
      <c r="B3219" s="5">
        <v>16687996.380075799</v>
      </c>
    </row>
    <row r="3220" spans="1:2" x14ac:dyDescent="0.25">
      <c r="A3220" s="3">
        <v>117.507769190934</v>
      </c>
      <c r="B3220" s="5">
        <v>16570386.888033399</v>
      </c>
    </row>
    <row r="3221" spans="1:2" x14ac:dyDescent="0.25">
      <c r="A3221" s="3">
        <v>113.454037194799</v>
      </c>
      <c r="B3221" s="5">
        <v>15987702.0180155</v>
      </c>
    </row>
    <row r="3222" spans="1:2" x14ac:dyDescent="0.25">
      <c r="A3222" s="3">
        <v>132.092290631282</v>
      </c>
      <c r="B3222" s="5">
        <v>16260976.9330146</v>
      </c>
    </row>
    <row r="3223" spans="1:2" x14ac:dyDescent="0.25">
      <c r="A3223" s="3">
        <v>114.158195734301</v>
      </c>
      <c r="B3223" s="5">
        <v>15902705.6767653</v>
      </c>
    </row>
    <row r="3224" spans="1:2" x14ac:dyDescent="0.25">
      <c r="A3224" s="3">
        <v>108.08276776498001</v>
      </c>
      <c r="B3224" s="5">
        <v>15938651.5511693</v>
      </c>
    </row>
    <row r="3225" spans="1:2" x14ac:dyDescent="0.25">
      <c r="A3225" s="3">
        <v>307.69622100033303</v>
      </c>
      <c r="B3225" s="5">
        <v>19297971.900495701</v>
      </c>
    </row>
    <row r="3226" spans="1:2" x14ac:dyDescent="0.25">
      <c r="A3226" s="3">
        <v>131.79278679669801</v>
      </c>
      <c r="B3226" s="5">
        <v>16260455.723731</v>
      </c>
    </row>
    <row r="3227" spans="1:2" x14ac:dyDescent="0.25">
      <c r="A3227" s="3">
        <v>500.59786672097903</v>
      </c>
      <c r="B3227" s="5">
        <v>20713626.672690999</v>
      </c>
    </row>
    <row r="3228" spans="1:2" x14ac:dyDescent="0.25">
      <c r="A3228" s="3">
        <v>135.66929147929</v>
      </c>
      <c r="B3228" s="5">
        <v>16123897.881164299</v>
      </c>
    </row>
    <row r="3229" spans="1:2" x14ac:dyDescent="0.25">
      <c r="A3229" s="3">
        <v>108.09230052869999</v>
      </c>
      <c r="B3229" s="5">
        <v>16042676.044012699</v>
      </c>
    </row>
    <row r="3230" spans="1:2" x14ac:dyDescent="0.25">
      <c r="A3230" s="3">
        <v>138.42921931593901</v>
      </c>
      <c r="B3230" s="5">
        <v>16454092.431798199</v>
      </c>
    </row>
    <row r="3231" spans="1:2" x14ac:dyDescent="0.25">
      <c r="A3231" s="3">
        <v>98.194476273338594</v>
      </c>
      <c r="B3231" s="5">
        <v>15864584.024699301</v>
      </c>
    </row>
    <row r="3232" spans="1:2" x14ac:dyDescent="0.25">
      <c r="A3232" s="3">
        <v>120.676629479981</v>
      </c>
      <c r="B3232" s="5">
        <v>16194993.024239</v>
      </c>
    </row>
    <row r="3233" spans="1:2" x14ac:dyDescent="0.25">
      <c r="A3233" s="3">
        <v>135.755705697222</v>
      </c>
      <c r="B3233" s="5">
        <v>16540416.955649599</v>
      </c>
    </row>
    <row r="3234" spans="1:2" x14ac:dyDescent="0.25">
      <c r="A3234" s="3">
        <v>92.084867268035097</v>
      </c>
      <c r="B3234" s="5">
        <v>15652285.0787967</v>
      </c>
    </row>
    <row r="3235" spans="1:2" x14ac:dyDescent="0.25">
      <c r="A3235" s="3">
        <v>99.181782043891005</v>
      </c>
      <c r="B3235" s="5">
        <v>15859086.2414205</v>
      </c>
    </row>
    <row r="3236" spans="1:2" x14ac:dyDescent="0.25">
      <c r="A3236" s="3">
        <v>151.89820674715301</v>
      </c>
      <c r="B3236" s="5">
        <v>16496679.6781842</v>
      </c>
    </row>
    <row r="3237" spans="1:2" x14ac:dyDescent="0.25">
      <c r="A3237" s="3">
        <v>116.887879149694</v>
      </c>
      <c r="B3237" s="5">
        <v>15888736.047520399</v>
      </c>
    </row>
    <row r="3238" spans="1:2" x14ac:dyDescent="0.25">
      <c r="A3238" s="3">
        <v>114.741941820378</v>
      </c>
      <c r="B3238" s="5">
        <v>16057045.462366899</v>
      </c>
    </row>
    <row r="3239" spans="1:2" x14ac:dyDescent="0.25">
      <c r="A3239" s="3">
        <v>113.422539265635</v>
      </c>
      <c r="B3239" s="5">
        <v>16199862.7251136</v>
      </c>
    </row>
    <row r="3240" spans="1:2" x14ac:dyDescent="0.25">
      <c r="A3240" s="3">
        <v>118.628801807168</v>
      </c>
      <c r="B3240" s="5">
        <v>15894619.5475845</v>
      </c>
    </row>
    <row r="3241" spans="1:2" x14ac:dyDescent="0.25">
      <c r="A3241" s="3">
        <v>123.994325261309</v>
      </c>
      <c r="B3241" s="5">
        <v>16067748.876320301</v>
      </c>
    </row>
    <row r="3242" spans="1:2" x14ac:dyDescent="0.25">
      <c r="A3242" s="3">
        <v>330.22841410170702</v>
      </c>
      <c r="B3242" s="5">
        <v>17789156.659972601</v>
      </c>
    </row>
    <row r="3243" spans="1:2" x14ac:dyDescent="0.25">
      <c r="A3243" s="3">
        <v>318.67010395842101</v>
      </c>
      <c r="B3243" s="5">
        <v>19264246.029586699</v>
      </c>
    </row>
    <row r="3244" spans="1:2" x14ac:dyDescent="0.25">
      <c r="A3244" s="3">
        <v>111.345200400651</v>
      </c>
      <c r="B3244" s="5">
        <v>16334073.8015233</v>
      </c>
    </row>
    <row r="3245" spans="1:2" x14ac:dyDescent="0.25">
      <c r="A3245" s="3">
        <v>90.423804798430396</v>
      </c>
      <c r="B3245" s="5">
        <v>15708561.024981</v>
      </c>
    </row>
    <row r="3246" spans="1:2" x14ac:dyDescent="0.25">
      <c r="A3246" s="3">
        <v>135.07176491228199</v>
      </c>
      <c r="B3246" s="5">
        <v>16417063.588861899</v>
      </c>
    </row>
    <row r="3247" spans="1:2" x14ac:dyDescent="0.25">
      <c r="A3247" s="3">
        <v>89.262336284410296</v>
      </c>
      <c r="B3247" s="5">
        <v>15692774.1010087</v>
      </c>
    </row>
    <row r="3248" spans="1:2" x14ac:dyDescent="0.25">
      <c r="A3248" s="3">
        <v>144.306116287278</v>
      </c>
      <c r="B3248" s="5">
        <v>16584410.3125958</v>
      </c>
    </row>
    <row r="3249" spans="1:2" x14ac:dyDescent="0.25">
      <c r="A3249" s="3">
        <v>291.353604858707</v>
      </c>
      <c r="B3249" s="5">
        <v>17471599.857355502</v>
      </c>
    </row>
    <row r="3250" spans="1:2" x14ac:dyDescent="0.25">
      <c r="A3250" s="3">
        <v>117.221551864513</v>
      </c>
      <c r="B3250" s="5">
        <v>16071908.7369784</v>
      </c>
    </row>
    <row r="3251" spans="1:2" x14ac:dyDescent="0.25">
      <c r="A3251" s="3">
        <v>105.78911849235701</v>
      </c>
      <c r="B3251" s="5">
        <v>15736081.437505901</v>
      </c>
    </row>
    <row r="3252" spans="1:2" x14ac:dyDescent="0.25">
      <c r="A3252" s="3">
        <v>126.215631583046</v>
      </c>
      <c r="B3252" s="5">
        <v>16080644.1443466</v>
      </c>
    </row>
    <row r="3253" spans="1:2" x14ac:dyDescent="0.25">
      <c r="A3253" s="3">
        <v>140.796974897052</v>
      </c>
      <c r="B3253" s="5">
        <v>16120475.849839401</v>
      </c>
    </row>
    <row r="3254" spans="1:2" x14ac:dyDescent="0.25">
      <c r="A3254" s="3">
        <v>297.76117853047299</v>
      </c>
      <c r="B3254" s="5">
        <v>17433170.274284799</v>
      </c>
    </row>
    <row r="3255" spans="1:2" x14ac:dyDescent="0.25">
      <c r="A3255" s="3">
        <v>504.32569079705598</v>
      </c>
      <c r="B3255" s="5">
        <v>19306142.839641299</v>
      </c>
    </row>
    <row r="3256" spans="1:2" x14ac:dyDescent="0.25">
      <c r="A3256" s="3">
        <v>132.41581684297901</v>
      </c>
      <c r="B3256" s="5">
        <v>16109269.7031873</v>
      </c>
    </row>
    <row r="3257" spans="1:2" x14ac:dyDescent="0.25">
      <c r="A3257" s="3">
        <v>87.2738674382704</v>
      </c>
      <c r="B3257" s="5">
        <v>15820063.9906737</v>
      </c>
    </row>
    <row r="3258" spans="1:2" x14ac:dyDescent="0.25">
      <c r="A3258" s="3">
        <v>103.074237370047</v>
      </c>
      <c r="B3258" s="5">
        <v>16237038.720677</v>
      </c>
    </row>
    <row r="3259" spans="1:2" x14ac:dyDescent="0.25">
      <c r="A3259" s="3">
        <v>81.397743729957</v>
      </c>
      <c r="B3259" s="5">
        <v>15474881.3189386</v>
      </c>
    </row>
    <row r="3260" spans="1:2" x14ac:dyDescent="0.25">
      <c r="A3260" s="3">
        <v>101.11758583645199</v>
      </c>
      <c r="B3260" s="5">
        <v>15881447.1208563</v>
      </c>
    </row>
    <row r="3261" spans="1:2" x14ac:dyDescent="0.25">
      <c r="A3261" s="3">
        <v>122.248992997087</v>
      </c>
      <c r="B3261" s="5">
        <v>16312768.7877269</v>
      </c>
    </row>
    <row r="3262" spans="1:2" x14ac:dyDescent="0.25">
      <c r="A3262" s="3">
        <v>111.681004876842</v>
      </c>
      <c r="B3262" s="5">
        <v>15771463.985973099</v>
      </c>
    </row>
    <row r="3263" spans="1:2" x14ac:dyDescent="0.25">
      <c r="A3263" s="3">
        <v>107.933034373659</v>
      </c>
      <c r="B3263" s="5">
        <v>15765582.443894699</v>
      </c>
    </row>
    <row r="3264" spans="1:2" x14ac:dyDescent="0.25">
      <c r="A3264" s="3">
        <v>129.37198091730801</v>
      </c>
      <c r="B3264" s="5">
        <v>16158669.1573379</v>
      </c>
    </row>
    <row r="3265" spans="1:2" x14ac:dyDescent="0.25">
      <c r="A3265" s="3">
        <v>116.57849771185499</v>
      </c>
      <c r="B3265" s="5">
        <v>16055355.695390699</v>
      </c>
    </row>
    <row r="3266" spans="1:2" x14ac:dyDescent="0.25">
      <c r="A3266" s="3">
        <v>111.089392005633</v>
      </c>
      <c r="B3266" s="5">
        <v>15980236.495864199</v>
      </c>
    </row>
    <row r="3267" spans="1:2" x14ac:dyDescent="0.25">
      <c r="A3267" s="3">
        <v>109.747416612416</v>
      </c>
      <c r="B3267" s="5">
        <v>15947380.763296301</v>
      </c>
    </row>
    <row r="3268" spans="1:2" x14ac:dyDescent="0.25">
      <c r="A3268" s="3">
        <v>109.887719635674</v>
      </c>
      <c r="B3268" s="5">
        <v>16022948.7877918</v>
      </c>
    </row>
    <row r="3269" spans="1:2" x14ac:dyDescent="0.25">
      <c r="A3269" s="3">
        <v>322.117377695176</v>
      </c>
      <c r="B3269" s="5">
        <v>18168923.316945199</v>
      </c>
    </row>
    <row r="3270" spans="1:2" x14ac:dyDescent="0.25">
      <c r="A3270" s="3">
        <v>115.13716806010299</v>
      </c>
      <c r="B3270" s="5">
        <v>15939354.086344199</v>
      </c>
    </row>
    <row r="3271" spans="1:2" x14ac:dyDescent="0.25">
      <c r="A3271" s="3">
        <v>91.584091877103702</v>
      </c>
      <c r="B3271" s="5">
        <v>15594124.346005101</v>
      </c>
    </row>
    <row r="3272" spans="1:2" x14ac:dyDescent="0.25">
      <c r="A3272" s="3">
        <v>147.63844996968299</v>
      </c>
      <c r="B3272" s="5">
        <v>16188896.312531</v>
      </c>
    </row>
    <row r="3273" spans="1:2" x14ac:dyDescent="0.25">
      <c r="A3273" s="3">
        <v>95.130424175913603</v>
      </c>
      <c r="B3273" s="5">
        <v>15935589.7539877</v>
      </c>
    </row>
    <row r="3274" spans="1:2" x14ac:dyDescent="0.25">
      <c r="A3274" s="3">
        <v>136.634955010905</v>
      </c>
      <c r="B3274" s="5">
        <v>16216447.324792</v>
      </c>
    </row>
    <row r="3275" spans="1:2" x14ac:dyDescent="0.25">
      <c r="A3275" s="3">
        <v>117.534964182642</v>
      </c>
      <c r="B3275" s="5">
        <v>15859382.4711881</v>
      </c>
    </row>
    <row r="3276" spans="1:2" x14ac:dyDescent="0.25">
      <c r="A3276" s="3">
        <v>310.26248636489998</v>
      </c>
      <c r="B3276" s="5">
        <v>17682978.067102998</v>
      </c>
    </row>
    <row r="3277" spans="1:2" x14ac:dyDescent="0.25">
      <c r="A3277" s="3">
        <v>98.6623776371855</v>
      </c>
      <c r="B3277" s="5">
        <v>15873508.279643301</v>
      </c>
    </row>
    <row r="3278" spans="1:2" x14ac:dyDescent="0.25">
      <c r="A3278" s="3">
        <v>292.00719711299598</v>
      </c>
      <c r="B3278" s="5">
        <v>17520624.771795198</v>
      </c>
    </row>
    <row r="3279" spans="1:2" x14ac:dyDescent="0.25">
      <c r="A3279" s="3">
        <v>119.934398970386</v>
      </c>
      <c r="B3279" s="5">
        <v>16087744.040010801</v>
      </c>
    </row>
    <row r="3280" spans="1:2" x14ac:dyDescent="0.25">
      <c r="A3280" s="3">
        <v>112.34831154246</v>
      </c>
      <c r="B3280" s="5">
        <v>15922090.634395899</v>
      </c>
    </row>
    <row r="3281" spans="1:2" x14ac:dyDescent="0.25">
      <c r="A3281" s="3">
        <v>127.990013287019</v>
      </c>
      <c r="B3281" s="5">
        <v>16098392.667508001</v>
      </c>
    </row>
    <row r="3282" spans="1:2" x14ac:dyDescent="0.25">
      <c r="A3282" s="3">
        <v>163.346229421126</v>
      </c>
      <c r="B3282" s="5">
        <v>16564210.649320399</v>
      </c>
    </row>
    <row r="3283" spans="1:2" x14ac:dyDescent="0.25">
      <c r="A3283" s="3">
        <v>124.802322047269</v>
      </c>
      <c r="B3283" s="5">
        <v>15983309.5102748</v>
      </c>
    </row>
    <row r="3284" spans="1:2" x14ac:dyDescent="0.25">
      <c r="A3284" s="3">
        <v>126.640240527458</v>
      </c>
      <c r="B3284" s="5">
        <v>16239771.5977643</v>
      </c>
    </row>
    <row r="3285" spans="1:2" x14ac:dyDescent="0.25">
      <c r="A3285" s="3">
        <v>155.24279075301001</v>
      </c>
      <c r="B3285" s="5">
        <v>16584245.604285499</v>
      </c>
    </row>
    <row r="3286" spans="1:2" x14ac:dyDescent="0.25">
      <c r="A3286" s="3">
        <v>112.81503200612499</v>
      </c>
      <c r="B3286" s="5">
        <v>16009056.1590058</v>
      </c>
    </row>
    <row r="3287" spans="1:2" x14ac:dyDescent="0.25">
      <c r="A3287" s="3">
        <v>106.083301144676</v>
      </c>
      <c r="B3287" s="5">
        <v>15938813.2090351</v>
      </c>
    </row>
    <row r="3288" spans="1:2" x14ac:dyDescent="0.25">
      <c r="A3288" s="3">
        <v>138.78468356275701</v>
      </c>
      <c r="B3288" s="5">
        <v>16226261.2454524</v>
      </c>
    </row>
    <row r="3289" spans="1:2" x14ac:dyDescent="0.25">
      <c r="A3289" s="3">
        <v>316.98835286571898</v>
      </c>
      <c r="B3289" s="5">
        <v>17740277.361361101</v>
      </c>
    </row>
    <row r="3290" spans="1:2" x14ac:dyDescent="0.25">
      <c r="A3290" s="3">
        <v>101.148228811949</v>
      </c>
      <c r="B3290" s="5">
        <v>15862618.8315074</v>
      </c>
    </row>
    <row r="3291" spans="1:2" x14ac:dyDescent="0.25">
      <c r="A3291" s="3">
        <v>102.725189763232</v>
      </c>
      <c r="B3291" s="5">
        <v>16130292.0548294</v>
      </c>
    </row>
    <row r="3292" spans="1:2" x14ac:dyDescent="0.25">
      <c r="A3292" s="3">
        <v>302.69478086169801</v>
      </c>
      <c r="B3292" s="5">
        <v>17656289.373527899</v>
      </c>
    </row>
    <row r="3293" spans="1:2" x14ac:dyDescent="0.25">
      <c r="A3293" s="3">
        <v>112.899052817495</v>
      </c>
      <c r="B3293" s="5">
        <v>15851615.901134601</v>
      </c>
    </row>
    <row r="3294" spans="1:2" x14ac:dyDescent="0.25">
      <c r="A3294" s="3">
        <v>103.60912263212801</v>
      </c>
      <c r="B3294" s="5">
        <v>15936459.4874787</v>
      </c>
    </row>
    <row r="3295" spans="1:2" x14ac:dyDescent="0.25">
      <c r="A3295" s="3">
        <v>117.402798967565</v>
      </c>
      <c r="B3295" s="5">
        <v>16205907.634019099</v>
      </c>
    </row>
    <row r="3296" spans="1:2" x14ac:dyDescent="0.25">
      <c r="A3296" s="3">
        <v>131.86606470716001</v>
      </c>
      <c r="B3296" s="5">
        <v>16330398.323475</v>
      </c>
    </row>
    <row r="3297" spans="1:2" x14ac:dyDescent="0.25">
      <c r="A3297" s="3">
        <v>119.69482737102101</v>
      </c>
      <c r="B3297" s="5">
        <v>15977352.445841599</v>
      </c>
    </row>
    <row r="3298" spans="1:2" x14ac:dyDescent="0.25">
      <c r="A3298" s="3">
        <v>114.01325548714</v>
      </c>
      <c r="B3298" s="5">
        <v>15843849.219953399</v>
      </c>
    </row>
    <row r="3299" spans="1:2" x14ac:dyDescent="0.25">
      <c r="A3299" s="3">
        <v>141.083219593623</v>
      </c>
      <c r="B3299" s="5">
        <v>16314795.257919</v>
      </c>
    </row>
    <row r="3300" spans="1:2" x14ac:dyDescent="0.25">
      <c r="A3300" s="3">
        <v>316.55497738906797</v>
      </c>
      <c r="B3300" s="5">
        <v>19218115.964287199</v>
      </c>
    </row>
    <row r="3301" spans="1:2" x14ac:dyDescent="0.25">
      <c r="A3301" s="3">
        <v>128.39023094427299</v>
      </c>
      <c r="B3301" s="5">
        <v>16325054.2622151</v>
      </c>
    </row>
    <row r="3302" spans="1:2" x14ac:dyDescent="0.25">
      <c r="A3302" s="3">
        <v>133.417645208392</v>
      </c>
      <c r="B3302" s="5">
        <v>16035020.902843</v>
      </c>
    </row>
    <row r="3303" spans="1:2" x14ac:dyDescent="0.25">
      <c r="A3303" s="3">
        <v>162.69809109454999</v>
      </c>
      <c r="B3303" s="5">
        <v>16690052.013221901</v>
      </c>
    </row>
    <row r="3304" spans="1:2" x14ac:dyDescent="0.25">
      <c r="A3304" s="3">
        <v>128.433835196296</v>
      </c>
      <c r="B3304" s="5">
        <v>16112866.536594599</v>
      </c>
    </row>
    <row r="3305" spans="1:2" x14ac:dyDescent="0.25">
      <c r="A3305" s="3">
        <v>140.53287707003</v>
      </c>
      <c r="B3305" s="5">
        <v>16595765.364075501</v>
      </c>
    </row>
    <row r="3306" spans="1:2" x14ac:dyDescent="0.25">
      <c r="A3306" s="3">
        <v>308.91697319324197</v>
      </c>
      <c r="B3306" s="5">
        <v>17748661.7559769</v>
      </c>
    </row>
    <row r="3307" spans="1:2" x14ac:dyDescent="0.25">
      <c r="A3307" s="3">
        <v>136.38158151709899</v>
      </c>
      <c r="B3307" s="5">
        <v>16268318.8705793</v>
      </c>
    </row>
    <row r="3308" spans="1:2" x14ac:dyDescent="0.25">
      <c r="A3308" s="3">
        <v>117.01039033298299</v>
      </c>
      <c r="B3308" s="5">
        <v>16227067.412646599</v>
      </c>
    </row>
    <row r="3309" spans="1:2" x14ac:dyDescent="0.25">
      <c r="A3309" s="3">
        <v>131.299251932148</v>
      </c>
      <c r="B3309" s="5">
        <v>16234285.1341564</v>
      </c>
    </row>
    <row r="3310" spans="1:2" x14ac:dyDescent="0.25">
      <c r="A3310" s="3">
        <v>107.016583366753</v>
      </c>
      <c r="B3310" s="5">
        <v>15965442.402065299</v>
      </c>
    </row>
    <row r="3311" spans="1:2" x14ac:dyDescent="0.25">
      <c r="A3311" s="3">
        <v>133.33058392903399</v>
      </c>
      <c r="B3311" s="5">
        <v>16169591.892838901</v>
      </c>
    </row>
    <row r="3312" spans="1:2" x14ac:dyDescent="0.25">
      <c r="A3312" s="3">
        <v>292.79271138320797</v>
      </c>
      <c r="B3312" s="5">
        <v>18995297.526904698</v>
      </c>
    </row>
    <row r="3313" spans="1:2" x14ac:dyDescent="0.25">
      <c r="A3313" s="3">
        <v>101.850380066003</v>
      </c>
      <c r="B3313" s="5">
        <v>16040490.001146</v>
      </c>
    </row>
    <row r="3314" spans="1:2" x14ac:dyDescent="0.25">
      <c r="A3314" s="3">
        <v>114.763308785573</v>
      </c>
      <c r="B3314" s="5">
        <v>15836015.521959299</v>
      </c>
    </row>
    <row r="3315" spans="1:2" x14ac:dyDescent="0.25">
      <c r="A3315" s="3">
        <v>109.16627711506101</v>
      </c>
      <c r="B3315" s="5">
        <v>16027396.276566301</v>
      </c>
    </row>
    <row r="3316" spans="1:2" x14ac:dyDescent="0.25">
      <c r="A3316" s="3">
        <v>141.78357780968099</v>
      </c>
      <c r="B3316" s="5">
        <v>16532378.899366699</v>
      </c>
    </row>
    <row r="3317" spans="1:2" x14ac:dyDescent="0.25">
      <c r="A3317" s="3">
        <v>287.95070924408299</v>
      </c>
      <c r="B3317" s="5">
        <v>17324702.995611198</v>
      </c>
    </row>
    <row r="3318" spans="1:2" x14ac:dyDescent="0.25">
      <c r="A3318" s="3">
        <v>118.410841337959</v>
      </c>
      <c r="B3318" s="5">
        <v>15983167.278096501</v>
      </c>
    </row>
    <row r="3319" spans="1:2" x14ac:dyDescent="0.25">
      <c r="A3319" s="3">
        <v>118.118843254499</v>
      </c>
      <c r="B3319" s="5">
        <v>15954198.6775844</v>
      </c>
    </row>
    <row r="3320" spans="1:2" x14ac:dyDescent="0.25">
      <c r="A3320" s="3">
        <v>306.810546888739</v>
      </c>
      <c r="B3320" s="5">
        <v>17503048.779856998</v>
      </c>
    </row>
    <row r="3321" spans="1:2" x14ac:dyDescent="0.25">
      <c r="A3321" s="3">
        <v>121.101293824979</v>
      </c>
      <c r="B3321" s="5">
        <v>16011790.2264564</v>
      </c>
    </row>
    <row r="3322" spans="1:2" x14ac:dyDescent="0.25">
      <c r="A3322" s="3">
        <v>319.659073663595</v>
      </c>
      <c r="B3322" s="5">
        <v>18013405.403903201</v>
      </c>
    </row>
    <row r="3323" spans="1:2" x14ac:dyDescent="0.25">
      <c r="A3323" s="3">
        <v>118.79730121137599</v>
      </c>
      <c r="B3323" s="5">
        <v>16237913.2207557</v>
      </c>
    </row>
    <row r="3324" spans="1:2" x14ac:dyDescent="0.25">
      <c r="A3324" s="3">
        <v>119.036619938033</v>
      </c>
      <c r="B3324" s="5">
        <v>16068069.5742753</v>
      </c>
    </row>
    <row r="3325" spans="1:2" x14ac:dyDescent="0.25">
      <c r="A3325" s="3">
        <v>107.379437501694</v>
      </c>
      <c r="B3325" s="5">
        <v>15806003.481687199</v>
      </c>
    </row>
    <row r="3326" spans="1:2" x14ac:dyDescent="0.25">
      <c r="A3326" s="3">
        <v>107.54875538764399</v>
      </c>
      <c r="B3326" s="5">
        <v>15970217.1115913</v>
      </c>
    </row>
    <row r="3327" spans="1:2" x14ac:dyDescent="0.25">
      <c r="A3327" s="3">
        <v>149.57333478237601</v>
      </c>
      <c r="B3327" s="5">
        <v>16746323.583329899</v>
      </c>
    </row>
    <row r="3328" spans="1:2" x14ac:dyDescent="0.25">
      <c r="A3328" s="3">
        <v>315.892238680074</v>
      </c>
      <c r="B3328" s="5">
        <v>17743764.260059301</v>
      </c>
    </row>
    <row r="3329" spans="1:2" x14ac:dyDescent="0.25">
      <c r="A3329" s="3">
        <v>310.797894404305</v>
      </c>
      <c r="B3329" s="5">
        <v>17822240.204082601</v>
      </c>
    </row>
    <row r="3330" spans="1:2" x14ac:dyDescent="0.25">
      <c r="A3330" s="3">
        <v>131.67578197834999</v>
      </c>
      <c r="B3330" s="5">
        <v>16179617.219106801</v>
      </c>
    </row>
    <row r="3331" spans="1:2" x14ac:dyDescent="0.25">
      <c r="A3331" s="3">
        <v>328.88777877310901</v>
      </c>
      <c r="B3331" s="5">
        <v>18165509.042701699</v>
      </c>
    </row>
    <row r="3332" spans="1:2" x14ac:dyDescent="0.25">
      <c r="A3332" s="3">
        <v>121.23176150325899</v>
      </c>
      <c r="B3332" s="5">
        <v>15988984.874164199</v>
      </c>
    </row>
    <row r="3333" spans="1:2" x14ac:dyDescent="0.25">
      <c r="A3333" s="3">
        <v>91.640512686733203</v>
      </c>
      <c r="B3333" s="5">
        <v>15546863.777446199</v>
      </c>
    </row>
    <row r="3334" spans="1:2" x14ac:dyDescent="0.25">
      <c r="A3334" s="3">
        <v>147.79951149157401</v>
      </c>
      <c r="B3334" s="5">
        <v>16438175.2831013</v>
      </c>
    </row>
    <row r="3335" spans="1:2" x14ac:dyDescent="0.25">
      <c r="A3335" s="3">
        <v>273.04287332400099</v>
      </c>
      <c r="B3335" s="5">
        <v>17135759.527505901</v>
      </c>
    </row>
    <row r="3336" spans="1:2" x14ac:dyDescent="0.25">
      <c r="A3336" s="3">
        <v>507.09697569404398</v>
      </c>
      <c r="B3336" s="5">
        <v>20792042.901423398</v>
      </c>
    </row>
    <row r="3337" spans="1:2" x14ac:dyDescent="0.25">
      <c r="A3337" s="3">
        <v>130.42303417421601</v>
      </c>
      <c r="B3337" s="5">
        <v>16082341.530849401</v>
      </c>
    </row>
    <row r="3338" spans="1:2" x14ac:dyDescent="0.25">
      <c r="A3338" s="3">
        <v>128.61254276628699</v>
      </c>
      <c r="B3338" s="5">
        <v>16275252.5336928</v>
      </c>
    </row>
    <row r="3339" spans="1:2" x14ac:dyDescent="0.25">
      <c r="A3339" s="3">
        <v>116.119806109148</v>
      </c>
      <c r="B3339" s="5">
        <v>15872106.632670799</v>
      </c>
    </row>
    <row r="3340" spans="1:2" x14ac:dyDescent="0.25">
      <c r="A3340" s="3">
        <v>136.496313442033</v>
      </c>
      <c r="B3340" s="5">
        <v>15972832.040999301</v>
      </c>
    </row>
    <row r="3341" spans="1:2" x14ac:dyDescent="0.25">
      <c r="A3341" s="3">
        <v>107.698445444912</v>
      </c>
      <c r="B3341" s="5">
        <v>15798683.2291703</v>
      </c>
    </row>
    <row r="3342" spans="1:2" x14ac:dyDescent="0.25">
      <c r="A3342" s="3">
        <v>124.77322274628</v>
      </c>
      <c r="B3342" s="5">
        <v>16113370.6583395</v>
      </c>
    </row>
    <row r="3343" spans="1:2" x14ac:dyDescent="0.25">
      <c r="A3343" s="3">
        <v>146.08997629699601</v>
      </c>
      <c r="B3343" s="5">
        <v>16338080.392321199</v>
      </c>
    </row>
    <row r="3344" spans="1:2" x14ac:dyDescent="0.25">
      <c r="A3344" s="3">
        <v>114.867729544087</v>
      </c>
      <c r="B3344" s="5">
        <v>15850935.154894499</v>
      </c>
    </row>
    <row r="3345" spans="1:2" x14ac:dyDescent="0.25">
      <c r="A3345" s="3">
        <v>86.755378039046093</v>
      </c>
      <c r="B3345" s="5">
        <v>15567472.008213401</v>
      </c>
    </row>
    <row r="3346" spans="1:2" x14ac:dyDescent="0.25">
      <c r="A3346" s="3">
        <v>121.23399681503</v>
      </c>
      <c r="B3346" s="5">
        <v>16117021.256766999</v>
      </c>
    </row>
    <row r="3347" spans="1:2" x14ac:dyDescent="0.25">
      <c r="A3347" s="3">
        <v>282.38248152690301</v>
      </c>
      <c r="B3347" s="5">
        <v>18814599.118999101</v>
      </c>
    </row>
    <row r="3348" spans="1:2" x14ac:dyDescent="0.25">
      <c r="A3348" s="3">
        <v>94.803973460841405</v>
      </c>
      <c r="B3348" s="5">
        <v>15671792.775313901</v>
      </c>
    </row>
    <row r="3349" spans="1:2" x14ac:dyDescent="0.25">
      <c r="A3349" s="3">
        <v>299.69583236659599</v>
      </c>
      <c r="B3349" s="5">
        <v>17670681.281530999</v>
      </c>
    </row>
    <row r="3350" spans="1:2" x14ac:dyDescent="0.25">
      <c r="A3350" s="3">
        <v>136.77696624413801</v>
      </c>
      <c r="B3350" s="5">
        <v>16256392.892618099</v>
      </c>
    </row>
    <row r="3351" spans="1:2" x14ac:dyDescent="0.25">
      <c r="A3351" s="3">
        <v>104.768655870887</v>
      </c>
      <c r="B3351" s="5">
        <v>15880316.4673867</v>
      </c>
    </row>
    <row r="3352" spans="1:2" x14ac:dyDescent="0.25">
      <c r="A3352" s="3">
        <v>100.97979788543</v>
      </c>
      <c r="B3352" s="5">
        <v>15789624.6878716</v>
      </c>
    </row>
    <row r="3353" spans="1:2" x14ac:dyDescent="0.25">
      <c r="A3353" s="3">
        <v>153.893702138652</v>
      </c>
      <c r="B3353" s="5">
        <v>16339983.794970101</v>
      </c>
    </row>
    <row r="3354" spans="1:2" x14ac:dyDescent="0.25">
      <c r="A3354" s="3">
        <v>132.62574005850601</v>
      </c>
      <c r="B3354" s="5">
        <v>16162958.425162399</v>
      </c>
    </row>
    <row r="3355" spans="1:2" x14ac:dyDescent="0.25">
      <c r="A3355" s="3">
        <v>105.570894181751</v>
      </c>
      <c r="B3355" s="5">
        <v>15983769.608503399</v>
      </c>
    </row>
    <row r="3356" spans="1:2" x14ac:dyDescent="0.25">
      <c r="A3356" s="3">
        <v>101.806410769374</v>
      </c>
      <c r="B3356" s="5">
        <v>15824839.753007701</v>
      </c>
    </row>
    <row r="3357" spans="1:2" x14ac:dyDescent="0.25">
      <c r="A3357" s="3">
        <v>134.28629021261901</v>
      </c>
      <c r="B3357" s="5">
        <v>16128989.4226183</v>
      </c>
    </row>
    <row r="3358" spans="1:2" x14ac:dyDescent="0.25">
      <c r="A3358" s="3">
        <v>116.124639018728</v>
      </c>
      <c r="B3358" s="5">
        <v>16038232.427717799</v>
      </c>
    </row>
    <row r="3359" spans="1:2" x14ac:dyDescent="0.25">
      <c r="A3359" s="3">
        <v>377.24257730834501</v>
      </c>
      <c r="B3359" s="5">
        <v>18532002.053245999</v>
      </c>
    </row>
    <row r="3360" spans="1:2" x14ac:dyDescent="0.25">
      <c r="A3360" s="3">
        <v>143.931519609937</v>
      </c>
      <c r="B3360" s="5">
        <v>16334130.868436599</v>
      </c>
    </row>
    <row r="3361" spans="1:2" x14ac:dyDescent="0.25">
      <c r="A3361" s="3">
        <v>132.61058720309001</v>
      </c>
      <c r="B3361" s="5">
        <v>16151934.6040798</v>
      </c>
    </row>
    <row r="3362" spans="1:2" x14ac:dyDescent="0.25">
      <c r="A3362" s="3">
        <v>140.167501895241</v>
      </c>
      <c r="B3362" s="5">
        <v>16371241.239272799</v>
      </c>
    </row>
    <row r="3363" spans="1:2" x14ac:dyDescent="0.25">
      <c r="A3363" s="3">
        <v>141.47138535462199</v>
      </c>
      <c r="B3363" s="5">
        <v>16394539.500576699</v>
      </c>
    </row>
    <row r="3364" spans="1:2" x14ac:dyDescent="0.25">
      <c r="A3364" s="3">
        <v>313.97795572164102</v>
      </c>
      <c r="B3364" s="5">
        <v>17656332.123084798</v>
      </c>
    </row>
    <row r="3365" spans="1:2" x14ac:dyDescent="0.25">
      <c r="A3365" s="3">
        <v>135.562611180803</v>
      </c>
      <c r="B3365" s="5">
        <v>16162056.1880397</v>
      </c>
    </row>
    <row r="3366" spans="1:2" x14ac:dyDescent="0.25">
      <c r="A3366" s="3">
        <v>296.55171822479002</v>
      </c>
      <c r="B3366" s="5">
        <v>17542737.7778675</v>
      </c>
    </row>
    <row r="3367" spans="1:2" x14ac:dyDescent="0.25">
      <c r="A3367" s="3">
        <v>324.22081636914498</v>
      </c>
      <c r="B3367" s="5">
        <v>18174401.073407799</v>
      </c>
    </row>
    <row r="3368" spans="1:2" x14ac:dyDescent="0.25">
      <c r="A3368" s="3">
        <v>302.415613679937</v>
      </c>
      <c r="B3368" s="5">
        <v>17410204.125921201</v>
      </c>
    </row>
    <row r="3369" spans="1:2" x14ac:dyDescent="0.25">
      <c r="A3369" s="3">
        <v>142.80911004367701</v>
      </c>
      <c r="B3369" s="5">
        <v>16364598.0982833</v>
      </c>
    </row>
    <row r="3370" spans="1:2" x14ac:dyDescent="0.25">
      <c r="A3370" s="3">
        <v>87.499846054655393</v>
      </c>
      <c r="B3370" s="5">
        <v>15622147.0509052</v>
      </c>
    </row>
    <row r="3371" spans="1:2" x14ac:dyDescent="0.25">
      <c r="A3371" s="3">
        <v>123.60707727221499</v>
      </c>
      <c r="B3371" s="5">
        <v>16211605.7437723</v>
      </c>
    </row>
    <row r="3372" spans="1:2" x14ac:dyDescent="0.25">
      <c r="A3372" s="3">
        <v>132.31263038194399</v>
      </c>
      <c r="B3372" s="5">
        <v>16223990.470474301</v>
      </c>
    </row>
    <row r="3373" spans="1:2" x14ac:dyDescent="0.25">
      <c r="A3373" s="3">
        <v>150.11443590925899</v>
      </c>
      <c r="B3373" s="5">
        <v>16255656.164878</v>
      </c>
    </row>
    <row r="3374" spans="1:2" x14ac:dyDescent="0.25">
      <c r="A3374" s="3">
        <v>152.054051554572</v>
      </c>
      <c r="B3374" s="5">
        <v>16412057.308371801</v>
      </c>
    </row>
    <row r="3375" spans="1:2" x14ac:dyDescent="0.25">
      <c r="A3375" s="3">
        <v>130.55918712270201</v>
      </c>
      <c r="B3375" s="5">
        <v>16314592.4910275</v>
      </c>
    </row>
    <row r="3376" spans="1:2" x14ac:dyDescent="0.25">
      <c r="A3376" s="3">
        <v>114.36778690271299</v>
      </c>
      <c r="B3376" s="5">
        <v>16142909.7185513</v>
      </c>
    </row>
    <row r="3377" spans="1:2" x14ac:dyDescent="0.25">
      <c r="A3377" s="3">
        <v>276.53925608414301</v>
      </c>
      <c r="B3377" s="5">
        <v>17515621.744395699</v>
      </c>
    </row>
    <row r="3378" spans="1:2" x14ac:dyDescent="0.25">
      <c r="A3378" s="3">
        <v>321.41952325884802</v>
      </c>
      <c r="B3378" s="5">
        <v>17667067.5477481</v>
      </c>
    </row>
    <row r="3379" spans="1:2" x14ac:dyDescent="0.25">
      <c r="A3379" s="3">
        <v>94.099150523541695</v>
      </c>
      <c r="B3379" s="5">
        <v>15856441.396218</v>
      </c>
    </row>
    <row r="3380" spans="1:2" x14ac:dyDescent="0.25">
      <c r="A3380" s="3">
        <v>125.09818084818301</v>
      </c>
      <c r="B3380" s="5">
        <v>16372674.9356259</v>
      </c>
    </row>
    <row r="3381" spans="1:2" x14ac:dyDescent="0.25">
      <c r="A3381" s="3">
        <v>118.817999361058</v>
      </c>
      <c r="B3381" s="5">
        <v>16109070.846186601</v>
      </c>
    </row>
    <row r="3382" spans="1:2" x14ac:dyDescent="0.25">
      <c r="A3382" s="3">
        <v>144.927695778057</v>
      </c>
      <c r="B3382" s="5">
        <v>16274684.405598</v>
      </c>
    </row>
    <row r="3383" spans="1:2" x14ac:dyDescent="0.25">
      <c r="A3383" s="3">
        <v>129.65247113304</v>
      </c>
      <c r="B3383" s="5">
        <v>16178225.0241054</v>
      </c>
    </row>
    <row r="3384" spans="1:2" x14ac:dyDescent="0.25">
      <c r="A3384" s="3">
        <v>119.923410022138</v>
      </c>
      <c r="B3384" s="5">
        <v>16332189.905070901</v>
      </c>
    </row>
    <row r="3385" spans="1:2" x14ac:dyDescent="0.25">
      <c r="A3385" s="3">
        <v>106.73136955261199</v>
      </c>
      <c r="B3385" s="5">
        <v>15770655.9003914</v>
      </c>
    </row>
    <row r="3386" spans="1:2" x14ac:dyDescent="0.25">
      <c r="A3386" s="3">
        <v>322.04538965766397</v>
      </c>
      <c r="B3386" s="5">
        <v>19139434.024702501</v>
      </c>
    </row>
    <row r="3387" spans="1:2" x14ac:dyDescent="0.25">
      <c r="A3387" s="3">
        <v>149.68974086530599</v>
      </c>
      <c r="B3387" s="5">
        <v>16870348.0752092</v>
      </c>
    </row>
    <row r="3388" spans="1:2" x14ac:dyDescent="0.25">
      <c r="A3388" s="3">
        <v>117.85311878659699</v>
      </c>
      <c r="B3388" s="5">
        <v>15898667.003003299</v>
      </c>
    </row>
    <row r="3389" spans="1:2" x14ac:dyDescent="0.25">
      <c r="A3389" s="3">
        <v>344.39019056471602</v>
      </c>
      <c r="B3389" s="5">
        <v>19462898.690996699</v>
      </c>
    </row>
    <row r="3390" spans="1:2" x14ac:dyDescent="0.25">
      <c r="A3390" s="3">
        <v>108.477405743715</v>
      </c>
      <c r="B3390" s="5">
        <v>15979951.3973749</v>
      </c>
    </row>
    <row r="3391" spans="1:2" x14ac:dyDescent="0.25">
      <c r="A3391" s="3">
        <v>315.92012585910601</v>
      </c>
      <c r="B3391" s="5">
        <v>17725540.769909501</v>
      </c>
    </row>
    <row r="3392" spans="1:2" x14ac:dyDescent="0.25">
      <c r="A3392" s="3">
        <v>117.56314889347701</v>
      </c>
      <c r="B3392" s="5">
        <v>15819398.5589334</v>
      </c>
    </row>
    <row r="3393" spans="1:2" x14ac:dyDescent="0.25">
      <c r="A3393" s="3">
        <v>131.19440929254301</v>
      </c>
      <c r="B3393" s="5">
        <v>16187219.533740699</v>
      </c>
    </row>
    <row r="3394" spans="1:2" x14ac:dyDescent="0.25">
      <c r="A3394" s="3">
        <v>108.730009688899</v>
      </c>
      <c r="B3394" s="5">
        <v>15944015.2097521</v>
      </c>
    </row>
    <row r="3395" spans="1:2" x14ac:dyDescent="0.25">
      <c r="A3395" s="3">
        <v>135.853497833847</v>
      </c>
      <c r="B3395" s="5">
        <v>16432566.9729106</v>
      </c>
    </row>
    <row r="3396" spans="1:2" x14ac:dyDescent="0.25">
      <c r="A3396" s="3">
        <v>129.745121585085</v>
      </c>
      <c r="B3396" s="5">
        <v>16322706.5941738</v>
      </c>
    </row>
    <row r="3397" spans="1:2" x14ac:dyDescent="0.25">
      <c r="A3397" s="3">
        <v>133.044623740541</v>
      </c>
      <c r="B3397" s="5">
        <v>16521963.645357801</v>
      </c>
    </row>
    <row r="3398" spans="1:2" x14ac:dyDescent="0.25">
      <c r="A3398" s="3">
        <v>105.516667832743</v>
      </c>
      <c r="B3398" s="5">
        <v>15664348.560395001</v>
      </c>
    </row>
    <row r="3399" spans="1:2" x14ac:dyDescent="0.25">
      <c r="A3399" s="3">
        <v>86.178257551616397</v>
      </c>
      <c r="B3399" s="5">
        <v>15687618.463075001</v>
      </c>
    </row>
    <row r="3400" spans="1:2" x14ac:dyDescent="0.25">
      <c r="A3400" s="3">
        <v>145.709688302838</v>
      </c>
      <c r="B3400" s="5">
        <v>16562161.107546801</v>
      </c>
    </row>
    <row r="3401" spans="1:2" x14ac:dyDescent="0.25">
      <c r="A3401" s="3">
        <v>121.30758745657999</v>
      </c>
      <c r="B3401" s="5">
        <v>16208115.738461301</v>
      </c>
    </row>
    <row r="3402" spans="1:2" x14ac:dyDescent="0.25">
      <c r="A3402" s="3">
        <v>124.120087273979</v>
      </c>
      <c r="B3402" s="5">
        <v>15937095.740545001</v>
      </c>
    </row>
    <row r="3403" spans="1:2" x14ac:dyDescent="0.25">
      <c r="A3403" s="3">
        <v>309.92641198805399</v>
      </c>
      <c r="B3403" s="5">
        <v>23069267.3879481</v>
      </c>
    </row>
    <row r="3404" spans="1:2" x14ac:dyDescent="0.25">
      <c r="A3404" s="3">
        <v>130.57827488745701</v>
      </c>
      <c r="B3404" s="5">
        <v>16366306.257023601</v>
      </c>
    </row>
    <row r="3405" spans="1:2" x14ac:dyDescent="0.25">
      <c r="A3405" s="3">
        <v>314.66009742026699</v>
      </c>
      <c r="B3405" s="5">
        <v>19165705.5340527</v>
      </c>
    </row>
    <row r="3406" spans="1:2" x14ac:dyDescent="0.25">
      <c r="A3406" s="3">
        <v>105.734787485281</v>
      </c>
      <c r="B3406" s="5">
        <v>15888566.462599199</v>
      </c>
    </row>
    <row r="3407" spans="1:2" x14ac:dyDescent="0.25">
      <c r="A3407" s="3">
        <v>121.939442370233</v>
      </c>
      <c r="B3407" s="5">
        <v>16173346.945448199</v>
      </c>
    </row>
    <row r="3408" spans="1:2" x14ac:dyDescent="0.25">
      <c r="A3408" s="3">
        <v>140.56878001813999</v>
      </c>
      <c r="B3408" s="5">
        <v>16275582.9049036</v>
      </c>
    </row>
    <row r="3409" spans="1:2" x14ac:dyDescent="0.25">
      <c r="A3409" s="3">
        <v>115.01514327124499</v>
      </c>
      <c r="B3409" s="5">
        <v>16028060.539424799</v>
      </c>
    </row>
    <row r="3410" spans="1:2" x14ac:dyDescent="0.25">
      <c r="A3410" s="3">
        <v>128.61443344571899</v>
      </c>
      <c r="B3410" s="5">
        <v>16238701.8022827</v>
      </c>
    </row>
    <row r="3411" spans="1:2" x14ac:dyDescent="0.25">
      <c r="A3411" s="3">
        <v>103.184190069504</v>
      </c>
      <c r="B3411" s="5">
        <v>15889440.412168199</v>
      </c>
    </row>
    <row r="3412" spans="1:2" x14ac:dyDescent="0.25">
      <c r="A3412" s="3">
        <v>117.80670576107001</v>
      </c>
      <c r="B3412" s="5">
        <v>16056101.9215072</v>
      </c>
    </row>
    <row r="3413" spans="1:2" x14ac:dyDescent="0.25">
      <c r="A3413" s="3">
        <v>111.427640634499</v>
      </c>
      <c r="B3413" s="5">
        <v>15797375.4428482</v>
      </c>
    </row>
    <row r="3414" spans="1:2" x14ac:dyDescent="0.25">
      <c r="A3414" s="3">
        <v>141.88987601715701</v>
      </c>
      <c r="B3414" s="5">
        <v>16450203.439946599</v>
      </c>
    </row>
    <row r="3415" spans="1:2" x14ac:dyDescent="0.25">
      <c r="A3415" s="3">
        <v>144.40487464490701</v>
      </c>
      <c r="B3415" s="5">
        <v>16266321.168235799</v>
      </c>
    </row>
    <row r="3416" spans="1:2" x14ac:dyDescent="0.25">
      <c r="A3416" s="3">
        <v>158.22965286742399</v>
      </c>
      <c r="B3416" s="5">
        <v>16441463.9309064</v>
      </c>
    </row>
    <row r="3417" spans="1:2" x14ac:dyDescent="0.25">
      <c r="A3417" s="3">
        <v>281.780890429225</v>
      </c>
      <c r="B3417" s="5">
        <v>17430287.189269099</v>
      </c>
    </row>
    <row r="3418" spans="1:2" x14ac:dyDescent="0.25">
      <c r="A3418" s="3">
        <v>121.866604029944</v>
      </c>
      <c r="B3418" s="5">
        <v>15956516.768061901</v>
      </c>
    </row>
    <row r="3419" spans="1:2" x14ac:dyDescent="0.25">
      <c r="A3419" s="3">
        <v>129.064899759583</v>
      </c>
      <c r="B3419" s="5">
        <v>16126004.771696201</v>
      </c>
    </row>
    <row r="3420" spans="1:2" x14ac:dyDescent="0.25">
      <c r="A3420" s="3">
        <v>106.589612622647</v>
      </c>
      <c r="B3420" s="5">
        <v>16146922.4022144</v>
      </c>
    </row>
    <row r="3421" spans="1:2" x14ac:dyDescent="0.25">
      <c r="A3421" s="3">
        <v>131.053394404957</v>
      </c>
      <c r="B3421" s="5">
        <v>16187545.9319415</v>
      </c>
    </row>
    <row r="3422" spans="1:2" x14ac:dyDescent="0.25">
      <c r="A3422" s="3">
        <v>85.604022621686696</v>
      </c>
      <c r="B3422" s="5">
        <v>15606777.2674552</v>
      </c>
    </row>
    <row r="3423" spans="1:2" x14ac:dyDescent="0.25">
      <c r="A3423" s="3">
        <v>137.49769005460999</v>
      </c>
      <c r="B3423" s="5">
        <v>16192479.1337345</v>
      </c>
    </row>
    <row r="3424" spans="1:2" x14ac:dyDescent="0.25">
      <c r="A3424" s="3">
        <v>148.12931001473001</v>
      </c>
      <c r="B3424" s="5">
        <v>16408335.6391242</v>
      </c>
    </row>
    <row r="3425" spans="1:2" x14ac:dyDescent="0.25">
      <c r="A3425" s="3">
        <v>317.729731060196</v>
      </c>
      <c r="B3425" s="5">
        <v>19225621.733380299</v>
      </c>
    </row>
    <row r="3426" spans="1:2" x14ac:dyDescent="0.25">
      <c r="A3426" s="3">
        <v>293.69553896050797</v>
      </c>
      <c r="B3426" s="5">
        <v>17648249.188057002</v>
      </c>
    </row>
    <row r="3427" spans="1:2" x14ac:dyDescent="0.25">
      <c r="A3427" s="3">
        <v>134.38878989830499</v>
      </c>
      <c r="B3427" s="5">
        <v>16179119.169842901</v>
      </c>
    </row>
    <row r="3428" spans="1:2" x14ac:dyDescent="0.25">
      <c r="A3428" s="3">
        <v>133.19048342315801</v>
      </c>
      <c r="B3428" s="5">
        <v>15845492.3965631</v>
      </c>
    </row>
    <row r="3429" spans="1:2" x14ac:dyDescent="0.25">
      <c r="A3429" s="3">
        <v>111.17409045906599</v>
      </c>
      <c r="B3429" s="5">
        <v>15831077.033941999</v>
      </c>
    </row>
    <row r="3430" spans="1:2" x14ac:dyDescent="0.25">
      <c r="A3430" s="3">
        <v>103.524849334045</v>
      </c>
      <c r="B3430" s="5">
        <v>15768497.2809065</v>
      </c>
    </row>
    <row r="3431" spans="1:2" x14ac:dyDescent="0.25">
      <c r="A3431" s="3">
        <v>120.249989455204</v>
      </c>
      <c r="B3431" s="5">
        <v>15952159.5440396</v>
      </c>
    </row>
    <row r="3432" spans="1:2" x14ac:dyDescent="0.25">
      <c r="A3432" s="3">
        <v>309.45150399063903</v>
      </c>
      <c r="B3432" s="5">
        <v>19240737.268619899</v>
      </c>
    </row>
    <row r="3433" spans="1:2" x14ac:dyDescent="0.25">
      <c r="A3433" s="3">
        <v>125.00059789804</v>
      </c>
      <c r="B3433" s="5">
        <v>15939048.278044101</v>
      </c>
    </row>
    <row r="3434" spans="1:2" x14ac:dyDescent="0.25">
      <c r="A3434" s="3">
        <v>131.404121555003</v>
      </c>
      <c r="B3434" s="5">
        <v>15919817.8346071</v>
      </c>
    </row>
    <row r="3435" spans="1:2" x14ac:dyDescent="0.25">
      <c r="A3435" s="3">
        <v>129.04798093026099</v>
      </c>
      <c r="B3435" s="5">
        <v>16149148.376664201</v>
      </c>
    </row>
    <row r="3436" spans="1:2" x14ac:dyDescent="0.25">
      <c r="A3436" s="3">
        <v>129.314022084111</v>
      </c>
      <c r="B3436" s="5">
        <v>16305234.620591</v>
      </c>
    </row>
    <row r="3437" spans="1:2" x14ac:dyDescent="0.25">
      <c r="A3437" s="3">
        <v>91.091012081485701</v>
      </c>
      <c r="B3437" s="5">
        <v>15627657.363662099</v>
      </c>
    </row>
    <row r="3438" spans="1:2" x14ac:dyDescent="0.25">
      <c r="A3438" s="3">
        <v>112.120953519735</v>
      </c>
      <c r="B3438" s="5">
        <v>15942783.114128301</v>
      </c>
    </row>
    <row r="3439" spans="1:2" x14ac:dyDescent="0.25">
      <c r="A3439" s="3">
        <v>292.99124895695098</v>
      </c>
      <c r="B3439" s="5">
        <v>19027267.455184001</v>
      </c>
    </row>
    <row r="3440" spans="1:2" x14ac:dyDescent="0.25">
      <c r="A3440" s="3">
        <v>124.390503140094</v>
      </c>
      <c r="B3440" s="5">
        <v>16476099.816567799</v>
      </c>
    </row>
    <row r="3441" spans="1:2" x14ac:dyDescent="0.25">
      <c r="A3441" s="3">
        <v>111.395366303391</v>
      </c>
      <c r="B3441" s="5">
        <v>15726375.4097853</v>
      </c>
    </row>
    <row r="3442" spans="1:2" x14ac:dyDescent="0.25">
      <c r="A3442" s="3">
        <v>314.38314369951797</v>
      </c>
      <c r="B3442" s="5">
        <v>17652133.993172999</v>
      </c>
    </row>
    <row r="3443" spans="1:2" x14ac:dyDescent="0.25">
      <c r="A3443" s="3">
        <v>117.05149778499199</v>
      </c>
      <c r="B3443" s="5">
        <v>16253941.343446299</v>
      </c>
    </row>
    <row r="3444" spans="1:2" x14ac:dyDescent="0.25">
      <c r="A3444" s="3">
        <v>308.94027592277001</v>
      </c>
      <c r="B3444" s="5">
        <v>17639871.69551</v>
      </c>
    </row>
    <row r="3445" spans="1:2" x14ac:dyDescent="0.25">
      <c r="A3445" s="3">
        <v>103.826003476507</v>
      </c>
      <c r="B3445" s="5">
        <v>15944285.987273</v>
      </c>
    </row>
    <row r="3446" spans="1:2" x14ac:dyDescent="0.25">
      <c r="A3446" s="3">
        <v>124.795415129335</v>
      </c>
      <c r="B3446" s="5">
        <v>16128735.304245699</v>
      </c>
    </row>
    <row r="3447" spans="1:2" x14ac:dyDescent="0.25">
      <c r="A3447" s="3">
        <v>129.67485583762499</v>
      </c>
      <c r="B3447" s="5">
        <v>16071636.6620254</v>
      </c>
    </row>
    <row r="3448" spans="1:2" x14ac:dyDescent="0.25">
      <c r="A3448" s="3">
        <v>107.037194046956</v>
      </c>
      <c r="B3448" s="5">
        <v>15843836.8200476</v>
      </c>
    </row>
    <row r="3449" spans="1:2" x14ac:dyDescent="0.25">
      <c r="A3449" s="3">
        <v>131.98811164289799</v>
      </c>
      <c r="B3449" s="5">
        <v>16368091.586005099</v>
      </c>
    </row>
    <row r="3450" spans="1:2" x14ac:dyDescent="0.25">
      <c r="A3450" s="3">
        <v>128.39671254551499</v>
      </c>
      <c r="B3450" s="5">
        <v>16257666.9429578</v>
      </c>
    </row>
    <row r="3451" spans="1:2" x14ac:dyDescent="0.25">
      <c r="A3451" s="3">
        <v>133.246891201659</v>
      </c>
      <c r="B3451" s="5">
        <v>16110508.059604401</v>
      </c>
    </row>
    <row r="3452" spans="1:2" x14ac:dyDescent="0.25">
      <c r="A3452" s="3">
        <v>146.02641417868099</v>
      </c>
      <c r="B3452" s="5">
        <v>16538479.0868624</v>
      </c>
    </row>
    <row r="3453" spans="1:2" x14ac:dyDescent="0.25">
      <c r="A3453" s="3">
        <v>330.52272110522603</v>
      </c>
      <c r="B3453" s="5">
        <v>18034336.560430501</v>
      </c>
    </row>
    <row r="3454" spans="1:2" x14ac:dyDescent="0.25">
      <c r="A3454" s="3">
        <v>120.768346549524</v>
      </c>
      <c r="B3454" s="5">
        <v>16179443.7573299</v>
      </c>
    </row>
    <row r="3455" spans="1:2" x14ac:dyDescent="0.25">
      <c r="A3455" s="3">
        <v>103.74099175418201</v>
      </c>
      <c r="B3455" s="5">
        <v>15680935.1486961</v>
      </c>
    </row>
    <row r="3456" spans="1:2" x14ac:dyDescent="0.25">
      <c r="A3456" s="3">
        <v>104.489549311102</v>
      </c>
      <c r="B3456" s="5">
        <v>15985109.0467468</v>
      </c>
    </row>
    <row r="3457" spans="1:2" x14ac:dyDescent="0.25">
      <c r="A3457" s="3">
        <v>136.730931329752</v>
      </c>
      <c r="B3457" s="5">
        <v>16376384.482508101</v>
      </c>
    </row>
    <row r="3458" spans="1:2" x14ac:dyDescent="0.25">
      <c r="A3458" s="3">
        <v>120.006094877891</v>
      </c>
      <c r="B3458" s="5">
        <v>16080267.066129601</v>
      </c>
    </row>
    <row r="3459" spans="1:2" x14ac:dyDescent="0.25">
      <c r="A3459" s="3">
        <v>298.83075235608402</v>
      </c>
      <c r="B3459" s="5">
        <v>19062981.0831085</v>
      </c>
    </row>
    <row r="3460" spans="1:2" x14ac:dyDescent="0.25">
      <c r="A3460" s="3">
        <v>113.856108970558</v>
      </c>
      <c r="B3460" s="5">
        <v>16043846.067313701</v>
      </c>
    </row>
    <row r="3461" spans="1:2" x14ac:dyDescent="0.25">
      <c r="A3461" s="3">
        <v>147.52172698862</v>
      </c>
      <c r="B3461" s="5">
        <v>16381645.6113053</v>
      </c>
    </row>
    <row r="3462" spans="1:2" x14ac:dyDescent="0.25">
      <c r="A3462" s="3">
        <v>91.308713365720806</v>
      </c>
      <c r="B3462" s="5">
        <v>15640513.0677738</v>
      </c>
    </row>
    <row r="3463" spans="1:2" x14ac:dyDescent="0.25">
      <c r="A3463" s="3">
        <v>124.003376773033</v>
      </c>
      <c r="B3463" s="5">
        <v>16182188.5459894</v>
      </c>
    </row>
    <row r="3464" spans="1:2" x14ac:dyDescent="0.25">
      <c r="A3464" s="3">
        <v>105.09053930887301</v>
      </c>
      <c r="B3464" s="5">
        <v>15900560.996918</v>
      </c>
    </row>
    <row r="3465" spans="1:2" x14ac:dyDescent="0.25">
      <c r="A3465" s="3">
        <v>150.20899481379899</v>
      </c>
      <c r="B3465" s="5">
        <v>16370890.5931469</v>
      </c>
    </row>
    <row r="3466" spans="1:2" x14ac:dyDescent="0.25">
      <c r="A3466" s="3">
        <v>124.559672281456</v>
      </c>
      <c r="B3466" s="5">
        <v>16164860.5650238</v>
      </c>
    </row>
    <row r="3467" spans="1:2" x14ac:dyDescent="0.25">
      <c r="A3467" s="3">
        <v>126.50942754532799</v>
      </c>
      <c r="B3467" s="5">
        <v>15976207.9437078</v>
      </c>
    </row>
    <row r="3468" spans="1:2" x14ac:dyDescent="0.25">
      <c r="A3468" s="3">
        <v>135.01106543674899</v>
      </c>
      <c r="B3468" s="5">
        <v>16354363.6859516</v>
      </c>
    </row>
    <row r="3469" spans="1:2" x14ac:dyDescent="0.25">
      <c r="A3469" s="3">
        <v>135.03922480692199</v>
      </c>
      <c r="B3469" s="5">
        <v>16227830.3720991</v>
      </c>
    </row>
    <row r="3470" spans="1:2" x14ac:dyDescent="0.25">
      <c r="A3470" s="3">
        <v>138.669992409168</v>
      </c>
      <c r="B3470" s="5">
        <v>16224832.0024774</v>
      </c>
    </row>
    <row r="3471" spans="1:2" x14ac:dyDescent="0.25">
      <c r="A3471" s="3">
        <v>122.239071275296</v>
      </c>
      <c r="B3471" s="5">
        <v>16066125.106732</v>
      </c>
    </row>
    <row r="3472" spans="1:2" x14ac:dyDescent="0.25">
      <c r="A3472" s="3">
        <v>161.11965587158201</v>
      </c>
      <c r="B3472" s="5">
        <v>16633741.741069401</v>
      </c>
    </row>
    <row r="3473" spans="1:2" x14ac:dyDescent="0.25">
      <c r="A3473" s="3">
        <v>273.814584533995</v>
      </c>
      <c r="B3473" s="5">
        <v>17212883.068131801</v>
      </c>
    </row>
    <row r="3474" spans="1:2" x14ac:dyDescent="0.25">
      <c r="A3474" s="3">
        <v>143.813327212107</v>
      </c>
      <c r="B3474" s="5">
        <v>16228068.870051799</v>
      </c>
    </row>
    <row r="3475" spans="1:2" x14ac:dyDescent="0.25">
      <c r="A3475" s="3">
        <v>150.95017749521</v>
      </c>
      <c r="B3475" s="5">
        <v>16459220.0569603</v>
      </c>
    </row>
    <row r="3476" spans="1:2" x14ac:dyDescent="0.25">
      <c r="A3476" s="3">
        <v>131.08864330329899</v>
      </c>
      <c r="B3476" s="5">
        <v>16434178.647223201</v>
      </c>
    </row>
    <row r="3477" spans="1:2" x14ac:dyDescent="0.25">
      <c r="A3477" s="3">
        <v>498.69253246803601</v>
      </c>
      <c r="B3477" s="5">
        <v>20642618.318521101</v>
      </c>
    </row>
    <row r="3478" spans="1:2" x14ac:dyDescent="0.25">
      <c r="A3478" s="3">
        <v>100.989161345764</v>
      </c>
      <c r="B3478" s="5">
        <v>15776222.589918399</v>
      </c>
    </row>
    <row r="3479" spans="1:2" x14ac:dyDescent="0.25">
      <c r="A3479" s="3">
        <v>136.03014867075601</v>
      </c>
      <c r="B3479" s="5">
        <v>16219267.5798613</v>
      </c>
    </row>
    <row r="3480" spans="1:2" x14ac:dyDescent="0.25">
      <c r="A3480" s="3">
        <v>94.045959904051401</v>
      </c>
      <c r="B3480" s="5">
        <v>15643236.5126957</v>
      </c>
    </row>
    <row r="3481" spans="1:2" x14ac:dyDescent="0.25">
      <c r="A3481" s="3">
        <v>123.707689126801</v>
      </c>
      <c r="B3481" s="5">
        <v>16246741.7498796</v>
      </c>
    </row>
    <row r="3482" spans="1:2" x14ac:dyDescent="0.25">
      <c r="A3482" s="3">
        <v>121.518684144562</v>
      </c>
      <c r="B3482" s="5">
        <v>16233993.771666801</v>
      </c>
    </row>
    <row r="3483" spans="1:2" x14ac:dyDescent="0.25">
      <c r="A3483" s="3">
        <v>331.518351824261</v>
      </c>
      <c r="B3483" s="5">
        <v>23554573.913160499</v>
      </c>
    </row>
    <row r="3484" spans="1:2" x14ac:dyDescent="0.25">
      <c r="A3484" s="3">
        <v>107.412723714282</v>
      </c>
      <c r="B3484" s="5">
        <v>15945753.821436901</v>
      </c>
    </row>
    <row r="3485" spans="1:2" x14ac:dyDescent="0.25">
      <c r="A3485" s="3">
        <v>111.651091606996</v>
      </c>
      <c r="B3485" s="5">
        <v>15717573.335283</v>
      </c>
    </row>
    <row r="3486" spans="1:2" x14ac:dyDescent="0.25">
      <c r="A3486" s="3">
        <v>321.60006502911301</v>
      </c>
      <c r="B3486" s="5">
        <v>18025995.629032001</v>
      </c>
    </row>
    <row r="3487" spans="1:2" x14ac:dyDescent="0.25">
      <c r="A3487" s="3">
        <v>137.24169921923701</v>
      </c>
      <c r="B3487" s="5">
        <v>16357775.366970399</v>
      </c>
    </row>
    <row r="3488" spans="1:2" x14ac:dyDescent="0.25">
      <c r="A3488" s="3">
        <v>123.142626774951</v>
      </c>
      <c r="B3488" s="5">
        <v>16019434.260157</v>
      </c>
    </row>
    <row r="3489" spans="1:2" x14ac:dyDescent="0.25">
      <c r="A3489" s="3">
        <v>108.73744520724</v>
      </c>
      <c r="B3489" s="5">
        <v>16086966.4942741</v>
      </c>
    </row>
    <row r="3490" spans="1:2" x14ac:dyDescent="0.25">
      <c r="A3490" s="3">
        <v>119.473850775085</v>
      </c>
      <c r="B3490" s="5">
        <v>16371154.675109001</v>
      </c>
    </row>
    <row r="3491" spans="1:2" x14ac:dyDescent="0.25">
      <c r="A3491" s="3">
        <v>140.82595042825801</v>
      </c>
      <c r="B3491" s="5">
        <v>16202797.958598699</v>
      </c>
    </row>
    <row r="3492" spans="1:2" x14ac:dyDescent="0.25">
      <c r="A3492" s="3">
        <v>128.930357341215</v>
      </c>
      <c r="B3492" s="5">
        <v>16180335.176642699</v>
      </c>
    </row>
    <row r="3493" spans="1:2" x14ac:dyDescent="0.25">
      <c r="A3493" s="3">
        <v>117.114221464243</v>
      </c>
      <c r="B3493" s="5">
        <v>16043775.977977</v>
      </c>
    </row>
    <row r="3494" spans="1:2" x14ac:dyDescent="0.25">
      <c r="A3494" s="3">
        <v>303.68963438614401</v>
      </c>
      <c r="B3494" s="5">
        <v>17441897.1858574</v>
      </c>
    </row>
    <row r="3495" spans="1:2" x14ac:dyDescent="0.25">
      <c r="A3495" s="3">
        <v>104.63282578147199</v>
      </c>
      <c r="B3495" s="5">
        <v>16158173.6095719</v>
      </c>
    </row>
    <row r="3496" spans="1:2" x14ac:dyDescent="0.25">
      <c r="A3496" s="3">
        <v>292.69935363500599</v>
      </c>
      <c r="B3496" s="5">
        <v>22851604.0021808</v>
      </c>
    </row>
    <row r="3497" spans="1:2" x14ac:dyDescent="0.25">
      <c r="A3497" s="3">
        <v>113.061191648483</v>
      </c>
      <c r="B3497" s="5">
        <v>15941110.929614</v>
      </c>
    </row>
    <row r="3498" spans="1:2" x14ac:dyDescent="0.25">
      <c r="A3498" s="3">
        <v>156.91027198573701</v>
      </c>
      <c r="B3498" s="5">
        <v>16409607.035748901</v>
      </c>
    </row>
    <row r="3499" spans="1:2" x14ac:dyDescent="0.25">
      <c r="A3499" s="3">
        <v>141.350127945022</v>
      </c>
      <c r="B3499" s="5">
        <v>16538717.202795301</v>
      </c>
    </row>
    <row r="3500" spans="1:2" x14ac:dyDescent="0.25">
      <c r="A3500" s="3">
        <v>131.90632288459699</v>
      </c>
      <c r="B3500" s="5">
        <v>16154534.0972363</v>
      </c>
    </row>
    <row r="3501" spans="1:2" x14ac:dyDescent="0.25">
      <c r="A3501" s="3">
        <v>113.609929142064</v>
      </c>
      <c r="B3501" s="5">
        <v>15957062.7487373</v>
      </c>
    </row>
    <row r="3502" spans="1:2" x14ac:dyDescent="0.25">
      <c r="A3502" s="3">
        <v>136.80794321650899</v>
      </c>
      <c r="B3502" s="5">
        <v>16131811.7327291</v>
      </c>
    </row>
    <row r="3503" spans="1:2" x14ac:dyDescent="0.25">
      <c r="A3503" s="3">
        <v>120.131662402183</v>
      </c>
      <c r="B3503" s="5">
        <v>15955400.6772948</v>
      </c>
    </row>
    <row r="3504" spans="1:2" x14ac:dyDescent="0.25">
      <c r="A3504" s="3">
        <v>161.44836913088099</v>
      </c>
      <c r="B3504" s="5">
        <v>16876059.842792701</v>
      </c>
    </row>
    <row r="3505" spans="1:2" x14ac:dyDescent="0.25">
      <c r="A3505" s="3">
        <v>134.24985705517901</v>
      </c>
      <c r="B3505" s="5">
        <v>16199543.7533728</v>
      </c>
    </row>
    <row r="3506" spans="1:2" x14ac:dyDescent="0.25">
      <c r="A3506" s="3">
        <v>99.963565447519201</v>
      </c>
      <c r="B3506" s="5">
        <v>15827280.9589021</v>
      </c>
    </row>
    <row r="3507" spans="1:2" x14ac:dyDescent="0.25">
      <c r="A3507" s="3">
        <v>293.23774733921698</v>
      </c>
      <c r="B3507" s="5">
        <v>17549129.3543391</v>
      </c>
    </row>
    <row r="3508" spans="1:2" x14ac:dyDescent="0.25">
      <c r="A3508" s="3">
        <v>174.276177028072</v>
      </c>
      <c r="B3508" s="5">
        <v>16830772.234743401</v>
      </c>
    </row>
    <row r="3509" spans="1:2" x14ac:dyDescent="0.25">
      <c r="A3509" s="3">
        <v>333.04184693565799</v>
      </c>
      <c r="B3509" s="5">
        <v>17869044.625001501</v>
      </c>
    </row>
    <row r="3510" spans="1:2" x14ac:dyDescent="0.25">
      <c r="A3510" s="3">
        <v>124.413993992774</v>
      </c>
      <c r="B3510" s="5">
        <v>16037364.640450301</v>
      </c>
    </row>
    <row r="3511" spans="1:2" x14ac:dyDescent="0.25">
      <c r="A3511" s="3">
        <v>106.651403533481</v>
      </c>
      <c r="B3511" s="5">
        <v>15886174.5740037</v>
      </c>
    </row>
    <row r="3512" spans="1:2" x14ac:dyDescent="0.25">
      <c r="A3512" s="3">
        <v>142.03747279993399</v>
      </c>
      <c r="B3512" s="5">
        <v>16235990.318621799</v>
      </c>
    </row>
    <row r="3513" spans="1:2" x14ac:dyDescent="0.25">
      <c r="A3513" s="3">
        <v>136.60875128378001</v>
      </c>
      <c r="B3513" s="5">
        <v>16461689.8234763</v>
      </c>
    </row>
    <row r="3514" spans="1:2" x14ac:dyDescent="0.25">
      <c r="A3514" s="3">
        <v>302.55569538296999</v>
      </c>
      <c r="B3514" s="5">
        <v>17906736.984194599</v>
      </c>
    </row>
    <row r="3515" spans="1:2" x14ac:dyDescent="0.25">
      <c r="A3515" s="3">
        <v>129.54688754771399</v>
      </c>
      <c r="B3515" s="5">
        <v>16450923.8084179</v>
      </c>
    </row>
    <row r="3516" spans="1:2" x14ac:dyDescent="0.25">
      <c r="A3516" s="3">
        <v>112.22829847039699</v>
      </c>
      <c r="B3516" s="5">
        <v>15843367.345393101</v>
      </c>
    </row>
    <row r="3517" spans="1:2" x14ac:dyDescent="0.25">
      <c r="A3517" s="3">
        <v>353.76994738782798</v>
      </c>
      <c r="B3517" s="5">
        <v>18230269.3923527</v>
      </c>
    </row>
    <row r="3518" spans="1:2" x14ac:dyDescent="0.25">
      <c r="A3518" s="3">
        <v>134.12031210878601</v>
      </c>
      <c r="B3518" s="5">
        <v>16124853.228719</v>
      </c>
    </row>
    <row r="3519" spans="1:2" x14ac:dyDescent="0.25">
      <c r="A3519" s="3">
        <v>110.71142971851501</v>
      </c>
      <c r="B3519" s="5">
        <v>15839179.076502301</v>
      </c>
    </row>
    <row r="3520" spans="1:2" x14ac:dyDescent="0.25">
      <c r="A3520" s="3">
        <v>343.45756678163599</v>
      </c>
      <c r="B3520" s="5">
        <v>17992960.998537499</v>
      </c>
    </row>
    <row r="3521" spans="1:2" x14ac:dyDescent="0.25">
      <c r="A3521" s="3">
        <v>138.95738554788201</v>
      </c>
      <c r="B3521" s="5">
        <v>16325591.435715299</v>
      </c>
    </row>
    <row r="3522" spans="1:2" x14ac:dyDescent="0.25">
      <c r="A3522" s="3">
        <v>109.76434115254899</v>
      </c>
      <c r="B3522" s="5">
        <v>16097850.6299493</v>
      </c>
    </row>
    <row r="3523" spans="1:2" x14ac:dyDescent="0.25">
      <c r="A3523" s="3">
        <v>104.973415550684</v>
      </c>
      <c r="B3523" s="5">
        <v>15938587.886118099</v>
      </c>
    </row>
    <row r="3524" spans="1:2" x14ac:dyDescent="0.25">
      <c r="A3524" s="3">
        <v>126.849479582548</v>
      </c>
      <c r="B3524" s="5">
        <v>16105583.046899401</v>
      </c>
    </row>
    <row r="3525" spans="1:2" x14ac:dyDescent="0.25">
      <c r="A3525" s="3">
        <v>118.981398972978</v>
      </c>
      <c r="B3525" s="5">
        <v>15881630.7711847</v>
      </c>
    </row>
    <row r="3526" spans="1:2" x14ac:dyDescent="0.25">
      <c r="A3526" s="3">
        <v>158.13318390280699</v>
      </c>
      <c r="B3526" s="5">
        <v>16820341.4797839</v>
      </c>
    </row>
    <row r="3527" spans="1:2" x14ac:dyDescent="0.25">
      <c r="A3527" s="3">
        <v>146.697763666203</v>
      </c>
      <c r="B3527" s="5">
        <v>16232700.4953575</v>
      </c>
    </row>
    <row r="3528" spans="1:2" x14ac:dyDescent="0.25">
      <c r="A3528" s="3">
        <v>725.341573788245</v>
      </c>
      <c r="B3528" s="5">
        <v>24301315.2785956</v>
      </c>
    </row>
    <row r="3529" spans="1:2" x14ac:dyDescent="0.25">
      <c r="A3529" s="3">
        <v>117.709650753899</v>
      </c>
      <c r="B3529" s="5">
        <v>15806413.170669399</v>
      </c>
    </row>
    <row r="3530" spans="1:2" x14ac:dyDescent="0.25">
      <c r="A3530" s="3">
        <v>120.265191669329</v>
      </c>
      <c r="B3530" s="5">
        <v>15961795.211556699</v>
      </c>
    </row>
    <row r="3531" spans="1:2" x14ac:dyDescent="0.25">
      <c r="A3531" s="3">
        <v>115.76525439068</v>
      </c>
      <c r="B3531" s="5">
        <v>16104386.5614597</v>
      </c>
    </row>
    <row r="3532" spans="1:2" x14ac:dyDescent="0.25">
      <c r="A3532" s="3">
        <v>110.372016120818</v>
      </c>
      <c r="B3532" s="5">
        <v>15952302.370516701</v>
      </c>
    </row>
    <row r="3533" spans="1:2" x14ac:dyDescent="0.25">
      <c r="A3533" s="3">
        <v>120.643868770864</v>
      </c>
      <c r="B3533" s="5">
        <v>16021399.2600332</v>
      </c>
    </row>
    <row r="3534" spans="1:2" x14ac:dyDescent="0.25">
      <c r="A3534" s="3">
        <v>128.719338472423</v>
      </c>
      <c r="B3534" s="5">
        <v>16666761.2716079</v>
      </c>
    </row>
    <row r="3535" spans="1:2" x14ac:dyDescent="0.25">
      <c r="A3535" s="3">
        <v>145.888493393353</v>
      </c>
      <c r="B3535" s="5">
        <v>15997059.0720759</v>
      </c>
    </row>
    <row r="3536" spans="1:2" x14ac:dyDescent="0.25">
      <c r="A3536" s="3">
        <v>113.61310733783201</v>
      </c>
      <c r="B3536" s="5">
        <v>16156286.639871901</v>
      </c>
    </row>
    <row r="3537" spans="1:2" x14ac:dyDescent="0.25">
      <c r="A3537" s="3">
        <v>330.47181998494</v>
      </c>
      <c r="B3537" s="5">
        <v>19166953.999886099</v>
      </c>
    </row>
    <row r="3538" spans="1:2" x14ac:dyDescent="0.25">
      <c r="A3538" s="3">
        <v>138.56914550468201</v>
      </c>
      <c r="B3538" s="5">
        <v>16352817.3336956</v>
      </c>
    </row>
    <row r="3539" spans="1:2" x14ac:dyDescent="0.25">
      <c r="A3539" s="3">
        <v>114.255027512352</v>
      </c>
      <c r="B3539" s="5">
        <v>16026697.0519723</v>
      </c>
    </row>
    <row r="3540" spans="1:2" x14ac:dyDescent="0.25">
      <c r="A3540" s="3">
        <v>306.21469634794198</v>
      </c>
      <c r="B3540" s="5">
        <v>18905406.336945999</v>
      </c>
    </row>
    <row r="3541" spans="1:2" x14ac:dyDescent="0.25">
      <c r="A3541" s="3">
        <v>148.01695479649101</v>
      </c>
      <c r="B3541" s="5">
        <v>16374405.963715499</v>
      </c>
    </row>
    <row r="3542" spans="1:2" x14ac:dyDescent="0.25">
      <c r="A3542" s="3">
        <v>115.45657141154101</v>
      </c>
      <c r="B3542" s="5">
        <v>16045064.388549799</v>
      </c>
    </row>
    <row r="3543" spans="1:2" x14ac:dyDescent="0.25">
      <c r="A3543" s="3">
        <v>336.85718705686298</v>
      </c>
      <c r="B3543" s="5">
        <v>19736789.1187771</v>
      </c>
    </row>
    <row r="3544" spans="1:2" x14ac:dyDescent="0.25">
      <c r="A3544" s="3">
        <v>112.932251474842</v>
      </c>
      <c r="B3544" s="5">
        <v>16098818.091912201</v>
      </c>
    </row>
    <row r="3545" spans="1:2" x14ac:dyDescent="0.25">
      <c r="A3545" s="3">
        <v>139.23257810605</v>
      </c>
      <c r="B3545" s="5">
        <v>16305100.490439</v>
      </c>
    </row>
    <row r="3546" spans="1:2" x14ac:dyDescent="0.25">
      <c r="A3546" s="3">
        <v>304.72623857429801</v>
      </c>
      <c r="B3546" s="5">
        <v>19476068.9943492</v>
      </c>
    </row>
    <row r="3547" spans="1:2" x14ac:dyDescent="0.25">
      <c r="A3547" s="3">
        <v>295.53361329595401</v>
      </c>
      <c r="B3547" s="5">
        <v>17420140.4882125</v>
      </c>
    </row>
    <row r="3548" spans="1:2" x14ac:dyDescent="0.25">
      <c r="A3548" s="3">
        <v>104.95005528920601</v>
      </c>
      <c r="B3548" s="5">
        <v>15955914.0147295</v>
      </c>
    </row>
    <row r="3549" spans="1:2" x14ac:dyDescent="0.25">
      <c r="A3549" s="3">
        <v>139.525365738609</v>
      </c>
      <c r="B3549" s="5">
        <v>16286368.953471201</v>
      </c>
    </row>
    <row r="3550" spans="1:2" x14ac:dyDescent="0.25">
      <c r="A3550" s="3">
        <v>117.437598769202</v>
      </c>
      <c r="B3550" s="5">
        <v>16102129.3958595</v>
      </c>
    </row>
    <row r="3551" spans="1:2" x14ac:dyDescent="0.25">
      <c r="A3551" s="3">
        <v>86.905396062413203</v>
      </c>
      <c r="B3551" s="5">
        <v>15727411.399467099</v>
      </c>
    </row>
    <row r="3552" spans="1:2" x14ac:dyDescent="0.25">
      <c r="A3552" s="3">
        <v>105.617151832922</v>
      </c>
      <c r="B3552" s="5">
        <v>15949746.914130099</v>
      </c>
    </row>
    <row r="3553" spans="1:2" x14ac:dyDescent="0.25">
      <c r="A3553" s="3">
        <v>294.43679234498597</v>
      </c>
      <c r="B3553" s="5">
        <v>17510115.6675427</v>
      </c>
    </row>
    <row r="3554" spans="1:2" x14ac:dyDescent="0.25">
      <c r="A3554" s="3">
        <v>108.694409673766</v>
      </c>
      <c r="B3554" s="5">
        <v>15729292.3881745</v>
      </c>
    </row>
    <row r="3555" spans="1:2" x14ac:dyDescent="0.25">
      <c r="A3555" s="3">
        <v>130.97621929358399</v>
      </c>
      <c r="B3555" s="5">
        <v>16099007.967189901</v>
      </c>
    </row>
    <row r="3556" spans="1:2" x14ac:dyDescent="0.25">
      <c r="A3556" s="3">
        <v>121.60406806898401</v>
      </c>
      <c r="B3556" s="5">
        <v>16111794.037543301</v>
      </c>
    </row>
    <row r="3557" spans="1:2" x14ac:dyDescent="0.25">
      <c r="A3557" s="3">
        <v>133.09710525001</v>
      </c>
      <c r="B3557" s="5">
        <v>16339563.114078499</v>
      </c>
    </row>
    <row r="3558" spans="1:2" x14ac:dyDescent="0.25">
      <c r="A3558" s="3">
        <v>121.895891710811</v>
      </c>
      <c r="B3558" s="5">
        <v>16219355.674291501</v>
      </c>
    </row>
    <row r="3559" spans="1:2" x14ac:dyDescent="0.25">
      <c r="A3559" s="3">
        <v>119.49591247687999</v>
      </c>
      <c r="B3559" s="5">
        <v>16105157.7194425</v>
      </c>
    </row>
    <row r="3560" spans="1:2" x14ac:dyDescent="0.25">
      <c r="A3560" s="3">
        <v>97.600819210857495</v>
      </c>
      <c r="B3560" s="5">
        <v>15676306.752526401</v>
      </c>
    </row>
    <row r="3561" spans="1:2" x14ac:dyDescent="0.25">
      <c r="A3561" s="3">
        <v>137.24167294828101</v>
      </c>
      <c r="B3561" s="5">
        <v>16134454.2243613</v>
      </c>
    </row>
    <row r="3562" spans="1:2" x14ac:dyDescent="0.25">
      <c r="A3562" s="3">
        <v>131.070348556748</v>
      </c>
      <c r="B3562" s="5">
        <v>16066042.0790038</v>
      </c>
    </row>
    <row r="3563" spans="1:2" x14ac:dyDescent="0.25">
      <c r="A3563" s="3">
        <v>110.829272069567</v>
      </c>
      <c r="B3563" s="5">
        <v>16075974.4426893</v>
      </c>
    </row>
    <row r="3564" spans="1:2" x14ac:dyDescent="0.25">
      <c r="A3564" s="3">
        <v>300.72931295653802</v>
      </c>
      <c r="B3564" s="5">
        <v>17709793.020645902</v>
      </c>
    </row>
    <row r="3565" spans="1:2" x14ac:dyDescent="0.25">
      <c r="A3565" s="3">
        <v>300.376378949318</v>
      </c>
      <c r="B3565" s="5">
        <v>17329278.007468499</v>
      </c>
    </row>
    <row r="3566" spans="1:2" x14ac:dyDescent="0.25">
      <c r="A3566" s="3">
        <v>134.60600668772</v>
      </c>
      <c r="B3566" s="5">
        <v>16359512.209600801</v>
      </c>
    </row>
    <row r="3567" spans="1:2" x14ac:dyDescent="0.25">
      <c r="A3567" s="3">
        <v>142.06709251095899</v>
      </c>
      <c r="B3567" s="5">
        <v>16355514.0097079</v>
      </c>
    </row>
    <row r="3568" spans="1:2" x14ac:dyDescent="0.25">
      <c r="A3568" s="3">
        <v>118.575905949214</v>
      </c>
      <c r="B3568" s="5">
        <v>16173488.2649714</v>
      </c>
    </row>
    <row r="3569" spans="1:2" x14ac:dyDescent="0.25">
      <c r="A3569" s="3">
        <v>108.38173484210699</v>
      </c>
      <c r="B3569" s="5">
        <v>15841814.174778</v>
      </c>
    </row>
    <row r="3570" spans="1:2" x14ac:dyDescent="0.25">
      <c r="A3570" s="3">
        <v>89.318945037658196</v>
      </c>
      <c r="B3570" s="5">
        <v>15517565.613420701</v>
      </c>
    </row>
    <row r="3571" spans="1:2" x14ac:dyDescent="0.25">
      <c r="A3571" s="3">
        <v>321.27681902656798</v>
      </c>
      <c r="B3571" s="5">
        <v>17802384.477477901</v>
      </c>
    </row>
    <row r="3572" spans="1:2" x14ac:dyDescent="0.25">
      <c r="A3572" s="3">
        <v>130.151291492898</v>
      </c>
      <c r="B3572" s="5">
        <v>16267589.282078899</v>
      </c>
    </row>
    <row r="3573" spans="1:2" x14ac:dyDescent="0.25">
      <c r="A3573" s="3">
        <v>315.32482860275798</v>
      </c>
      <c r="B3573" s="5">
        <v>19153865.233293802</v>
      </c>
    </row>
    <row r="3574" spans="1:2" x14ac:dyDescent="0.25">
      <c r="A3574" s="3">
        <v>108.68369389388501</v>
      </c>
      <c r="B3574" s="5">
        <v>16100145.5774749</v>
      </c>
    </row>
    <row r="3575" spans="1:2" x14ac:dyDescent="0.25">
      <c r="A3575" s="3">
        <v>115.841659358115</v>
      </c>
      <c r="B3575" s="5">
        <v>15808659.555897599</v>
      </c>
    </row>
    <row r="3576" spans="1:2" x14ac:dyDescent="0.25">
      <c r="A3576" s="3">
        <v>153.01745834305501</v>
      </c>
      <c r="B3576" s="5">
        <v>17059284.048829898</v>
      </c>
    </row>
    <row r="3577" spans="1:2" x14ac:dyDescent="0.25">
      <c r="A3577" s="3">
        <v>116.82472760081799</v>
      </c>
      <c r="B3577" s="5">
        <v>15913028.4215381</v>
      </c>
    </row>
    <row r="3578" spans="1:2" x14ac:dyDescent="0.25">
      <c r="A3578" s="3">
        <v>98.7447945988161</v>
      </c>
      <c r="B3578" s="5">
        <v>15635999.6318684</v>
      </c>
    </row>
    <row r="3579" spans="1:2" x14ac:dyDescent="0.25">
      <c r="A3579" s="3">
        <v>108.162710409642</v>
      </c>
      <c r="B3579" s="5">
        <v>15938710.557508999</v>
      </c>
    </row>
    <row r="3580" spans="1:2" x14ac:dyDescent="0.25">
      <c r="A3580" s="3">
        <v>125.71103872386</v>
      </c>
      <c r="B3580" s="5">
        <v>16181577.0530641</v>
      </c>
    </row>
    <row r="3581" spans="1:2" x14ac:dyDescent="0.25">
      <c r="A3581" s="3">
        <v>112.031516451961</v>
      </c>
      <c r="B3581" s="5">
        <v>15982259.424413599</v>
      </c>
    </row>
    <row r="3582" spans="1:2" x14ac:dyDescent="0.25">
      <c r="A3582" s="3">
        <v>129.94085570905699</v>
      </c>
      <c r="B3582" s="5">
        <v>16265209.286761001</v>
      </c>
    </row>
    <row r="3583" spans="1:2" x14ac:dyDescent="0.25">
      <c r="A3583" s="3">
        <v>112.366273875684</v>
      </c>
      <c r="B3583" s="5">
        <v>15817625.0898719</v>
      </c>
    </row>
    <row r="3584" spans="1:2" x14ac:dyDescent="0.25">
      <c r="A3584" s="3">
        <v>127.94964609518701</v>
      </c>
      <c r="B3584" s="5">
        <v>16029439.6681515</v>
      </c>
    </row>
    <row r="3585" spans="1:2" x14ac:dyDescent="0.25">
      <c r="A3585" s="3">
        <v>149.723551119718</v>
      </c>
      <c r="B3585" s="5">
        <v>16543982.952172</v>
      </c>
    </row>
    <row r="3586" spans="1:2" x14ac:dyDescent="0.25">
      <c r="A3586" s="3">
        <v>102.052657337079</v>
      </c>
      <c r="B3586" s="5">
        <v>15956354.016065</v>
      </c>
    </row>
    <row r="3587" spans="1:2" x14ac:dyDescent="0.25">
      <c r="A3587" s="3">
        <v>300.197433706352</v>
      </c>
      <c r="B3587" s="5">
        <v>22964311.297752999</v>
      </c>
    </row>
    <row r="3588" spans="1:2" x14ac:dyDescent="0.25">
      <c r="A3588" s="3">
        <v>336.58336299546698</v>
      </c>
      <c r="B3588" s="5">
        <v>17781993.191365398</v>
      </c>
    </row>
    <row r="3589" spans="1:2" x14ac:dyDescent="0.25">
      <c r="A3589" s="3">
        <v>134.212246248821</v>
      </c>
      <c r="B3589" s="5">
        <v>15964535.1175646</v>
      </c>
    </row>
    <row r="3590" spans="1:2" x14ac:dyDescent="0.25">
      <c r="A3590" s="3">
        <v>308.73967034958298</v>
      </c>
      <c r="B3590" s="5">
        <v>17686980.0485522</v>
      </c>
    </row>
    <row r="3591" spans="1:2" x14ac:dyDescent="0.25">
      <c r="A3591" s="3">
        <v>134.053132385238</v>
      </c>
      <c r="B3591" s="5">
        <v>16151990.363732601</v>
      </c>
    </row>
    <row r="3592" spans="1:2" x14ac:dyDescent="0.25">
      <c r="A3592" s="3">
        <v>96.038501220252599</v>
      </c>
      <c r="B3592" s="5">
        <v>15895629.2193384</v>
      </c>
    </row>
    <row r="3593" spans="1:2" x14ac:dyDescent="0.25">
      <c r="A3593" s="3">
        <v>106.464666686323</v>
      </c>
      <c r="B3593" s="5">
        <v>15718782.4022555</v>
      </c>
    </row>
    <row r="3594" spans="1:2" x14ac:dyDescent="0.25">
      <c r="A3594" s="3">
        <v>104.186943989486</v>
      </c>
      <c r="B3594" s="5">
        <v>15802201.819344901</v>
      </c>
    </row>
    <row r="3595" spans="1:2" x14ac:dyDescent="0.25">
      <c r="A3595" s="3">
        <v>92.946245311774604</v>
      </c>
      <c r="B3595" s="5">
        <v>15898889.167141501</v>
      </c>
    </row>
    <row r="3596" spans="1:2" x14ac:dyDescent="0.25">
      <c r="A3596" s="3">
        <v>104.327950481011</v>
      </c>
      <c r="B3596" s="5">
        <v>15946523.3914482</v>
      </c>
    </row>
    <row r="3597" spans="1:2" x14ac:dyDescent="0.25">
      <c r="A3597" s="3">
        <v>130.57272345294101</v>
      </c>
      <c r="B3597" s="5">
        <v>16195284.1784152</v>
      </c>
    </row>
    <row r="3598" spans="1:2" x14ac:dyDescent="0.25">
      <c r="A3598" s="3">
        <v>288.22320106046902</v>
      </c>
      <c r="B3598" s="5">
        <v>17470156.501097798</v>
      </c>
    </row>
    <row r="3599" spans="1:2" x14ac:dyDescent="0.25">
      <c r="A3599" s="3">
        <v>94.438335334249103</v>
      </c>
      <c r="B3599" s="5">
        <v>15734743.093738601</v>
      </c>
    </row>
    <row r="3600" spans="1:2" x14ac:dyDescent="0.25">
      <c r="A3600" s="3">
        <v>124.096082248803</v>
      </c>
      <c r="B3600" s="5">
        <v>16125481.0408515</v>
      </c>
    </row>
    <row r="3601" spans="1:2" x14ac:dyDescent="0.25">
      <c r="A3601" s="3">
        <v>91.474690097817202</v>
      </c>
      <c r="B3601" s="5">
        <v>15530300.0547565</v>
      </c>
    </row>
    <row r="3602" spans="1:2" x14ac:dyDescent="0.25">
      <c r="A3602" s="3">
        <v>142.133643069219</v>
      </c>
      <c r="B3602" s="5">
        <v>16391113.341242701</v>
      </c>
    </row>
    <row r="3603" spans="1:2" x14ac:dyDescent="0.25">
      <c r="A3603" s="3">
        <v>153.38619343679201</v>
      </c>
      <c r="B3603" s="5">
        <v>16481670.5638148</v>
      </c>
    </row>
    <row r="3604" spans="1:2" x14ac:dyDescent="0.25">
      <c r="A3604" s="3">
        <v>108.17833715757401</v>
      </c>
      <c r="B3604" s="5">
        <v>16023481.182857299</v>
      </c>
    </row>
    <row r="3605" spans="1:2" x14ac:dyDescent="0.25">
      <c r="A3605" s="3">
        <v>311.78210941224302</v>
      </c>
      <c r="B3605" s="5">
        <v>17802397.047364902</v>
      </c>
    </row>
    <row r="3606" spans="1:2" x14ac:dyDescent="0.25">
      <c r="A3606" s="3">
        <v>112.789585088639</v>
      </c>
      <c r="B3606" s="5">
        <v>15995901.8845088</v>
      </c>
    </row>
    <row r="3607" spans="1:2" x14ac:dyDescent="0.25">
      <c r="A3607" s="3">
        <v>151.92227939428199</v>
      </c>
      <c r="B3607" s="5">
        <v>16395164.3776954</v>
      </c>
    </row>
    <row r="3608" spans="1:2" x14ac:dyDescent="0.25">
      <c r="A3608" s="3">
        <v>115.43099643107401</v>
      </c>
      <c r="B3608" s="5">
        <v>16117201.5244665</v>
      </c>
    </row>
    <row r="3609" spans="1:2" x14ac:dyDescent="0.25">
      <c r="A3609" s="3">
        <v>101.567160898739</v>
      </c>
      <c r="B3609" s="5">
        <v>15848665.517123999</v>
      </c>
    </row>
    <row r="3610" spans="1:2" x14ac:dyDescent="0.25">
      <c r="A3610" s="3">
        <v>106.808540056985</v>
      </c>
      <c r="B3610" s="5">
        <v>15862710.7944526</v>
      </c>
    </row>
    <row r="3611" spans="1:2" x14ac:dyDescent="0.25">
      <c r="A3611" s="3">
        <v>156.53371461211299</v>
      </c>
      <c r="B3611" s="5">
        <v>16350304.426414</v>
      </c>
    </row>
    <row r="3612" spans="1:2" x14ac:dyDescent="0.25">
      <c r="A3612" s="3">
        <v>142.777684724311</v>
      </c>
      <c r="B3612" s="5">
        <v>16297631.2458416</v>
      </c>
    </row>
    <row r="3613" spans="1:2" x14ac:dyDescent="0.25">
      <c r="A3613" s="3">
        <v>321.740353445793</v>
      </c>
      <c r="B3613" s="5">
        <v>17690071.331197102</v>
      </c>
    </row>
    <row r="3614" spans="1:2" x14ac:dyDescent="0.25">
      <c r="A3614" s="3">
        <v>321.40452741040502</v>
      </c>
      <c r="B3614" s="5">
        <v>19317648.4886849</v>
      </c>
    </row>
    <row r="3615" spans="1:2" x14ac:dyDescent="0.25">
      <c r="A3615" s="3">
        <v>121.642766331893</v>
      </c>
      <c r="B3615" s="5">
        <v>15888785.4589155</v>
      </c>
    </row>
    <row r="3616" spans="1:2" x14ac:dyDescent="0.25">
      <c r="A3616" s="3">
        <v>111.267085380705</v>
      </c>
      <c r="B3616" s="5">
        <v>15966612.710172901</v>
      </c>
    </row>
    <row r="3617" spans="1:2" x14ac:dyDescent="0.25">
      <c r="A3617" s="3">
        <v>141.31349496555501</v>
      </c>
      <c r="B3617" s="5">
        <v>16303123.9882537</v>
      </c>
    </row>
    <row r="3618" spans="1:2" x14ac:dyDescent="0.25">
      <c r="A3618" s="3">
        <v>103.128809532357</v>
      </c>
      <c r="B3618" s="5">
        <v>15942930.435590399</v>
      </c>
    </row>
    <row r="3619" spans="1:2" x14ac:dyDescent="0.25">
      <c r="A3619" s="3">
        <v>122.127587570073</v>
      </c>
      <c r="B3619" s="5">
        <v>15889877.26433</v>
      </c>
    </row>
    <row r="3620" spans="1:2" x14ac:dyDescent="0.25">
      <c r="A3620" s="3">
        <v>120.89575929563</v>
      </c>
      <c r="B3620" s="5">
        <v>16075057.1690476</v>
      </c>
    </row>
    <row r="3621" spans="1:2" x14ac:dyDescent="0.25">
      <c r="A3621" s="3">
        <v>358.50178687250201</v>
      </c>
      <c r="B3621" s="5">
        <v>18330222.665585998</v>
      </c>
    </row>
    <row r="3622" spans="1:2" x14ac:dyDescent="0.25">
      <c r="A3622" s="3">
        <v>300.00272076847301</v>
      </c>
      <c r="B3622" s="5">
        <v>17403980.125744101</v>
      </c>
    </row>
    <row r="3623" spans="1:2" x14ac:dyDescent="0.25">
      <c r="A3623" s="3">
        <v>113.371782155506</v>
      </c>
      <c r="B3623" s="5">
        <v>15863315.816869199</v>
      </c>
    </row>
    <row r="3624" spans="1:2" x14ac:dyDescent="0.25">
      <c r="A3624" s="3">
        <v>112.574903100283</v>
      </c>
      <c r="B3624" s="5">
        <v>16012542.6348623</v>
      </c>
    </row>
    <row r="3625" spans="1:2" x14ac:dyDescent="0.25">
      <c r="A3625" s="3">
        <v>137.63288677425899</v>
      </c>
      <c r="B3625" s="5">
        <v>16256317.5769755</v>
      </c>
    </row>
    <row r="3626" spans="1:2" x14ac:dyDescent="0.25">
      <c r="A3626" s="3">
        <v>125.661462692112</v>
      </c>
      <c r="B3626" s="5">
        <v>16190334.7089175</v>
      </c>
    </row>
    <row r="3627" spans="1:2" x14ac:dyDescent="0.25">
      <c r="A3627" s="3">
        <v>114.408337188536</v>
      </c>
      <c r="B3627" s="5">
        <v>16281079.002130199</v>
      </c>
    </row>
    <row r="3628" spans="1:2" x14ac:dyDescent="0.25">
      <c r="A3628" s="3">
        <v>119.85653098484801</v>
      </c>
      <c r="B3628" s="5">
        <v>16120526.348874601</v>
      </c>
    </row>
    <row r="3629" spans="1:2" x14ac:dyDescent="0.25">
      <c r="A3629" s="3">
        <v>107.316508908717</v>
      </c>
      <c r="B3629" s="5">
        <v>16076103.3648321</v>
      </c>
    </row>
    <row r="3630" spans="1:2" x14ac:dyDescent="0.25">
      <c r="A3630" s="3">
        <v>112.921114252439</v>
      </c>
      <c r="B3630" s="5">
        <v>16045086.2759807</v>
      </c>
    </row>
    <row r="3631" spans="1:2" x14ac:dyDescent="0.25">
      <c r="A3631" s="3">
        <v>95.575876921852696</v>
      </c>
      <c r="B3631" s="5">
        <v>15736524.266367</v>
      </c>
    </row>
    <row r="3632" spans="1:2" x14ac:dyDescent="0.25">
      <c r="A3632" s="3">
        <v>118.827234050261</v>
      </c>
      <c r="B3632" s="5">
        <v>16152707.9787414</v>
      </c>
    </row>
    <row r="3633" spans="1:2" x14ac:dyDescent="0.25">
      <c r="A3633" s="3">
        <v>142.44782070948699</v>
      </c>
      <c r="B3633" s="5">
        <v>16348523.091849601</v>
      </c>
    </row>
    <row r="3634" spans="1:2" x14ac:dyDescent="0.25">
      <c r="A3634" s="3">
        <v>108.277511991655</v>
      </c>
      <c r="B3634" s="5">
        <v>16149880.5160871</v>
      </c>
    </row>
    <row r="3635" spans="1:2" x14ac:dyDescent="0.25">
      <c r="A3635" s="3">
        <v>118.146849053327</v>
      </c>
      <c r="B3635" s="5">
        <v>16061477.791350801</v>
      </c>
    </row>
    <row r="3636" spans="1:2" x14ac:dyDescent="0.25">
      <c r="A3636" s="3">
        <v>138.96938917799099</v>
      </c>
      <c r="B3636" s="5">
        <v>16408529.8573048</v>
      </c>
    </row>
    <row r="3637" spans="1:2" x14ac:dyDescent="0.25">
      <c r="A3637" s="3">
        <v>140.87525416786599</v>
      </c>
      <c r="B3637" s="5">
        <v>16117069.735305</v>
      </c>
    </row>
    <row r="3638" spans="1:2" x14ac:dyDescent="0.25">
      <c r="A3638" s="3">
        <v>116.481368909431</v>
      </c>
      <c r="B3638" s="5">
        <v>15927918.384235499</v>
      </c>
    </row>
    <row r="3639" spans="1:2" x14ac:dyDescent="0.25">
      <c r="A3639" s="3">
        <v>142.474254471481</v>
      </c>
      <c r="B3639" s="5">
        <v>16324887.9624644</v>
      </c>
    </row>
    <row r="3640" spans="1:2" x14ac:dyDescent="0.25">
      <c r="A3640" s="3">
        <v>128.788664365345</v>
      </c>
      <c r="B3640" s="5">
        <v>16161194.3214985</v>
      </c>
    </row>
    <row r="3641" spans="1:2" x14ac:dyDescent="0.25">
      <c r="A3641" s="3">
        <v>130.58376434381901</v>
      </c>
      <c r="B3641" s="5">
        <v>16066281.375222599</v>
      </c>
    </row>
    <row r="3642" spans="1:2" x14ac:dyDescent="0.25">
      <c r="A3642" s="3">
        <v>115.857683250957</v>
      </c>
      <c r="B3642" s="5">
        <v>15978982.7721441</v>
      </c>
    </row>
    <row r="3643" spans="1:2" x14ac:dyDescent="0.25">
      <c r="A3643" s="3">
        <v>311.354808221447</v>
      </c>
      <c r="B3643" s="5">
        <v>17588160.249215201</v>
      </c>
    </row>
    <row r="3644" spans="1:2" x14ac:dyDescent="0.25">
      <c r="A3644" s="3">
        <v>135.22428441720899</v>
      </c>
      <c r="B3644" s="5">
        <v>16365737.7169242</v>
      </c>
    </row>
    <row r="3645" spans="1:2" x14ac:dyDescent="0.25">
      <c r="A3645" s="3">
        <v>311.79173293247197</v>
      </c>
      <c r="B3645" s="5">
        <v>17599073.159271199</v>
      </c>
    </row>
    <row r="3646" spans="1:2" x14ac:dyDescent="0.25">
      <c r="A3646" s="3">
        <v>339.34734626630097</v>
      </c>
      <c r="B3646" s="5">
        <v>23436247.675980099</v>
      </c>
    </row>
    <row r="3647" spans="1:2" x14ac:dyDescent="0.25">
      <c r="A3647" s="3">
        <v>111.450371560107</v>
      </c>
      <c r="B3647" s="5">
        <v>15971732.334974701</v>
      </c>
    </row>
    <row r="3648" spans="1:2" x14ac:dyDescent="0.25">
      <c r="A3648" s="3">
        <v>128.48555131410501</v>
      </c>
      <c r="B3648" s="5">
        <v>16006237.903152799</v>
      </c>
    </row>
    <row r="3649" spans="1:2" x14ac:dyDescent="0.25">
      <c r="A3649" s="3">
        <v>495.80108664937001</v>
      </c>
      <c r="B3649" s="5">
        <v>24873686.852913499</v>
      </c>
    </row>
    <row r="3650" spans="1:2" x14ac:dyDescent="0.25">
      <c r="A3650" s="3">
        <v>125.171114223139</v>
      </c>
      <c r="B3650" s="5">
        <v>16033719.422901001</v>
      </c>
    </row>
    <row r="3651" spans="1:2" x14ac:dyDescent="0.25">
      <c r="A3651" s="3">
        <v>120.452051280679</v>
      </c>
      <c r="B3651" s="5">
        <v>16073891.7710495</v>
      </c>
    </row>
    <row r="3652" spans="1:2" x14ac:dyDescent="0.25">
      <c r="A3652" s="3">
        <v>129.091639864152</v>
      </c>
      <c r="B3652" s="5">
        <v>16035411.2005597</v>
      </c>
    </row>
    <row r="3653" spans="1:2" x14ac:dyDescent="0.25">
      <c r="A3653" s="3">
        <v>92.423393422046601</v>
      </c>
      <c r="B3653" s="5">
        <v>15836471.013067</v>
      </c>
    </row>
    <row r="3654" spans="1:2" x14ac:dyDescent="0.25">
      <c r="A3654" s="3">
        <v>123.157645823338</v>
      </c>
      <c r="B3654" s="5">
        <v>15949651.821888</v>
      </c>
    </row>
    <row r="3655" spans="1:2" x14ac:dyDescent="0.25">
      <c r="A3655" s="3">
        <v>139.70186289820299</v>
      </c>
      <c r="B3655" s="5">
        <v>16245005.3440105</v>
      </c>
    </row>
    <row r="3656" spans="1:2" x14ac:dyDescent="0.25">
      <c r="A3656" s="3">
        <v>113.467200905336</v>
      </c>
      <c r="B3656" s="5">
        <v>15868330.0653778</v>
      </c>
    </row>
    <row r="3657" spans="1:2" x14ac:dyDescent="0.25">
      <c r="A3657" s="3">
        <v>163.05735251491899</v>
      </c>
      <c r="B3657" s="5">
        <v>16466065.3640025</v>
      </c>
    </row>
    <row r="3658" spans="1:2" x14ac:dyDescent="0.25">
      <c r="A3658" s="3">
        <v>134.60937989014701</v>
      </c>
      <c r="B3658" s="5">
        <v>16120134.213899</v>
      </c>
    </row>
    <row r="3659" spans="1:2" x14ac:dyDescent="0.25">
      <c r="A3659" s="3">
        <v>95.2241968960751</v>
      </c>
      <c r="B3659" s="5">
        <v>15663161.2800158</v>
      </c>
    </row>
    <row r="3660" spans="1:2" x14ac:dyDescent="0.25">
      <c r="A3660" s="3">
        <v>139.57868700096901</v>
      </c>
      <c r="B3660" s="5">
        <v>16202603.461174101</v>
      </c>
    </row>
    <row r="3661" spans="1:2" x14ac:dyDescent="0.25">
      <c r="A3661" s="3">
        <v>355.970179793775</v>
      </c>
      <c r="B3661" s="5">
        <v>18521690.387798999</v>
      </c>
    </row>
    <row r="3662" spans="1:2" x14ac:dyDescent="0.25">
      <c r="A3662" s="3">
        <v>80.929063298093993</v>
      </c>
      <c r="B3662" s="5">
        <v>15552862.111682899</v>
      </c>
    </row>
    <row r="3663" spans="1:2" x14ac:dyDescent="0.25">
      <c r="A3663" s="3">
        <v>135.978133618415</v>
      </c>
      <c r="B3663" s="5">
        <v>16169402.388953401</v>
      </c>
    </row>
    <row r="3664" spans="1:2" x14ac:dyDescent="0.25">
      <c r="A3664" s="3">
        <v>176.29927349897099</v>
      </c>
      <c r="B3664" s="5">
        <v>16542776.080793699</v>
      </c>
    </row>
    <row r="3665" spans="1:2" x14ac:dyDescent="0.25">
      <c r="A3665" s="3">
        <v>320.43441854814699</v>
      </c>
      <c r="B3665" s="5">
        <v>17811046.892707899</v>
      </c>
    </row>
    <row r="3666" spans="1:2" x14ac:dyDescent="0.25">
      <c r="A3666" s="3">
        <v>309.416464650639</v>
      </c>
      <c r="B3666" s="5">
        <v>19030276.562026098</v>
      </c>
    </row>
    <row r="3667" spans="1:2" x14ac:dyDescent="0.25">
      <c r="A3667" s="3">
        <v>295.63054439023603</v>
      </c>
      <c r="B3667" s="5">
        <v>17517042.111124501</v>
      </c>
    </row>
    <row r="3668" spans="1:2" x14ac:dyDescent="0.25">
      <c r="A3668" s="3">
        <v>129.492126083204</v>
      </c>
      <c r="B3668" s="5">
        <v>16314875.441564901</v>
      </c>
    </row>
    <row r="3669" spans="1:2" x14ac:dyDescent="0.25">
      <c r="A3669" s="3">
        <v>125.64392465420499</v>
      </c>
      <c r="B3669" s="5">
        <v>16087908.5654568</v>
      </c>
    </row>
    <row r="3670" spans="1:2" x14ac:dyDescent="0.25">
      <c r="A3670" s="3">
        <v>115.54752779052799</v>
      </c>
      <c r="B3670" s="5">
        <v>16008394.106041601</v>
      </c>
    </row>
    <row r="3671" spans="1:2" x14ac:dyDescent="0.25">
      <c r="A3671" s="3">
        <v>110.454869700917</v>
      </c>
      <c r="B3671" s="5">
        <v>16012623.104663</v>
      </c>
    </row>
    <row r="3672" spans="1:2" x14ac:dyDescent="0.25">
      <c r="A3672" s="3">
        <v>328.06389433268703</v>
      </c>
      <c r="B3672" s="5">
        <v>17691730.184453901</v>
      </c>
    </row>
    <row r="3673" spans="1:2" x14ac:dyDescent="0.25">
      <c r="A3673" s="3">
        <v>112.254820250712</v>
      </c>
      <c r="B3673" s="5">
        <v>15949845.7955379</v>
      </c>
    </row>
    <row r="3674" spans="1:2" x14ac:dyDescent="0.25">
      <c r="A3674" s="3">
        <v>119.613822267495</v>
      </c>
      <c r="B3674" s="5">
        <v>16091222.3023913</v>
      </c>
    </row>
    <row r="3675" spans="1:2" x14ac:dyDescent="0.25">
      <c r="A3675" s="3">
        <v>181.958250473802</v>
      </c>
      <c r="B3675" s="5">
        <v>17267544.157204501</v>
      </c>
    </row>
    <row r="3676" spans="1:2" x14ac:dyDescent="0.25">
      <c r="A3676" s="3">
        <v>134.66080361520699</v>
      </c>
      <c r="B3676" s="5">
        <v>16161098.2149744</v>
      </c>
    </row>
    <row r="3677" spans="1:2" x14ac:dyDescent="0.25">
      <c r="A3677" s="3">
        <v>76.8385688788849</v>
      </c>
      <c r="B3677" s="5">
        <v>15731353.3603951</v>
      </c>
    </row>
    <row r="3678" spans="1:2" x14ac:dyDescent="0.25">
      <c r="A3678" s="3">
        <v>144.72658862595901</v>
      </c>
      <c r="B3678" s="5">
        <v>16516972.055480599</v>
      </c>
    </row>
    <row r="3679" spans="1:2" x14ac:dyDescent="0.25">
      <c r="A3679" s="3">
        <v>334.08501020669797</v>
      </c>
      <c r="B3679" s="5">
        <v>18246913.6670928</v>
      </c>
    </row>
    <row r="3680" spans="1:2" x14ac:dyDescent="0.25">
      <c r="A3680" s="3">
        <v>121.490288962237</v>
      </c>
      <c r="B3680" s="5">
        <v>16102207.270601399</v>
      </c>
    </row>
    <row r="3681" spans="1:2" x14ac:dyDescent="0.25">
      <c r="A3681" s="3">
        <v>116.055267473074</v>
      </c>
      <c r="B3681" s="5">
        <v>16021001.1992322</v>
      </c>
    </row>
    <row r="3682" spans="1:2" x14ac:dyDescent="0.25">
      <c r="A3682" s="3">
        <v>105.369933013848</v>
      </c>
      <c r="B3682" s="5">
        <v>15981886.500790101</v>
      </c>
    </row>
    <row r="3683" spans="1:2" x14ac:dyDescent="0.25">
      <c r="A3683" s="3">
        <v>116.284290021334</v>
      </c>
      <c r="B3683" s="5">
        <v>15910155.757585</v>
      </c>
    </row>
    <row r="3684" spans="1:2" x14ac:dyDescent="0.25">
      <c r="A3684" s="3">
        <v>121.915470069196</v>
      </c>
      <c r="B3684" s="5">
        <v>16158794.824293001</v>
      </c>
    </row>
    <row r="3685" spans="1:2" x14ac:dyDescent="0.25">
      <c r="A3685" s="3">
        <v>138.60311646258799</v>
      </c>
      <c r="B3685" s="5">
        <v>16228474.782451101</v>
      </c>
    </row>
    <row r="3686" spans="1:2" x14ac:dyDescent="0.25">
      <c r="A3686" s="3">
        <v>132.82992134290399</v>
      </c>
      <c r="B3686" s="5">
        <v>16180623.883637</v>
      </c>
    </row>
    <row r="3687" spans="1:2" x14ac:dyDescent="0.25">
      <c r="A3687" s="3">
        <v>135.872186805555</v>
      </c>
      <c r="B3687" s="5">
        <v>16359264.176998699</v>
      </c>
    </row>
    <row r="3688" spans="1:2" x14ac:dyDescent="0.25">
      <c r="A3688" s="3">
        <v>149.16117228428601</v>
      </c>
      <c r="B3688" s="5">
        <v>16644116.166068999</v>
      </c>
    </row>
    <row r="3689" spans="1:2" x14ac:dyDescent="0.25">
      <c r="A3689" s="3">
        <v>120.23615668191999</v>
      </c>
      <c r="B3689" s="5">
        <v>16137857.444790101</v>
      </c>
    </row>
    <row r="3690" spans="1:2" x14ac:dyDescent="0.25">
      <c r="A3690" s="3">
        <v>122.431651916525</v>
      </c>
      <c r="B3690" s="5">
        <v>15948385.048565799</v>
      </c>
    </row>
    <row r="3691" spans="1:2" x14ac:dyDescent="0.25">
      <c r="A3691" s="3">
        <v>318.27635051444503</v>
      </c>
      <c r="B3691" s="5">
        <v>17824130.525293101</v>
      </c>
    </row>
    <row r="3692" spans="1:2" x14ac:dyDescent="0.25">
      <c r="A3692" s="3">
        <v>125.27005240294901</v>
      </c>
      <c r="B3692" s="5">
        <v>16176333.568789501</v>
      </c>
    </row>
    <row r="3693" spans="1:2" x14ac:dyDescent="0.25">
      <c r="A3693" s="3">
        <v>106.36710292038499</v>
      </c>
      <c r="B3693" s="5">
        <v>16113134.177793199</v>
      </c>
    </row>
    <row r="3694" spans="1:2" x14ac:dyDescent="0.25">
      <c r="A3694" s="3">
        <v>132.472108134368</v>
      </c>
      <c r="B3694" s="5">
        <v>16454001.150232</v>
      </c>
    </row>
    <row r="3695" spans="1:2" x14ac:dyDescent="0.25">
      <c r="A3695" s="3">
        <v>322.51719099736499</v>
      </c>
      <c r="B3695" s="5">
        <v>18254897.382499799</v>
      </c>
    </row>
    <row r="3696" spans="1:2" x14ac:dyDescent="0.25">
      <c r="A3696" s="3">
        <v>289.24273175568698</v>
      </c>
      <c r="B3696" s="5">
        <v>18732257.084446199</v>
      </c>
    </row>
    <row r="3697" spans="1:2" x14ac:dyDescent="0.25">
      <c r="A3697" s="3">
        <v>152.51122166212801</v>
      </c>
      <c r="B3697" s="5">
        <v>16623875.5003193</v>
      </c>
    </row>
    <row r="3698" spans="1:2" x14ac:dyDescent="0.25">
      <c r="A3698" s="3">
        <v>490.85364470296901</v>
      </c>
      <c r="B3698" s="5">
        <v>20611053.872732099</v>
      </c>
    </row>
    <row r="3699" spans="1:2" x14ac:dyDescent="0.25">
      <c r="A3699" s="3">
        <v>128.84154223597699</v>
      </c>
      <c r="B3699" s="5">
        <v>16406496.228667799</v>
      </c>
    </row>
    <row r="3700" spans="1:2" x14ac:dyDescent="0.25">
      <c r="A3700" s="3">
        <v>306.09230060798598</v>
      </c>
      <c r="B3700" s="5">
        <v>17563652.7922672</v>
      </c>
    </row>
    <row r="3701" spans="1:2" x14ac:dyDescent="0.25">
      <c r="A3701" s="3">
        <v>113.064240442225</v>
      </c>
      <c r="B3701" s="5">
        <v>15947260.5179497</v>
      </c>
    </row>
    <row r="3702" spans="1:2" x14ac:dyDescent="0.25">
      <c r="A3702" s="3">
        <v>108.588003995156</v>
      </c>
      <c r="B3702" s="5">
        <v>15859480.8453601</v>
      </c>
    </row>
    <row r="3703" spans="1:2" x14ac:dyDescent="0.25">
      <c r="A3703" s="3">
        <v>99.653952780553098</v>
      </c>
      <c r="B3703" s="5">
        <v>15947542.3007775</v>
      </c>
    </row>
    <row r="3704" spans="1:2" x14ac:dyDescent="0.25">
      <c r="A3704" s="3">
        <v>109.320943810343</v>
      </c>
      <c r="B3704" s="5">
        <v>15874364.4555659</v>
      </c>
    </row>
    <row r="3705" spans="1:2" x14ac:dyDescent="0.25">
      <c r="A3705" s="3">
        <v>136.742813754656</v>
      </c>
      <c r="B3705" s="5">
        <v>16206427.952710001</v>
      </c>
    </row>
    <row r="3706" spans="1:2" x14ac:dyDescent="0.25">
      <c r="A3706" s="3">
        <v>118.68641459439399</v>
      </c>
      <c r="B3706" s="5">
        <v>16221418.6463017</v>
      </c>
    </row>
    <row r="3707" spans="1:2" x14ac:dyDescent="0.25">
      <c r="A3707" s="3">
        <v>124.359655858778</v>
      </c>
      <c r="B3707" s="5">
        <v>16189451.1718417</v>
      </c>
    </row>
    <row r="3708" spans="1:2" x14ac:dyDescent="0.25">
      <c r="A3708" s="3">
        <v>151.256778477686</v>
      </c>
      <c r="B3708" s="5">
        <v>16588582.166388899</v>
      </c>
    </row>
    <row r="3709" spans="1:2" x14ac:dyDescent="0.25">
      <c r="A3709" s="3">
        <v>105.273888217593</v>
      </c>
      <c r="B3709" s="5">
        <v>15904507.2764502</v>
      </c>
    </row>
    <row r="3710" spans="1:2" x14ac:dyDescent="0.25">
      <c r="A3710" s="3">
        <v>122.230373742008</v>
      </c>
      <c r="B3710" s="5">
        <v>16006852.167376099</v>
      </c>
    </row>
    <row r="3711" spans="1:2" x14ac:dyDescent="0.25">
      <c r="A3711" s="3">
        <v>120.749613665523</v>
      </c>
      <c r="B3711" s="5">
        <v>16356354.439964401</v>
      </c>
    </row>
    <row r="3712" spans="1:2" x14ac:dyDescent="0.25">
      <c r="A3712" s="3">
        <v>136.99009995906999</v>
      </c>
      <c r="B3712" s="5">
        <v>16346046.4004086</v>
      </c>
    </row>
    <row r="3713" spans="1:2" x14ac:dyDescent="0.25">
      <c r="A3713" s="3">
        <v>306.09388605762399</v>
      </c>
      <c r="B3713" s="5">
        <v>17953342.3392618</v>
      </c>
    </row>
    <row r="3714" spans="1:2" x14ac:dyDescent="0.25">
      <c r="A3714" s="3">
        <v>120.55543287670601</v>
      </c>
      <c r="B3714" s="5">
        <v>16158689.841616999</v>
      </c>
    </row>
    <row r="3715" spans="1:2" x14ac:dyDescent="0.25">
      <c r="A3715" s="3">
        <v>120.15365136782199</v>
      </c>
      <c r="B3715" s="5">
        <v>16021415.004189299</v>
      </c>
    </row>
    <row r="3716" spans="1:2" x14ac:dyDescent="0.25">
      <c r="A3716" s="3">
        <v>129.02014776390999</v>
      </c>
      <c r="B3716" s="5">
        <v>16056748.4975776</v>
      </c>
    </row>
    <row r="3717" spans="1:2" x14ac:dyDescent="0.25">
      <c r="A3717" s="3">
        <v>114.63175110634801</v>
      </c>
      <c r="B3717" s="5">
        <v>15971324.8703286</v>
      </c>
    </row>
    <row r="3718" spans="1:2" x14ac:dyDescent="0.25">
      <c r="A3718" s="3">
        <v>136.32558852979099</v>
      </c>
      <c r="B3718" s="5">
        <v>16590475.9640307</v>
      </c>
    </row>
    <row r="3719" spans="1:2" x14ac:dyDescent="0.25">
      <c r="A3719" s="3">
        <v>122.486709844373</v>
      </c>
      <c r="B3719" s="5">
        <v>15984237.8795457</v>
      </c>
    </row>
    <row r="3720" spans="1:2" x14ac:dyDescent="0.25">
      <c r="A3720" s="3">
        <v>139.27715886067301</v>
      </c>
      <c r="B3720" s="5">
        <v>16291465.337757001</v>
      </c>
    </row>
    <row r="3721" spans="1:2" x14ac:dyDescent="0.25">
      <c r="A3721" s="3">
        <v>299.36705371448198</v>
      </c>
      <c r="B3721" s="5">
        <v>19013178.4745185</v>
      </c>
    </row>
    <row r="3722" spans="1:2" x14ac:dyDescent="0.25">
      <c r="A3722" s="3">
        <v>102.31131942132301</v>
      </c>
      <c r="B3722" s="5">
        <v>15670324.4112179</v>
      </c>
    </row>
    <row r="3723" spans="1:2" x14ac:dyDescent="0.25">
      <c r="A3723" s="3">
        <v>120.68212121898701</v>
      </c>
      <c r="B3723" s="5">
        <v>16364846.914521899</v>
      </c>
    </row>
    <row r="3724" spans="1:2" x14ac:dyDescent="0.25">
      <c r="A3724" s="3">
        <v>123.168858662468</v>
      </c>
      <c r="B3724" s="5">
        <v>15933118.3444151</v>
      </c>
    </row>
    <row r="3725" spans="1:2" x14ac:dyDescent="0.25">
      <c r="A3725" s="3">
        <v>122.64269198498199</v>
      </c>
      <c r="B3725" s="5">
        <v>15981321.9491775</v>
      </c>
    </row>
    <row r="3726" spans="1:2" x14ac:dyDescent="0.25">
      <c r="A3726" s="3">
        <v>125.057865879796</v>
      </c>
      <c r="B3726" s="5">
        <v>16470161.0737892</v>
      </c>
    </row>
    <row r="3727" spans="1:2" x14ac:dyDescent="0.25">
      <c r="A3727" s="3">
        <v>83.491184382705995</v>
      </c>
      <c r="B3727" s="5">
        <v>15591342.1487516</v>
      </c>
    </row>
    <row r="3728" spans="1:2" x14ac:dyDescent="0.25">
      <c r="A3728" s="3">
        <v>137.46672976000599</v>
      </c>
      <c r="B3728" s="5">
        <v>16445326.1383749</v>
      </c>
    </row>
    <row r="3729" spans="1:2" x14ac:dyDescent="0.25">
      <c r="A3729" s="3">
        <v>113.801624735684</v>
      </c>
      <c r="B3729" s="5">
        <v>15972838.697119899</v>
      </c>
    </row>
    <row r="3730" spans="1:2" x14ac:dyDescent="0.25">
      <c r="A3730" s="3">
        <v>110.798775222049</v>
      </c>
      <c r="B3730" s="5">
        <v>15859966.3095925</v>
      </c>
    </row>
    <row r="3731" spans="1:2" x14ac:dyDescent="0.25">
      <c r="A3731" s="3">
        <v>333.52813565682499</v>
      </c>
      <c r="B3731" s="5">
        <v>19514540.7280013</v>
      </c>
    </row>
    <row r="3732" spans="1:2" x14ac:dyDescent="0.25">
      <c r="A3732" s="3">
        <v>122.652933811758</v>
      </c>
      <c r="B3732" s="5">
        <v>16224508.608625</v>
      </c>
    </row>
    <row r="3733" spans="1:2" x14ac:dyDescent="0.25">
      <c r="A3733" s="3">
        <v>130.23053384127601</v>
      </c>
      <c r="B3733" s="5">
        <v>16288489.0764388</v>
      </c>
    </row>
    <row r="3734" spans="1:2" x14ac:dyDescent="0.25">
      <c r="A3734" s="3">
        <v>167.79127037494399</v>
      </c>
      <c r="B3734" s="5">
        <v>16744087.3056977</v>
      </c>
    </row>
    <row r="3735" spans="1:2" x14ac:dyDescent="0.25">
      <c r="A3735" s="3">
        <v>104.65402601250101</v>
      </c>
      <c r="B3735" s="5">
        <v>16126424.555216899</v>
      </c>
    </row>
    <row r="3736" spans="1:2" x14ac:dyDescent="0.25">
      <c r="A3736" s="3">
        <v>146.47053286928499</v>
      </c>
      <c r="B3736" s="5">
        <v>16587433.7662089</v>
      </c>
    </row>
    <row r="3737" spans="1:2" x14ac:dyDescent="0.25">
      <c r="A3737" s="3">
        <v>108.99260740245499</v>
      </c>
      <c r="B3737" s="5">
        <v>15946501.8911156</v>
      </c>
    </row>
    <row r="3738" spans="1:2" x14ac:dyDescent="0.25">
      <c r="A3738" s="3">
        <v>121.85926924671899</v>
      </c>
      <c r="B3738" s="5">
        <v>15978740.0845883</v>
      </c>
    </row>
    <row r="3739" spans="1:2" x14ac:dyDescent="0.25">
      <c r="A3739" s="3">
        <v>111.974059416312</v>
      </c>
      <c r="B3739" s="5">
        <v>15966316.996039201</v>
      </c>
    </row>
    <row r="3740" spans="1:2" x14ac:dyDescent="0.25">
      <c r="A3740" s="3">
        <v>148.681172325012</v>
      </c>
      <c r="B3740" s="5">
        <v>16471624.536801999</v>
      </c>
    </row>
    <row r="3741" spans="1:2" x14ac:dyDescent="0.25">
      <c r="A3741" s="3">
        <v>302.46009337574401</v>
      </c>
      <c r="B3741" s="5">
        <v>17699711.050715201</v>
      </c>
    </row>
    <row r="3742" spans="1:2" x14ac:dyDescent="0.25">
      <c r="A3742" s="3">
        <v>118.128268428111</v>
      </c>
      <c r="B3742" s="5">
        <v>16146132.6716839</v>
      </c>
    </row>
    <row r="3743" spans="1:2" x14ac:dyDescent="0.25">
      <c r="A3743" s="3">
        <v>147.70176039588799</v>
      </c>
      <c r="B3743" s="5">
        <v>16539261.769969201</v>
      </c>
    </row>
    <row r="3744" spans="1:2" x14ac:dyDescent="0.25">
      <c r="A3744" s="3">
        <v>313.70534481495997</v>
      </c>
      <c r="B3744" s="5">
        <v>18976837.596388899</v>
      </c>
    </row>
    <row r="3745" spans="1:2" x14ac:dyDescent="0.25">
      <c r="A3745" s="3">
        <v>134.93764089121899</v>
      </c>
      <c r="B3745" s="5">
        <v>16180490.2447554</v>
      </c>
    </row>
    <row r="3746" spans="1:2" x14ac:dyDescent="0.25">
      <c r="A3746" s="3">
        <v>155.65608538949999</v>
      </c>
      <c r="B3746" s="5">
        <v>16617848.2417519</v>
      </c>
    </row>
    <row r="3747" spans="1:2" x14ac:dyDescent="0.25">
      <c r="A3747" s="3">
        <v>329.02241412288799</v>
      </c>
      <c r="B3747" s="5">
        <v>19155822.068161301</v>
      </c>
    </row>
    <row r="3748" spans="1:2" x14ac:dyDescent="0.25">
      <c r="A3748" s="3">
        <v>123.760979280881</v>
      </c>
      <c r="B3748" s="5">
        <v>16123644.514129501</v>
      </c>
    </row>
    <row r="3749" spans="1:2" x14ac:dyDescent="0.25">
      <c r="A3749" s="3">
        <v>109.437859383957</v>
      </c>
      <c r="B3749" s="5">
        <v>16034639.4251076</v>
      </c>
    </row>
    <row r="3750" spans="1:2" x14ac:dyDescent="0.25">
      <c r="A3750" s="3">
        <v>112.687965281548</v>
      </c>
      <c r="B3750" s="5">
        <v>15903988.671074601</v>
      </c>
    </row>
    <row r="3751" spans="1:2" x14ac:dyDescent="0.25">
      <c r="A3751" s="3">
        <v>103.139313592409</v>
      </c>
      <c r="B3751" s="5">
        <v>15795384.5180296</v>
      </c>
    </row>
    <row r="3752" spans="1:2" x14ac:dyDescent="0.25">
      <c r="A3752" s="3">
        <v>122.439821076051</v>
      </c>
      <c r="B3752" s="5">
        <v>16081537.7302355</v>
      </c>
    </row>
    <row r="3753" spans="1:2" x14ac:dyDescent="0.25">
      <c r="A3753" s="3">
        <v>129.990811281123</v>
      </c>
      <c r="B3753" s="5">
        <v>16330524.4855108</v>
      </c>
    </row>
    <row r="3754" spans="1:2" x14ac:dyDescent="0.25">
      <c r="A3754" s="3">
        <v>154.96087028353199</v>
      </c>
      <c r="B3754" s="5">
        <v>16462134.276131701</v>
      </c>
    </row>
    <row r="3755" spans="1:2" x14ac:dyDescent="0.25">
      <c r="A3755" s="3">
        <v>160.72214302287401</v>
      </c>
      <c r="B3755" s="5">
        <v>16433219.360088799</v>
      </c>
    </row>
    <row r="3756" spans="1:2" x14ac:dyDescent="0.25">
      <c r="A3756" s="3">
        <v>100.57914795330601</v>
      </c>
      <c r="B3756" s="5">
        <v>15721400.5941211</v>
      </c>
    </row>
    <row r="3757" spans="1:2" x14ac:dyDescent="0.25">
      <c r="A3757" s="3">
        <v>117.299571605579</v>
      </c>
      <c r="B3757" s="5">
        <v>16048366.9551294</v>
      </c>
    </row>
    <row r="3758" spans="1:2" x14ac:dyDescent="0.25">
      <c r="A3758" s="3">
        <v>141.03254575099999</v>
      </c>
      <c r="B3758" s="5">
        <v>16220856.0094792</v>
      </c>
    </row>
    <row r="3759" spans="1:2" x14ac:dyDescent="0.25">
      <c r="A3759" s="3">
        <v>139.471429410817</v>
      </c>
      <c r="B3759" s="5">
        <v>16241986.596651301</v>
      </c>
    </row>
    <row r="3760" spans="1:2" x14ac:dyDescent="0.25">
      <c r="A3760" s="3">
        <v>333.47531459420799</v>
      </c>
      <c r="B3760" s="5">
        <v>19714125.896467999</v>
      </c>
    </row>
    <row r="3761" spans="1:2" x14ac:dyDescent="0.25">
      <c r="A3761" s="3">
        <v>118.75965442709099</v>
      </c>
      <c r="B3761" s="5">
        <v>16111994.4969262</v>
      </c>
    </row>
    <row r="3762" spans="1:2" x14ac:dyDescent="0.25">
      <c r="A3762" s="3">
        <v>320.179316567586</v>
      </c>
      <c r="B3762" s="5">
        <v>17508394.276614599</v>
      </c>
    </row>
    <row r="3763" spans="1:2" x14ac:dyDescent="0.25">
      <c r="A3763" s="3">
        <v>319.507838476259</v>
      </c>
      <c r="B3763" s="5">
        <v>22965692.7631636</v>
      </c>
    </row>
    <row r="3764" spans="1:2" x14ac:dyDescent="0.25">
      <c r="A3764" s="3">
        <v>478.01015765417202</v>
      </c>
      <c r="B3764" s="5">
        <v>22009580.334533401</v>
      </c>
    </row>
    <row r="3765" spans="1:2" x14ac:dyDescent="0.25">
      <c r="A3765" s="3">
        <v>124.376224307567</v>
      </c>
      <c r="B3765" s="5">
        <v>15992854.628243901</v>
      </c>
    </row>
    <row r="3766" spans="1:2" x14ac:dyDescent="0.25">
      <c r="A3766" s="3">
        <v>157.08326168265799</v>
      </c>
      <c r="B3766" s="5">
        <v>16749983.7625359</v>
      </c>
    </row>
    <row r="3767" spans="1:2" x14ac:dyDescent="0.25">
      <c r="A3767" s="3">
        <v>89.673388586080407</v>
      </c>
      <c r="B3767" s="5">
        <v>15668223.7984848</v>
      </c>
    </row>
    <row r="3768" spans="1:2" x14ac:dyDescent="0.25">
      <c r="A3768" s="3">
        <v>124.651818294235</v>
      </c>
      <c r="B3768" s="5">
        <v>16206109.431572501</v>
      </c>
    </row>
    <row r="3769" spans="1:2" x14ac:dyDescent="0.25">
      <c r="A3769" s="3">
        <v>348.68886363933501</v>
      </c>
      <c r="B3769" s="5">
        <v>18189283.949876402</v>
      </c>
    </row>
    <row r="3770" spans="1:2" x14ac:dyDescent="0.25">
      <c r="A3770" s="3">
        <v>119.498530034911</v>
      </c>
      <c r="B3770" s="5">
        <v>15949668.041219801</v>
      </c>
    </row>
    <row r="3771" spans="1:2" x14ac:dyDescent="0.25">
      <c r="A3771" s="3">
        <v>137.94528613782001</v>
      </c>
      <c r="B3771" s="5">
        <v>16061478.8213632</v>
      </c>
    </row>
    <row r="3772" spans="1:2" x14ac:dyDescent="0.25">
      <c r="A3772" s="3">
        <v>129.08564965989001</v>
      </c>
      <c r="B3772" s="5">
        <v>16077124.762385599</v>
      </c>
    </row>
    <row r="3773" spans="1:2" x14ac:dyDescent="0.25">
      <c r="A3773" s="3">
        <v>326.53446470720098</v>
      </c>
      <c r="B3773" s="5">
        <v>19398754.649006601</v>
      </c>
    </row>
    <row r="3774" spans="1:2" x14ac:dyDescent="0.25">
      <c r="A3774" s="3">
        <v>95.954658357868695</v>
      </c>
      <c r="B3774" s="5">
        <v>15628533.811740801</v>
      </c>
    </row>
    <row r="3775" spans="1:2" x14ac:dyDescent="0.25">
      <c r="A3775" s="3">
        <v>113.44717607925701</v>
      </c>
      <c r="B3775" s="5">
        <v>15680134.9662183</v>
      </c>
    </row>
    <row r="3776" spans="1:2" x14ac:dyDescent="0.25">
      <c r="A3776" s="3">
        <v>120.573808037123</v>
      </c>
      <c r="B3776" s="5">
        <v>16256207.0469872</v>
      </c>
    </row>
    <row r="3777" spans="1:2" x14ac:dyDescent="0.25">
      <c r="A3777" s="3">
        <v>96.553762161063304</v>
      </c>
      <c r="B3777" s="5">
        <v>15849650.916442901</v>
      </c>
    </row>
    <row r="3778" spans="1:2" x14ac:dyDescent="0.25">
      <c r="A3778" s="3">
        <v>99.371714266220096</v>
      </c>
      <c r="B3778" s="5">
        <v>15923405.2859165</v>
      </c>
    </row>
    <row r="3779" spans="1:2" x14ac:dyDescent="0.25">
      <c r="A3779" s="3">
        <v>334.37036136240403</v>
      </c>
      <c r="B3779" s="5">
        <v>17884306.733302601</v>
      </c>
    </row>
    <row r="3780" spans="1:2" x14ac:dyDescent="0.25">
      <c r="A3780" s="3">
        <v>126.14117100604599</v>
      </c>
      <c r="B3780" s="5">
        <v>16150265.1978349</v>
      </c>
    </row>
    <row r="3781" spans="1:2" x14ac:dyDescent="0.25">
      <c r="A3781" s="3">
        <v>150.246182075278</v>
      </c>
      <c r="B3781" s="5">
        <v>16538357.549107499</v>
      </c>
    </row>
    <row r="3782" spans="1:2" x14ac:dyDescent="0.25">
      <c r="A3782" s="3">
        <v>125.093144200521</v>
      </c>
      <c r="B3782" s="5">
        <v>15946229.530537</v>
      </c>
    </row>
    <row r="3783" spans="1:2" x14ac:dyDescent="0.25">
      <c r="A3783" s="3">
        <v>309.27978829854402</v>
      </c>
      <c r="B3783" s="5">
        <v>17440559.656930398</v>
      </c>
    </row>
    <row r="3784" spans="1:2" x14ac:dyDescent="0.25">
      <c r="A3784" s="3">
        <v>122.325449583528</v>
      </c>
      <c r="B3784" s="5">
        <v>16169055.986344401</v>
      </c>
    </row>
    <row r="3785" spans="1:2" x14ac:dyDescent="0.25">
      <c r="A3785" s="3">
        <v>87.487586012846705</v>
      </c>
      <c r="B3785" s="5">
        <v>16041943.717751199</v>
      </c>
    </row>
    <row r="3786" spans="1:2" x14ac:dyDescent="0.25">
      <c r="A3786" s="3">
        <v>101.42360042596999</v>
      </c>
      <c r="B3786" s="5">
        <v>15862600.527276499</v>
      </c>
    </row>
    <row r="3787" spans="1:2" x14ac:dyDescent="0.25">
      <c r="A3787" s="3">
        <v>338.53934209944799</v>
      </c>
      <c r="B3787" s="5">
        <v>19401212.827359602</v>
      </c>
    </row>
    <row r="3788" spans="1:2" x14ac:dyDescent="0.25">
      <c r="A3788" s="3">
        <v>337.55055215789503</v>
      </c>
      <c r="B3788" s="5">
        <v>18064968.576637201</v>
      </c>
    </row>
    <row r="3789" spans="1:2" x14ac:dyDescent="0.25">
      <c r="A3789" s="3">
        <v>109.427215027429</v>
      </c>
      <c r="B3789" s="5">
        <v>15899838.799329801</v>
      </c>
    </row>
    <row r="3790" spans="1:2" x14ac:dyDescent="0.25">
      <c r="A3790" s="3">
        <v>112.49899480817101</v>
      </c>
      <c r="B3790" s="5">
        <v>15907793.1320842</v>
      </c>
    </row>
    <row r="3791" spans="1:2" x14ac:dyDescent="0.25">
      <c r="A3791" s="3">
        <v>104.16904546684199</v>
      </c>
      <c r="B3791" s="5">
        <v>15872414.072690301</v>
      </c>
    </row>
    <row r="3792" spans="1:2" x14ac:dyDescent="0.25">
      <c r="A3792" s="3">
        <v>295.34344908692901</v>
      </c>
      <c r="B3792" s="5">
        <v>19017570.9434141</v>
      </c>
    </row>
    <row r="3793" spans="1:2" x14ac:dyDescent="0.25">
      <c r="A3793" s="3">
        <v>295.27875881488302</v>
      </c>
      <c r="B3793" s="5">
        <v>17396155.907873601</v>
      </c>
    </row>
    <row r="3794" spans="1:2" x14ac:dyDescent="0.25">
      <c r="A3794" s="3">
        <v>110.74075145195</v>
      </c>
      <c r="B3794" s="5">
        <v>16167718.363653701</v>
      </c>
    </row>
    <row r="3795" spans="1:2" x14ac:dyDescent="0.25">
      <c r="A3795" s="3">
        <v>129.66912430474599</v>
      </c>
      <c r="B3795" s="5">
        <v>16156547.679358199</v>
      </c>
    </row>
    <row r="3796" spans="1:2" x14ac:dyDescent="0.25">
      <c r="A3796" s="3">
        <v>159.77529043390399</v>
      </c>
      <c r="B3796" s="5">
        <v>16330511.1988828</v>
      </c>
    </row>
    <row r="3797" spans="1:2" x14ac:dyDescent="0.25">
      <c r="A3797" s="3">
        <v>312.626180425092</v>
      </c>
      <c r="B3797" s="5">
        <v>17892886.824174501</v>
      </c>
    </row>
    <row r="3798" spans="1:2" x14ac:dyDescent="0.25">
      <c r="A3798" s="3">
        <v>525.262071580098</v>
      </c>
      <c r="B3798" s="5">
        <v>19590309.862636399</v>
      </c>
    </row>
    <row r="3799" spans="1:2" x14ac:dyDescent="0.25">
      <c r="A3799" s="3">
        <v>93.587854028716094</v>
      </c>
      <c r="B3799" s="5">
        <v>15784434.8010376</v>
      </c>
    </row>
    <row r="3800" spans="1:2" x14ac:dyDescent="0.25">
      <c r="A3800" s="3">
        <v>151.11129240607599</v>
      </c>
      <c r="B3800" s="5">
        <v>16657345.579813199</v>
      </c>
    </row>
    <row r="3801" spans="1:2" x14ac:dyDescent="0.25">
      <c r="A3801" s="3">
        <v>122.21025859410901</v>
      </c>
      <c r="B3801" s="5">
        <v>16216722.426058101</v>
      </c>
    </row>
    <row r="3802" spans="1:2" x14ac:dyDescent="0.25">
      <c r="A3802" s="3">
        <v>110.80489014912099</v>
      </c>
      <c r="B3802" s="5">
        <v>15755944.3163644</v>
      </c>
    </row>
    <row r="3803" spans="1:2" x14ac:dyDescent="0.25">
      <c r="A3803" s="3">
        <v>132.73623452489099</v>
      </c>
      <c r="B3803" s="5">
        <v>16410265.0605045</v>
      </c>
    </row>
    <row r="3804" spans="1:2" x14ac:dyDescent="0.25">
      <c r="A3804" s="3">
        <v>158.52450353075901</v>
      </c>
      <c r="B3804" s="5">
        <v>16524525.327499701</v>
      </c>
    </row>
    <row r="3805" spans="1:2" x14ac:dyDescent="0.25">
      <c r="A3805" s="3">
        <v>121.188391427344</v>
      </c>
      <c r="B3805" s="5">
        <v>16074682.2968188</v>
      </c>
    </row>
    <row r="3806" spans="1:2" x14ac:dyDescent="0.25">
      <c r="A3806" s="3">
        <v>136.14492142187501</v>
      </c>
      <c r="B3806" s="5">
        <v>16240769.823598299</v>
      </c>
    </row>
    <row r="3807" spans="1:2" x14ac:dyDescent="0.25">
      <c r="A3807" s="3">
        <v>317.56868980043498</v>
      </c>
      <c r="B3807" s="5">
        <v>17869587.214741301</v>
      </c>
    </row>
    <row r="3808" spans="1:2" x14ac:dyDescent="0.25">
      <c r="A3808" s="3">
        <v>107.959510541374</v>
      </c>
      <c r="B3808" s="5">
        <v>15812914.272544799</v>
      </c>
    </row>
    <row r="3809" spans="1:2" x14ac:dyDescent="0.25">
      <c r="A3809" s="3">
        <v>109.72602156885701</v>
      </c>
      <c r="B3809" s="5">
        <v>15889523.9315851</v>
      </c>
    </row>
    <row r="3810" spans="1:2" x14ac:dyDescent="0.25">
      <c r="A3810" s="3">
        <v>112.279151571695</v>
      </c>
      <c r="B3810" s="5">
        <v>16084282.518291401</v>
      </c>
    </row>
    <row r="3811" spans="1:2" x14ac:dyDescent="0.25">
      <c r="A3811" s="3">
        <v>121.25805720430201</v>
      </c>
      <c r="B3811" s="5">
        <v>16168907.836849701</v>
      </c>
    </row>
    <row r="3812" spans="1:2" x14ac:dyDescent="0.25">
      <c r="A3812" s="3">
        <v>165.12961694992799</v>
      </c>
      <c r="B3812" s="5">
        <v>16665124.691564601</v>
      </c>
    </row>
    <row r="3813" spans="1:2" x14ac:dyDescent="0.25">
      <c r="A3813" s="3">
        <v>124.754079378287</v>
      </c>
      <c r="B3813" s="5">
        <v>16238422.135148</v>
      </c>
    </row>
    <row r="3814" spans="1:2" x14ac:dyDescent="0.25">
      <c r="A3814" s="3">
        <v>129.56173067870299</v>
      </c>
      <c r="B3814" s="5">
        <v>16262396.8325525</v>
      </c>
    </row>
    <row r="3815" spans="1:2" x14ac:dyDescent="0.25">
      <c r="A3815" s="3">
        <v>315.246717597535</v>
      </c>
      <c r="B3815" s="5">
        <v>17754665.9060941</v>
      </c>
    </row>
    <row r="3816" spans="1:2" x14ac:dyDescent="0.25">
      <c r="A3816" s="3">
        <v>132.19888879726</v>
      </c>
      <c r="B3816" s="5">
        <v>16355884.936001999</v>
      </c>
    </row>
    <row r="3817" spans="1:2" x14ac:dyDescent="0.25">
      <c r="A3817" s="3">
        <v>118.390601953773</v>
      </c>
      <c r="B3817" s="5">
        <v>15951723.745980499</v>
      </c>
    </row>
    <row r="3818" spans="1:2" x14ac:dyDescent="0.25">
      <c r="A3818" s="3">
        <v>133.716197716674</v>
      </c>
      <c r="B3818" s="5">
        <v>16373382.238174999</v>
      </c>
    </row>
    <row r="3819" spans="1:2" x14ac:dyDescent="0.25">
      <c r="A3819" s="3">
        <v>135.27665143393</v>
      </c>
      <c r="B3819" s="5">
        <v>16340128.9394951</v>
      </c>
    </row>
    <row r="3820" spans="1:2" x14ac:dyDescent="0.25">
      <c r="A3820" s="3">
        <v>109.08333064390099</v>
      </c>
      <c r="B3820" s="5">
        <v>15875491.019025</v>
      </c>
    </row>
    <row r="3821" spans="1:2" x14ac:dyDescent="0.25">
      <c r="A3821" s="3">
        <v>325.53345226582599</v>
      </c>
      <c r="B3821" s="5">
        <v>17970173.489087</v>
      </c>
    </row>
    <row r="3822" spans="1:2" x14ac:dyDescent="0.25">
      <c r="A3822" s="3">
        <v>126.385321616076</v>
      </c>
      <c r="B3822" s="5">
        <v>16163627.4155859</v>
      </c>
    </row>
    <row r="3823" spans="1:2" x14ac:dyDescent="0.25">
      <c r="A3823" s="3">
        <v>158.051300666001</v>
      </c>
      <c r="B3823" s="5">
        <v>16400370.4631413</v>
      </c>
    </row>
    <row r="3824" spans="1:2" x14ac:dyDescent="0.25">
      <c r="A3824" s="3">
        <v>304.96402715162702</v>
      </c>
      <c r="B3824" s="5">
        <v>17748534.386799101</v>
      </c>
    </row>
    <row r="3825" spans="1:2" x14ac:dyDescent="0.25">
      <c r="A3825" s="3">
        <v>345.93476363998798</v>
      </c>
      <c r="B3825" s="5">
        <v>18214400.682938699</v>
      </c>
    </row>
    <row r="3826" spans="1:2" x14ac:dyDescent="0.25">
      <c r="A3826" s="3">
        <v>117.64152030511001</v>
      </c>
      <c r="B3826" s="5">
        <v>16053958.3730492</v>
      </c>
    </row>
    <row r="3827" spans="1:2" x14ac:dyDescent="0.25">
      <c r="A3827" s="3">
        <v>295.28246540537498</v>
      </c>
      <c r="B3827" s="5">
        <v>17610224.4296389</v>
      </c>
    </row>
    <row r="3828" spans="1:2" x14ac:dyDescent="0.25">
      <c r="A3828" s="3">
        <v>111.950791931965</v>
      </c>
      <c r="B3828" s="5">
        <v>15819933.077865999</v>
      </c>
    </row>
    <row r="3829" spans="1:2" x14ac:dyDescent="0.25">
      <c r="A3829" s="3">
        <v>105.954164283639</v>
      </c>
      <c r="B3829" s="5">
        <v>15992318.982089</v>
      </c>
    </row>
    <row r="3830" spans="1:2" x14ac:dyDescent="0.25">
      <c r="A3830" s="3">
        <v>153.83708284168</v>
      </c>
      <c r="B3830" s="5">
        <v>16312693.069382699</v>
      </c>
    </row>
    <row r="3831" spans="1:2" x14ac:dyDescent="0.25">
      <c r="A3831" s="3">
        <v>142.86384257382599</v>
      </c>
      <c r="B3831" s="5">
        <v>16335485.854006199</v>
      </c>
    </row>
    <row r="3832" spans="1:2" x14ac:dyDescent="0.25">
      <c r="A3832" s="3">
        <v>117.059456829319</v>
      </c>
      <c r="B3832" s="5">
        <v>16113837.079775101</v>
      </c>
    </row>
    <row r="3833" spans="1:2" x14ac:dyDescent="0.25">
      <c r="A3833" s="3">
        <v>305.19334939255401</v>
      </c>
      <c r="B3833" s="5">
        <v>17783501.681166299</v>
      </c>
    </row>
    <row r="3834" spans="1:2" x14ac:dyDescent="0.25">
      <c r="A3834" s="3">
        <v>102.756519468826</v>
      </c>
      <c r="B3834" s="5">
        <v>15786751.7828881</v>
      </c>
    </row>
    <row r="3835" spans="1:2" x14ac:dyDescent="0.25">
      <c r="A3835" s="3">
        <v>94.025750079911305</v>
      </c>
      <c r="B3835" s="5">
        <v>15883590.923146401</v>
      </c>
    </row>
    <row r="3836" spans="1:2" x14ac:dyDescent="0.25">
      <c r="A3836" s="3">
        <v>119.435510210519</v>
      </c>
      <c r="B3836" s="5">
        <v>16296351.0366302</v>
      </c>
    </row>
    <row r="3837" spans="1:2" x14ac:dyDescent="0.25">
      <c r="A3837" s="3">
        <v>147.55286944329799</v>
      </c>
      <c r="B3837" s="5">
        <v>16481355.223731</v>
      </c>
    </row>
    <row r="3838" spans="1:2" x14ac:dyDescent="0.25">
      <c r="A3838" s="3">
        <v>133.32955779817701</v>
      </c>
      <c r="B3838" s="5">
        <v>16198522.7624477</v>
      </c>
    </row>
    <row r="3839" spans="1:2" x14ac:dyDescent="0.25">
      <c r="A3839" s="3">
        <v>134.07687539648501</v>
      </c>
      <c r="B3839" s="5">
        <v>16336092.5225181</v>
      </c>
    </row>
    <row r="3840" spans="1:2" x14ac:dyDescent="0.25">
      <c r="A3840" s="3">
        <v>131.97304013035401</v>
      </c>
      <c r="B3840" s="5">
        <v>16482657.979427399</v>
      </c>
    </row>
    <row r="3841" spans="1:2" x14ac:dyDescent="0.25">
      <c r="A3841" s="3">
        <v>108.37902224345601</v>
      </c>
      <c r="B3841" s="5">
        <v>15976293.080593999</v>
      </c>
    </row>
    <row r="3842" spans="1:2" x14ac:dyDescent="0.25">
      <c r="A3842" s="3">
        <v>306.65881986365798</v>
      </c>
      <c r="B3842" s="5">
        <v>17696888.890954699</v>
      </c>
    </row>
    <row r="3843" spans="1:2" x14ac:dyDescent="0.25">
      <c r="A3843" s="3">
        <v>137.921768294722</v>
      </c>
      <c r="B3843" s="5">
        <v>16421473.2485395</v>
      </c>
    </row>
    <row r="3844" spans="1:2" x14ac:dyDescent="0.25">
      <c r="A3844" s="3">
        <v>119.46725191008299</v>
      </c>
      <c r="B3844" s="5">
        <v>15852472.0875133</v>
      </c>
    </row>
    <row r="3845" spans="1:2" x14ac:dyDescent="0.25">
      <c r="A3845" s="3">
        <v>143.93425412667401</v>
      </c>
      <c r="B3845" s="5">
        <v>16220820.7475018</v>
      </c>
    </row>
    <row r="3846" spans="1:2" x14ac:dyDescent="0.25">
      <c r="A3846" s="3">
        <v>96.9933993080259</v>
      </c>
      <c r="B3846" s="5">
        <v>16142283.734817799</v>
      </c>
    </row>
    <row r="3847" spans="1:2" x14ac:dyDescent="0.25">
      <c r="A3847" s="3">
        <v>121.47722101002999</v>
      </c>
      <c r="B3847" s="5">
        <v>16273868.9828602</v>
      </c>
    </row>
    <row r="3848" spans="1:2" x14ac:dyDescent="0.25">
      <c r="A3848" s="3">
        <v>511.68959347701701</v>
      </c>
      <c r="B3848" s="5">
        <v>19470932.720465101</v>
      </c>
    </row>
    <row r="3849" spans="1:2" x14ac:dyDescent="0.25">
      <c r="A3849" s="3">
        <v>120.218543491261</v>
      </c>
      <c r="B3849" s="5">
        <v>16027914.968095601</v>
      </c>
    </row>
    <row r="3850" spans="1:2" x14ac:dyDescent="0.25">
      <c r="A3850" s="3">
        <v>114.69908160013701</v>
      </c>
      <c r="B3850" s="5">
        <v>16099617.9451585</v>
      </c>
    </row>
    <row r="3851" spans="1:2" x14ac:dyDescent="0.25">
      <c r="A3851" s="3">
        <v>291.88956020127102</v>
      </c>
      <c r="B3851" s="5">
        <v>17504323.0811214</v>
      </c>
    </row>
    <row r="3852" spans="1:2" x14ac:dyDescent="0.25">
      <c r="A3852" s="3">
        <v>283.77666244051898</v>
      </c>
      <c r="B3852" s="5">
        <v>17155036.941631898</v>
      </c>
    </row>
    <row r="3853" spans="1:2" x14ac:dyDescent="0.25">
      <c r="A3853" s="3">
        <v>142.069710004238</v>
      </c>
      <c r="B3853" s="5">
        <v>16330101.7139856</v>
      </c>
    </row>
    <row r="3854" spans="1:2" x14ac:dyDescent="0.25">
      <c r="A3854" s="3">
        <v>122.188434285079</v>
      </c>
      <c r="B3854" s="5">
        <v>16276385.7373525</v>
      </c>
    </row>
    <row r="3855" spans="1:2" x14ac:dyDescent="0.25">
      <c r="A3855" s="3">
        <v>136.692875079315</v>
      </c>
      <c r="B3855" s="5">
        <v>16258811.058773899</v>
      </c>
    </row>
    <row r="3856" spans="1:2" x14ac:dyDescent="0.25">
      <c r="A3856" s="3">
        <v>124.996850647847</v>
      </c>
      <c r="B3856" s="5">
        <v>16300259.253304301</v>
      </c>
    </row>
    <row r="3857" spans="1:2" x14ac:dyDescent="0.25">
      <c r="A3857" s="3">
        <v>491.55245537969898</v>
      </c>
      <c r="B3857" s="5">
        <v>19341183.619824599</v>
      </c>
    </row>
    <row r="3858" spans="1:2" x14ac:dyDescent="0.25">
      <c r="A3858" s="3">
        <v>116.90102341400301</v>
      </c>
      <c r="B3858" s="5">
        <v>16285115.861952599</v>
      </c>
    </row>
    <row r="3859" spans="1:2" x14ac:dyDescent="0.25">
      <c r="A3859" s="3">
        <v>131.92333708421</v>
      </c>
      <c r="B3859" s="5">
        <v>16358131.224861801</v>
      </c>
    </row>
    <row r="3860" spans="1:2" x14ac:dyDescent="0.25">
      <c r="A3860" s="3">
        <v>120.29308211729</v>
      </c>
      <c r="B3860" s="5">
        <v>16127931.1926095</v>
      </c>
    </row>
    <row r="3861" spans="1:2" x14ac:dyDescent="0.25">
      <c r="A3861" s="3">
        <v>131.32613830269901</v>
      </c>
      <c r="B3861" s="5">
        <v>16203689.319648201</v>
      </c>
    </row>
    <row r="3862" spans="1:2" x14ac:dyDescent="0.25">
      <c r="A3862" s="3">
        <v>346.98202074572202</v>
      </c>
      <c r="B3862" s="5">
        <v>18226346.5539658</v>
      </c>
    </row>
    <row r="3863" spans="1:2" x14ac:dyDescent="0.25">
      <c r="A3863" s="3">
        <v>113.518415716908</v>
      </c>
      <c r="B3863" s="5">
        <v>16013072.0598568</v>
      </c>
    </row>
    <row r="3864" spans="1:2" x14ac:dyDescent="0.25">
      <c r="A3864" s="3">
        <v>126.49195261716901</v>
      </c>
      <c r="B3864" s="5">
        <v>16231724.764288699</v>
      </c>
    </row>
    <row r="3865" spans="1:2" x14ac:dyDescent="0.25">
      <c r="A3865" s="3">
        <v>148.578700194167</v>
      </c>
      <c r="B3865" s="5">
        <v>16120939.2164999</v>
      </c>
    </row>
    <row r="3866" spans="1:2" x14ac:dyDescent="0.25">
      <c r="A3866" s="3">
        <v>128.702141092256</v>
      </c>
      <c r="B3866" s="5">
        <v>16200494.541040501</v>
      </c>
    </row>
    <row r="3867" spans="1:2" x14ac:dyDescent="0.25">
      <c r="A3867" s="3">
        <v>135.383943485381</v>
      </c>
      <c r="B3867" s="5">
        <v>16406963.8740659</v>
      </c>
    </row>
    <row r="3868" spans="1:2" x14ac:dyDescent="0.25">
      <c r="A3868" s="3">
        <v>106.71868304257499</v>
      </c>
      <c r="B3868" s="5">
        <v>15963351.4765632</v>
      </c>
    </row>
    <row r="3869" spans="1:2" x14ac:dyDescent="0.25">
      <c r="A3869" s="3">
        <v>138.030833464913</v>
      </c>
      <c r="B3869" s="5">
        <v>16260332.0629992</v>
      </c>
    </row>
    <row r="3870" spans="1:2" x14ac:dyDescent="0.25">
      <c r="A3870" s="3">
        <v>149.731894224478</v>
      </c>
      <c r="B3870" s="5">
        <v>16476781.0404699</v>
      </c>
    </row>
    <row r="3871" spans="1:2" x14ac:dyDescent="0.25">
      <c r="A3871" s="3">
        <v>125.80372127449699</v>
      </c>
      <c r="B3871" s="5">
        <v>16019420.6785511</v>
      </c>
    </row>
    <row r="3872" spans="1:2" x14ac:dyDescent="0.25">
      <c r="A3872" s="3">
        <v>131.37851249431401</v>
      </c>
      <c r="B3872" s="5">
        <v>16311869.3957117</v>
      </c>
    </row>
    <row r="3873" spans="1:2" x14ac:dyDescent="0.25">
      <c r="A3873" s="3">
        <v>107.626070512948</v>
      </c>
      <c r="B3873" s="5">
        <v>16097987.605157601</v>
      </c>
    </row>
    <row r="3874" spans="1:2" x14ac:dyDescent="0.25">
      <c r="A3874" s="3">
        <v>128.99157916151901</v>
      </c>
      <c r="B3874" s="5">
        <v>16172621.4397584</v>
      </c>
    </row>
    <row r="3875" spans="1:2" x14ac:dyDescent="0.25">
      <c r="A3875" s="3">
        <v>112.42752915654501</v>
      </c>
      <c r="B3875" s="5">
        <v>16002531.6582937</v>
      </c>
    </row>
    <row r="3876" spans="1:2" x14ac:dyDescent="0.25">
      <c r="A3876" s="3">
        <v>129.94477434402799</v>
      </c>
      <c r="B3876" s="5">
        <v>16054281.6780087</v>
      </c>
    </row>
    <row r="3877" spans="1:2" x14ac:dyDescent="0.25">
      <c r="A3877" s="3">
        <v>117.373537598905</v>
      </c>
      <c r="B3877" s="5">
        <v>15952453.222158</v>
      </c>
    </row>
    <row r="3878" spans="1:2" x14ac:dyDescent="0.25">
      <c r="A3878" s="3">
        <v>129.95096878247901</v>
      </c>
      <c r="B3878" s="5">
        <v>16141159.064358201</v>
      </c>
    </row>
    <row r="3879" spans="1:2" x14ac:dyDescent="0.25">
      <c r="A3879" s="3">
        <v>147.11921699557701</v>
      </c>
      <c r="B3879" s="5">
        <v>16388840.1055007</v>
      </c>
    </row>
    <row r="3880" spans="1:2" x14ac:dyDescent="0.25">
      <c r="A3880" s="3">
        <v>330.39409141775599</v>
      </c>
      <c r="B3880" s="5">
        <v>19454128.650820199</v>
      </c>
    </row>
    <row r="3881" spans="1:2" x14ac:dyDescent="0.25">
      <c r="A3881" s="3">
        <v>155.334230080445</v>
      </c>
      <c r="B3881" s="5">
        <v>16496453.107521901</v>
      </c>
    </row>
    <row r="3882" spans="1:2" x14ac:dyDescent="0.25">
      <c r="A3882" s="3">
        <v>137.94746621516899</v>
      </c>
      <c r="B3882" s="5">
        <v>16213706.903749799</v>
      </c>
    </row>
    <row r="3883" spans="1:2" x14ac:dyDescent="0.25">
      <c r="A3883" s="3">
        <v>96.971609429224003</v>
      </c>
      <c r="B3883" s="5">
        <v>15723830.447292499</v>
      </c>
    </row>
    <row r="3884" spans="1:2" x14ac:dyDescent="0.25">
      <c r="A3884" s="3">
        <v>302.85170564038702</v>
      </c>
      <c r="B3884" s="5">
        <v>17387433.110299099</v>
      </c>
    </row>
    <row r="3885" spans="1:2" x14ac:dyDescent="0.25">
      <c r="A3885" s="3">
        <v>142.663977229403</v>
      </c>
      <c r="B3885" s="5">
        <v>16303106.810186099</v>
      </c>
    </row>
    <row r="3886" spans="1:2" x14ac:dyDescent="0.25">
      <c r="A3886" s="3">
        <v>117.846802833251</v>
      </c>
      <c r="B3886" s="5">
        <v>15928323.3804585</v>
      </c>
    </row>
    <row r="3887" spans="1:2" x14ac:dyDescent="0.25">
      <c r="A3887" s="3">
        <v>153.37968476701801</v>
      </c>
      <c r="B3887" s="5">
        <v>16631234.0023294</v>
      </c>
    </row>
    <row r="3888" spans="1:2" x14ac:dyDescent="0.25">
      <c r="A3888" s="3">
        <v>141.41159646941199</v>
      </c>
      <c r="B3888" s="5">
        <v>16354853.177984999</v>
      </c>
    </row>
    <row r="3889" spans="1:2" x14ac:dyDescent="0.25">
      <c r="A3889" s="3">
        <v>130.23506832422501</v>
      </c>
      <c r="B3889" s="5">
        <v>16401524.2882911</v>
      </c>
    </row>
    <row r="3890" spans="1:2" x14ac:dyDescent="0.25">
      <c r="A3890" s="3">
        <v>142.11544074571401</v>
      </c>
      <c r="B3890" s="5">
        <v>16453406.356994901</v>
      </c>
    </row>
    <row r="3891" spans="1:2" x14ac:dyDescent="0.25">
      <c r="A3891" s="3">
        <v>158.62076896558</v>
      </c>
      <c r="B3891" s="5">
        <v>16562670.5649011</v>
      </c>
    </row>
    <row r="3892" spans="1:2" x14ac:dyDescent="0.25">
      <c r="A3892" s="3">
        <v>118.38323887723701</v>
      </c>
      <c r="B3892" s="5">
        <v>15998149.585487399</v>
      </c>
    </row>
    <row r="3893" spans="1:2" x14ac:dyDescent="0.25">
      <c r="A3893" s="3">
        <v>149.74017374367099</v>
      </c>
      <c r="B3893" s="5">
        <v>16638924.5774954</v>
      </c>
    </row>
    <row r="3894" spans="1:2" x14ac:dyDescent="0.25">
      <c r="A3894" s="3">
        <v>121.838361809567</v>
      </c>
      <c r="B3894" s="5">
        <v>16112314.5785264</v>
      </c>
    </row>
    <row r="3895" spans="1:2" x14ac:dyDescent="0.25">
      <c r="A3895" s="3">
        <v>312.027883269673</v>
      </c>
      <c r="B3895" s="5">
        <v>17704801.444373101</v>
      </c>
    </row>
    <row r="3896" spans="1:2" x14ac:dyDescent="0.25">
      <c r="A3896" s="3">
        <v>121.159536556215</v>
      </c>
      <c r="B3896" s="5">
        <v>16100872.4207472</v>
      </c>
    </row>
    <row r="3897" spans="1:2" x14ac:dyDescent="0.25">
      <c r="A3897" s="3">
        <v>109.21256287436699</v>
      </c>
      <c r="B3897" s="5">
        <v>15975094.894752599</v>
      </c>
    </row>
    <row r="3898" spans="1:2" x14ac:dyDescent="0.25">
      <c r="A3898" s="3">
        <v>355.95415567468598</v>
      </c>
      <c r="B3898" s="5">
        <v>18491600.790547799</v>
      </c>
    </row>
    <row r="3899" spans="1:2" x14ac:dyDescent="0.25">
      <c r="A3899" s="3">
        <v>138.74811240362899</v>
      </c>
      <c r="B3899" s="5">
        <v>16288184.085741701</v>
      </c>
    </row>
    <row r="3900" spans="1:2" x14ac:dyDescent="0.25">
      <c r="A3900" s="3">
        <v>95.910710324603897</v>
      </c>
      <c r="B3900" s="5">
        <v>15627884.7966922</v>
      </c>
    </row>
    <row r="3901" spans="1:2" x14ac:dyDescent="0.25">
      <c r="A3901" s="3">
        <v>118.18794556354</v>
      </c>
      <c r="B3901" s="5">
        <v>15905849.209051101</v>
      </c>
    </row>
    <row r="3902" spans="1:2" x14ac:dyDescent="0.25">
      <c r="A3902" s="3">
        <v>124.379632929103</v>
      </c>
      <c r="B3902" s="5">
        <v>16218295.815700401</v>
      </c>
    </row>
    <row r="3903" spans="1:2" x14ac:dyDescent="0.25">
      <c r="A3903" s="3">
        <v>132.737112173448</v>
      </c>
      <c r="B3903" s="5">
        <v>16191419.012112301</v>
      </c>
    </row>
    <row r="3904" spans="1:2" x14ac:dyDescent="0.25">
      <c r="A3904" s="3">
        <v>103.18257943311799</v>
      </c>
      <c r="B3904" s="5">
        <v>15904459.5383873</v>
      </c>
    </row>
    <row r="3905" spans="1:2" x14ac:dyDescent="0.25">
      <c r="A3905" s="3">
        <v>324.81774007381</v>
      </c>
      <c r="B3905" s="5">
        <v>17714400.178203199</v>
      </c>
    </row>
    <row r="3906" spans="1:2" x14ac:dyDescent="0.25">
      <c r="A3906" s="3">
        <v>341.05195392642798</v>
      </c>
      <c r="B3906" s="5">
        <v>17914638.7370511</v>
      </c>
    </row>
    <row r="3907" spans="1:2" x14ac:dyDescent="0.25">
      <c r="A3907" s="3">
        <v>527.40516607234099</v>
      </c>
      <c r="B3907" s="5">
        <v>20970080.735281698</v>
      </c>
    </row>
    <row r="3908" spans="1:2" x14ac:dyDescent="0.25">
      <c r="A3908" s="3">
        <v>99.663856888331196</v>
      </c>
      <c r="B3908" s="5">
        <v>15606570.0532097</v>
      </c>
    </row>
    <row r="3909" spans="1:2" x14ac:dyDescent="0.25">
      <c r="A3909" s="3">
        <v>103.16546454762199</v>
      </c>
      <c r="B3909" s="5">
        <v>15688382.9922316</v>
      </c>
    </row>
    <row r="3910" spans="1:2" x14ac:dyDescent="0.25">
      <c r="A3910" s="3">
        <v>121.745712194272</v>
      </c>
      <c r="B3910" s="5">
        <v>16093657.558127901</v>
      </c>
    </row>
    <row r="3911" spans="1:2" x14ac:dyDescent="0.25">
      <c r="A3911" s="3">
        <v>134.766444328148</v>
      </c>
      <c r="B3911" s="5">
        <v>16211327.0171222</v>
      </c>
    </row>
    <row r="3912" spans="1:2" x14ac:dyDescent="0.25">
      <c r="A3912" s="3">
        <v>313.52327752984399</v>
      </c>
      <c r="B3912" s="5">
        <v>19193893.457172599</v>
      </c>
    </row>
    <row r="3913" spans="1:2" x14ac:dyDescent="0.25">
      <c r="A3913" s="3">
        <v>152.028319550118</v>
      </c>
      <c r="B3913" s="5">
        <v>16334401.9800198</v>
      </c>
    </row>
    <row r="3914" spans="1:2" x14ac:dyDescent="0.25">
      <c r="A3914" s="3">
        <v>104.448814331571</v>
      </c>
      <c r="B3914" s="5">
        <v>15837502.7942174</v>
      </c>
    </row>
    <row r="3915" spans="1:2" x14ac:dyDescent="0.25">
      <c r="A3915" s="3">
        <v>307.50077939670501</v>
      </c>
      <c r="B3915" s="5">
        <v>19025187.727961</v>
      </c>
    </row>
    <row r="3916" spans="1:2" x14ac:dyDescent="0.25">
      <c r="A3916" s="3">
        <v>100.867716420877</v>
      </c>
      <c r="B3916" s="5">
        <v>15616826.398394899</v>
      </c>
    </row>
    <row r="3917" spans="1:2" x14ac:dyDescent="0.25">
      <c r="A3917" s="3">
        <v>141.83543452803301</v>
      </c>
      <c r="B3917" s="5">
        <v>16174455.6000746</v>
      </c>
    </row>
    <row r="3918" spans="1:2" x14ac:dyDescent="0.25">
      <c r="A3918" s="3">
        <v>118.62417704782401</v>
      </c>
      <c r="B3918" s="5">
        <v>16192509.9712386</v>
      </c>
    </row>
    <row r="3919" spans="1:2" x14ac:dyDescent="0.25">
      <c r="A3919" s="3">
        <v>119.657298559823</v>
      </c>
      <c r="B3919" s="5">
        <v>15917021.245347099</v>
      </c>
    </row>
    <row r="3920" spans="1:2" x14ac:dyDescent="0.25">
      <c r="A3920" s="3">
        <v>116.601122684122</v>
      </c>
      <c r="B3920" s="5">
        <v>15980322.2094795</v>
      </c>
    </row>
    <row r="3921" spans="1:2" x14ac:dyDescent="0.25">
      <c r="A3921" s="3">
        <v>101.588786778676</v>
      </c>
      <c r="B3921" s="5">
        <v>15891326.3827652</v>
      </c>
    </row>
    <row r="3922" spans="1:2" x14ac:dyDescent="0.25">
      <c r="A3922" s="3">
        <v>312.60641102709297</v>
      </c>
      <c r="B3922" s="5">
        <v>17596225.841421399</v>
      </c>
    </row>
    <row r="3923" spans="1:2" x14ac:dyDescent="0.25">
      <c r="A3923" s="3">
        <v>134.20639341141401</v>
      </c>
      <c r="B3923" s="5">
        <v>16216598.8522295</v>
      </c>
    </row>
    <row r="3924" spans="1:2" x14ac:dyDescent="0.25">
      <c r="A3924" s="3">
        <v>166.819910251051</v>
      </c>
      <c r="B3924" s="5">
        <v>16754386.6290808</v>
      </c>
    </row>
    <row r="3925" spans="1:2" x14ac:dyDescent="0.25">
      <c r="A3925" s="3">
        <v>132.88435337240199</v>
      </c>
      <c r="B3925" s="5">
        <v>16331078.527907399</v>
      </c>
    </row>
    <row r="3926" spans="1:2" x14ac:dyDescent="0.25">
      <c r="A3926" s="3">
        <v>136.50355918962401</v>
      </c>
      <c r="B3926" s="5">
        <v>16428050.194135901</v>
      </c>
    </row>
    <row r="3927" spans="1:2" x14ac:dyDescent="0.25">
      <c r="A3927" s="3">
        <v>350.32081134287199</v>
      </c>
      <c r="B3927" s="5">
        <v>18041010.137449201</v>
      </c>
    </row>
    <row r="3928" spans="1:2" x14ac:dyDescent="0.25">
      <c r="A3928" s="3">
        <v>335.52782813601198</v>
      </c>
      <c r="B3928" s="5">
        <v>18090529.0476803</v>
      </c>
    </row>
    <row r="3929" spans="1:2" x14ac:dyDescent="0.25">
      <c r="A3929" s="3">
        <v>127.832763679119</v>
      </c>
      <c r="B3929" s="5">
        <v>16076821.8834443</v>
      </c>
    </row>
    <row r="3930" spans="1:2" x14ac:dyDescent="0.25">
      <c r="A3930" s="3">
        <v>138.81595681968</v>
      </c>
      <c r="B3930" s="5">
        <v>16224137.516817</v>
      </c>
    </row>
    <row r="3931" spans="1:2" x14ac:dyDescent="0.25">
      <c r="A3931" s="3">
        <v>113.825151827993</v>
      </c>
      <c r="B3931" s="5">
        <v>16127565.4980112</v>
      </c>
    </row>
    <row r="3932" spans="1:2" x14ac:dyDescent="0.25">
      <c r="A3932" s="3">
        <v>101.603512013369</v>
      </c>
      <c r="B3932" s="5">
        <v>15890319.453085899</v>
      </c>
    </row>
    <row r="3933" spans="1:2" x14ac:dyDescent="0.25">
      <c r="A3933" s="3">
        <v>90.164488493394998</v>
      </c>
      <c r="B3933" s="5">
        <v>15808737.0945455</v>
      </c>
    </row>
    <row r="3934" spans="1:2" x14ac:dyDescent="0.25">
      <c r="A3934" s="3">
        <v>335.33689708446099</v>
      </c>
      <c r="B3934" s="5">
        <v>18022775.514735099</v>
      </c>
    </row>
    <row r="3935" spans="1:2" x14ac:dyDescent="0.25">
      <c r="A3935" s="3">
        <v>95.658280832033597</v>
      </c>
      <c r="B3935" s="5">
        <v>15804701.0976528</v>
      </c>
    </row>
    <row r="3936" spans="1:2" x14ac:dyDescent="0.25">
      <c r="A3936" s="3">
        <v>125.242614914935</v>
      </c>
      <c r="B3936" s="5">
        <v>16478666.50007</v>
      </c>
    </row>
    <row r="3937" spans="1:2" x14ac:dyDescent="0.25">
      <c r="A3937" s="3">
        <v>72.513878188659902</v>
      </c>
      <c r="B3937" s="5">
        <v>15697857.941704899</v>
      </c>
    </row>
    <row r="3938" spans="1:2" x14ac:dyDescent="0.25">
      <c r="A3938" s="3">
        <v>149.86103079014899</v>
      </c>
      <c r="B3938" s="5">
        <v>16189302.081183299</v>
      </c>
    </row>
    <row r="3939" spans="1:2" x14ac:dyDescent="0.25">
      <c r="A3939" s="3">
        <v>97.139248737767801</v>
      </c>
      <c r="B3939" s="5">
        <v>15883914.7812606</v>
      </c>
    </row>
    <row r="3940" spans="1:2" x14ac:dyDescent="0.25">
      <c r="A3940" s="3">
        <v>123.0875309863</v>
      </c>
      <c r="B3940" s="5">
        <v>16239173.973222001</v>
      </c>
    </row>
    <row r="3941" spans="1:2" x14ac:dyDescent="0.25">
      <c r="A3941" s="3">
        <v>118.750325384215</v>
      </c>
      <c r="B3941" s="5">
        <v>15970611.6984566</v>
      </c>
    </row>
    <row r="3942" spans="1:2" x14ac:dyDescent="0.25">
      <c r="A3942" s="3">
        <v>80.580698779270094</v>
      </c>
      <c r="B3942" s="5">
        <v>15597822.4879537</v>
      </c>
    </row>
    <row r="3943" spans="1:2" x14ac:dyDescent="0.25">
      <c r="A3943" s="3">
        <v>122.94583346581599</v>
      </c>
      <c r="B3943" s="5">
        <v>16009050.5650078</v>
      </c>
    </row>
    <row r="3944" spans="1:2" x14ac:dyDescent="0.25">
      <c r="A3944" s="3">
        <v>126.254028130454</v>
      </c>
      <c r="B3944" s="5">
        <v>16138873.591007801</v>
      </c>
    </row>
    <row r="3945" spans="1:2" x14ac:dyDescent="0.25">
      <c r="A3945" s="3">
        <v>341.02746126884398</v>
      </c>
      <c r="B3945" s="5">
        <v>18144958.2741994</v>
      </c>
    </row>
    <row r="3946" spans="1:2" x14ac:dyDescent="0.25">
      <c r="A3946" s="3">
        <v>274.94226486404</v>
      </c>
      <c r="B3946" s="5">
        <v>17375358.803564001</v>
      </c>
    </row>
    <row r="3947" spans="1:2" x14ac:dyDescent="0.25">
      <c r="A3947" s="3">
        <v>157.482405364958</v>
      </c>
      <c r="B3947" s="5">
        <v>16501798.3070924</v>
      </c>
    </row>
    <row r="3948" spans="1:2" x14ac:dyDescent="0.25">
      <c r="A3948" s="3">
        <v>129.65524669417701</v>
      </c>
      <c r="B3948" s="5">
        <v>16096602.459752601</v>
      </c>
    </row>
    <row r="3949" spans="1:2" x14ac:dyDescent="0.25">
      <c r="A3949" s="3">
        <v>121.50728402185101</v>
      </c>
      <c r="B3949" s="5">
        <v>15934611.264386</v>
      </c>
    </row>
    <row r="3950" spans="1:2" x14ac:dyDescent="0.25">
      <c r="A3950" s="3">
        <v>120.63551307583801</v>
      </c>
      <c r="B3950" s="5">
        <v>16109946.642635301</v>
      </c>
    </row>
    <row r="3951" spans="1:2" x14ac:dyDescent="0.25">
      <c r="A3951" s="3">
        <v>104.516533541451</v>
      </c>
      <c r="B3951" s="5">
        <v>15698105.1385148</v>
      </c>
    </row>
    <row r="3952" spans="1:2" x14ac:dyDescent="0.25">
      <c r="A3952" s="3">
        <v>127.619321092818</v>
      </c>
      <c r="B3952" s="5">
        <v>16127886.474315699</v>
      </c>
    </row>
    <row r="3953" spans="1:2" x14ac:dyDescent="0.25">
      <c r="A3953" s="3">
        <v>160.12147959799799</v>
      </c>
      <c r="B3953" s="5">
        <v>16501756.486777499</v>
      </c>
    </row>
    <row r="3954" spans="1:2" x14ac:dyDescent="0.25">
      <c r="A3954" s="3">
        <v>140.774950182993</v>
      </c>
      <c r="B3954" s="5">
        <v>16520949.142571</v>
      </c>
    </row>
    <row r="3955" spans="1:2" x14ac:dyDescent="0.25">
      <c r="A3955" s="3">
        <v>296.34590300647699</v>
      </c>
      <c r="B3955" s="5">
        <v>17857515.050037</v>
      </c>
    </row>
    <row r="3956" spans="1:2" x14ac:dyDescent="0.25">
      <c r="A3956" s="3">
        <v>120.23640769142401</v>
      </c>
      <c r="B3956" s="5">
        <v>16399115.249227</v>
      </c>
    </row>
    <row r="3957" spans="1:2" x14ac:dyDescent="0.25">
      <c r="A3957" s="3">
        <v>109.15634345749601</v>
      </c>
      <c r="B3957" s="5">
        <v>16019189.724447001</v>
      </c>
    </row>
    <row r="3958" spans="1:2" x14ac:dyDescent="0.25">
      <c r="A3958" s="3">
        <v>129.75022651101801</v>
      </c>
      <c r="B3958" s="5">
        <v>16089635.3203362</v>
      </c>
    </row>
    <row r="3959" spans="1:2" x14ac:dyDescent="0.25">
      <c r="A3959" s="3">
        <v>104.584142737005</v>
      </c>
      <c r="B3959" s="5">
        <v>15917055.830739999</v>
      </c>
    </row>
    <row r="3960" spans="1:2" x14ac:dyDescent="0.25">
      <c r="A3960" s="3">
        <v>95.253068436712695</v>
      </c>
      <c r="B3960" s="5">
        <v>15607340.373283699</v>
      </c>
    </row>
    <row r="3961" spans="1:2" x14ac:dyDescent="0.25">
      <c r="A3961" s="3">
        <v>122.37012608613399</v>
      </c>
      <c r="B3961" s="5">
        <v>16191349.6329397</v>
      </c>
    </row>
    <row r="3962" spans="1:2" x14ac:dyDescent="0.25">
      <c r="A3962" s="3">
        <v>334.14991749302902</v>
      </c>
      <c r="B3962" s="5">
        <v>17898208.4413279</v>
      </c>
    </row>
    <row r="3963" spans="1:2" x14ac:dyDescent="0.25">
      <c r="A3963" s="3">
        <v>115.041512812666</v>
      </c>
      <c r="B3963" s="5">
        <v>15879894.196079301</v>
      </c>
    </row>
    <row r="3964" spans="1:2" x14ac:dyDescent="0.25">
      <c r="A3964" s="3">
        <v>135.70210210315099</v>
      </c>
      <c r="B3964" s="5">
        <v>16326616.744814999</v>
      </c>
    </row>
    <row r="3965" spans="1:2" x14ac:dyDescent="0.25">
      <c r="A3965" s="3">
        <v>343.25826241839701</v>
      </c>
      <c r="B3965" s="5">
        <v>18292886.480964001</v>
      </c>
    </row>
    <row r="3966" spans="1:2" x14ac:dyDescent="0.25">
      <c r="A3966" s="3">
        <v>139.20601536231601</v>
      </c>
      <c r="B3966" s="5">
        <v>16267064.1962993</v>
      </c>
    </row>
    <row r="3967" spans="1:2" x14ac:dyDescent="0.25">
      <c r="A3967" s="3">
        <v>121.445442782867</v>
      </c>
      <c r="B3967" s="5">
        <v>16101093.6009352</v>
      </c>
    </row>
    <row r="3968" spans="1:2" x14ac:dyDescent="0.25">
      <c r="A3968" s="3">
        <v>120.81415517209101</v>
      </c>
      <c r="B3968" s="5">
        <v>16094503.359428501</v>
      </c>
    </row>
    <row r="3969" spans="1:2" x14ac:dyDescent="0.25">
      <c r="A3969" s="3">
        <v>159.64308251377199</v>
      </c>
      <c r="B3969" s="5">
        <v>16364524.092108199</v>
      </c>
    </row>
    <row r="3970" spans="1:2" x14ac:dyDescent="0.25">
      <c r="A3970" s="3">
        <v>131.58640369548999</v>
      </c>
      <c r="B3970" s="5">
        <v>16450055.8731986</v>
      </c>
    </row>
    <row r="3971" spans="1:2" x14ac:dyDescent="0.25">
      <c r="A3971" s="3">
        <v>116.971001312029</v>
      </c>
      <c r="B3971" s="5">
        <v>15883532.6271457</v>
      </c>
    </row>
    <row r="3972" spans="1:2" x14ac:dyDescent="0.25">
      <c r="A3972" s="3">
        <v>130.87330588040001</v>
      </c>
      <c r="B3972" s="5">
        <v>16395086.6721678</v>
      </c>
    </row>
    <row r="3973" spans="1:2" x14ac:dyDescent="0.25">
      <c r="A3973" s="3">
        <v>329.25233868862102</v>
      </c>
      <c r="B3973" s="5">
        <v>18009285.555313401</v>
      </c>
    </row>
    <row r="3974" spans="1:2" x14ac:dyDescent="0.25">
      <c r="A3974" s="3">
        <v>136.83799129515501</v>
      </c>
      <c r="B3974" s="5">
        <v>16511746.9705086</v>
      </c>
    </row>
    <row r="3975" spans="1:2" x14ac:dyDescent="0.25">
      <c r="A3975" s="3">
        <v>113.132530635758</v>
      </c>
      <c r="B3975" s="5">
        <v>15868225.640344899</v>
      </c>
    </row>
    <row r="3976" spans="1:2" x14ac:dyDescent="0.25">
      <c r="A3976" s="3">
        <v>101.624374586225</v>
      </c>
      <c r="B3976" s="5">
        <v>15807898.228350701</v>
      </c>
    </row>
    <row r="3977" spans="1:2" x14ac:dyDescent="0.25">
      <c r="A3977" s="3">
        <v>155.15962892730701</v>
      </c>
      <c r="B3977" s="5">
        <v>16588751.9042114</v>
      </c>
    </row>
    <row r="3978" spans="1:2" x14ac:dyDescent="0.25">
      <c r="A3978" s="3">
        <v>139.19857822779201</v>
      </c>
      <c r="B3978" s="5">
        <v>16524325.099105399</v>
      </c>
    </row>
    <row r="3979" spans="1:2" x14ac:dyDescent="0.25">
      <c r="A3979" s="3">
        <v>312.05862937565098</v>
      </c>
      <c r="B3979" s="5">
        <v>17497144.645129301</v>
      </c>
    </row>
    <row r="3980" spans="1:2" x14ac:dyDescent="0.25">
      <c r="A3980" s="3">
        <v>116.682691303022</v>
      </c>
      <c r="B3980" s="5">
        <v>16211883.2179446</v>
      </c>
    </row>
    <row r="3981" spans="1:2" x14ac:dyDescent="0.25">
      <c r="A3981" s="3">
        <v>98.9607685731863</v>
      </c>
      <c r="B3981" s="5">
        <v>16181887.5972459</v>
      </c>
    </row>
    <row r="3982" spans="1:2" x14ac:dyDescent="0.25">
      <c r="A3982" s="3">
        <v>109.118576172327</v>
      </c>
      <c r="B3982" s="5">
        <v>15838838.853996599</v>
      </c>
    </row>
    <row r="3983" spans="1:2" x14ac:dyDescent="0.25">
      <c r="A3983" s="3">
        <v>286.75294164780502</v>
      </c>
      <c r="B3983" s="5">
        <v>17266537.180048998</v>
      </c>
    </row>
    <row r="3984" spans="1:2" x14ac:dyDescent="0.25">
      <c r="A3984" s="3">
        <v>134.41843500897099</v>
      </c>
      <c r="B3984" s="5">
        <v>16537423.855364099</v>
      </c>
    </row>
    <row r="3985" spans="1:2" x14ac:dyDescent="0.25">
      <c r="A3985" s="3">
        <v>139.81798666046399</v>
      </c>
      <c r="B3985" s="5">
        <v>16175920.9168292</v>
      </c>
    </row>
    <row r="3986" spans="1:2" x14ac:dyDescent="0.25">
      <c r="A3986" s="3">
        <v>116.053755642504</v>
      </c>
      <c r="B3986" s="5">
        <v>15912968.3810707</v>
      </c>
    </row>
    <row r="3987" spans="1:2" x14ac:dyDescent="0.25">
      <c r="A3987" s="3">
        <v>124.649843477814</v>
      </c>
      <c r="B3987" s="5">
        <v>16017143.6391971</v>
      </c>
    </row>
    <row r="3988" spans="1:2" x14ac:dyDescent="0.25">
      <c r="A3988" s="3">
        <v>132.53274072226299</v>
      </c>
      <c r="B3988" s="5">
        <v>16206853.9695042</v>
      </c>
    </row>
    <row r="3989" spans="1:2" x14ac:dyDescent="0.25">
      <c r="A3989" s="3">
        <v>333.34768175996999</v>
      </c>
      <c r="B3989" s="5">
        <v>17922121.751167599</v>
      </c>
    </row>
    <row r="3990" spans="1:2" x14ac:dyDescent="0.25">
      <c r="A3990" s="3">
        <v>145.383878858011</v>
      </c>
      <c r="B3990" s="5">
        <v>16143710.6446751</v>
      </c>
    </row>
    <row r="3991" spans="1:2" x14ac:dyDescent="0.25">
      <c r="A3991" s="3">
        <v>488.066425739907</v>
      </c>
      <c r="B3991" s="5">
        <v>24675325.152762</v>
      </c>
    </row>
    <row r="3992" spans="1:2" x14ac:dyDescent="0.25">
      <c r="A3992" s="3">
        <v>339.49002565096703</v>
      </c>
      <c r="B3992" s="5">
        <v>17795787.0344714</v>
      </c>
    </row>
    <row r="3993" spans="1:2" x14ac:dyDescent="0.25">
      <c r="A3993" s="3">
        <v>118.33761393165101</v>
      </c>
      <c r="B3993" s="5">
        <v>16299668.507597201</v>
      </c>
    </row>
    <row r="3994" spans="1:2" x14ac:dyDescent="0.25">
      <c r="A3994" s="3">
        <v>139.29964238288201</v>
      </c>
      <c r="B3994" s="5">
        <v>16378621.945920801</v>
      </c>
    </row>
    <row r="3995" spans="1:2" x14ac:dyDescent="0.25">
      <c r="A3995" s="3">
        <v>117.663117873438</v>
      </c>
      <c r="B3995" s="5">
        <v>16258042.9307131</v>
      </c>
    </row>
    <row r="3996" spans="1:2" x14ac:dyDescent="0.25">
      <c r="A3996" s="3">
        <v>108.799635831285</v>
      </c>
      <c r="B3996" s="5">
        <v>16032331.562224001</v>
      </c>
    </row>
    <row r="3997" spans="1:2" x14ac:dyDescent="0.25">
      <c r="A3997" s="3">
        <v>64.781848609015</v>
      </c>
      <c r="B3997" s="5">
        <v>15598686.0138111</v>
      </c>
    </row>
    <row r="3998" spans="1:2" x14ac:dyDescent="0.25">
      <c r="A3998" s="3">
        <v>155.04821317041601</v>
      </c>
      <c r="B3998" s="5">
        <v>16727029.3072898</v>
      </c>
    </row>
    <row r="3999" spans="1:2" x14ac:dyDescent="0.25">
      <c r="A3999" s="3">
        <v>124.546687998058</v>
      </c>
      <c r="B3999" s="5">
        <v>16045690.572427699</v>
      </c>
    </row>
    <row r="4000" spans="1:2" x14ac:dyDescent="0.25">
      <c r="A4000" s="3">
        <v>113.293355044191</v>
      </c>
      <c r="B4000" s="5">
        <v>15825725.700257</v>
      </c>
    </row>
    <row r="4001" spans="1:2" x14ac:dyDescent="0.25">
      <c r="A4001" s="3">
        <v>127.474864017681</v>
      </c>
      <c r="B4001" s="5">
        <v>16228430.675000399</v>
      </c>
    </row>
    <row r="4002" spans="1:2" x14ac:dyDescent="0.25">
      <c r="A4002" s="3">
        <v>109.45347634663899</v>
      </c>
      <c r="B4002" s="5">
        <v>15969071.0810194</v>
      </c>
    </row>
    <row r="4003" spans="1:2" x14ac:dyDescent="0.25">
      <c r="A4003" s="3">
        <v>114.911820156006</v>
      </c>
      <c r="B4003" s="5">
        <v>16125543.1993668</v>
      </c>
    </row>
    <row r="4004" spans="1:2" x14ac:dyDescent="0.25">
      <c r="A4004" s="3">
        <v>115.75046448008101</v>
      </c>
      <c r="B4004" s="5">
        <v>15980760.2485763</v>
      </c>
    </row>
    <row r="4005" spans="1:2" x14ac:dyDescent="0.25">
      <c r="A4005" s="3">
        <v>147.028243867188</v>
      </c>
      <c r="B4005" s="5">
        <v>16418151.760249</v>
      </c>
    </row>
    <row r="4006" spans="1:2" x14ac:dyDescent="0.25">
      <c r="A4006" s="3">
        <v>128.66848484911199</v>
      </c>
      <c r="B4006" s="5">
        <v>16376921.613212699</v>
      </c>
    </row>
    <row r="4007" spans="1:2" x14ac:dyDescent="0.25">
      <c r="A4007" s="3">
        <v>132.286548587402</v>
      </c>
      <c r="B4007" s="5">
        <v>16125590.873263899</v>
      </c>
    </row>
    <row r="4008" spans="1:2" x14ac:dyDescent="0.25">
      <c r="A4008" s="3">
        <v>89.498714895561804</v>
      </c>
      <c r="B4008" s="5">
        <v>15584226.885861499</v>
      </c>
    </row>
    <row r="4009" spans="1:2" x14ac:dyDescent="0.25">
      <c r="A4009" s="3">
        <v>145.37591177908999</v>
      </c>
      <c r="B4009" s="5">
        <v>16464235.4302988</v>
      </c>
    </row>
    <row r="4010" spans="1:2" x14ac:dyDescent="0.25">
      <c r="A4010" s="3">
        <v>169.73046773912799</v>
      </c>
      <c r="B4010" s="5">
        <v>16817181.926944599</v>
      </c>
    </row>
    <row r="4011" spans="1:2" x14ac:dyDescent="0.25">
      <c r="A4011" s="3">
        <v>149.487120583738</v>
      </c>
      <c r="B4011" s="5">
        <v>16517945.340305701</v>
      </c>
    </row>
    <row r="4012" spans="1:2" x14ac:dyDescent="0.25">
      <c r="A4012" s="3">
        <v>123.61093959432699</v>
      </c>
      <c r="B4012" s="5">
        <v>16067735.6365541</v>
      </c>
    </row>
    <row r="4013" spans="1:2" x14ac:dyDescent="0.25">
      <c r="A4013" s="3">
        <v>97.874903054536304</v>
      </c>
      <c r="B4013" s="5">
        <v>15856895.3132124</v>
      </c>
    </row>
    <row r="4014" spans="1:2" x14ac:dyDescent="0.25">
      <c r="A4014" s="3">
        <v>121.049921375069</v>
      </c>
      <c r="B4014" s="5">
        <v>15869585.8776426</v>
      </c>
    </row>
    <row r="4015" spans="1:2" x14ac:dyDescent="0.25">
      <c r="A4015" s="3">
        <v>128.94112795980399</v>
      </c>
      <c r="B4015" s="5">
        <v>16118439.288377199</v>
      </c>
    </row>
    <row r="4016" spans="1:2" x14ac:dyDescent="0.25">
      <c r="A4016" s="3">
        <v>120.880490460468</v>
      </c>
      <c r="B4016" s="5">
        <v>16083890.9583566</v>
      </c>
    </row>
    <row r="4017" spans="1:2" x14ac:dyDescent="0.25">
      <c r="A4017" s="3">
        <v>101.409932800939</v>
      </c>
      <c r="B4017" s="5">
        <v>15814184.0986757</v>
      </c>
    </row>
    <row r="4018" spans="1:2" x14ac:dyDescent="0.25">
      <c r="A4018" s="3">
        <v>355.25231109212098</v>
      </c>
      <c r="B4018" s="5">
        <v>18214455.422355302</v>
      </c>
    </row>
    <row r="4019" spans="1:2" x14ac:dyDescent="0.25">
      <c r="A4019" s="3">
        <v>125.803941969143</v>
      </c>
      <c r="B4019" s="5">
        <v>16026696.409831</v>
      </c>
    </row>
    <row r="4020" spans="1:2" x14ac:dyDescent="0.25">
      <c r="A4020" s="3">
        <v>329.37419213013698</v>
      </c>
      <c r="B4020" s="5">
        <v>19231171.817239501</v>
      </c>
    </row>
    <row r="4021" spans="1:2" x14ac:dyDescent="0.25">
      <c r="A4021" s="3">
        <v>175.63232845119799</v>
      </c>
      <c r="B4021" s="5">
        <v>16699575.0784379</v>
      </c>
    </row>
    <row r="4022" spans="1:2" x14ac:dyDescent="0.25">
      <c r="A4022" s="3">
        <v>117.671247223099</v>
      </c>
      <c r="B4022" s="5">
        <v>15977018.4585489</v>
      </c>
    </row>
    <row r="4023" spans="1:2" x14ac:dyDescent="0.25">
      <c r="A4023" s="3">
        <v>99.606285804642994</v>
      </c>
      <c r="B4023" s="5">
        <v>16107566.3050272</v>
      </c>
    </row>
    <row r="4024" spans="1:2" x14ac:dyDescent="0.25">
      <c r="A4024" s="3">
        <v>123.004470147932</v>
      </c>
      <c r="B4024" s="5">
        <v>16227658.854305699</v>
      </c>
    </row>
    <row r="4025" spans="1:2" x14ac:dyDescent="0.25">
      <c r="A4025" s="3">
        <v>130.78714496531799</v>
      </c>
      <c r="B4025" s="5">
        <v>16304451.3910699</v>
      </c>
    </row>
    <row r="4026" spans="1:2" x14ac:dyDescent="0.25">
      <c r="A4026" s="3">
        <v>108.300027618535</v>
      </c>
      <c r="B4026" s="5">
        <v>15888282.9298227</v>
      </c>
    </row>
    <row r="4027" spans="1:2" x14ac:dyDescent="0.25">
      <c r="A4027" s="3">
        <v>109.70070544968701</v>
      </c>
      <c r="B4027" s="5">
        <v>16046920.6707172</v>
      </c>
    </row>
    <row r="4028" spans="1:2" x14ac:dyDescent="0.25">
      <c r="A4028" s="3">
        <v>132.13225093303501</v>
      </c>
      <c r="B4028" s="5">
        <v>16332384.3467882</v>
      </c>
    </row>
    <row r="4029" spans="1:2" x14ac:dyDescent="0.25">
      <c r="A4029" s="3">
        <v>312.96577544341801</v>
      </c>
      <c r="B4029" s="5">
        <v>17668993.547315702</v>
      </c>
    </row>
    <row r="4030" spans="1:2" x14ac:dyDescent="0.25">
      <c r="A4030" s="3">
        <v>146.50068932897301</v>
      </c>
      <c r="B4030" s="5">
        <v>16273288.444843801</v>
      </c>
    </row>
    <row r="4031" spans="1:2" x14ac:dyDescent="0.25">
      <c r="A4031" s="3">
        <v>107.602473687776</v>
      </c>
      <c r="B4031" s="5">
        <v>16018117.8609212</v>
      </c>
    </row>
    <row r="4032" spans="1:2" x14ac:dyDescent="0.25">
      <c r="A4032" s="3">
        <v>296.05869981577803</v>
      </c>
      <c r="B4032" s="5">
        <v>18966740.374590199</v>
      </c>
    </row>
    <row r="4033" spans="1:2" x14ac:dyDescent="0.25">
      <c r="A4033" s="3">
        <v>332.30693427106598</v>
      </c>
      <c r="B4033" s="5">
        <v>17864113.168515898</v>
      </c>
    </row>
    <row r="4034" spans="1:2" x14ac:dyDescent="0.25">
      <c r="A4034" s="3">
        <v>112.921428837571</v>
      </c>
      <c r="B4034" s="5">
        <v>15988140.6614749</v>
      </c>
    </row>
    <row r="4035" spans="1:2" x14ac:dyDescent="0.25">
      <c r="A4035" s="3">
        <v>119.04701006961901</v>
      </c>
      <c r="B4035" s="5">
        <v>16124050.6358082</v>
      </c>
    </row>
    <row r="4036" spans="1:2" x14ac:dyDescent="0.25">
      <c r="A4036" s="3">
        <v>131.36277938702901</v>
      </c>
      <c r="B4036" s="5">
        <v>16352624.806857901</v>
      </c>
    </row>
    <row r="4037" spans="1:2" x14ac:dyDescent="0.25">
      <c r="A4037" s="3">
        <v>96.657392012850494</v>
      </c>
      <c r="B4037" s="5">
        <v>16005569.233753299</v>
      </c>
    </row>
    <row r="4038" spans="1:2" x14ac:dyDescent="0.25">
      <c r="A4038" s="3">
        <v>127.88263672067799</v>
      </c>
      <c r="B4038" s="5">
        <v>16173275.929851299</v>
      </c>
    </row>
    <row r="4039" spans="1:2" x14ac:dyDescent="0.25">
      <c r="A4039" s="3">
        <v>120.87927977117</v>
      </c>
      <c r="B4039" s="5">
        <v>16039676.7833842</v>
      </c>
    </row>
    <row r="4040" spans="1:2" x14ac:dyDescent="0.25">
      <c r="A4040" s="3">
        <v>93.874240129139295</v>
      </c>
      <c r="B4040" s="5">
        <v>15638831.983996499</v>
      </c>
    </row>
    <row r="4041" spans="1:2" x14ac:dyDescent="0.25">
      <c r="A4041" s="3">
        <v>120.26044594756701</v>
      </c>
      <c r="B4041" s="5">
        <v>15999500.0436802</v>
      </c>
    </row>
    <row r="4042" spans="1:2" x14ac:dyDescent="0.25">
      <c r="A4042" s="3">
        <v>112.88059650269101</v>
      </c>
      <c r="B4042" s="5">
        <v>15942127.1499073</v>
      </c>
    </row>
    <row r="4043" spans="1:2" x14ac:dyDescent="0.25">
      <c r="A4043" s="3">
        <v>89.736716230433601</v>
      </c>
      <c r="B4043" s="5">
        <v>15619572.2015415</v>
      </c>
    </row>
    <row r="4044" spans="1:2" x14ac:dyDescent="0.25">
      <c r="A4044" s="3">
        <v>125.369326957403</v>
      </c>
      <c r="B4044" s="5">
        <v>16074202.8615651</v>
      </c>
    </row>
    <row r="4045" spans="1:2" x14ac:dyDescent="0.25">
      <c r="A4045" s="3">
        <v>165.81599455256099</v>
      </c>
      <c r="B4045" s="5">
        <v>16906196.069382299</v>
      </c>
    </row>
    <row r="4046" spans="1:2" x14ac:dyDescent="0.25">
      <c r="A4046" s="3">
        <v>124.21405486808</v>
      </c>
      <c r="B4046" s="5">
        <v>16351876.340816701</v>
      </c>
    </row>
    <row r="4047" spans="1:2" x14ac:dyDescent="0.25">
      <c r="A4047" s="3">
        <v>134.53693675736699</v>
      </c>
      <c r="B4047" s="5">
        <v>16023719.676257201</v>
      </c>
    </row>
    <row r="4048" spans="1:2" x14ac:dyDescent="0.25">
      <c r="A4048" s="3">
        <v>154.65453423942901</v>
      </c>
      <c r="B4048" s="5">
        <v>16589079.488664599</v>
      </c>
    </row>
    <row r="4049" spans="1:2" x14ac:dyDescent="0.25">
      <c r="A4049" s="3">
        <v>118.77282009595601</v>
      </c>
      <c r="B4049" s="5">
        <v>16005843.9466573</v>
      </c>
    </row>
    <row r="4050" spans="1:2" x14ac:dyDescent="0.25">
      <c r="A4050" s="3">
        <v>135.47039342567399</v>
      </c>
      <c r="B4050" s="5">
        <v>16217761.863789501</v>
      </c>
    </row>
    <row r="4051" spans="1:2" x14ac:dyDescent="0.25">
      <c r="A4051" s="3">
        <v>324.77294224600701</v>
      </c>
      <c r="B4051" s="5">
        <v>17837292.1215332</v>
      </c>
    </row>
    <row r="4052" spans="1:2" x14ac:dyDescent="0.25">
      <c r="A4052" s="3">
        <v>323.80222362095901</v>
      </c>
      <c r="B4052" s="5">
        <v>18396902.0697832</v>
      </c>
    </row>
    <row r="4053" spans="1:2" x14ac:dyDescent="0.25">
      <c r="A4053" s="3">
        <v>121.376627611524</v>
      </c>
      <c r="B4053" s="5">
        <v>15970971.6550534</v>
      </c>
    </row>
    <row r="4054" spans="1:2" x14ac:dyDescent="0.25">
      <c r="A4054" s="3">
        <v>100.38887316360299</v>
      </c>
      <c r="B4054" s="5">
        <v>16045423.9215221</v>
      </c>
    </row>
    <row r="4055" spans="1:2" x14ac:dyDescent="0.25">
      <c r="A4055" s="3">
        <v>115.869226765829</v>
      </c>
      <c r="B4055" s="5">
        <v>15938774.3577882</v>
      </c>
    </row>
    <row r="4056" spans="1:2" x14ac:dyDescent="0.25">
      <c r="A4056" s="3">
        <v>129.616626986212</v>
      </c>
      <c r="B4056" s="5">
        <v>16463122.3043564</v>
      </c>
    </row>
    <row r="4057" spans="1:2" x14ac:dyDescent="0.25">
      <c r="A4057" s="3">
        <v>150.36754674546</v>
      </c>
      <c r="B4057" s="5">
        <v>16502410.708681401</v>
      </c>
    </row>
    <row r="4058" spans="1:2" x14ac:dyDescent="0.25">
      <c r="A4058" s="3">
        <v>130.29928645967499</v>
      </c>
      <c r="B4058" s="5">
        <v>15988638.233577</v>
      </c>
    </row>
    <row r="4059" spans="1:2" x14ac:dyDescent="0.25">
      <c r="A4059" s="3">
        <v>135.01619724801199</v>
      </c>
      <c r="B4059" s="5">
        <v>16386755.019130699</v>
      </c>
    </row>
    <row r="4060" spans="1:2" x14ac:dyDescent="0.25">
      <c r="A4060" s="3">
        <v>122.376884215351</v>
      </c>
      <c r="B4060" s="5">
        <v>16000964.935565401</v>
      </c>
    </row>
    <row r="4061" spans="1:2" x14ac:dyDescent="0.25">
      <c r="A4061" s="3">
        <v>500.84615660405001</v>
      </c>
      <c r="B4061" s="5">
        <v>22126553.611597601</v>
      </c>
    </row>
    <row r="4062" spans="1:2" x14ac:dyDescent="0.25">
      <c r="A4062" s="3">
        <v>128.52843127149799</v>
      </c>
      <c r="B4062" s="5">
        <v>16257542.5827506</v>
      </c>
    </row>
    <row r="4063" spans="1:2" x14ac:dyDescent="0.25">
      <c r="A4063" s="3">
        <v>339.10681410020402</v>
      </c>
      <c r="B4063" s="5">
        <v>18158231.650396299</v>
      </c>
    </row>
    <row r="4064" spans="1:2" x14ac:dyDescent="0.25">
      <c r="A4064" s="3">
        <v>161.85454650630899</v>
      </c>
      <c r="B4064" s="5">
        <v>16533908.310295099</v>
      </c>
    </row>
    <row r="4065" spans="1:2" x14ac:dyDescent="0.25">
      <c r="A4065" s="3">
        <v>144.07172441412601</v>
      </c>
      <c r="B4065" s="5">
        <v>16255867.1372652</v>
      </c>
    </row>
    <row r="4066" spans="1:2" x14ac:dyDescent="0.25">
      <c r="A4066" s="3">
        <v>149.91319734728501</v>
      </c>
      <c r="B4066" s="5">
        <v>16280324.350797299</v>
      </c>
    </row>
    <row r="4067" spans="1:2" x14ac:dyDescent="0.25">
      <c r="A4067" s="3">
        <v>101.29796176002</v>
      </c>
      <c r="B4067" s="5">
        <v>15671088.878393</v>
      </c>
    </row>
    <row r="4068" spans="1:2" x14ac:dyDescent="0.25">
      <c r="A4068" s="3">
        <v>147.77146721989499</v>
      </c>
      <c r="B4068" s="5">
        <v>16215949.1349745</v>
      </c>
    </row>
    <row r="4069" spans="1:2" x14ac:dyDescent="0.25">
      <c r="A4069" s="3">
        <v>133.92783622703001</v>
      </c>
      <c r="B4069" s="5">
        <v>16752628.7297423</v>
      </c>
    </row>
    <row r="4070" spans="1:2" x14ac:dyDescent="0.25">
      <c r="A4070" s="3">
        <v>144.14929715155401</v>
      </c>
      <c r="B4070" s="5">
        <v>16504572.753025001</v>
      </c>
    </row>
    <row r="4071" spans="1:2" x14ac:dyDescent="0.25">
      <c r="A4071" s="3">
        <v>126.506953290886</v>
      </c>
      <c r="B4071" s="5">
        <v>16099137.648010001</v>
      </c>
    </row>
    <row r="4072" spans="1:2" x14ac:dyDescent="0.25">
      <c r="A4072" s="3">
        <v>119.609455749118</v>
      </c>
      <c r="B4072" s="5">
        <v>16073465.0351636</v>
      </c>
    </row>
    <row r="4073" spans="1:2" x14ac:dyDescent="0.25">
      <c r="A4073" s="3">
        <v>348.24634995099399</v>
      </c>
      <c r="B4073" s="5">
        <v>19690302.590665601</v>
      </c>
    </row>
    <row r="4074" spans="1:2" x14ac:dyDescent="0.25">
      <c r="A4074" s="3">
        <v>132.16843698704301</v>
      </c>
      <c r="B4074" s="5">
        <v>16267190.4882106</v>
      </c>
    </row>
    <row r="4075" spans="1:2" x14ac:dyDescent="0.25">
      <c r="A4075" s="3">
        <v>133.93666112747701</v>
      </c>
      <c r="B4075" s="5">
        <v>16222284.828297799</v>
      </c>
    </row>
    <row r="4076" spans="1:2" x14ac:dyDescent="0.25">
      <c r="A4076" s="3">
        <v>134.912013037587</v>
      </c>
      <c r="B4076" s="5">
        <v>16577106.6228828</v>
      </c>
    </row>
    <row r="4077" spans="1:2" x14ac:dyDescent="0.25">
      <c r="A4077" s="3">
        <v>318.96548154266202</v>
      </c>
      <c r="B4077" s="5">
        <v>17557744.006186601</v>
      </c>
    </row>
    <row r="4078" spans="1:2" x14ac:dyDescent="0.25">
      <c r="A4078" s="3">
        <v>120.126986933897</v>
      </c>
      <c r="B4078" s="5">
        <v>15983726.3857868</v>
      </c>
    </row>
    <row r="4079" spans="1:2" x14ac:dyDescent="0.25">
      <c r="A4079" s="3">
        <v>146.091871037739</v>
      </c>
      <c r="B4079" s="5">
        <v>16330551.815939</v>
      </c>
    </row>
    <row r="4080" spans="1:2" x14ac:dyDescent="0.25">
      <c r="A4080" s="3">
        <v>108.864871234354</v>
      </c>
      <c r="B4080" s="5">
        <v>16042085.8562342</v>
      </c>
    </row>
    <row r="4081" spans="1:2" x14ac:dyDescent="0.25">
      <c r="A4081" s="3">
        <v>107.22421687207699</v>
      </c>
      <c r="B4081" s="5">
        <v>15948592.4750617</v>
      </c>
    </row>
    <row r="4082" spans="1:2" x14ac:dyDescent="0.25">
      <c r="A4082" s="3">
        <v>109.020679164811</v>
      </c>
      <c r="B4082" s="5">
        <v>15838993.7124066</v>
      </c>
    </row>
    <row r="4083" spans="1:2" x14ac:dyDescent="0.25">
      <c r="A4083" s="3">
        <v>114.09684119432499</v>
      </c>
      <c r="B4083" s="5">
        <v>16114224.8679986</v>
      </c>
    </row>
    <row r="4084" spans="1:2" x14ac:dyDescent="0.25">
      <c r="A4084" s="3">
        <v>81.083284857178697</v>
      </c>
      <c r="B4084" s="5">
        <v>15737962.7900506</v>
      </c>
    </row>
    <row r="4085" spans="1:2" x14ac:dyDescent="0.25">
      <c r="A4085" s="3">
        <v>127.26414332252099</v>
      </c>
      <c r="B4085" s="5">
        <v>15941357.0251619</v>
      </c>
    </row>
    <row r="4086" spans="1:2" x14ac:dyDescent="0.25">
      <c r="A4086" s="3">
        <v>129.96746954561499</v>
      </c>
      <c r="B4086" s="5">
        <v>16238592.858876999</v>
      </c>
    </row>
    <row r="4087" spans="1:2" x14ac:dyDescent="0.25">
      <c r="A4087" s="3">
        <v>91.176370385708097</v>
      </c>
      <c r="B4087" s="5">
        <v>15763611.228697499</v>
      </c>
    </row>
    <row r="4088" spans="1:2" x14ac:dyDescent="0.25">
      <c r="A4088" s="3">
        <v>113.090127851616</v>
      </c>
      <c r="B4088" s="5">
        <v>15756486.799820701</v>
      </c>
    </row>
    <row r="4089" spans="1:2" x14ac:dyDescent="0.25">
      <c r="A4089" s="3">
        <v>115.79870364886</v>
      </c>
      <c r="B4089" s="5">
        <v>16116051.6932752</v>
      </c>
    </row>
    <row r="4090" spans="1:2" x14ac:dyDescent="0.25">
      <c r="A4090" s="3">
        <v>326.97888680795802</v>
      </c>
      <c r="B4090" s="5">
        <v>17757104.4230262</v>
      </c>
    </row>
    <row r="4091" spans="1:2" x14ac:dyDescent="0.25">
      <c r="A4091" s="3">
        <v>305.42845206896698</v>
      </c>
      <c r="B4091" s="5">
        <v>17557304.575064398</v>
      </c>
    </row>
    <row r="4092" spans="1:2" x14ac:dyDescent="0.25">
      <c r="A4092" s="3">
        <v>129.557141032499</v>
      </c>
      <c r="B4092" s="5">
        <v>16320733.890226301</v>
      </c>
    </row>
    <row r="4093" spans="1:2" x14ac:dyDescent="0.25">
      <c r="A4093" s="3">
        <v>113.703239815793</v>
      </c>
      <c r="B4093" s="5">
        <v>15902773.1075866</v>
      </c>
    </row>
    <row r="4094" spans="1:2" x14ac:dyDescent="0.25">
      <c r="A4094" s="3">
        <v>287.12235255421803</v>
      </c>
      <c r="B4094" s="5">
        <v>17542035.960937001</v>
      </c>
    </row>
    <row r="4095" spans="1:2" x14ac:dyDescent="0.25">
      <c r="A4095" s="3">
        <v>128.24427627093101</v>
      </c>
      <c r="B4095" s="5">
        <v>16193583.635064</v>
      </c>
    </row>
    <row r="4096" spans="1:2" x14ac:dyDescent="0.25">
      <c r="A4096" s="3">
        <v>123.189689573229</v>
      </c>
      <c r="B4096" s="5">
        <v>16300230.2273861</v>
      </c>
    </row>
    <row r="4097" spans="1:2" x14ac:dyDescent="0.25">
      <c r="A4097" s="3">
        <v>135.69165479927</v>
      </c>
      <c r="B4097" s="5">
        <v>16278942.1751798</v>
      </c>
    </row>
    <row r="4098" spans="1:2" x14ac:dyDescent="0.25">
      <c r="A4098" s="3">
        <v>136.23574492596001</v>
      </c>
      <c r="B4098" s="5">
        <v>16527130.4633852</v>
      </c>
    </row>
    <row r="4099" spans="1:2" x14ac:dyDescent="0.25">
      <c r="A4099" s="3">
        <v>118.88526517874</v>
      </c>
      <c r="B4099" s="5">
        <v>15763137.0894768</v>
      </c>
    </row>
    <row r="4100" spans="1:2" x14ac:dyDescent="0.25">
      <c r="A4100" s="3">
        <v>138.59625627942401</v>
      </c>
      <c r="B4100" s="5">
        <v>16261811.748227</v>
      </c>
    </row>
    <row r="4101" spans="1:2" x14ac:dyDescent="0.25">
      <c r="A4101" s="3">
        <v>121.96644457814099</v>
      </c>
      <c r="B4101" s="5">
        <v>15966916.9335547</v>
      </c>
    </row>
    <row r="4102" spans="1:2" x14ac:dyDescent="0.25">
      <c r="A4102" s="3">
        <v>132.347968530298</v>
      </c>
      <c r="B4102" s="5">
        <v>16266823.589824099</v>
      </c>
    </row>
    <row r="4103" spans="1:2" x14ac:dyDescent="0.25">
      <c r="A4103" s="3">
        <v>148.35368007900701</v>
      </c>
      <c r="B4103" s="5">
        <v>16588510.9136099</v>
      </c>
    </row>
    <row r="4104" spans="1:2" x14ac:dyDescent="0.25">
      <c r="A4104" s="3">
        <v>144.289640207773</v>
      </c>
      <c r="B4104" s="5">
        <v>16561278.984480601</v>
      </c>
    </row>
    <row r="4105" spans="1:2" x14ac:dyDescent="0.25">
      <c r="A4105" s="3">
        <v>311.35567361580399</v>
      </c>
      <c r="B4105" s="5">
        <v>19026371.3665471</v>
      </c>
    </row>
    <row r="4106" spans="1:2" x14ac:dyDescent="0.25">
      <c r="A4106" s="3">
        <v>126.685399938239</v>
      </c>
      <c r="B4106" s="5">
        <v>16269526.945644099</v>
      </c>
    </row>
    <row r="4107" spans="1:2" x14ac:dyDescent="0.25">
      <c r="A4107" s="3">
        <v>83.097552478326904</v>
      </c>
      <c r="B4107" s="5">
        <v>15459157.549978999</v>
      </c>
    </row>
    <row r="4108" spans="1:2" x14ac:dyDescent="0.25">
      <c r="A4108" s="3">
        <v>131.58933141062101</v>
      </c>
      <c r="B4108" s="5">
        <v>16432312.134457501</v>
      </c>
    </row>
    <row r="4109" spans="1:2" x14ac:dyDescent="0.25">
      <c r="A4109" s="3">
        <v>115.17504383689</v>
      </c>
      <c r="B4109" s="5">
        <v>16218728.455805499</v>
      </c>
    </row>
    <row r="4110" spans="1:2" x14ac:dyDescent="0.25">
      <c r="A4110" s="3">
        <v>142.99850463195</v>
      </c>
      <c r="B4110" s="5">
        <v>16482598.948231</v>
      </c>
    </row>
    <row r="4111" spans="1:2" x14ac:dyDescent="0.25">
      <c r="A4111" s="3">
        <v>109.270135463928</v>
      </c>
      <c r="B4111" s="5">
        <v>15990385.587783299</v>
      </c>
    </row>
    <row r="4112" spans="1:2" x14ac:dyDescent="0.25">
      <c r="A4112" s="3">
        <v>114.00649733618199</v>
      </c>
      <c r="B4112" s="5">
        <v>15966208.425137799</v>
      </c>
    </row>
    <row r="4113" spans="1:2" x14ac:dyDescent="0.25">
      <c r="A4113" s="3">
        <v>137.91963081530901</v>
      </c>
      <c r="B4113" s="5">
        <v>16121784.3510383</v>
      </c>
    </row>
    <row r="4114" spans="1:2" x14ac:dyDescent="0.25">
      <c r="A4114" s="3">
        <v>126.667131916722</v>
      </c>
      <c r="B4114" s="5">
        <v>16228853.2866899</v>
      </c>
    </row>
    <row r="4115" spans="1:2" x14ac:dyDescent="0.25">
      <c r="A4115" s="3">
        <v>327.92316707187098</v>
      </c>
      <c r="B4115" s="5">
        <v>17968928.660686601</v>
      </c>
    </row>
    <row r="4116" spans="1:2" x14ac:dyDescent="0.25">
      <c r="A4116" s="3">
        <v>303.34235708742602</v>
      </c>
      <c r="B4116" s="5">
        <v>17443075.4157332</v>
      </c>
    </row>
    <row r="4117" spans="1:2" x14ac:dyDescent="0.25">
      <c r="A4117" s="3">
        <v>104.247742366951</v>
      </c>
      <c r="B4117" s="5">
        <v>15880926.736542501</v>
      </c>
    </row>
    <row r="4118" spans="1:2" x14ac:dyDescent="0.25">
      <c r="A4118" s="3">
        <v>135.69406925426</v>
      </c>
      <c r="B4118" s="5">
        <v>16316929.5561436</v>
      </c>
    </row>
    <row r="4119" spans="1:2" x14ac:dyDescent="0.25">
      <c r="A4119" s="3">
        <v>544.41939590765696</v>
      </c>
      <c r="B4119" s="5">
        <v>19820073.369052701</v>
      </c>
    </row>
    <row r="4120" spans="1:2" x14ac:dyDescent="0.25">
      <c r="A4120" s="3">
        <v>125.56168310206201</v>
      </c>
      <c r="B4120" s="5">
        <v>16178341.6932019</v>
      </c>
    </row>
    <row r="4121" spans="1:2" x14ac:dyDescent="0.25">
      <c r="A4121" s="3">
        <v>139.94730716140899</v>
      </c>
      <c r="B4121" s="5">
        <v>16442794.202971101</v>
      </c>
    </row>
    <row r="4122" spans="1:2" x14ac:dyDescent="0.25">
      <c r="A4122" s="3">
        <v>113.182449856313</v>
      </c>
      <c r="B4122" s="5">
        <v>16021784.424352299</v>
      </c>
    </row>
    <row r="4123" spans="1:2" x14ac:dyDescent="0.25">
      <c r="A4123" s="3">
        <v>130.76100802456901</v>
      </c>
      <c r="B4123" s="5">
        <v>15835856.61861</v>
      </c>
    </row>
    <row r="4124" spans="1:2" x14ac:dyDescent="0.25">
      <c r="A4124" s="3">
        <v>156.407786437841</v>
      </c>
      <c r="B4124" s="5">
        <v>16249627.4208149</v>
      </c>
    </row>
    <row r="4125" spans="1:2" x14ac:dyDescent="0.25">
      <c r="A4125" s="3">
        <v>144.07911616587799</v>
      </c>
      <c r="B4125" s="5">
        <v>16578094.1386244</v>
      </c>
    </row>
    <row r="4126" spans="1:2" x14ac:dyDescent="0.25">
      <c r="A4126" s="3">
        <v>103.658347938666</v>
      </c>
      <c r="B4126" s="5">
        <v>15835314.187759001</v>
      </c>
    </row>
    <row r="4127" spans="1:2" x14ac:dyDescent="0.25">
      <c r="A4127" s="3">
        <v>100.321149263357</v>
      </c>
      <c r="B4127" s="5">
        <v>15893796.6149041</v>
      </c>
    </row>
    <row r="4128" spans="1:2" x14ac:dyDescent="0.25">
      <c r="A4128" s="3">
        <v>123.377776680346</v>
      </c>
      <c r="B4128" s="5">
        <v>15868998.9514501</v>
      </c>
    </row>
    <row r="4129" spans="1:2" x14ac:dyDescent="0.25">
      <c r="A4129" s="3">
        <v>145.473903317279</v>
      </c>
      <c r="B4129" s="5">
        <v>16219739.515234601</v>
      </c>
    </row>
    <row r="4130" spans="1:2" x14ac:dyDescent="0.25">
      <c r="A4130" s="3">
        <v>155.38957023504301</v>
      </c>
      <c r="B4130" s="5">
        <v>16549595.2782849</v>
      </c>
    </row>
    <row r="4131" spans="1:2" x14ac:dyDescent="0.25">
      <c r="A4131" s="3">
        <v>131.01325501896301</v>
      </c>
      <c r="B4131" s="5">
        <v>16360727.3584767</v>
      </c>
    </row>
    <row r="4132" spans="1:2" x14ac:dyDescent="0.25">
      <c r="A4132" s="3">
        <v>90.034867324188795</v>
      </c>
      <c r="B4132" s="5">
        <v>15773903.173491601</v>
      </c>
    </row>
    <row r="4133" spans="1:2" x14ac:dyDescent="0.25">
      <c r="A4133" s="3">
        <v>73.040918531754798</v>
      </c>
      <c r="B4133" s="5">
        <v>15518430.222343899</v>
      </c>
    </row>
    <row r="4134" spans="1:2" x14ac:dyDescent="0.25">
      <c r="A4134" s="3">
        <v>104.788259153967</v>
      </c>
      <c r="B4134" s="5">
        <v>15688720.794493999</v>
      </c>
    </row>
    <row r="4135" spans="1:2" x14ac:dyDescent="0.25">
      <c r="A4135" s="3">
        <v>493.58073420466297</v>
      </c>
      <c r="B4135" s="5">
        <v>19223219.3667472</v>
      </c>
    </row>
    <row r="4136" spans="1:2" x14ac:dyDescent="0.25">
      <c r="A4136" s="3">
        <v>522.65577123719902</v>
      </c>
      <c r="B4136" s="5">
        <v>21054482.337754</v>
      </c>
    </row>
    <row r="4137" spans="1:2" x14ac:dyDescent="0.25">
      <c r="A4137" s="3">
        <v>143.66540811022</v>
      </c>
      <c r="B4137" s="5">
        <v>16363315.4691134</v>
      </c>
    </row>
    <row r="4138" spans="1:2" x14ac:dyDescent="0.25">
      <c r="A4138" s="3">
        <v>119.21867638198</v>
      </c>
      <c r="B4138" s="5">
        <v>16089249.221786</v>
      </c>
    </row>
    <row r="4139" spans="1:2" x14ac:dyDescent="0.25">
      <c r="A4139" s="3">
        <v>130.36687896356199</v>
      </c>
      <c r="B4139" s="5">
        <v>16330755.619679499</v>
      </c>
    </row>
    <row r="4140" spans="1:2" x14ac:dyDescent="0.25">
      <c r="A4140" s="3">
        <v>117.987922867367</v>
      </c>
      <c r="B4140" s="5">
        <v>16134642.379218601</v>
      </c>
    </row>
    <row r="4141" spans="1:2" x14ac:dyDescent="0.25">
      <c r="A4141" s="3">
        <v>126.350661689796</v>
      </c>
      <c r="B4141" s="5">
        <v>16048597.0758316</v>
      </c>
    </row>
    <row r="4142" spans="1:2" x14ac:dyDescent="0.25">
      <c r="A4142" s="3">
        <v>148.39149425157601</v>
      </c>
      <c r="B4142" s="5">
        <v>16271211.2816293</v>
      </c>
    </row>
    <row r="4143" spans="1:2" x14ac:dyDescent="0.25">
      <c r="A4143" s="3">
        <v>127.74811754485199</v>
      </c>
      <c r="B4143" s="5">
        <v>16288134.686786801</v>
      </c>
    </row>
    <row r="4144" spans="1:2" x14ac:dyDescent="0.25">
      <c r="A4144" s="3">
        <v>314.737524290517</v>
      </c>
      <c r="B4144" s="5">
        <v>17703280.556284901</v>
      </c>
    </row>
    <row r="4145" spans="1:2" x14ac:dyDescent="0.25">
      <c r="A4145" s="3">
        <v>105.36495094213799</v>
      </c>
      <c r="B4145" s="5">
        <v>16036390.3610755</v>
      </c>
    </row>
    <row r="4146" spans="1:2" x14ac:dyDescent="0.25">
      <c r="A4146" s="3">
        <v>115.416247162058</v>
      </c>
      <c r="B4146" s="5">
        <v>15795588.339364501</v>
      </c>
    </row>
    <row r="4147" spans="1:2" x14ac:dyDescent="0.25">
      <c r="A4147" s="3">
        <v>120.258672246546</v>
      </c>
      <c r="B4147" s="5">
        <v>16076546.190142</v>
      </c>
    </row>
    <row r="4148" spans="1:2" x14ac:dyDescent="0.25">
      <c r="A4148" s="3">
        <v>140.206902385555</v>
      </c>
      <c r="B4148" s="5">
        <v>16468485.6083396</v>
      </c>
    </row>
    <row r="4149" spans="1:2" x14ac:dyDescent="0.25">
      <c r="A4149" s="3">
        <v>101.513417740207</v>
      </c>
      <c r="B4149" s="5">
        <v>15783340.3573668</v>
      </c>
    </row>
    <row r="4150" spans="1:2" x14ac:dyDescent="0.25">
      <c r="A4150" s="3">
        <v>116.552545033161</v>
      </c>
      <c r="B4150" s="5">
        <v>16009196.8703772</v>
      </c>
    </row>
    <row r="4151" spans="1:2" x14ac:dyDescent="0.25">
      <c r="A4151" s="3">
        <v>491.92928996411302</v>
      </c>
      <c r="B4151" s="5">
        <v>19360053.122990601</v>
      </c>
    </row>
    <row r="4152" spans="1:2" x14ac:dyDescent="0.25">
      <c r="A4152" s="3">
        <v>104.56648284080499</v>
      </c>
      <c r="B4152" s="5">
        <v>16004571.377272001</v>
      </c>
    </row>
    <row r="4153" spans="1:2" x14ac:dyDescent="0.25">
      <c r="A4153" s="3">
        <v>104.530056066754</v>
      </c>
      <c r="B4153" s="5">
        <v>16083495.927534699</v>
      </c>
    </row>
    <row r="4154" spans="1:2" x14ac:dyDescent="0.25">
      <c r="A4154" s="3">
        <v>94.483058522067395</v>
      </c>
      <c r="B4154" s="5">
        <v>15594537.6955164</v>
      </c>
    </row>
    <row r="4155" spans="1:2" x14ac:dyDescent="0.25">
      <c r="A4155" s="3">
        <v>103.21884466121</v>
      </c>
      <c r="B4155" s="5">
        <v>15810859.2232002</v>
      </c>
    </row>
    <row r="4156" spans="1:2" x14ac:dyDescent="0.25">
      <c r="A4156" s="3">
        <v>130.15520654520901</v>
      </c>
      <c r="B4156" s="5">
        <v>16304343.073492501</v>
      </c>
    </row>
    <row r="4157" spans="1:2" x14ac:dyDescent="0.25">
      <c r="A4157" s="3">
        <v>316.49135177810302</v>
      </c>
      <c r="B4157" s="5">
        <v>17767981.747951999</v>
      </c>
    </row>
    <row r="4158" spans="1:2" x14ac:dyDescent="0.25">
      <c r="A4158" s="3">
        <v>126.610444796332</v>
      </c>
      <c r="B4158" s="5">
        <v>16355832.419712201</v>
      </c>
    </row>
    <row r="4159" spans="1:2" x14ac:dyDescent="0.25">
      <c r="A4159" s="3">
        <v>137.18636436314</v>
      </c>
      <c r="B4159" s="5">
        <v>16527406.195746901</v>
      </c>
    </row>
    <row r="4160" spans="1:2" x14ac:dyDescent="0.25">
      <c r="A4160" s="3">
        <v>126.697932620796</v>
      </c>
      <c r="B4160" s="5">
        <v>16084903.981835401</v>
      </c>
    </row>
    <row r="4161" spans="1:2" x14ac:dyDescent="0.25">
      <c r="A4161" s="3">
        <v>279.14421501363302</v>
      </c>
      <c r="B4161" s="5">
        <v>18824112.539425001</v>
      </c>
    </row>
    <row r="4162" spans="1:2" x14ac:dyDescent="0.25">
      <c r="A4162" s="3">
        <v>136.73283284215199</v>
      </c>
      <c r="B4162" s="5">
        <v>16284973.937694401</v>
      </c>
    </row>
    <row r="4163" spans="1:2" x14ac:dyDescent="0.25">
      <c r="A4163" s="3">
        <v>126.48950511578001</v>
      </c>
      <c r="B4163" s="5">
        <v>16245444.963676199</v>
      </c>
    </row>
    <row r="4164" spans="1:2" x14ac:dyDescent="0.25">
      <c r="A4164" s="3">
        <v>98.0081075244277</v>
      </c>
      <c r="B4164" s="5">
        <v>15897178.4473482</v>
      </c>
    </row>
    <row r="4165" spans="1:2" x14ac:dyDescent="0.25">
      <c r="A4165" s="3">
        <v>105.328824011759</v>
      </c>
      <c r="B4165" s="5">
        <v>15776182.545423999</v>
      </c>
    </row>
    <row r="4166" spans="1:2" x14ac:dyDescent="0.25">
      <c r="A4166" s="3">
        <v>95.409888117464803</v>
      </c>
      <c r="B4166" s="5">
        <v>15550096.78276</v>
      </c>
    </row>
    <row r="4167" spans="1:2" x14ac:dyDescent="0.25">
      <c r="A4167" s="3">
        <v>135.845592911777</v>
      </c>
      <c r="B4167" s="5">
        <v>16434368.775327001</v>
      </c>
    </row>
    <row r="4168" spans="1:2" x14ac:dyDescent="0.25">
      <c r="A4168" s="3">
        <v>152.99763294407501</v>
      </c>
      <c r="B4168" s="5">
        <v>16528689.6771765</v>
      </c>
    </row>
    <row r="4169" spans="1:2" x14ac:dyDescent="0.25">
      <c r="A4169" s="3">
        <v>479.38452329562301</v>
      </c>
      <c r="B4169" s="5">
        <v>20468234.418716501</v>
      </c>
    </row>
    <row r="4170" spans="1:2" x14ac:dyDescent="0.25">
      <c r="A4170" s="3">
        <v>316.80352258962802</v>
      </c>
      <c r="B4170" s="5">
        <v>17718480.458928399</v>
      </c>
    </row>
    <row r="4171" spans="1:2" x14ac:dyDescent="0.25">
      <c r="A4171" s="3">
        <v>113.05767032796901</v>
      </c>
      <c r="B4171" s="5">
        <v>16057033.432785001</v>
      </c>
    </row>
    <row r="4172" spans="1:2" x14ac:dyDescent="0.25">
      <c r="A4172" s="3">
        <v>145.00459354065299</v>
      </c>
      <c r="B4172" s="5">
        <v>16515578.031405101</v>
      </c>
    </row>
    <row r="4173" spans="1:2" x14ac:dyDescent="0.25">
      <c r="A4173" s="3">
        <v>295.19702290369599</v>
      </c>
      <c r="B4173" s="5">
        <v>19179151.486488</v>
      </c>
    </row>
    <row r="4174" spans="1:2" x14ac:dyDescent="0.25">
      <c r="A4174" s="3">
        <v>104.445245328761</v>
      </c>
      <c r="B4174" s="5">
        <v>15889774.4486614</v>
      </c>
    </row>
    <row r="4175" spans="1:2" x14ac:dyDescent="0.25">
      <c r="A4175" s="3">
        <v>139.23063551039601</v>
      </c>
      <c r="B4175" s="5">
        <v>16423730.801619099</v>
      </c>
    </row>
    <row r="4176" spans="1:2" x14ac:dyDescent="0.25">
      <c r="A4176" s="3">
        <v>293.57614119268601</v>
      </c>
      <c r="B4176" s="5">
        <v>17353368.835036598</v>
      </c>
    </row>
    <row r="4177" spans="1:2" x14ac:dyDescent="0.25">
      <c r="A4177" s="3">
        <v>134.98679353751899</v>
      </c>
      <c r="B4177" s="5">
        <v>16370459.0350725</v>
      </c>
    </row>
    <row r="4178" spans="1:2" x14ac:dyDescent="0.25">
      <c r="A4178" s="3">
        <v>337.27897146518501</v>
      </c>
      <c r="B4178" s="5">
        <v>18057345.825371999</v>
      </c>
    </row>
    <row r="4179" spans="1:2" x14ac:dyDescent="0.25">
      <c r="A4179" s="3">
        <v>86.494487008213596</v>
      </c>
      <c r="B4179" s="5">
        <v>15577800.764014401</v>
      </c>
    </row>
    <row r="4180" spans="1:2" x14ac:dyDescent="0.25">
      <c r="A4180" s="3">
        <v>122.138598127953</v>
      </c>
      <c r="B4180" s="5">
        <v>16199447.592739999</v>
      </c>
    </row>
    <row r="4181" spans="1:2" x14ac:dyDescent="0.25">
      <c r="A4181" s="3">
        <v>135.78851220962301</v>
      </c>
      <c r="B4181" s="5">
        <v>16121348.8827402</v>
      </c>
    </row>
    <row r="4182" spans="1:2" x14ac:dyDescent="0.25">
      <c r="A4182" s="3">
        <v>148.14377083650999</v>
      </c>
      <c r="B4182" s="5">
        <v>16508613.2367125</v>
      </c>
    </row>
    <row r="4183" spans="1:2" x14ac:dyDescent="0.25">
      <c r="A4183" s="3">
        <v>125.34143237753401</v>
      </c>
      <c r="B4183" s="5">
        <v>16258715.160194101</v>
      </c>
    </row>
    <row r="4184" spans="1:2" x14ac:dyDescent="0.25">
      <c r="A4184" s="3">
        <v>298.06021977856102</v>
      </c>
      <c r="B4184" s="5">
        <v>17562583.300526001</v>
      </c>
    </row>
    <row r="4185" spans="1:2" x14ac:dyDescent="0.25">
      <c r="A4185" s="3">
        <v>138.531436066597</v>
      </c>
      <c r="B4185" s="5">
        <v>16162923.633932799</v>
      </c>
    </row>
    <row r="4186" spans="1:2" x14ac:dyDescent="0.25">
      <c r="A4186" s="3">
        <v>126.781575374735</v>
      </c>
      <c r="B4186" s="5">
        <v>16220154.631847501</v>
      </c>
    </row>
    <row r="4187" spans="1:2" x14ac:dyDescent="0.25">
      <c r="A4187" s="3">
        <v>109.95576238136999</v>
      </c>
      <c r="B4187" s="5">
        <v>15974917.2915492</v>
      </c>
    </row>
    <row r="4188" spans="1:2" x14ac:dyDescent="0.25">
      <c r="A4188" s="3">
        <v>108.380216922174</v>
      </c>
      <c r="B4188" s="5">
        <v>15952655.8685173</v>
      </c>
    </row>
    <row r="4189" spans="1:2" x14ac:dyDescent="0.25">
      <c r="A4189" s="3">
        <v>143.95427674894401</v>
      </c>
      <c r="B4189" s="5">
        <v>16580041.9300419</v>
      </c>
    </row>
    <row r="4190" spans="1:2" x14ac:dyDescent="0.25">
      <c r="A4190" s="3">
        <v>137.821957565281</v>
      </c>
      <c r="B4190" s="5">
        <v>16131536.389975101</v>
      </c>
    </row>
    <row r="4191" spans="1:2" x14ac:dyDescent="0.25">
      <c r="A4191" s="3">
        <v>108.52064385705</v>
      </c>
      <c r="B4191" s="5">
        <v>16166333.7141749</v>
      </c>
    </row>
    <row r="4192" spans="1:2" x14ac:dyDescent="0.25">
      <c r="A4192" s="3">
        <v>95.206846654105107</v>
      </c>
      <c r="B4192" s="5">
        <v>15994722.2550909</v>
      </c>
    </row>
    <row r="4193" spans="1:2" x14ac:dyDescent="0.25">
      <c r="A4193" s="3">
        <v>123.386016998663</v>
      </c>
      <c r="B4193" s="5">
        <v>16060269.1183536</v>
      </c>
    </row>
    <row r="4194" spans="1:2" x14ac:dyDescent="0.25">
      <c r="A4194" s="3">
        <v>329.72143855614598</v>
      </c>
      <c r="B4194" s="5">
        <v>17949582.6434105</v>
      </c>
    </row>
    <row r="4195" spans="1:2" x14ac:dyDescent="0.25">
      <c r="A4195" s="3">
        <v>128.38911980877401</v>
      </c>
      <c r="B4195" s="5">
        <v>16375082.3804978</v>
      </c>
    </row>
    <row r="4196" spans="1:2" x14ac:dyDescent="0.25">
      <c r="A4196" s="3">
        <v>114.636712625968</v>
      </c>
      <c r="B4196" s="5">
        <v>16332044.9339249</v>
      </c>
    </row>
    <row r="4197" spans="1:2" x14ac:dyDescent="0.25">
      <c r="A4197" s="3">
        <v>137.05380625902899</v>
      </c>
      <c r="B4197" s="5">
        <v>16682788.964117501</v>
      </c>
    </row>
    <row r="4198" spans="1:2" x14ac:dyDescent="0.25">
      <c r="A4198" s="3">
        <v>118.667423403591</v>
      </c>
      <c r="B4198" s="5">
        <v>15845131.419709001</v>
      </c>
    </row>
    <row r="4199" spans="1:2" x14ac:dyDescent="0.25">
      <c r="A4199" s="3">
        <v>131.68368234119299</v>
      </c>
      <c r="B4199" s="5">
        <v>16333744.037063301</v>
      </c>
    </row>
    <row r="4200" spans="1:2" x14ac:dyDescent="0.25">
      <c r="A4200" s="3">
        <v>127.523162035121</v>
      </c>
      <c r="B4200" s="5">
        <v>16022787.6172258</v>
      </c>
    </row>
    <row r="4201" spans="1:2" x14ac:dyDescent="0.25">
      <c r="A4201" s="3">
        <v>99.986589642675298</v>
      </c>
      <c r="B4201" s="5">
        <v>15991213.6708792</v>
      </c>
    </row>
    <row r="4202" spans="1:2" x14ac:dyDescent="0.25">
      <c r="A4202" s="3">
        <v>493.29748036887997</v>
      </c>
      <c r="B4202" s="5">
        <v>19718707.0801915</v>
      </c>
    </row>
    <row r="4203" spans="1:2" x14ac:dyDescent="0.25">
      <c r="A4203" s="3">
        <v>122.753109360178</v>
      </c>
      <c r="B4203" s="5">
        <v>15927342.5332643</v>
      </c>
    </row>
    <row r="4204" spans="1:2" x14ac:dyDescent="0.25">
      <c r="A4204" s="3">
        <v>137.439985314327</v>
      </c>
      <c r="B4204" s="5">
        <v>16409306.586757399</v>
      </c>
    </row>
    <row r="4205" spans="1:2" x14ac:dyDescent="0.25">
      <c r="A4205" s="3">
        <v>83.4909209339786</v>
      </c>
      <c r="B4205" s="5">
        <v>15912502.675044101</v>
      </c>
    </row>
    <row r="4206" spans="1:2" x14ac:dyDescent="0.25">
      <c r="A4206" s="3">
        <v>508.22394288608302</v>
      </c>
      <c r="B4206" s="5">
        <v>19256205.2244245</v>
      </c>
    </row>
    <row r="4207" spans="1:2" x14ac:dyDescent="0.25">
      <c r="A4207" s="3">
        <v>311.22290205965197</v>
      </c>
      <c r="B4207" s="5">
        <v>19187264.039556298</v>
      </c>
    </row>
    <row r="4208" spans="1:2" x14ac:dyDescent="0.25">
      <c r="A4208" s="3">
        <v>103.846480176312</v>
      </c>
      <c r="B4208" s="5">
        <v>16141710.615177801</v>
      </c>
    </row>
    <row r="4209" spans="1:2" x14ac:dyDescent="0.25">
      <c r="A4209" s="3">
        <v>138.922652478245</v>
      </c>
      <c r="B4209" s="5">
        <v>16229448.973928001</v>
      </c>
    </row>
    <row r="4210" spans="1:2" x14ac:dyDescent="0.25">
      <c r="A4210" s="3">
        <v>114.47766314659</v>
      </c>
      <c r="B4210" s="5">
        <v>16036137.7451327</v>
      </c>
    </row>
    <row r="4211" spans="1:2" x14ac:dyDescent="0.25">
      <c r="A4211" s="3">
        <v>102.965560124248</v>
      </c>
      <c r="B4211" s="5">
        <v>15816923.986149199</v>
      </c>
    </row>
    <row r="4212" spans="1:2" x14ac:dyDescent="0.25">
      <c r="A4212" s="3">
        <v>137.54333378088501</v>
      </c>
      <c r="B4212" s="5">
        <v>16659022.987706101</v>
      </c>
    </row>
    <row r="4213" spans="1:2" x14ac:dyDescent="0.25">
      <c r="A4213" s="3">
        <v>119.604133206746</v>
      </c>
      <c r="B4213" s="5">
        <v>16087572.868307</v>
      </c>
    </row>
    <row r="4214" spans="1:2" x14ac:dyDescent="0.25">
      <c r="A4214" s="3">
        <v>130.16142735315</v>
      </c>
      <c r="B4214" s="5">
        <v>16331641.268387999</v>
      </c>
    </row>
    <row r="4215" spans="1:2" x14ac:dyDescent="0.25">
      <c r="A4215" s="3">
        <v>134.84529984210701</v>
      </c>
      <c r="B4215" s="5">
        <v>16087023.8871173</v>
      </c>
    </row>
    <row r="4216" spans="1:2" x14ac:dyDescent="0.25">
      <c r="A4216" s="3">
        <v>140.190423267808</v>
      </c>
      <c r="B4216" s="5">
        <v>16174449.6177004</v>
      </c>
    </row>
    <row r="4217" spans="1:2" x14ac:dyDescent="0.25">
      <c r="A4217" s="3">
        <v>106.27632084519</v>
      </c>
      <c r="B4217" s="5">
        <v>15917875.2552239</v>
      </c>
    </row>
    <row r="4218" spans="1:2" x14ac:dyDescent="0.25">
      <c r="A4218" s="3">
        <v>129.927537944807</v>
      </c>
      <c r="B4218" s="5">
        <v>16374269.9703514</v>
      </c>
    </row>
    <row r="4219" spans="1:2" x14ac:dyDescent="0.25">
      <c r="A4219" s="3">
        <v>505.67215622068301</v>
      </c>
      <c r="B4219" s="5">
        <v>20828277.531398099</v>
      </c>
    </row>
    <row r="4220" spans="1:2" x14ac:dyDescent="0.25">
      <c r="A4220" s="3">
        <v>140.16155660074801</v>
      </c>
      <c r="B4220" s="5">
        <v>16228598.287110699</v>
      </c>
    </row>
    <row r="4221" spans="1:2" x14ac:dyDescent="0.25">
      <c r="A4221" s="3">
        <v>126.862519131982</v>
      </c>
      <c r="B4221" s="5">
        <v>16070450.8257736</v>
      </c>
    </row>
    <row r="4222" spans="1:2" x14ac:dyDescent="0.25">
      <c r="A4222" s="3">
        <v>154.34817320494301</v>
      </c>
      <c r="B4222" s="5">
        <v>16457228.4933881</v>
      </c>
    </row>
    <row r="4223" spans="1:2" x14ac:dyDescent="0.25">
      <c r="A4223" s="3">
        <v>128.42592849651399</v>
      </c>
      <c r="B4223" s="5">
        <v>16170654.8689349</v>
      </c>
    </row>
    <row r="4224" spans="1:2" x14ac:dyDescent="0.25">
      <c r="A4224" s="3">
        <v>113.242766306167</v>
      </c>
      <c r="B4224" s="5">
        <v>16130729.4452812</v>
      </c>
    </row>
    <row r="4225" spans="1:2" x14ac:dyDescent="0.25">
      <c r="A4225" s="3">
        <v>121.301660025139</v>
      </c>
      <c r="B4225" s="5">
        <v>16106413.2938597</v>
      </c>
    </row>
    <row r="4226" spans="1:2" x14ac:dyDescent="0.25">
      <c r="A4226" s="3">
        <v>119.766942869785</v>
      </c>
      <c r="B4226" s="5">
        <v>15994984.8389985</v>
      </c>
    </row>
    <row r="4227" spans="1:2" x14ac:dyDescent="0.25">
      <c r="A4227" s="3">
        <v>140.13419406445601</v>
      </c>
      <c r="B4227" s="5">
        <v>16424457.6164998</v>
      </c>
    </row>
    <row r="4228" spans="1:2" x14ac:dyDescent="0.25">
      <c r="A4228" s="3">
        <v>287.225637731924</v>
      </c>
      <c r="B4228" s="5">
        <v>17323316.110742498</v>
      </c>
    </row>
    <row r="4229" spans="1:2" x14ac:dyDescent="0.25">
      <c r="A4229" s="3">
        <v>296.291659016295</v>
      </c>
      <c r="B4229" s="5">
        <v>17624333.989424601</v>
      </c>
    </row>
    <row r="4230" spans="1:2" x14ac:dyDescent="0.25">
      <c r="A4230" s="3">
        <v>98.374872608310497</v>
      </c>
      <c r="B4230" s="5">
        <v>15880782.0662388</v>
      </c>
    </row>
    <row r="4231" spans="1:2" x14ac:dyDescent="0.25">
      <c r="A4231" s="3">
        <v>104.57052390091501</v>
      </c>
      <c r="B4231" s="5">
        <v>15906076.4314756</v>
      </c>
    </row>
    <row r="4232" spans="1:2" x14ac:dyDescent="0.25">
      <c r="A4232" s="3">
        <v>107.81198864081701</v>
      </c>
      <c r="B4232" s="5">
        <v>15755172.958465399</v>
      </c>
    </row>
    <row r="4233" spans="1:2" x14ac:dyDescent="0.25">
      <c r="A4233" s="3">
        <v>155.690837803184</v>
      </c>
      <c r="B4233" s="5">
        <v>16517065.2386104</v>
      </c>
    </row>
    <row r="4234" spans="1:2" x14ac:dyDescent="0.25">
      <c r="A4234" s="3">
        <v>101.491804512291</v>
      </c>
      <c r="B4234" s="5">
        <v>15760590.7010826</v>
      </c>
    </row>
    <row r="4235" spans="1:2" x14ac:dyDescent="0.25">
      <c r="A4235" s="3">
        <v>320.38381801622302</v>
      </c>
      <c r="B4235" s="5">
        <v>17695699.9754581</v>
      </c>
    </row>
    <row r="4236" spans="1:2" x14ac:dyDescent="0.25">
      <c r="A4236" s="3">
        <v>117.11187420807801</v>
      </c>
      <c r="B4236" s="5">
        <v>15907875.512360901</v>
      </c>
    </row>
    <row r="4237" spans="1:2" x14ac:dyDescent="0.25">
      <c r="A4237" s="3">
        <v>171.58112577237401</v>
      </c>
      <c r="B4237" s="5">
        <v>16540058.1025539</v>
      </c>
    </row>
    <row r="4238" spans="1:2" x14ac:dyDescent="0.25">
      <c r="A4238" s="3">
        <v>119.08778811765799</v>
      </c>
      <c r="B4238" s="5">
        <v>15868068.3462508</v>
      </c>
    </row>
    <row r="4239" spans="1:2" x14ac:dyDescent="0.25">
      <c r="A4239" s="3">
        <v>123.74026787049</v>
      </c>
      <c r="B4239" s="5">
        <v>16060744.335961699</v>
      </c>
    </row>
    <row r="4240" spans="1:2" x14ac:dyDescent="0.25">
      <c r="A4240" s="3">
        <v>126.107687290236</v>
      </c>
      <c r="B4240" s="5">
        <v>15931919.9469944</v>
      </c>
    </row>
    <row r="4241" spans="1:2" x14ac:dyDescent="0.25">
      <c r="A4241" s="3">
        <v>137.60295553598201</v>
      </c>
      <c r="B4241" s="5">
        <v>16052130.413614901</v>
      </c>
    </row>
    <row r="4242" spans="1:2" x14ac:dyDescent="0.25">
      <c r="A4242" s="3">
        <v>122.317504497889</v>
      </c>
      <c r="B4242" s="5">
        <v>16227993.515236599</v>
      </c>
    </row>
    <row r="4243" spans="1:2" x14ac:dyDescent="0.25">
      <c r="A4243" s="3">
        <v>131.677760380313</v>
      </c>
      <c r="B4243" s="5">
        <v>16607676.761537001</v>
      </c>
    </row>
    <row r="4244" spans="1:2" x14ac:dyDescent="0.25">
      <c r="A4244" s="3">
        <v>120.279170767285</v>
      </c>
      <c r="B4244" s="5">
        <v>16144316.0255557</v>
      </c>
    </row>
    <row r="4245" spans="1:2" x14ac:dyDescent="0.25">
      <c r="A4245" s="3">
        <v>128.610334984622</v>
      </c>
      <c r="B4245" s="5">
        <v>15941772.896975501</v>
      </c>
    </row>
    <row r="4246" spans="1:2" x14ac:dyDescent="0.25">
      <c r="A4246" s="3">
        <v>311.09327796729002</v>
      </c>
      <c r="B4246" s="5">
        <v>19378320.820636898</v>
      </c>
    </row>
    <row r="4247" spans="1:2" x14ac:dyDescent="0.25">
      <c r="A4247" s="3">
        <v>107.883175687308</v>
      </c>
      <c r="B4247" s="5">
        <v>15927936.965451401</v>
      </c>
    </row>
    <row r="4248" spans="1:2" x14ac:dyDescent="0.25">
      <c r="A4248" s="3">
        <v>122.370162170757</v>
      </c>
      <c r="B4248" s="5">
        <v>16179655.430179499</v>
      </c>
    </row>
    <row r="4249" spans="1:2" x14ac:dyDescent="0.25">
      <c r="A4249" s="3">
        <v>125.638054364536</v>
      </c>
      <c r="B4249" s="5">
        <v>15895577.8977118</v>
      </c>
    </row>
    <row r="4250" spans="1:2" x14ac:dyDescent="0.25">
      <c r="A4250" s="3">
        <v>147.722051032769</v>
      </c>
      <c r="B4250" s="5">
        <v>16544210.0806778</v>
      </c>
    </row>
    <row r="4251" spans="1:2" x14ac:dyDescent="0.25">
      <c r="A4251" s="3">
        <v>141.24858503473899</v>
      </c>
      <c r="B4251" s="5">
        <v>16152920.369498899</v>
      </c>
    </row>
    <row r="4252" spans="1:2" x14ac:dyDescent="0.25">
      <c r="A4252" s="3">
        <v>308.227494544308</v>
      </c>
      <c r="B4252" s="5">
        <v>17565388.624783199</v>
      </c>
    </row>
    <row r="4253" spans="1:2" x14ac:dyDescent="0.25">
      <c r="A4253" s="3">
        <v>127.557633340303</v>
      </c>
      <c r="B4253" s="5">
        <v>16118445.595454101</v>
      </c>
    </row>
    <row r="4254" spans="1:2" x14ac:dyDescent="0.25">
      <c r="A4254" s="3">
        <v>135.54580132819299</v>
      </c>
      <c r="B4254" s="5">
        <v>16275941.0057832</v>
      </c>
    </row>
    <row r="4255" spans="1:2" x14ac:dyDescent="0.25">
      <c r="A4255" s="3">
        <v>135.55870138693899</v>
      </c>
      <c r="B4255" s="5">
        <v>16286696.8808832</v>
      </c>
    </row>
    <row r="4256" spans="1:2" x14ac:dyDescent="0.25">
      <c r="A4256" s="3">
        <v>129.88619151131601</v>
      </c>
      <c r="B4256" s="5">
        <v>16184146.517743999</v>
      </c>
    </row>
    <row r="4257" spans="1:2" x14ac:dyDescent="0.25">
      <c r="A4257" s="3">
        <v>138.059702755026</v>
      </c>
      <c r="B4257" s="5">
        <v>16485211.406596299</v>
      </c>
    </row>
    <row r="4258" spans="1:2" x14ac:dyDescent="0.25">
      <c r="A4258" s="3">
        <v>120.801833670178</v>
      </c>
      <c r="B4258" s="5">
        <v>16030667.034226</v>
      </c>
    </row>
    <row r="4259" spans="1:2" x14ac:dyDescent="0.25">
      <c r="A4259" s="3">
        <v>498.601635949431</v>
      </c>
      <c r="B4259" s="5">
        <v>19284351.989026502</v>
      </c>
    </row>
    <row r="4260" spans="1:2" x14ac:dyDescent="0.25">
      <c r="A4260" s="3">
        <v>69.208496786849906</v>
      </c>
      <c r="B4260" s="5">
        <v>15513387.878616501</v>
      </c>
    </row>
    <row r="4261" spans="1:2" x14ac:dyDescent="0.25">
      <c r="A4261" s="3">
        <v>100.096374234493</v>
      </c>
      <c r="B4261" s="5">
        <v>15855517.3903042</v>
      </c>
    </row>
    <row r="4262" spans="1:2" x14ac:dyDescent="0.25">
      <c r="A4262" s="3">
        <v>95.726461912426501</v>
      </c>
      <c r="B4262" s="5">
        <v>16013356.2547841</v>
      </c>
    </row>
    <row r="4263" spans="1:2" x14ac:dyDescent="0.25">
      <c r="A4263" s="3">
        <v>111.98205603118799</v>
      </c>
      <c r="B4263" s="5">
        <v>15821651.993168499</v>
      </c>
    </row>
    <row r="4264" spans="1:2" x14ac:dyDescent="0.25">
      <c r="A4264" s="3">
        <v>138.13247712623399</v>
      </c>
      <c r="B4264" s="5">
        <v>16230445.2421287</v>
      </c>
    </row>
    <row r="4265" spans="1:2" x14ac:dyDescent="0.25">
      <c r="A4265" s="3">
        <v>122.760443858147</v>
      </c>
      <c r="B4265" s="5">
        <v>16086758.2033966</v>
      </c>
    </row>
    <row r="4266" spans="1:2" x14ac:dyDescent="0.25">
      <c r="A4266" s="3">
        <v>312.328628128106</v>
      </c>
      <c r="B4266" s="5">
        <v>17776188.906868901</v>
      </c>
    </row>
    <row r="4267" spans="1:2" x14ac:dyDescent="0.25">
      <c r="A4267" s="3">
        <v>322.55239309035898</v>
      </c>
      <c r="B4267" s="5">
        <v>17967418.7022123</v>
      </c>
    </row>
    <row r="4268" spans="1:2" x14ac:dyDescent="0.25">
      <c r="A4268" s="3">
        <v>103.60076184395299</v>
      </c>
      <c r="B4268" s="5">
        <v>15684200.9886574</v>
      </c>
    </row>
    <row r="4269" spans="1:2" x14ac:dyDescent="0.25">
      <c r="A4269" s="3">
        <v>146.67904852587401</v>
      </c>
      <c r="B4269" s="5">
        <v>16279462.613531301</v>
      </c>
    </row>
    <row r="4270" spans="1:2" x14ac:dyDescent="0.25">
      <c r="A4270" s="3">
        <v>130.77897525348601</v>
      </c>
      <c r="B4270" s="5">
        <v>16277496.1931297</v>
      </c>
    </row>
    <row r="4271" spans="1:2" x14ac:dyDescent="0.25">
      <c r="A4271" s="3">
        <v>144.71279898375201</v>
      </c>
      <c r="B4271" s="5">
        <v>16287909.336835301</v>
      </c>
    </row>
    <row r="4272" spans="1:2" x14ac:dyDescent="0.25">
      <c r="A4272" s="3">
        <v>136.672135640557</v>
      </c>
      <c r="B4272" s="5">
        <v>16792557.4626697</v>
      </c>
    </row>
    <row r="4273" spans="1:2" x14ac:dyDescent="0.25">
      <c r="A4273" s="3">
        <v>142.54950291479199</v>
      </c>
      <c r="B4273" s="5">
        <v>16829662.2909155</v>
      </c>
    </row>
    <row r="4274" spans="1:2" x14ac:dyDescent="0.25">
      <c r="A4274" s="3">
        <v>137.78331132027</v>
      </c>
      <c r="B4274" s="5">
        <v>16274778.876019999</v>
      </c>
    </row>
    <row r="4275" spans="1:2" x14ac:dyDescent="0.25">
      <c r="A4275" s="3">
        <v>102.773403659832</v>
      </c>
      <c r="B4275" s="5">
        <v>16180090.031189401</v>
      </c>
    </row>
    <row r="4276" spans="1:2" x14ac:dyDescent="0.25">
      <c r="A4276" s="3">
        <v>143.38929878135201</v>
      </c>
      <c r="B4276" s="5">
        <v>16021479.3792655</v>
      </c>
    </row>
    <row r="4277" spans="1:2" x14ac:dyDescent="0.25">
      <c r="A4277" s="3">
        <v>118.881669345444</v>
      </c>
      <c r="B4277" s="5">
        <v>16126185.981637901</v>
      </c>
    </row>
    <row r="4278" spans="1:2" x14ac:dyDescent="0.25">
      <c r="A4278" s="3">
        <v>310.59088169928702</v>
      </c>
      <c r="B4278" s="5">
        <v>17927237.018844601</v>
      </c>
    </row>
    <row r="4279" spans="1:2" x14ac:dyDescent="0.25">
      <c r="A4279" s="3">
        <v>114.763374298426</v>
      </c>
      <c r="B4279" s="5">
        <v>16120597.4741365</v>
      </c>
    </row>
    <row r="4280" spans="1:2" x14ac:dyDescent="0.25">
      <c r="A4280" s="3">
        <v>307.40574950254398</v>
      </c>
      <c r="B4280" s="5">
        <v>19068536.342683598</v>
      </c>
    </row>
    <row r="4281" spans="1:2" x14ac:dyDescent="0.25">
      <c r="A4281" s="3">
        <v>119.122673435854</v>
      </c>
      <c r="B4281" s="5">
        <v>16151410.3479653</v>
      </c>
    </row>
    <row r="4282" spans="1:2" x14ac:dyDescent="0.25">
      <c r="A4282" s="3">
        <v>90.863543249665895</v>
      </c>
      <c r="B4282" s="5">
        <v>15683921.954261901</v>
      </c>
    </row>
    <row r="4283" spans="1:2" x14ac:dyDescent="0.25">
      <c r="A4283" s="3">
        <v>139.935035891354</v>
      </c>
      <c r="B4283" s="5">
        <v>16208817.775415501</v>
      </c>
    </row>
    <row r="4284" spans="1:2" x14ac:dyDescent="0.25">
      <c r="A4284" s="3">
        <v>146.009191758528</v>
      </c>
      <c r="B4284" s="5">
        <v>16361976.422235601</v>
      </c>
    </row>
    <row r="4285" spans="1:2" x14ac:dyDescent="0.25">
      <c r="A4285" s="3">
        <v>88.335810854307596</v>
      </c>
      <c r="B4285" s="5">
        <v>15774924.5359271</v>
      </c>
    </row>
    <row r="4286" spans="1:2" x14ac:dyDescent="0.25">
      <c r="A4286" s="3">
        <v>121.793424543149</v>
      </c>
      <c r="B4286" s="5">
        <v>15963033.8323166</v>
      </c>
    </row>
    <row r="4287" spans="1:2" x14ac:dyDescent="0.25">
      <c r="A4287" s="3">
        <v>113.808468876085</v>
      </c>
      <c r="B4287" s="5">
        <v>16044265.5331039</v>
      </c>
    </row>
    <row r="4288" spans="1:2" x14ac:dyDescent="0.25">
      <c r="A4288" s="3">
        <v>336.14914460054302</v>
      </c>
      <c r="B4288" s="5">
        <v>17801828.064566001</v>
      </c>
    </row>
    <row r="4289" spans="1:2" x14ac:dyDescent="0.25">
      <c r="A4289" s="3">
        <v>97.438752050765601</v>
      </c>
      <c r="B4289" s="5">
        <v>15891204.356056999</v>
      </c>
    </row>
    <row r="4290" spans="1:2" x14ac:dyDescent="0.25">
      <c r="A4290" s="3">
        <v>99.866212525769001</v>
      </c>
      <c r="B4290" s="5">
        <v>15915921.5759556</v>
      </c>
    </row>
    <row r="4291" spans="1:2" x14ac:dyDescent="0.25">
      <c r="A4291" s="3">
        <v>117.615608962667</v>
      </c>
      <c r="B4291" s="5">
        <v>15917856.8684106</v>
      </c>
    </row>
    <row r="4292" spans="1:2" x14ac:dyDescent="0.25">
      <c r="A4292" s="3">
        <v>129.525107359804</v>
      </c>
      <c r="B4292" s="5">
        <v>16262483.551367</v>
      </c>
    </row>
    <row r="4293" spans="1:2" x14ac:dyDescent="0.25">
      <c r="A4293" s="3">
        <v>81.397792829945601</v>
      </c>
      <c r="B4293" s="5">
        <v>15799289.8896602</v>
      </c>
    </row>
    <row r="4294" spans="1:2" x14ac:dyDescent="0.25">
      <c r="A4294" s="3">
        <v>86.731627122967296</v>
      </c>
      <c r="B4294" s="5">
        <v>15482419.5642373</v>
      </c>
    </row>
    <row r="4295" spans="1:2" x14ac:dyDescent="0.25">
      <c r="A4295" s="3">
        <v>318.78642918197198</v>
      </c>
      <c r="B4295" s="5">
        <v>17722225.669631898</v>
      </c>
    </row>
    <row r="4296" spans="1:2" x14ac:dyDescent="0.25">
      <c r="A4296" s="3">
        <v>130.656789624504</v>
      </c>
      <c r="B4296" s="5">
        <v>16018474.033185801</v>
      </c>
    </row>
    <row r="4297" spans="1:2" x14ac:dyDescent="0.25">
      <c r="A4297" s="3">
        <v>114.69427017234</v>
      </c>
      <c r="B4297" s="5">
        <v>16053322.624154599</v>
      </c>
    </row>
    <row r="4298" spans="1:2" x14ac:dyDescent="0.25">
      <c r="A4298" s="3">
        <v>140.97034787888401</v>
      </c>
      <c r="B4298" s="5">
        <v>16352265.888526799</v>
      </c>
    </row>
    <row r="4299" spans="1:2" x14ac:dyDescent="0.25">
      <c r="A4299" s="3">
        <v>313.53353715530301</v>
      </c>
      <c r="B4299" s="5">
        <v>18922221.4478737</v>
      </c>
    </row>
    <row r="4300" spans="1:2" x14ac:dyDescent="0.25">
      <c r="A4300" s="3">
        <v>297.752467447632</v>
      </c>
      <c r="B4300" s="5">
        <v>17675503.266245201</v>
      </c>
    </row>
    <row r="4301" spans="1:2" x14ac:dyDescent="0.25">
      <c r="A4301" s="3">
        <v>143.674464476764</v>
      </c>
      <c r="B4301" s="5">
        <v>16483846.1630312</v>
      </c>
    </row>
    <row r="4302" spans="1:2" x14ac:dyDescent="0.25">
      <c r="A4302" s="3">
        <v>104.611246082148</v>
      </c>
      <c r="B4302" s="5">
        <v>15919692.369290899</v>
      </c>
    </row>
    <row r="4303" spans="1:2" x14ac:dyDescent="0.25">
      <c r="A4303" s="3">
        <v>109.50842718047799</v>
      </c>
      <c r="B4303" s="5">
        <v>16027094.541833401</v>
      </c>
    </row>
    <row r="4304" spans="1:2" x14ac:dyDescent="0.25">
      <c r="A4304" s="3">
        <v>300.31111543734301</v>
      </c>
      <c r="B4304" s="5">
        <v>19017734.995952401</v>
      </c>
    </row>
    <row r="4305" spans="1:2" x14ac:dyDescent="0.25">
      <c r="A4305" s="3">
        <v>89.774187333979597</v>
      </c>
      <c r="B4305" s="5">
        <v>15669853.993607299</v>
      </c>
    </row>
    <row r="4306" spans="1:2" x14ac:dyDescent="0.25">
      <c r="A4306" s="3">
        <v>123.401055508033</v>
      </c>
      <c r="B4306" s="5">
        <v>16128609.2885479</v>
      </c>
    </row>
    <row r="4307" spans="1:2" x14ac:dyDescent="0.25">
      <c r="A4307" s="3">
        <v>105.23767548143999</v>
      </c>
      <c r="B4307" s="5">
        <v>15791869.9826228</v>
      </c>
    </row>
    <row r="4308" spans="1:2" x14ac:dyDescent="0.25">
      <c r="A4308" s="3">
        <v>111.584818591605</v>
      </c>
      <c r="B4308" s="5">
        <v>16169903.011847001</v>
      </c>
    </row>
    <row r="4309" spans="1:2" x14ac:dyDescent="0.25">
      <c r="A4309" s="3">
        <v>111.487634669371</v>
      </c>
      <c r="B4309" s="5">
        <v>16030299.3196964</v>
      </c>
    </row>
    <row r="4310" spans="1:2" x14ac:dyDescent="0.25">
      <c r="A4310" s="3">
        <v>128.10211758192199</v>
      </c>
      <c r="B4310" s="5">
        <v>16227939.5662749</v>
      </c>
    </row>
    <row r="4311" spans="1:2" x14ac:dyDescent="0.25">
      <c r="A4311" s="3">
        <v>128.084822136578</v>
      </c>
      <c r="B4311" s="5">
        <v>16565408.307163799</v>
      </c>
    </row>
    <row r="4312" spans="1:2" x14ac:dyDescent="0.25">
      <c r="A4312" s="3">
        <v>127.799880754374</v>
      </c>
      <c r="B4312" s="5">
        <v>15954666.929180801</v>
      </c>
    </row>
    <row r="4313" spans="1:2" x14ac:dyDescent="0.25">
      <c r="A4313" s="3">
        <v>108.26869367683</v>
      </c>
      <c r="B4313" s="5">
        <v>15784456.5491648</v>
      </c>
    </row>
    <row r="4314" spans="1:2" x14ac:dyDescent="0.25">
      <c r="A4314" s="3">
        <v>145.401474979927</v>
      </c>
      <c r="B4314" s="5">
        <v>16567613.2231909</v>
      </c>
    </row>
    <row r="4315" spans="1:2" x14ac:dyDescent="0.25">
      <c r="A4315" s="3">
        <v>120.925766888984</v>
      </c>
      <c r="B4315" s="5">
        <v>15983163.5545593</v>
      </c>
    </row>
    <row r="4316" spans="1:2" x14ac:dyDescent="0.25">
      <c r="A4316" s="3">
        <v>340.463450891592</v>
      </c>
      <c r="B4316" s="5">
        <v>18107503.575394399</v>
      </c>
    </row>
    <row r="4317" spans="1:2" x14ac:dyDescent="0.25">
      <c r="A4317" s="3">
        <v>143.60298085430099</v>
      </c>
      <c r="B4317" s="5">
        <v>16155425.047008101</v>
      </c>
    </row>
    <row r="4318" spans="1:2" x14ac:dyDescent="0.25">
      <c r="A4318" s="3">
        <v>480.19463312111799</v>
      </c>
      <c r="B4318" s="5">
        <v>25890694.288102999</v>
      </c>
    </row>
    <row r="4319" spans="1:2" x14ac:dyDescent="0.25">
      <c r="A4319" s="3">
        <v>128.44721027691901</v>
      </c>
      <c r="B4319" s="5">
        <v>16094393.0099755</v>
      </c>
    </row>
    <row r="4320" spans="1:2" x14ac:dyDescent="0.25">
      <c r="A4320" s="3">
        <v>116.29620969717</v>
      </c>
      <c r="B4320" s="5">
        <v>15890973.253898</v>
      </c>
    </row>
    <row r="4321" spans="1:2" x14ac:dyDescent="0.25">
      <c r="A4321" s="3">
        <v>173.79073730731801</v>
      </c>
      <c r="B4321" s="5">
        <v>16598453.0327773</v>
      </c>
    </row>
    <row r="4322" spans="1:2" x14ac:dyDescent="0.25">
      <c r="A4322" s="3">
        <v>80.925611598336502</v>
      </c>
      <c r="B4322" s="5">
        <v>15892956.4590411</v>
      </c>
    </row>
    <row r="4323" spans="1:2" x14ac:dyDescent="0.25">
      <c r="A4323" s="3">
        <v>295.52509644401499</v>
      </c>
      <c r="B4323" s="5">
        <v>22749971.029465001</v>
      </c>
    </row>
    <row r="4324" spans="1:2" x14ac:dyDescent="0.25">
      <c r="A4324" s="3">
        <v>124.92838238503801</v>
      </c>
      <c r="B4324" s="5">
        <v>16159455.3416974</v>
      </c>
    </row>
    <row r="4325" spans="1:2" x14ac:dyDescent="0.25">
      <c r="A4325" s="3">
        <v>293.33881933335198</v>
      </c>
      <c r="B4325" s="5">
        <v>17531320.055573098</v>
      </c>
    </row>
    <row r="4326" spans="1:2" x14ac:dyDescent="0.25">
      <c r="A4326" s="3">
        <v>334.47195102916902</v>
      </c>
      <c r="B4326" s="5">
        <v>19307808.452332001</v>
      </c>
    </row>
    <row r="4327" spans="1:2" x14ac:dyDescent="0.25">
      <c r="A4327" s="3">
        <v>144.55582245689001</v>
      </c>
      <c r="B4327" s="5">
        <v>16408036.3173312</v>
      </c>
    </row>
    <row r="4328" spans="1:2" x14ac:dyDescent="0.25">
      <c r="A4328" s="3">
        <v>319.04594407167099</v>
      </c>
      <c r="B4328" s="5">
        <v>19240203.586158302</v>
      </c>
    </row>
    <row r="4329" spans="1:2" x14ac:dyDescent="0.25">
      <c r="A4329" s="3">
        <v>170.353124564154</v>
      </c>
      <c r="B4329" s="5">
        <v>16621457.261688599</v>
      </c>
    </row>
    <row r="4330" spans="1:2" x14ac:dyDescent="0.25">
      <c r="A4330" s="3">
        <v>133.530841334505</v>
      </c>
      <c r="B4330" s="5">
        <v>16349847.839055</v>
      </c>
    </row>
    <row r="4331" spans="1:2" x14ac:dyDescent="0.25">
      <c r="A4331" s="3">
        <v>119.90596204111699</v>
      </c>
      <c r="B4331" s="5">
        <v>16078963.042361099</v>
      </c>
    </row>
    <row r="4332" spans="1:2" x14ac:dyDescent="0.25">
      <c r="A4332" s="3">
        <v>134.04902199151601</v>
      </c>
      <c r="B4332" s="5">
        <v>16087096.5490868</v>
      </c>
    </row>
    <row r="4333" spans="1:2" x14ac:dyDescent="0.25">
      <c r="A4333" s="3">
        <v>101.261047550895</v>
      </c>
      <c r="B4333" s="5">
        <v>16042443.409737401</v>
      </c>
    </row>
    <row r="4334" spans="1:2" x14ac:dyDescent="0.25">
      <c r="A4334" s="3">
        <v>352.80644422707201</v>
      </c>
      <c r="B4334" s="5">
        <v>18210146.462627601</v>
      </c>
    </row>
    <row r="4335" spans="1:2" x14ac:dyDescent="0.25">
      <c r="A4335" s="3">
        <v>95.111433753697796</v>
      </c>
      <c r="B4335" s="5">
        <v>15725411.1765709</v>
      </c>
    </row>
    <row r="4336" spans="1:2" x14ac:dyDescent="0.25">
      <c r="A4336" s="3">
        <v>107.32519844545899</v>
      </c>
      <c r="B4336" s="5">
        <v>16041084.2950726</v>
      </c>
    </row>
    <row r="4337" spans="1:2" x14ac:dyDescent="0.25">
      <c r="A4337" s="3">
        <v>307.929468267716</v>
      </c>
      <c r="B4337" s="5">
        <v>17829995.042179301</v>
      </c>
    </row>
    <row r="4338" spans="1:2" x14ac:dyDescent="0.25">
      <c r="A4338" s="3">
        <v>112.556076695521</v>
      </c>
      <c r="B4338" s="5">
        <v>16362405.120575801</v>
      </c>
    </row>
    <row r="4339" spans="1:2" x14ac:dyDescent="0.25">
      <c r="A4339" s="3">
        <v>100.430193138162</v>
      </c>
      <c r="B4339" s="5">
        <v>15864181.2790373</v>
      </c>
    </row>
    <row r="4340" spans="1:2" x14ac:dyDescent="0.25">
      <c r="A4340" s="3">
        <v>121.944246723544</v>
      </c>
      <c r="B4340" s="5">
        <v>15927803.286760099</v>
      </c>
    </row>
    <row r="4341" spans="1:2" x14ac:dyDescent="0.25">
      <c r="A4341" s="3">
        <v>493.39968668016701</v>
      </c>
      <c r="B4341" s="5">
        <v>19028989.231405798</v>
      </c>
    </row>
    <row r="4342" spans="1:2" x14ac:dyDescent="0.25">
      <c r="A4342" s="3">
        <v>153.688826860696</v>
      </c>
      <c r="B4342" s="5">
        <v>16742477.2658951</v>
      </c>
    </row>
    <row r="4343" spans="1:2" x14ac:dyDescent="0.25">
      <c r="A4343" s="3">
        <v>316.19668265261402</v>
      </c>
      <c r="B4343" s="5">
        <v>17803210.787991401</v>
      </c>
    </row>
    <row r="4344" spans="1:2" x14ac:dyDescent="0.25">
      <c r="A4344" s="3">
        <v>114.48080904239799</v>
      </c>
      <c r="B4344" s="5">
        <v>15858863.820555801</v>
      </c>
    </row>
    <row r="4345" spans="1:2" x14ac:dyDescent="0.25">
      <c r="A4345" s="3">
        <v>162.66022188201799</v>
      </c>
      <c r="B4345" s="5">
        <v>16773654.202974301</v>
      </c>
    </row>
    <row r="4346" spans="1:2" x14ac:dyDescent="0.25">
      <c r="A4346" s="3">
        <v>147.49689181681899</v>
      </c>
      <c r="B4346" s="5">
        <v>16433634.533222601</v>
      </c>
    </row>
    <row r="4347" spans="1:2" x14ac:dyDescent="0.25">
      <c r="A4347" s="3">
        <v>133.828209393306</v>
      </c>
      <c r="B4347" s="5">
        <v>16279780.9230847</v>
      </c>
    </row>
    <row r="4348" spans="1:2" x14ac:dyDescent="0.25">
      <c r="A4348" s="3">
        <v>114.61715623359601</v>
      </c>
      <c r="B4348" s="5">
        <v>15958982.3507546</v>
      </c>
    </row>
    <row r="4349" spans="1:2" x14ac:dyDescent="0.25">
      <c r="A4349" s="3">
        <v>117.302879122937</v>
      </c>
      <c r="B4349" s="5">
        <v>15760326.5234416</v>
      </c>
    </row>
    <row r="4350" spans="1:2" x14ac:dyDescent="0.25">
      <c r="A4350" s="3">
        <v>111.19351826979501</v>
      </c>
      <c r="B4350" s="5">
        <v>15927752.516275501</v>
      </c>
    </row>
    <row r="4351" spans="1:2" x14ac:dyDescent="0.25">
      <c r="A4351" s="3">
        <v>135.08822789541901</v>
      </c>
      <c r="B4351" s="5">
        <v>16232452.754801299</v>
      </c>
    </row>
    <row r="4352" spans="1:2" x14ac:dyDescent="0.25">
      <c r="A4352" s="3">
        <v>503.22000398822502</v>
      </c>
      <c r="B4352" s="5">
        <v>19264555.895887502</v>
      </c>
    </row>
    <row r="4353" spans="1:2" x14ac:dyDescent="0.25">
      <c r="A4353" s="3">
        <v>154.22518159732499</v>
      </c>
      <c r="B4353" s="5">
        <v>16563574.1254442</v>
      </c>
    </row>
    <row r="4354" spans="1:2" x14ac:dyDescent="0.25">
      <c r="A4354" s="3">
        <v>99.622489533114603</v>
      </c>
      <c r="B4354" s="5">
        <v>15897662.837095</v>
      </c>
    </row>
    <row r="4355" spans="1:2" x14ac:dyDescent="0.25">
      <c r="A4355" s="3">
        <v>329.20231341222097</v>
      </c>
      <c r="B4355" s="5">
        <v>18276323.270721499</v>
      </c>
    </row>
    <row r="4356" spans="1:2" x14ac:dyDescent="0.25">
      <c r="A4356" s="3">
        <v>126.96413473494501</v>
      </c>
      <c r="B4356" s="5">
        <v>16094287.331416201</v>
      </c>
    </row>
    <row r="4357" spans="1:2" x14ac:dyDescent="0.25">
      <c r="A4357" s="3">
        <v>319.36736580271503</v>
      </c>
      <c r="B4357" s="5">
        <v>17907363.315024599</v>
      </c>
    </row>
    <row r="4358" spans="1:2" x14ac:dyDescent="0.25">
      <c r="A4358" s="3">
        <v>110.559082084857</v>
      </c>
      <c r="B4358" s="5">
        <v>16047449.1794024</v>
      </c>
    </row>
    <row r="4359" spans="1:2" x14ac:dyDescent="0.25">
      <c r="A4359" s="3">
        <v>118.845922512244</v>
      </c>
      <c r="B4359" s="5">
        <v>16421130.359363399</v>
      </c>
    </row>
    <row r="4360" spans="1:2" x14ac:dyDescent="0.25">
      <c r="A4360" s="3">
        <v>133.82672633508699</v>
      </c>
      <c r="B4360" s="5">
        <v>16151599.3445717</v>
      </c>
    </row>
    <row r="4361" spans="1:2" x14ac:dyDescent="0.25">
      <c r="A4361" s="3">
        <v>99.9750934058914</v>
      </c>
      <c r="B4361" s="5">
        <v>15672450.166259401</v>
      </c>
    </row>
    <row r="4362" spans="1:2" x14ac:dyDescent="0.25">
      <c r="A4362" s="3">
        <v>116.826287730145</v>
      </c>
      <c r="B4362" s="5">
        <v>15952306.292023599</v>
      </c>
    </row>
    <row r="4363" spans="1:2" x14ac:dyDescent="0.25">
      <c r="A4363" s="3">
        <v>330.23629197510002</v>
      </c>
      <c r="B4363" s="5">
        <v>19329325.605647001</v>
      </c>
    </row>
    <row r="4364" spans="1:2" x14ac:dyDescent="0.25">
      <c r="A4364" s="3">
        <v>139.99677833587299</v>
      </c>
      <c r="B4364" s="5">
        <v>16306108.5230876</v>
      </c>
    </row>
    <row r="4365" spans="1:2" x14ac:dyDescent="0.25">
      <c r="A4365" s="3">
        <v>134.26848677209401</v>
      </c>
      <c r="B4365" s="5">
        <v>16387055.8905503</v>
      </c>
    </row>
    <row r="4366" spans="1:2" x14ac:dyDescent="0.25">
      <c r="A4366" s="3">
        <v>102.78660849115199</v>
      </c>
      <c r="B4366" s="5">
        <v>15869756.6268973</v>
      </c>
    </row>
    <row r="4367" spans="1:2" x14ac:dyDescent="0.25">
      <c r="A4367" s="3">
        <v>85.096747752497606</v>
      </c>
      <c r="B4367" s="5">
        <v>15790292.5542036</v>
      </c>
    </row>
    <row r="4368" spans="1:2" x14ac:dyDescent="0.25">
      <c r="A4368" s="3">
        <v>107.961591521774</v>
      </c>
      <c r="B4368" s="5">
        <v>16075087.9863999</v>
      </c>
    </row>
    <row r="4369" spans="1:2" x14ac:dyDescent="0.25">
      <c r="A4369" s="3">
        <v>96.685331507683401</v>
      </c>
      <c r="B4369" s="5">
        <v>15883972.376087699</v>
      </c>
    </row>
    <row r="4370" spans="1:2" x14ac:dyDescent="0.25">
      <c r="A4370" s="3">
        <v>133.70662909285201</v>
      </c>
      <c r="B4370" s="5">
        <v>16472364.4096132</v>
      </c>
    </row>
    <row r="4371" spans="1:2" x14ac:dyDescent="0.25">
      <c r="A4371" s="3">
        <v>145.37688941169799</v>
      </c>
      <c r="B4371" s="5">
        <v>16230077.640163699</v>
      </c>
    </row>
    <row r="4372" spans="1:2" x14ac:dyDescent="0.25">
      <c r="A4372" s="3">
        <v>316.734917573286</v>
      </c>
      <c r="B4372" s="5">
        <v>22995549.607653901</v>
      </c>
    </row>
    <row r="4373" spans="1:2" x14ac:dyDescent="0.25">
      <c r="A4373" s="3">
        <v>112.585364501626</v>
      </c>
      <c r="B4373" s="5">
        <v>15986732.7089433</v>
      </c>
    </row>
    <row r="4374" spans="1:2" x14ac:dyDescent="0.25">
      <c r="A4374" s="3">
        <v>81.666836518288306</v>
      </c>
      <c r="B4374" s="5">
        <v>15562910.678719999</v>
      </c>
    </row>
    <row r="4375" spans="1:2" x14ac:dyDescent="0.25">
      <c r="A4375" s="3">
        <v>114.073223969704</v>
      </c>
      <c r="B4375" s="5">
        <v>15806854.396510299</v>
      </c>
    </row>
    <row r="4376" spans="1:2" x14ac:dyDescent="0.25">
      <c r="A4376" s="3">
        <v>122.213989096185</v>
      </c>
      <c r="B4376" s="5">
        <v>16041329.941586699</v>
      </c>
    </row>
    <row r="4377" spans="1:2" x14ac:dyDescent="0.25">
      <c r="A4377" s="3">
        <v>117.772962547098</v>
      </c>
      <c r="B4377" s="5">
        <v>16238797.081140099</v>
      </c>
    </row>
    <row r="4378" spans="1:2" x14ac:dyDescent="0.25">
      <c r="A4378" s="3">
        <v>107.103070286152</v>
      </c>
      <c r="B4378" s="5">
        <v>16021406.8097701</v>
      </c>
    </row>
    <row r="4379" spans="1:2" x14ac:dyDescent="0.25">
      <c r="A4379" s="3">
        <v>129.70537998093801</v>
      </c>
      <c r="B4379" s="5">
        <v>16197743.7535915</v>
      </c>
    </row>
    <row r="4380" spans="1:2" x14ac:dyDescent="0.25">
      <c r="A4380" s="3">
        <v>156.18909474423401</v>
      </c>
      <c r="B4380" s="5">
        <v>16368151.0175933</v>
      </c>
    </row>
    <row r="4381" spans="1:2" x14ac:dyDescent="0.25">
      <c r="A4381" s="3">
        <v>140.63478769174799</v>
      </c>
      <c r="B4381" s="5">
        <v>16303743.0318106</v>
      </c>
    </row>
    <row r="4382" spans="1:2" x14ac:dyDescent="0.25">
      <c r="A4382" s="3">
        <v>156.075288102358</v>
      </c>
      <c r="B4382" s="5">
        <v>16479255.816875201</v>
      </c>
    </row>
    <row r="4383" spans="1:2" x14ac:dyDescent="0.25">
      <c r="A4383" s="3">
        <v>104.317384101773</v>
      </c>
      <c r="B4383" s="5">
        <v>15711439.238206301</v>
      </c>
    </row>
    <row r="4384" spans="1:2" x14ac:dyDescent="0.25">
      <c r="A4384" s="3">
        <v>103.89015860556999</v>
      </c>
      <c r="B4384" s="5">
        <v>15795544.389372399</v>
      </c>
    </row>
    <row r="4385" spans="1:2" x14ac:dyDescent="0.25">
      <c r="A4385" s="3">
        <v>157.06885396251499</v>
      </c>
      <c r="B4385" s="5">
        <v>16246809.515624899</v>
      </c>
    </row>
    <row r="4386" spans="1:2" x14ac:dyDescent="0.25">
      <c r="A4386" s="3">
        <v>300.875860785155</v>
      </c>
      <c r="B4386" s="5">
        <v>17469756.876148298</v>
      </c>
    </row>
    <row r="4387" spans="1:2" x14ac:dyDescent="0.25">
      <c r="A4387" s="3">
        <v>305.038009380966</v>
      </c>
      <c r="B4387" s="5">
        <v>17707003.672340602</v>
      </c>
    </row>
    <row r="4388" spans="1:2" x14ac:dyDescent="0.25">
      <c r="A4388" s="3">
        <v>109.503004960824</v>
      </c>
      <c r="B4388" s="5">
        <v>15995388.7044797</v>
      </c>
    </row>
    <row r="4389" spans="1:2" x14ac:dyDescent="0.25">
      <c r="A4389" s="3">
        <v>128.758213977412</v>
      </c>
      <c r="B4389" s="5">
        <v>16339857.537177199</v>
      </c>
    </row>
    <row r="4390" spans="1:2" x14ac:dyDescent="0.25">
      <c r="A4390" s="3">
        <v>132.216587143574</v>
      </c>
      <c r="B4390" s="5">
        <v>16566379.777883099</v>
      </c>
    </row>
    <row r="4391" spans="1:2" x14ac:dyDescent="0.25">
      <c r="A4391" s="3">
        <v>137.09106269809499</v>
      </c>
      <c r="B4391" s="5">
        <v>16153647.1274423</v>
      </c>
    </row>
    <row r="4392" spans="1:2" x14ac:dyDescent="0.25">
      <c r="A4392" s="3">
        <v>132.947825365037</v>
      </c>
      <c r="B4392" s="5">
        <v>16210595.1793325</v>
      </c>
    </row>
    <row r="4393" spans="1:2" x14ac:dyDescent="0.25">
      <c r="A4393" s="3">
        <v>135.64912039303599</v>
      </c>
      <c r="B4393" s="5">
        <v>16303229.8844999</v>
      </c>
    </row>
    <row r="4394" spans="1:2" x14ac:dyDescent="0.25">
      <c r="A4394" s="3">
        <v>502.624023683686</v>
      </c>
      <c r="B4394" s="5">
        <v>25949815.3243923</v>
      </c>
    </row>
    <row r="4395" spans="1:2" x14ac:dyDescent="0.25">
      <c r="A4395" s="3">
        <v>319.63458424576498</v>
      </c>
      <c r="B4395" s="5">
        <v>18041476.317357499</v>
      </c>
    </row>
    <row r="4396" spans="1:2" x14ac:dyDescent="0.25">
      <c r="A4396" s="3">
        <v>100.968439326004</v>
      </c>
      <c r="B4396" s="5">
        <v>15669260.617393</v>
      </c>
    </row>
    <row r="4397" spans="1:2" x14ac:dyDescent="0.25">
      <c r="A4397" s="3">
        <v>132.43190882683899</v>
      </c>
      <c r="B4397" s="5">
        <v>16118463.5378263</v>
      </c>
    </row>
    <row r="4398" spans="1:2" x14ac:dyDescent="0.25">
      <c r="A4398" s="3">
        <v>117.224090025256</v>
      </c>
      <c r="B4398" s="5">
        <v>15780935.6599521</v>
      </c>
    </row>
    <row r="4399" spans="1:2" x14ac:dyDescent="0.25">
      <c r="A4399" s="3">
        <v>116.12395582816301</v>
      </c>
      <c r="B4399" s="5">
        <v>15916467.930973001</v>
      </c>
    </row>
    <row r="4400" spans="1:2" x14ac:dyDescent="0.25">
      <c r="A4400" s="3">
        <v>305.46340281762701</v>
      </c>
      <c r="B4400" s="5">
        <v>19040688.4332514</v>
      </c>
    </row>
    <row r="4401" spans="1:2" x14ac:dyDescent="0.25">
      <c r="A4401" s="3">
        <v>99.560591610030102</v>
      </c>
      <c r="B4401" s="5">
        <v>15678770.2709515</v>
      </c>
    </row>
    <row r="4402" spans="1:2" x14ac:dyDescent="0.25">
      <c r="A4402" s="3">
        <v>95.306418491044397</v>
      </c>
      <c r="B4402" s="5">
        <v>16260244.641373301</v>
      </c>
    </row>
    <row r="4403" spans="1:2" x14ac:dyDescent="0.25">
      <c r="A4403" s="3">
        <v>128.136590315093</v>
      </c>
      <c r="B4403" s="5">
        <v>16191568.6432506</v>
      </c>
    </row>
    <row r="4404" spans="1:2" x14ac:dyDescent="0.25">
      <c r="A4404" s="3">
        <v>113.28830024285701</v>
      </c>
      <c r="B4404" s="5">
        <v>16072419.579489401</v>
      </c>
    </row>
    <row r="4405" spans="1:2" x14ac:dyDescent="0.25">
      <c r="A4405" s="3">
        <v>139.98352101639401</v>
      </c>
      <c r="B4405" s="5">
        <v>16171409.482175</v>
      </c>
    </row>
    <row r="4406" spans="1:2" x14ac:dyDescent="0.25">
      <c r="A4406" s="3">
        <v>121.62948622356301</v>
      </c>
      <c r="B4406" s="5">
        <v>15890476.5688916</v>
      </c>
    </row>
    <row r="4407" spans="1:2" x14ac:dyDescent="0.25">
      <c r="A4407" s="3">
        <v>119.36392048371199</v>
      </c>
      <c r="B4407" s="5">
        <v>15845273.6770456</v>
      </c>
    </row>
    <row r="4408" spans="1:2" x14ac:dyDescent="0.25">
      <c r="A4408" s="3">
        <v>118.921996869246</v>
      </c>
      <c r="B4408" s="5">
        <v>15872301.7382544</v>
      </c>
    </row>
    <row r="4409" spans="1:2" x14ac:dyDescent="0.25">
      <c r="A4409" s="3">
        <v>129.873658946375</v>
      </c>
      <c r="B4409" s="5">
        <v>15997490.2629523</v>
      </c>
    </row>
    <row r="4410" spans="1:2" x14ac:dyDescent="0.25">
      <c r="A4410" s="3">
        <v>299.61467047808901</v>
      </c>
      <c r="B4410" s="5">
        <v>17396755.688175499</v>
      </c>
    </row>
    <row r="4411" spans="1:2" x14ac:dyDescent="0.25">
      <c r="A4411" s="3">
        <v>144.91049105262999</v>
      </c>
      <c r="B4411" s="5">
        <v>16460304.532836599</v>
      </c>
    </row>
    <row r="4412" spans="1:2" x14ac:dyDescent="0.25">
      <c r="A4412" s="3">
        <v>128.054816653979</v>
      </c>
      <c r="B4412" s="5">
        <v>16293013.5517209</v>
      </c>
    </row>
    <row r="4413" spans="1:2" x14ac:dyDescent="0.25">
      <c r="A4413" s="3">
        <v>162.36252123214899</v>
      </c>
      <c r="B4413" s="5">
        <v>16444430.3262781</v>
      </c>
    </row>
    <row r="4414" spans="1:2" x14ac:dyDescent="0.25">
      <c r="A4414" s="3">
        <v>101.3520222848</v>
      </c>
      <c r="B4414" s="5">
        <v>16054702.450833401</v>
      </c>
    </row>
    <row r="4415" spans="1:2" x14ac:dyDescent="0.25">
      <c r="A4415" s="3">
        <v>149.474969722347</v>
      </c>
      <c r="B4415" s="5">
        <v>16480219.6374813</v>
      </c>
    </row>
    <row r="4416" spans="1:2" x14ac:dyDescent="0.25">
      <c r="A4416" s="3">
        <v>135.29050614787201</v>
      </c>
      <c r="B4416" s="5">
        <v>16212915.8309993</v>
      </c>
    </row>
    <row r="4417" spans="1:2" x14ac:dyDescent="0.25">
      <c r="A4417" s="3">
        <v>112.898746218753</v>
      </c>
      <c r="B4417" s="5">
        <v>16457178.750705499</v>
      </c>
    </row>
    <row r="4418" spans="1:2" x14ac:dyDescent="0.25">
      <c r="A4418" s="3">
        <v>302.04026311853198</v>
      </c>
      <c r="B4418" s="5">
        <v>17602203.987886</v>
      </c>
    </row>
    <row r="4419" spans="1:2" x14ac:dyDescent="0.25">
      <c r="A4419" s="3">
        <v>138.30213795209301</v>
      </c>
      <c r="B4419" s="5">
        <v>16429761.455983199</v>
      </c>
    </row>
    <row r="4420" spans="1:2" x14ac:dyDescent="0.25">
      <c r="A4420" s="3">
        <v>114.736401967462</v>
      </c>
      <c r="B4420" s="5">
        <v>16025521.0713987</v>
      </c>
    </row>
    <row r="4421" spans="1:2" x14ac:dyDescent="0.25">
      <c r="A4421" s="3">
        <v>120.33347606866801</v>
      </c>
      <c r="B4421" s="5">
        <v>16254264.391141299</v>
      </c>
    </row>
    <row r="4422" spans="1:2" x14ac:dyDescent="0.25">
      <c r="A4422" s="3">
        <v>124.825495688185</v>
      </c>
      <c r="B4422" s="5">
        <v>16141002.354212999</v>
      </c>
    </row>
    <row r="4423" spans="1:2" x14ac:dyDescent="0.25">
      <c r="A4423" s="3">
        <v>133.66379146525699</v>
      </c>
      <c r="B4423" s="5">
        <v>16236536.886925301</v>
      </c>
    </row>
    <row r="4424" spans="1:2" x14ac:dyDescent="0.25">
      <c r="A4424" s="3">
        <v>122.99175041740099</v>
      </c>
      <c r="B4424" s="5">
        <v>16022981.255346</v>
      </c>
    </row>
    <row r="4425" spans="1:2" x14ac:dyDescent="0.25">
      <c r="A4425" s="3">
        <v>117.00523103317801</v>
      </c>
      <c r="B4425" s="5">
        <v>16031374.125954101</v>
      </c>
    </row>
    <row r="4426" spans="1:2" x14ac:dyDescent="0.25">
      <c r="A4426" s="3">
        <v>132.74986526595001</v>
      </c>
      <c r="B4426" s="5">
        <v>16096280.453515301</v>
      </c>
    </row>
    <row r="4427" spans="1:2" x14ac:dyDescent="0.25">
      <c r="A4427" s="3">
        <v>123.271462124997</v>
      </c>
      <c r="B4427" s="5">
        <v>16159721.727816699</v>
      </c>
    </row>
    <row r="4428" spans="1:2" x14ac:dyDescent="0.25">
      <c r="A4428" s="3">
        <v>113.032423175226</v>
      </c>
      <c r="B4428" s="5">
        <v>15915695.3548379</v>
      </c>
    </row>
    <row r="4429" spans="1:2" x14ac:dyDescent="0.25">
      <c r="A4429" s="3">
        <v>160.112246899057</v>
      </c>
      <c r="B4429" s="5">
        <v>16692634.6367041</v>
      </c>
    </row>
    <row r="4430" spans="1:2" x14ac:dyDescent="0.25">
      <c r="A4430" s="3">
        <v>93.212892546736498</v>
      </c>
      <c r="B4430" s="5">
        <v>15913957.677686</v>
      </c>
    </row>
    <row r="4431" spans="1:2" x14ac:dyDescent="0.25">
      <c r="A4431" s="3">
        <v>308.01440526352599</v>
      </c>
      <c r="B4431" s="5">
        <v>17761120.337607902</v>
      </c>
    </row>
    <row r="4432" spans="1:2" x14ac:dyDescent="0.25">
      <c r="A4432" s="3">
        <v>115.26118675874</v>
      </c>
      <c r="B4432" s="5">
        <v>16033468.889026901</v>
      </c>
    </row>
    <row r="4433" spans="1:2" x14ac:dyDescent="0.25">
      <c r="A4433" s="3">
        <v>118.896766395656</v>
      </c>
      <c r="B4433" s="5">
        <v>16003844.3055439</v>
      </c>
    </row>
    <row r="4434" spans="1:2" x14ac:dyDescent="0.25">
      <c r="A4434" s="3">
        <v>146.654216749846</v>
      </c>
      <c r="B4434" s="5">
        <v>16183276.967486599</v>
      </c>
    </row>
    <row r="4435" spans="1:2" x14ac:dyDescent="0.25">
      <c r="A4435" s="3">
        <v>123.48181258101501</v>
      </c>
      <c r="B4435" s="5">
        <v>15955344.870354099</v>
      </c>
    </row>
    <row r="4436" spans="1:2" x14ac:dyDescent="0.25">
      <c r="A4436" s="3">
        <v>128.547175768584</v>
      </c>
      <c r="B4436" s="5">
        <v>16124833.568440599</v>
      </c>
    </row>
    <row r="4437" spans="1:2" x14ac:dyDescent="0.25">
      <c r="A4437" s="3">
        <v>155.595955008624</v>
      </c>
      <c r="B4437" s="5">
        <v>16723938.1449087</v>
      </c>
    </row>
    <row r="4438" spans="1:2" x14ac:dyDescent="0.25">
      <c r="A4438" s="3">
        <v>123.62524116685</v>
      </c>
      <c r="B4438" s="5">
        <v>16365922.290205</v>
      </c>
    </row>
    <row r="4439" spans="1:2" x14ac:dyDescent="0.25">
      <c r="A4439" s="3">
        <v>136.144079521691</v>
      </c>
      <c r="B4439" s="5">
        <v>16226027.1494438</v>
      </c>
    </row>
    <row r="4440" spans="1:2" x14ac:dyDescent="0.25">
      <c r="A4440" s="3">
        <v>330.92755197767798</v>
      </c>
      <c r="B4440" s="5">
        <v>17981388.590728398</v>
      </c>
    </row>
    <row r="4441" spans="1:2" x14ac:dyDescent="0.25">
      <c r="A4441" s="3">
        <v>121.990907459806</v>
      </c>
      <c r="B4441" s="5">
        <v>16012252.4239271</v>
      </c>
    </row>
    <row r="4442" spans="1:2" x14ac:dyDescent="0.25">
      <c r="A4442" s="3">
        <v>103.772559550154</v>
      </c>
      <c r="B4442" s="5">
        <v>16181481.4747393</v>
      </c>
    </row>
    <row r="4443" spans="1:2" x14ac:dyDescent="0.25">
      <c r="A4443" s="3">
        <v>78.571638484685707</v>
      </c>
      <c r="B4443" s="5">
        <v>15596191.102484301</v>
      </c>
    </row>
    <row r="4444" spans="1:2" x14ac:dyDescent="0.25">
      <c r="A4444" s="3">
        <v>116.84118548091899</v>
      </c>
      <c r="B4444" s="5">
        <v>16063300.0160239</v>
      </c>
    </row>
    <row r="4445" spans="1:2" x14ac:dyDescent="0.25">
      <c r="A4445" s="3">
        <v>110.192863206583</v>
      </c>
      <c r="B4445" s="5">
        <v>15717664.9534692</v>
      </c>
    </row>
    <row r="4446" spans="1:2" x14ac:dyDescent="0.25">
      <c r="A4446" s="3">
        <v>137.065215342985</v>
      </c>
      <c r="B4446" s="5">
        <v>16264669.2074342</v>
      </c>
    </row>
    <row r="4447" spans="1:2" x14ac:dyDescent="0.25">
      <c r="A4447" s="3">
        <v>110.942627380608</v>
      </c>
      <c r="B4447" s="5">
        <v>16145465.7021037</v>
      </c>
    </row>
    <row r="4448" spans="1:2" x14ac:dyDescent="0.25">
      <c r="A4448" s="3">
        <v>140.43253603838801</v>
      </c>
      <c r="B4448" s="5">
        <v>16217810.0686731</v>
      </c>
    </row>
    <row r="4449" spans="1:2" x14ac:dyDescent="0.25">
      <c r="A4449" s="3">
        <v>104.39109344957301</v>
      </c>
      <c r="B4449" s="5">
        <v>15820509.215264799</v>
      </c>
    </row>
    <row r="4450" spans="1:2" x14ac:dyDescent="0.25">
      <c r="A4450" s="3">
        <v>135.62967562474</v>
      </c>
      <c r="B4450" s="5">
        <v>16066829.021349801</v>
      </c>
    </row>
    <row r="4451" spans="1:2" x14ac:dyDescent="0.25">
      <c r="A4451" s="3">
        <v>103.878774826935</v>
      </c>
      <c r="B4451" s="5">
        <v>16063129.615674799</v>
      </c>
    </row>
    <row r="4452" spans="1:2" x14ac:dyDescent="0.25">
      <c r="A4452" s="3">
        <v>132.11941750818301</v>
      </c>
      <c r="B4452" s="5">
        <v>16154162.9622056</v>
      </c>
    </row>
    <row r="4453" spans="1:2" x14ac:dyDescent="0.25">
      <c r="A4453" s="3">
        <v>125.959090901263</v>
      </c>
      <c r="B4453" s="5">
        <v>16153214.2287203</v>
      </c>
    </row>
    <row r="4454" spans="1:2" x14ac:dyDescent="0.25">
      <c r="A4454" s="3">
        <v>155.542369919099</v>
      </c>
      <c r="B4454" s="5">
        <v>16453625.766347701</v>
      </c>
    </row>
    <row r="4455" spans="1:2" x14ac:dyDescent="0.25">
      <c r="A4455" s="3">
        <v>126.200191562657</v>
      </c>
      <c r="B4455" s="5">
        <v>16373959.728542499</v>
      </c>
    </row>
    <row r="4456" spans="1:2" x14ac:dyDescent="0.25">
      <c r="A4456" s="3">
        <v>131.74920450421101</v>
      </c>
      <c r="B4456" s="5">
        <v>16122979.853031401</v>
      </c>
    </row>
    <row r="4457" spans="1:2" x14ac:dyDescent="0.25">
      <c r="A4457" s="3">
        <v>125.422787258718</v>
      </c>
      <c r="B4457" s="5">
        <v>16116527.942500601</v>
      </c>
    </row>
    <row r="4458" spans="1:2" x14ac:dyDescent="0.25">
      <c r="A4458" s="3">
        <v>349.13317312222102</v>
      </c>
      <c r="B4458" s="5">
        <v>18033822.489559501</v>
      </c>
    </row>
    <row r="4459" spans="1:2" x14ac:dyDescent="0.25">
      <c r="A4459" s="3">
        <v>123.995301413088</v>
      </c>
      <c r="B4459" s="5">
        <v>16108728.620913099</v>
      </c>
    </row>
    <row r="4460" spans="1:2" x14ac:dyDescent="0.25">
      <c r="A4460" s="3">
        <v>105.596766403286</v>
      </c>
      <c r="B4460" s="5">
        <v>15835088.987922801</v>
      </c>
    </row>
    <row r="4461" spans="1:2" x14ac:dyDescent="0.25">
      <c r="A4461" s="3">
        <v>153.48679076785501</v>
      </c>
      <c r="B4461" s="5">
        <v>16334441.6018201</v>
      </c>
    </row>
    <row r="4462" spans="1:2" x14ac:dyDescent="0.25">
      <c r="A4462" s="3">
        <v>141.362290166913</v>
      </c>
      <c r="B4462" s="5">
        <v>16472579.0603933</v>
      </c>
    </row>
    <row r="4463" spans="1:2" x14ac:dyDescent="0.25">
      <c r="A4463" s="3">
        <v>120.182750898084</v>
      </c>
      <c r="B4463" s="5">
        <v>16075459.609562101</v>
      </c>
    </row>
    <row r="4464" spans="1:2" x14ac:dyDescent="0.25">
      <c r="A4464" s="3">
        <v>126.15803625703199</v>
      </c>
      <c r="B4464" s="5">
        <v>16317038.182285201</v>
      </c>
    </row>
    <row r="4465" spans="1:2" x14ac:dyDescent="0.25">
      <c r="A4465" s="3">
        <v>79.087155015812499</v>
      </c>
      <c r="B4465" s="5">
        <v>15598186.7119001</v>
      </c>
    </row>
    <row r="4466" spans="1:2" x14ac:dyDescent="0.25">
      <c r="A4466" s="3">
        <v>137.14513868656601</v>
      </c>
      <c r="B4466" s="5">
        <v>16192845.7221139</v>
      </c>
    </row>
    <row r="4467" spans="1:2" x14ac:dyDescent="0.25">
      <c r="A4467" s="3">
        <v>295.52260335658099</v>
      </c>
      <c r="B4467" s="5">
        <v>23032630.891001798</v>
      </c>
    </row>
    <row r="4468" spans="1:2" x14ac:dyDescent="0.25">
      <c r="A4468" s="3">
        <v>336.358027555148</v>
      </c>
      <c r="B4468" s="5">
        <v>17795421.026783701</v>
      </c>
    </row>
    <row r="4469" spans="1:2" x14ac:dyDescent="0.25">
      <c r="A4469" s="3">
        <v>301.008518062321</v>
      </c>
      <c r="B4469" s="5">
        <v>17577993.6740775</v>
      </c>
    </row>
    <row r="4470" spans="1:2" x14ac:dyDescent="0.25">
      <c r="A4470" s="3">
        <v>104.854577243089</v>
      </c>
      <c r="B4470" s="5">
        <v>15691241.241510199</v>
      </c>
    </row>
    <row r="4471" spans="1:2" x14ac:dyDescent="0.25">
      <c r="A4471" s="3">
        <v>115.494702910157</v>
      </c>
      <c r="B4471" s="5">
        <v>16203767.085106799</v>
      </c>
    </row>
    <row r="4472" spans="1:2" x14ac:dyDescent="0.25">
      <c r="A4472" s="3">
        <v>113.074744179451</v>
      </c>
      <c r="B4472" s="5">
        <v>16219768.8795371</v>
      </c>
    </row>
    <row r="4473" spans="1:2" x14ac:dyDescent="0.25">
      <c r="A4473" s="3">
        <v>127.919366653507</v>
      </c>
      <c r="B4473" s="5">
        <v>16297197.5106702</v>
      </c>
    </row>
    <row r="4474" spans="1:2" x14ac:dyDescent="0.25">
      <c r="A4474" s="3">
        <v>130.31938411387401</v>
      </c>
      <c r="B4474" s="5">
        <v>16344926.1471062</v>
      </c>
    </row>
    <row r="4475" spans="1:2" x14ac:dyDescent="0.25">
      <c r="A4475" s="3">
        <v>129.984183272244</v>
      </c>
      <c r="B4475" s="5">
        <v>16211485.903153401</v>
      </c>
    </row>
    <row r="4476" spans="1:2" x14ac:dyDescent="0.25">
      <c r="A4476" s="3">
        <v>143.44591160926001</v>
      </c>
      <c r="B4476" s="5">
        <v>16316840.153561</v>
      </c>
    </row>
    <row r="4477" spans="1:2" x14ac:dyDescent="0.25">
      <c r="A4477" s="3">
        <v>122.028428627582</v>
      </c>
      <c r="B4477" s="5">
        <v>16253384.362976501</v>
      </c>
    </row>
    <row r="4478" spans="1:2" x14ac:dyDescent="0.25">
      <c r="A4478" s="3">
        <v>118.467725642614</v>
      </c>
      <c r="B4478" s="5">
        <v>15903998.4718014</v>
      </c>
    </row>
    <row r="4479" spans="1:2" x14ac:dyDescent="0.25">
      <c r="A4479" s="3">
        <v>136.83544639723499</v>
      </c>
      <c r="B4479" s="5">
        <v>16419886.6360525</v>
      </c>
    </row>
    <row r="4480" spans="1:2" x14ac:dyDescent="0.25">
      <c r="A4480" s="3">
        <v>99.575268368069302</v>
      </c>
      <c r="B4480" s="5">
        <v>15789182.5785941</v>
      </c>
    </row>
    <row r="4481" spans="1:2" x14ac:dyDescent="0.25">
      <c r="A4481" s="3">
        <v>111.713054049577</v>
      </c>
      <c r="B4481" s="5">
        <v>15933040.3401592</v>
      </c>
    </row>
    <row r="4482" spans="1:2" x14ac:dyDescent="0.25">
      <c r="A4482" s="3">
        <v>127.857726480305</v>
      </c>
      <c r="B4482" s="5">
        <v>16228775.970678199</v>
      </c>
    </row>
    <row r="4483" spans="1:2" x14ac:dyDescent="0.25">
      <c r="A4483" s="3">
        <v>134.172040552981</v>
      </c>
      <c r="B4483" s="5">
        <v>16074334.750612499</v>
      </c>
    </row>
    <row r="4484" spans="1:2" x14ac:dyDescent="0.25">
      <c r="A4484" s="3">
        <v>166.052160622408</v>
      </c>
      <c r="B4484" s="5">
        <v>16880864.1088285</v>
      </c>
    </row>
    <row r="4485" spans="1:2" x14ac:dyDescent="0.25">
      <c r="A4485" s="3">
        <v>116.77933471831599</v>
      </c>
      <c r="B4485" s="5">
        <v>15935125.686235899</v>
      </c>
    </row>
    <row r="4486" spans="1:2" x14ac:dyDescent="0.25">
      <c r="A4486" s="3">
        <v>106.92216357621599</v>
      </c>
      <c r="B4486" s="5">
        <v>15894321.4937825</v>
      </c>
    </row>
    <row r="4487" spans="1:2" x14ac:dyDescent="0.25">
      <c r="A4487" s="3">
        <v>105.42430956562799</v>
      </c>
      <c r="B4487" s="5">
        <v>16067148.6112893</v>
      </c>
    </row>
    <row r="4488" spans="1:2" x14ac:dyDescent="0.25">
      <c r="A4488" s="3">
        <v>101.197509217487</v>
      </c>
      <c r="B4488" s="5">
        <v>15861908.362351799</v>
      </c>
    </row>
    <row r="4489" spans="1:2" x14ac:dyDescent="0.25">
      <c r="A4489" s="3">
        <v>97.021569746825193</v>
      </c>
      <c r="B4489" s="5">
        <v>15952054.647445399</v>
      </c>
    </row>
    <row r="4490" spans="1:2" x14ac:dyDescent="0.25">
      <c r="A4490" s="3">
        <v>153.335994352977</v>
      </c>
      <c r="B4490" s="5">
        <v>16325441.701816401</v>
      </c>
    </row>
    <row r="4491" spans="1:2" x14ac:dyDescent="0.25">
      <c r="A4491" s="3">
        <v>146.45816356324801</v>
      </c>
      <c r="B4491" s="5">
        <v>16364563.618088299</v>
      </c>
    </row>
    <row r="4492" spans="1:2" x14ac:dyDescent="0.25">
      <c r="A4492" s="3">
        <v>115.56647436620599</v>
      </c>
      <c r="B4492" s="5">
        <v>16062676.735630499</v>
      </c>
    </row>
    <row r="4493" spans="1:2" x14ac:dyDescent="0.25">
      <c r="A4493" s="3">
        <v>112.26405065420801</v>
      </c>
      <c r="B4493" s="5">
        <v>16081037.894737201</v>
      </c>
    </row>
    <row r="4494" spans="1:2" x14ac:dyDescent="0.25">
      <c r="A4494" s="3">
        <v>120.530549058867</v>
      </c>
      <c r="B4494" s="5">
        <v>15928243.121454701</v>
      </c>
    </row>
    <row r="4495" spans="1:2" x14ac:dyDescent="0.25">
      <c r="A4495" s="3">
        <v>120.71633979715899</v>
      </c>
      <c r="B4495" s="5">
        <v>15943509.141715201</v>
      </c>
    </row>
    <row r="4496" spans="1:2" x14ac:dyDescent="0.25">
      <c r="A4496" s="3">
        <v>133.556189184592</v>
      </c>
      <c r="B4496" s="5">
        <v>16106352.0560863</v>
      </c>
    </row>
    <row r="4497" spans="1:2" x14ac:dyDescent="0.25">
      <c r="A4497" s="3">
        <v>86.726163363037998</v>
      </c>
      <c r="B4497" s="5">
        <v>15670151.111622499</v>
      </c>
    </row>
    <row r="4498" spans="1:2" x14ac:dyDescent="0.25">
      <c r="A4498" s="3">
        <v>178.356994388186</v>
      </c>
      <c r="B4498" s="5">
        <v>17137268.280203599</v>
      </c>
    </row>
    <row r="4499" spans="1:2" x14ac:dyDescent="0.25">
      <c r="A4499" s="3">
        <v>110.328889716704</v>
      </c>
      <c r="B4499" s="5">
        <v>15874234.957883799</v>
      </c>
    </row>
    <row r="4500" spans="1:2" x14ac:dyDescent="0.25">
      <c r="A4500" s="3">
        <v>152.02798450770101</v>
      </c>
      <c r="B4500" s="5">
        <v>16294773.291371301</v>
      </c>
    </row>
    <row r="4501" spans="1:2" x14ac:dyDescent="0.25">
      <c r="A4501" s="3">
        <v>117.53977514525</v>
      </c>
      <c r="B4501" s="5">
        <v>15975149.2301926</v>
      </c>
    </row>
    <row r="4502" spans="1:2" x14ac:dyDescent="0.25">
      <c r="A4502" s="3">
        <v>519.25012604480298</v>
      </c>
      <c r="B4502" s="5">
        <v>19748885.711249299</v>
      </c>
    </row>
    <row r="4503" spans="1:2" x14ac:dyDescent="0.25">
      <c r="A4503" s="3">
        <v>142.93598766686</v>
      </c>
      <c r="B4503" s="5">
        <v>16411663.730010301</v>
      </c>
    </row>
    <row r="4504" spans="1:2" x14ac:dyDescent="0.25">
      <c r="A4504" s="3">
        <v>167.00749805291301</v>
      </c>
      <c r="B4504" s="5">
        <v>16816427.4059444</v>
      </c>
    </row>
    <row r="4505" spans="1:2" x14ac:dyDescent="0.25">
      <c r="A4505" s="3">
        <v>100.928062372074</v>
      </c>
      <c r="B4505" s="5">
        <v>15849450.689221</v>
      </c>
    </row>
    <row r="4506" spans="1:2" x14ac:dyDescent="0.25">
      <c r="A4506" s="3">
        <v>125.201059617035</v>
      </c>
      <c r="B4506" s="5">
        <v>16211167.955295499</v>
      </c>
    </row>
    <row r="4507" spans="1:2" x14ac:dyDescent="0.25">
      <c r="A4507" s="3">
        <v>140.98410696476299</v>
      </c>
      <c r="B4507" s="5">
        <v>16128591.814681601</v>
      </c>
    </row>
    <row r="4508" spans="1:2" x14ac:dyDescent="0.25">
      <c r="A4508" s="3">
        <v>100.928273189612</v>
      </c>
      <c r="B4508" s="5">
        <v>16015122.1975029</v>
      </c>
    </row>
    <row r="4509" spans="1:2" x14ac:dyDescent="0.25">
      <c r="A4509" s="3">
        <v>282.35706956386099</v>
      </c>
      <c r="B4509" s="5">
        <v>17368243.729197498</v>
      </c>
    </row>
    <row r="4510" spans="1:2" x14ac:dyDescent="0.25">
      <c r="A4510" s="3">
        <v>112.078639981303</v>
      </c>
      <c r="B4510" s="5">
        <v>15873826.0820555</v>
      </c>
    </row>
    <row r="4511" spans="1:2" x14ac:dyDescent="0.25">
      <c r="A4511" s="3">
        <v>130.09582975563799</v>
      </c>
      <c r="B4511" s="5">
        <v>16450706.0750098</v>
      </c>
    </row>
    <row r="4512" spans="1:2" x14ac:dyDescent="0.25">
      <c r="A4512" s="3">
        <v>166.17846356907199</v>
      </c>
      <c r="B4512" s="5">
        <v>16484006.5243899</v>
      </c>
    </row>
    <row r="4513" spans="1:2" x14ac:dyDescent="0.25">
      <c r="A4513" s="3">
        <v>147.837179879779</v>
      </c>
      <c r="B4513" s="5">
        <v>16228955.8753243</v>
      </c>
    </row>
    <row r="4514" spans="1:2" x14ac:dyDescent="0.25">
      <c r="A4514" s="3">
        <v>108.87214526657</v>
      </c>
      <c r="B4514" s="5">
        <v>15851619.693199901</v>
      </c>
    </row>
    <row r="4515" spans="1:2" x14ac:dyDescent="0.25">
      <c r="A4515" s="3">
        <v>124.804304623249</v>
      </c>
      <c r="B4515" s="5">
        <v>16232285.190176301</v>
      </c>
    </row>
    <row r="4516" spans="1:2" x14ac:dyDescent="0.25">
      <c r="A4516" s="3">
        <v>101.349652757153</v>
      </c>
      <c r="B4516" s="5">
        <v>15866853.801446499</v>
      </c>
    </row>
    <row r="4517" spans="1:2" x14ac:dyDescent="0.25">
      <c r="A4517" s="3">
        <v>168.470238700512</v>
      </c>
      <c r="B4517" s="5">
        <v>16734630.5408893</v>
      </c>
    </row>
    <row r="4518" spans="1:2" x14ac:dyDescent="0.25">
      <c r="A4518" s="3">
        <v>141.069255659992</v>
      </c>
      <c r="B4518" s="5">
        <v>16449765.214945</v>
      </c>
    </row>
    <row r="4519" spans="1:2" x14ac:dyDescent="0.25">
      <c r="A4519" s="3">
        <v>118.681794122795</v>
      </c>
      <c r="B4519" s="5">
        <v>16146073.0128102</v>
      </c>
    </row>
    <row r="4520" spans="1:2" x14ac:dyDescent="0.25">
      <c r="A4520" s="3">
        <v>124.687648832037</v>
      </c>
      <c r="B4520" s="5">
        <v>16217950.265599901</v>
      </c>
    </row>
    <row r="4521" spans="1:2" x14ac:dyDescent="0.25">
      <c r="A4521" s="3">
        <v>115.340456835746</v>
      </c>
      <c r="B4521" s="5">
        <v>15814653.806039801</v>
      </c>
    </row>
    <row r="4522" spans="1:2" x14ac:dyDescent="0.25">
      <c r="A4522" s="3">
        <v>109.714520349835</v>
      </c>
      <c r="B4522" s="5">
        <v>15817744.4337018</v>
      </c>
    </row>
    <row r="4523" spans="1:2" x14ac:dyDescent="0.25">
      <c r="A4523" s="3">
        <v>150.92742889363899</v>
      </c>
      <c r="B4523" s="5">
        <v>16265244.674624899</v>
      </c>
    </row>
    <row r="4524" spans="1:2" x14ac:dyDescent="0.25">
      <c r="A4524" s="3">
        <v>139.41170340979701</v>
      </c>
      <c r="B4524" s="5">
        <v>16440339.542045999</v>
      </c>
    </row>
    <row r="4525" spans="1:2" x14ac:dyDescent="0.25">
      <c r="A4525" s="3">
        <v>330.58587525824998</v>
      </c>
      <c r="B4525" s="5">
        <v>17861306.226720098</v>
      </c>
    </row>
    <row r="4526" spans="1:2" x14ac:dyDescent="0.25">
      <c r="A4526" s="3">
        <v>113.882528308147</v>
      </c>
      <c r="B4526" s="5">
        <v>15884670.133901499</v>
      </c>
    </row>
    <row r="4527" spans="1:2" x14ac:dyDescent="0.25">
      <c r="A4527" s="3">
        <v>114.479374019351</v>
      </c>
      <c r="B4527" s="5">
        <v>16208958.596663</v>
      </c>
    </row>
    <row r="4528" spans="1:2" x14ac:dyDescent="0.25">
      <c r="A4528" s="3">
        <v>136.34175148425999</v>
      </c>
      <c r="B4528" s="5">
        <v>16323951.5719935</v>
      </c>
    </row>
    <row r="4529" spans="1:2" x14ac:dyDescent="0.25">
      <c r="A4529" s="3">
        <v>101.771637043521</v>
      </c>
      <c r="B4529" s="5">
        <v>15884071.592618801</v>
      </c>
    </row>
    <row r="4530" spans="1:2" x14ac:dyDescent="0.25">
      <c r="A4530" s="3">
        <v>307.80187238924901</v>
      </c>
      <c r="B4530" s="5">
        <v>17745018.959901702</v>
      </c>
    </row>
    <row r="4531" spans="1:2" x14ac:dyDescent="0.25">
      <c r="A4531" s="3">
        <v>109.892001130821</v>
      </c>
      <c r="B4531" s="5">
        <v>15993132.4006925</v>
      </c>
    </row>
    <row r="4532" spans="1:2" x14ac:dyDescent="0.25">
      <c r="A4532" s="3">
        <v>131.29655101484499</v>
      </c>
      <c r="B4532" s="5">
        <v>16226347.672124499</v>
      </c>
    </row>
    <row r="4533" spans="1:2" x14ac:dyDescent="0.25">
      <c r="A4533" s="3">
        <v>127.96484947736199</v>
      </c>
      <c r="B4533" s="5">
        <v>16048841.2427534</v>
      </c>
    </row>
    <row r="4534" spans="1:2" x14ac:dyDescent="0.25">
      <c r="A4534" s="3">
        <v>117.631781243848</v>
      </c>
      <c r="B4534" s="5">
        <v>15849250.5946902</v>
      </c>
    </row>
    <row r="4535" spans="1:2" x14ac:dyDescent="0.25">
      <c r="A4535" s="3">
        <v>143.08765248315399</v>
      </c>
      <c r="B4535" s="5">
        <v>16106268.622323001</v>
      </c>
    </row>
    <row r="4536" spans="1:2" x14ac:dyDescent="0.25">
      <c r="A4536" s="3">
        <v>114.688978472957</v>
      </c>
      <c r="B4536" s="5">
        <v>15948642.822248301</v>
      </c>
    </row>
    <row r="4537" spans="1:2" x14ac:dyDescent="0.25">
      <c r="A4537" s="3">
        <v>311.80865552343801</v>
      </c>
      <c r="B4537" s="5">
        <v>19133312.692869499</v>
      </c>
    </row>
    <row r="4538" spans="1:2" x14ac:dyDescent="0.25">
      <c r="A4538" s="3">
        <v>119.371932189533</v>
      </c>
      <c r="B4538" s="5">
        <v>16027160.6441055</v>
      </c>
    </row>
    <row r="4539" spans="1:2" x14ac:dyDescent="0.25">
      <c r="A4539" s="3">
        <v>104.729551618138</v>
      </c>
      <c r="B4539" s="5">
        <v>16034170.330517501</v>
      </c>
    </row>
    <row r="4540" spans="1:2" x14ac:dyDescent="0.25">
      <c r="A4540" s="3">
        <v>130.240963185335</v>
      </c>
      <c r="B4540" s="5">
        <v>16087330.355541199</v>
      </c>
    </row>
    <row r="4541" spans="1:2" x14ac:dyDescent="0.25">
      <c r="A4541" s="3">
        <v>320.376102826985</v>
      </c>
      <c r="B4541" s="5">
        <v>19203702.6213478</v>
      </c>
    </row>
    <row r="4542" spans="1:2" x14ac:dyDescent="0.25">
      <c r="A4542" s="3">
        <v>86.325976394892393</v>
      </c>
      <c r="B4542" s="5">
        <v>15834407.7859383</v>
      </c>
    </row>
    <row r="4543" spans="1:2" x14ac:dyDescent="0.25">
      <c r="A4543" s="3">
        <v>318.025145643114</v>
      </c>
      <c r="B4543" s="5">
        <v>23377422.579964399</v>
      </c>
    </row>
    <row r="4544" spans="1:2" x14ac:dyDescent="0.25">
      <c r="A4544" s="3">
        <v>120.171388211796</v>
      </c>
      <c r="B4544" s="5">
        <v>15952454.237871399</v>
      </c>
    </row>
    <row r="4545" spans="1:2" x14ac:dyDescent="0.25">
      <c r="A4545" s="3">
        <v>129.10914068432999</v>
      </c>
      <c r="B4545" s="5">
        <v>15997476.2911615</v>
      </c>
    </row>
    <row r="4546" spans="1:2" x14ac:dyDescent="0.25">
      <c r="A4546" s="3">
        <v>112.07898655263</v>
      </c>
      <c r="B4546" s="5">
        <v>15954545.674618101</v>
      </c>
    </row>
    <row r="4547" spans="1:2" x14ac:dyDescent="0.25">
      <c r="A4547" s="3">
        <v>123.557519014843</v>
      </c>
      <c r="B4547" s="5">
        <v>16055712.624365101</v>
      </c>
    </row>
    <row r="4548" spans="1:2" x14ac:dyDescent="0.25">
      <c r="A4548" s="3">
        <v>114.135952322291</v>
      </c>
      <c r="B4548" s="5">
        <v>15809897.128230499</v>
      </c>
    </row>
    <row r="4549" spans="1:2" x14ac:dyDescent="0.25">
      <c r="A4549" s="3">
        <v>126.737414048208</v>
      </c>
      <c r="B4549" s="5">
        <v>16170640.2580697</v>
      </c>
    </row>
    <row r="4550" spans="1:2" x14ac:dyDescent="0.25">
      <c r="A4550" s="3">
        <v>92.981144052284805</v>
      </c>
      <c r="B4550" s="5">
        <v>16007973.2581324</v>
      </c>
    </row>
    <row r="4551" spans="1:2" x14ac:dyDescent="0.25">
      <c r="A4551" s="3">
        <v>120.881309903947</v>
      </c>
      <c r="B4551" s="5">
        <v>16135505.4730263</v>
      </c>
    </row>
    <row r="4552" spans="1:2" x14ac:dyDescent="0.25">
      <c r="A4552" s="3">
        <v>107.821958176108</v>
      </c>
      <c r="B4552" s="5">
        <v>15818253.6190158</v>
      </c>
    </row>
    <row r="4553" spans="1:2" x14ac:dyDescent="0.25">
      <c r="A4553" s="3">
        <v>68.186357834158002</v>
      </c>
      <c r="B4553" s="5">
        <v>15244811.8190245</v>
      </c>
    </row>
    <row r="4554" spans="1:2" x14ac:dyDescent="0.25">
      <c r="A4554" s="3">
        <v>108.44124528606299</v>
      </c>
      <c r="B4554" s="5">
        <v>15763980.632435299</v>
      </c>
    </row>
    <row r="4555" spans="1:2" x14ac:dyDescent="0.25">
      <c r="A4555" s="3">
        <v>105.06838794051301</v>
      </c>
      <c r="B4555" s="5">
        <v>15806511.658182999</v>
      </c>
    </row>
    <row r="4556" spans="1:2" x14ac:dyDescent="0.25">
      <c r="A4556" s="3">
        <v>139.97121791407099</v>
      </c>
      <c r="B4556" s="5">
        <v>16100132.9207581</v>
      </c>
    </row>
    <row r="4557" spans="1:2" x14ac:dyDescent="0.25">
      <c r="A4557" s="3">
        <v>85.373358125536498</v>
      </c>
      <c r="B4557" s="5">
        <v>15724500.925654801</v>
      </c>
    </row>
    <row r="4558" spans="1:2" x14ac:dyDescent="0.25">
      <c r="A4558" s="3">
        <v>146.039930058788</v>
      </c>
      <c r="B4558" s="5">
        <v>16556697.0065032</v>
      </c>
    </row>
    <row r="4559" spans="1:2" x14ac:dyDescent="0.25">
      <c r="A4559" s="3">
        <v>117.157452142892</v>
      </c>
      <c r="B4559" s="5">
        <v>16172324.879298</v>
      </c>
    </row>
    <row r="4560" spans="1:2" x14ac:dyDescent="0.25">
      <c r="A4560" s="3">
        <v>128.96449562305301</v>
      </c>
      <c r="B4560" s="5">
        <v>16119655.4122175</v>
      </c>
    </row>
    <row r="4561" spans="1:2" x14ac:dyDescent="0.25">
      <c r="A4561" s="3">
        <v>99.368559065654196</v>
      </c>
      <c r="B4561" s="5">
        <v>16282139.725225899</v>
      </c>
    </row>
    <row r="4562" spans="1:2" x14ac:dyDescent="0.25">
      <c r="A4562" s="3">
        <v>295.55298454790801</v>
      </c>
      <c r="B4562" s="5">
        <v>17417730.228619799</v>
      </c>
    </row>
    <row r="4563" spans="1:2" x14ac:dyDescent="0.25">
      <c r="A4563" s="3">
        <v>138.05443846370301</v>
      </c>
      <c r="B4563" s="5">
        <v>16137737.803258</v>
      </c>
    </row>
    <row r="4564" spans="1:2" x14ac:dyDescent="0.25">
      <c r="A4564" s="3">
        <v>158.76653781861501</v>
      </c>
      <c r="B4564" s="5">
        <v>16548913.705701699</v>
      </c>
    </row>
    <row r="4565" spans="1:2" x14ac:dyDescent="0.25">
      <c r="A4565" s="3">
        <v>116.985901870983</v>
      </c>
      <c r="B4565" s="5">
        <v>16159573.643296599</v>
      </c>
    </row>
    <row r="4566" spans="1:2" x14ac:dyDescent="0.25">
      <c r="A4566" s="3">
        <v>121.011169129791</v>
      </c>
      <c r="B4566" s="5">
        <v>16065248.4172846</v>
      </c>
    </row>
    <row r="4567" spans="1:2" x14ac:dyDescent="0.25">
      <c r="A4567" s="3">
        <v>305.69088590399599</v>
      </c>
      <c r="B4567" s="5">
        <v>17565128.1341797</v>
      </c>
    </row>
    <row r="4568" spans="1:2" x14ac:dyDescent="0.25">
      <c r="A4568" s="3">
        <v>128.83135503921599</v>
      </c>
      <c r="B4568" s="5">
        <v>15973662.132895499</v>
      </c>
    </row>
    <row r="4569" spans="1:2" x14ac:dyDescent="0.25">
      <c r="A4569" s="3">
        <v>291.493356191234</v>
      </c>
      <c r="B4569" s="5">
        <v>19006295.3460344</v>
      </c>
    </row>
    <row r="4570" spans="1:2" x14ac:dyDescent="0.25">
      <c r="A4570" s="3">
        <v>106.473614599234</v>
      </c>
      <c r="B4570" s="5">
        <v>15968585.5673985</v>
      </c>
    </row>
    <row r="4571" spans="1:2" x14ac:dyDescent="0.25">
      <c r="A4571" s="3">
        <v>330.005279158625</v>
      </c>
      <c r="B4571" s="5">
        <v>17985922.001995299</v>
      </c>
    </row>
    <row r="4572" spans="1:2" x14ac:dyDescent="0.25">
      <c r="A4572" s="3">
        <v>104.73833571199</v>
      </c>
      <c r="B4572" s="5">
        <v>15936471.356116399</v>
      </c>
    </row>
    <row r="4573" spans="1:2" x14ac:dyDescent="0.25">
      <c r="A4573" s="3">
        <v>154.219829108163</v>
      </c>
      <c r="B4573" s="5">
        <v>16667359.761073001</v>
      </c>
    </row>
    <row r="4574" spans="1:2" x14ac:dyDescent="0.25">
      <c r="A4574" s="3">
        <v>108.83532250825699</v>
      </c>
      <c r="B4574" s="5">
        <v>15910400.319710899</v>
      </c>
    </row>
    <row r="4575" spans="1:2" x14ac:dyDescent="0.25">
      <c r="A4575" s="3">
        <v>120.971889652152</v>
      </c>
      <c r="B4575" s="5">
        <v>16363952.8859921</v>
      </c>
    </row>
    <row r="4576" spans="1:2" x14ac:dyDescent="0.25">
      <c r="A4576" s="3">
        <v>97.0042446497187</v>
      </c>
      <c r="B4576" s="5">
        <v>15656308.7111404</v>
      </c>
    </row>
    <row r="4577" spans="1:2" x14ac:dyDescent="0.25">
      <c r="A4577" s="3">
        <v>158.58574590009701</v>
      </c>
      <c r="B4577" s="5">
        <v>16508795.2365312</v>
      </c>
    </row>
    <row r="4578" spans="1:2" x14ac:dyDescent="0.25">
      <c r="A4578" s="3">
        <v>151.63874648900801</v>
      </c>
      <c r="B4578" s="5">
        <v>16109768.7840039</v>
      </c>
    </row>
    <row r="4579" spans="1:2" x14ac:dyDescent="0.25">
      <c r="A4579" s="3">
        <v>121.726778412112</v>
      </c>
      <c r="B4579" s="5">
        <v>16105148.2575184</v>
      </c>
    </row>
    <row r="4580" spans="1:2" x14ac:dyDescent="0.25">
      <c r="A4580" s="3">
        <v>164.28233734977701</v>
      </c>
      <c r="B4580" s="5">
        <v>16552157.958040601</v>
      </c>
    </row>
    <row r="4581" spans="1:2" x14ac:dyDescent="0.25">
      <c r="A4581" s="3">
        <v>93.965381985731398</v>
      </c>
      <c r="B4581" s="5">
        <v>15717309.6809354</v>
      </c>
    </row>
    <row r="4582" spans="1:2" x14ac:dyDescent="0.25">
      <c r="A4582" s="3">
        <v>306.06991370351898</v>
      </c>
      <c r="B4582" s="5">
        <v>17771478.831209499</v>
      </c>
    </row>
    <row r="4583" spans="1:2" x14ac:dyDescent="0.25">
      <c r="A4583" s="3">
        <v>105.00585161913</v>
      </c>
      <c r="B4583" s="5">
        <v>15754666.089842301</v>
      </c>
    </row>
    <row r="4584" spans="1:2" x14ac:dyDescent="0.25">
      <c r="A4584" s="3">
        <v>83.770910766728804</v>
      </c>
      <c r="B4584" s="5">
        <v>15702460.6648644</v>
      </c>
    </row>
    <row r="4585" spans="1:2" x14ac:dyDescent="0.25">
      <c r="A4585" s="3">
        <v>124.534817244339</v>
      </c>
      <c r="B4585" s="5">
        <v>16014298.489534801</v>
      </c>
    </row>
    <row r="4586" spans="1:2" x14ac:dyDescent="0.25">
      <c r="A4586" s="3">
        <v>122.21288222615</v>
      </c>
      <c r="B4586" s="5">
        <v>16338053.956297001</v>
      </c>
    </row>
    <row r="4587" spans="1:2" x14ac:dyDescent="0.25">
      <c r="A4587" s="3">
        <v>127.05126717903499</v>
      </c>
      <c r="B4587" s="5">
        <v>16331973.8530953</v>
      </c>
    </row>
    <row r="4588" spans="1:2" x14ac:dyDescent="0.25">
      <c r="A4588" s="3">
        <v>118.681695079176</v>
      </c>
      <c r="B4588" s="5">
        <v>16258177.65141</v>
      </c>
    </row>
    <row r="4589" spans="1:2" x14ac:dyDescent="0.25">
      <c r="A4589" s="3">
        <v>114.291731415922</v>
      </c>
      <c r="B4589" s="5">
        <v>15908807.2710976</v>
      </c>
    </row>
    <row r="4590" spans="1:2" x14ac:dyDescent="0.25">
      <c r="A4590" s="3">
        <v>107.007981050122</v>
      </c>
      <c r="B4590" s="5">
        <v>15831956.7337611</v>
      </c>
    </row>
    <row r="4591" spans="1:2" x14ac:dyDescent="0.25">
      <c r="A4591" s="3">
        <v>97.864379453427205</v>
      </c>
      <c r="B4591" s="5">
        <v>15905328.508020399</v>
      </c>
    </row>
    <row r="4592" spans="1:2" x14ac:dyDescent="0.25">
      <c r="A4592" s="3">
        <v>119.334027553143</v>
      </c>
      <c r="B4592" s="5">
        <v>16005368.241145801</v>
      </c>
    </row>
    <row r="4593" spans="1:2" x14ac:dyDescent="0.25">
      <c r="A4593" s="3">
        <v>313.66553729381798</v>
      </c>
      <c r="B4593" s="5">
        <v>17770890.119578902</v>
      </c>
    </row>
    <row r="4594" spans="1:2" x14ac:dyDescent="0.25">
      <c r="A4594" s="3">
        <v>144.10834460125201</v>
      </c>
      <c r="B4594" s="5">
        <v>16090754.336565901</v>
      </c>
    </row>
    <row r="4595" spans="1:2" x14ac:dyDescent="0.25">
      <c r="A4595" s="3">
        <v>305.55651375224198</v>
      </c>
      <c r="B4595" s="5">
        <v>17595855.042953499</v>
      </c>
    </row>
    <row r="4596" spans="1:2" x14ac:dyDescent="0.25">
      <c r="A4596" s="3">
        <v>86.743254921878503</v>
      </c>
      <c r="B4596" s="5">
        <v>15676356.7663811</v>
      </c>
    </row>
    <row r="4597" spans="1:2" x14ac:dyDescent="0.25">
      <c r="A4597" s="3">
        <v>127.890366262642</v>
      </c>
      <c r="B4597" s="5">
        <v>16183105.5410222</v>
      </c>
    </row>
    <row r="4598" spans="1:2" x14ac:dyDescent="0.25">
      <c r="A4598" s="3">
        <v>136.70341417434</v>
      </c>
      <c r="B4598" s="5">
        <v>16287569.1911906</v>
      </c>
    </row>
    <row r="4599" spans="1:2" x14ac:dyDescent="0.25">
      <c r="A4599" s="3">
        <v>94.848554047053597</v>
      </c>
      <c r="B4599" s="5">
        <v>15558061.3744349</v>
      </c>
    </row>
    <row r="4600" spans="1:2" x14ac:dyDescent="0.25">
      <c r="A4600" s="3">
        <v>109.58584613649199</v>
      </c>
      <c r="B4600" s="5">
        <v>15944876.096407499</v>
      </c>
    </row>
    <row r="4601" spans="1:2" x14ac:dyDescent="0.25">
      <c r="A4601" s="3">
        <v>333.79446190506297</v>
      </c>
      <c r="B4601" s="5">
        <v>17932735.236322001</v>
      </c>
    </row>
    <row r="4602" spans="1:2" x14ac:dyDescent="0.25">
      <c r="A4602" s="3">
        <v>148.403124237432</v>
      </c>
      <c r="B4602" s="5">
        <v>16533590.2875297</v>
      </c>
    </row>
    <row r="4603" spans="1:2" x14ac:dyDescent="0.25">
      <c r="A4603" s="3">
        <v>137.66998128925101</v>
      </c>
      <c r="B4603" s="5">
        <v>16451575.151610799</v>
      </c>
    </row>
    <row r="4604" spans="1:2" x14ac:dyDescent="0.25">
      <c r="A4604" s="3">
        <v>145.641904998645</v>
      </c>
      <c r="B4604" s="5">
        <v>16406652.7589182</v>
      </c>
    </row>
    <row r="4605" spans="1:2" x14ac:dyDescent="0.25">
      <c r="A4605" s="3">
        <v>126.701774664222</v>
      </c>
      <c r="B4605" s="5">
        <v>16138826.946794</v>
      </c>
    </row>
    <row r="4606" spans="1:2" x14ac:dyDescent="0.25">
      <c r="A4606" s="3">
        <v>113.34078233000299</v>
      </c>
      <c r="B4606" s="5">
        <v>15942725.3764569</v>
      </c>
    </row>
    <row r="4607" spans="1:2" x14ac:dyDescent="0.25">
      <c r="A4607" s="3">
        <v>99.722883031940498</v>
      </c>
      <c r="B4607" s="5">
        <v>15867278.1456412</v>
      </c>
    </row>
    <row r="4608" spans="1:2" x14ac:dyDescent="0.25">
      <c r="A4608" s="3">
        <v>128.97065616443899</v>
      </c>
      <c r="B4608" s="5">
        <v>16583963.249938801</v>
      </c>
    </row>
    <row r="4609" spans="1:2" x14ac:dyDescent="0.25">
      <c r="A4609" s="3">
        <v>113.612335910382</v>
      </c>
      <c r="B4609" s="5">
        <v>16029249.0082158</v>
      </c>
    </row>
    <row r="4610" spans="1:2" x14ac:dyDescent="0.25">
      <c r="A4610" s="3">
        <v>132.42648426834899</v>
      </c>
      <c r="B4610" s="5">
        <v>16057320.2802082</v>
      </c>
    </row>
    <row r="4611" spans="1:2" x14ac:dyDescent="0.25">
      <c r="A4611" s="3">
        <v>286.10760209313202</v>
      </c>
      <c r="B4611" s="5">
        <v>17372035.662853699</v>
      </c>
    </row>
    <row r="4612" spans="1:2" x14ac:dyDescent="0.25">
      <c r="A4612" s="3">
        <v>116.36004771123601</v>
      </c>
      <c r="B4612" s="5">
        <v>16057389.982524799</v>
      </c>
    </row>
    <row r="4613" spans="1:2" x14ac:dyDescent="0.25">
      <c r="A4613" s="3">
        <v>141.617793282299</v>
      </c>
      <c r="B4613" s="5">
        <v>16390317.054439999</v>
      </c>
    </row>
    <row r="4614" spans="1:2" x14ac:dyDescent="0.25">
      <c r="A4614" s="3">
        <v>107.874881411516</v>
      </c>
      <c r="B4614" s="5">
        <v>15974945.8661834</v>
      </c>
    </row>
    <row r="4615" spans="1:2" x14ac:dyDescent="0.25">
      <c r="A4615" s="3">
        <v>127.36553661824399</v>
      </c>
      <c r="B4615" s="5">
        <v>16184116.8329586</v>
      </c>
    </row>
    <row r="4616" spans="1:2" x14ac:dyDescent="0.25">
      <c r="A4616" s="3">
        <v>102.44656730838</v>
      </c>
      <c r="B4616" s="5">
        <v>15968337.281986499</v>
      </c>
    </row>
    <row r="4617" spans="1:2" x14ac:dyDescent="0.25">
      <c r="A4617" s="3">
        <v>161.55774205805201</v>
      </c>
      <c r="B4617" s="5">
        <v>16918039.549139399</v>
      </c>
    </row>
    <row r="4618" spans="1:2" x14ac:dyDescent="0.25">
      <c r="A4618" s="3">
        <v>490.38646638476803</v>
      </c>
      <c r="B4618" s="5">
        <v>19245166.809302401</v>
      </c>
    </row>
    <row r="4619" spans="1:2" x14ac:dyDescent="0.25">
      <c r="A4619" s="3">
        <v>131.97209872101999</v>
      </c>
      <c r="B4619" s="5">
        <v>16318108.7802044</v>
      </c>
    </row>
    <row r="4620" spans="1:2" x14ac:dyDescent="0.25">
      <c r="A4620" s="3">
        <v>104.511227471873</v>
      </c>
      <c r="B4620" s="5">
        <v>15770872.3938687</v>
      </c>
    </row>
    <row r="4621" spans="1:2" x14ac:dyDescent="0.25">
      <c r="A4621" s="3">
        <v>92.8700882441983</v>
      </c>
      <c r="B4621" s="5">
        <v>15661666.8140509</v>
      </c>
    </row>
    <row r="4622" spans="1:2" x14ac:dyDescent="0.25">
      <c r="A4622" s="3">
        <v>115.63061560152801</v>
      </c>
      <c r="B4622" s="5">
        <v>16012552.8161174</v>
      </c>
    </row>
    <row r="4623" spans="1:2" x14ac:dyDescent="0.25">
      <c r="A4623" s="3">
        <v>108.545776123384</v>
      </c>
      <c r="B4623" s="5">
        <v>15860627.894838501</v>
      </c>
    </row>
    <row r="4624" spans="1:2" x14ac:dyDescent="0.25">
      <c r="A4624" s="3">
        <v>94.686704575149406</v>
      </c>
      <c r="B4624" s="5">
        <v>15827264.6333165</v>
      </c>
    </row>
    <row r="4625" spans="1:2" x14ac:dyDescent="0.25">
      <c r="A4625" s="3">
        <v>144.47581297675299</v>
      </c>
      <c r="B4625" s="5">
        <v>15983294.218299299</v>
      </c>
    </row>
    <row r="4626" spans="1:2" x14ac:dyDescent="0.25">
      <c r="A4626" s="3">
        <v>134.116675959823</v>
      </c>
      <c r="B4626" s="5">
        <v>16426472.5704471</v>
      </c>
    </row>
    <row r="4627" spans="1:2" x14ac:dyDescent="0.25">
      <c r="A4627" s="3">
        <v>311.50098965492901</v>
      </c>
      <c r="B4627" s="5">
        <v>17644405.2620194</v>
      </c>
    </row>
    <row r="4628" spans="1:2" x14ac:dyDescent="0.25">
      <c r="A4628" s="3">
        <v>109.482309835156</v>
      </c>
      <c r="B4628" s="5">
        <v>15869738.8796288</v>
      </c>
    </row>
    <row r="4629" spans="1:2" x14ac:dyDescent="0.25">
      <c r="A4629" s="3">
        <v>325.44550308181101</v>
      </c>
      <c r="B4629" s="5">
        <v>17772839.110594898</v>
      </c>
    </row>
    <row r="4630" spans="1:2" x14ac:dyDescent="0.25">
      <c r="A4630" s="3">
        <v>131.74864074525701</v>
      </c>
      <c r="B4630" s="5">
        <v>16216000.5221218</v>
      </c>
    </row>
    <row r="4631" spans="1:2" x14ac:dyDescent="0.25">
      <c r="A4631" s="3">
        <v>112.411046844514</v>
      </c>
      <c r="B4631" s="5">
        <v>15870251.9455711</v>
      </c>
    </row>
    <row r="4632" spans="1:2" x14ac:dyDescent="0.25">
      <c r="A4632" s="3">
        <v>338.015052990372</v>
      </c>
      <c r="B4632" s="5">
        <v>18102169.336265899</v>
      </c>
    </row>
    <row r="4633" spans="1:2" x14ac:dyDescent="0.25">
      <c r="A4633" s="3">
        <v>111.81479049988</v>
      </c>
      <c r="B4633" s="5">
        <v>15786992.260190001</v>
      </c>
    </row>
    <row r="4634" spans="1:2" x14ac:dyDescent="0.25">
      <c r="A4634" s="3">
        <v>113.26695493102299</v>
      </c>
      <c r="B4634" s="5">
        <v>16136491.348374501</v>
      </c>
    </row>
    <row r="4635" spans="1:2" x14ac:dyDescent="0.25">
      <c r="A4635" s="3">
        <v>113.469984844829</v>
      </c>
      <c r="B4635" s="5">
        <v>16117184.1969717</v>
      </c>
    </row>
    <row r="4636" spans="1:2" x14ac:dyDescent="0.25">
      <c r="A4636" s="3">
        <v>158.31932416064899</v>
      </c>
      <c r="B4636" s="5">
        <v>16367871.5977934</v>
      </c>
    </row>
    <row r="4637" spans="1:2" x14ac:dyDescent="0.25">
      <c r="A4637" s="3">
        <v>493.463797126043</v>
      </c>
      <c r="B4637" s="5">
        <v>24682345.9954684</v>
      </c>
    </row>
    <row r="4638" spans="1:2" x14ac:dyDescent="0.25">
      <c r="A4638" s="3">
        <v>134.71613583001999</v>
      </c>
      <c r="B4638" s="5">
        <v>16378154.219096599</v>
      </c>
    </row>
    <row r="4639" spans="1:2" x14ac:dyDescent="0.25">
      <c r="A4639" s="3">
        <v>132.60853573625801</v>
      </c>
      <c r="B4639" s="5">
        <v>16044656.520163599</v>
      </c>
    </row>
    <row r="4640" spans="1:2" x14ac:dyDescent="0.25">
      <c r="A4640" s="3">
        <v>122.368907822754</v>
      </c>
      <c r="B4640" s="5">
        <v>16409529.1013145</v>
      </c>
    </row>
    <row r="4641" spans="1:2" x14ac:dyDescent="0.25">
      <c r="A4641" s="3">
        <v>145.91091692948601</v>
      </c>
      <c r="B4641" s="5">
        <v>16488864.2884214</v>
      </c>
    </row>
    <row r="4642" spans="1:2" x14ac:dyDescent="0.25">
      <c r="A4642" s="3">
        <v>124.605010408463</v>
      </c>
      <c r="B4642" s="5">
        <v>16133848.359455001</v>
      </c>
    </row>
    <row r="4643" spans="1:2" x14ac:dyDescent="0.25">
      <c r="A4643" s="3">
        <v>329.75759230940201</v>
      </c>
      <c r="B4643" s="5">
        <v>18126035.358252399</v>
      </c>
    </row>
    <row r="4644" spans="1:2" x14ac:dyDescent="0.25">
      <c r="A4644" s="3">
        <v>358.52776947927202</v>
      </c>
      <c r="B4644" s="5">
        <v>18434339.3353501</v>
      </c>
    </row>
    <row r="4645" spans="1:2" x14ac:dyDescent="0.25">
      <c r="A4645" s="3">
        <v>128.50537447660901</v>
      </c>
      <c r="B4645" s="5">
        <v>16122343.4980752</v>
      </c>
    </row>
    <row r="4646" spans="1:2" x14ac:dyDescent="0.25">
      <c r="A4646" s="3">
        <v>164.29372143375301</v>
      </c>
      <c r="B4646" s="5">
        <v>16437225.989878699</v>
      </c>
    </row>
    <row r="4647" spans="1:2" x14ac:dyDescent="0.25">
      <c r="A4647" s="3">
        <v>135.018246106715</v>
      </c>
      <c r="B4647" s="5">
        <v>16590822.6059813</v>
      </c>
    </row>
    <row r="4648" spans="1:2" x14ac:dyDescent="0.25">
      <c r="A4648" s="3">
        <v>122.507521464093</v>
      </c>
      <c r="B4648" s="5">
        <v>16193405.6121857</v>
      </c>
    </row>
    <row r="4649" spans="1:2" x14ac:dyDescent="0.25">
      <c r="A4649" s="3">
        <v>129.293160480117</v>
      </c>
      <c r="B4649" s="5">
        <v>16138449.818157399</v>
      </c>
    </row>
    <row r="4650" spans="1:2" x14ac:dyDescent="0.25">
      <c r="A4650" s="3">
        <v>148.335960098615</v>
      </c>
      <c r="B4650" s="5">
        <v>16564843.3269611</v>
      </c>
    </row>
    <row r="4651" spans="1:2" x14ac:dyDescent="0.25">
      <c r="A4651" s="3">
        <v>142.65378287369899</v>
      </c>
      <c r="B4651" s="5">
        <v>16102944.7848817</v>
      </c>
    </row>
    <row r="4652" spans="1:2" x14ac:dyDescent="0.25">
      <c r="A4652" s="3">
        <v>136.72254182696</v>
      </c>
      <c r="B4652" s="5">
        <v>16106706.8142469</v>
      </c>
    </row>
    <row r="4653" spans="1:2" x14ac:dyDescent="0.25">
      <c r="A4653" s="3">
        <v>130.75249720346699</v>
      </c>
      <c r="B4653" s="5">
        <v>16410701.782950699</v>
      </c>
    </row>
    <row r="4654" spans="1:2" x14ac:dyDescent="0.25">
      <c r="A4654" s="3">
        <v>100.97750946079501</v>
      </c>
      <c r="B4654" s="5">
        <v>15856024.637171101</v>
      </c>
    </row>
    <row r="4655" spans="1:2" x14ac:dyDescent="0.25">
      <c r="A4655" s="3">
        <v>122.34472940187599</v>
      </c>
      <c r="B4655" s="5">
        <v>16098792.8309482</v>
      </c>
    </row>
    <row r="4656" spans="1:2" x14ac:dyDescent="0.25">
      <c r="A4656" s="3">
        <v>123.16044609779399</v>
      </c>
      <c r="B4656" s="5">
        <v>16031408.584769599</v>
      </c>
    </row>
    <row r="4657" spans="1:2" x14ac:dyDescent="0.25">
      <c r="A4657" s="3">
        <v>134.904569191902</v>
      </c>
      <c r="B4657" s="5">
        <v>16149329.182199299</v>
      </c>
    </row>
    <row r="4658" spans="1:2" x14ac:dyDescent="0.25">
      <c r="A4658" s="3">
        <v>145.47366604994599</v>
      </c>
      <c r="B4658" s="5">
        <v>16418065.1543709</v>
      </c>
    </row>
    <row r="4659" spans="1:2" x14ac:dyDescent="0.25">
      <c r="A4659" s="3">
        <v>119.689158816042</v>
      </c>
      <c r="B4659" s="5">
        <v>15947348.8591765</v>
      </c>
    </row>
    <row r="4660" spans="1:2" x14ac:dyDescent="0.25">
      <c r="A4660" s="3">
        <v>139.52174969084101</v>
      </c>
      <c r="B4660" s="5">
        <v>16308321.7668113</v>
      </c>
    </row>
    <row r="4661" spans="1:2" x14ac:dyDescent="0.25">
      <c r="A4661" s="3">
        <v>123.373836784387</v>
      </c>
      <c r="B4661" s="5">
        <v>16142824.8337069</v>
      </c>
    </row>
    <row r="4662" spans="1:2" x14ac:dyDescent="0.25">
      <c r="A4662" s="3">
        <v>139.87217339939201</v>
      </c>
      <c r="B4662" s="5">
        <v>16428702.569960499</v>
      </c>
    </row>
    <row r="4663" spans="1:2" x14ac:dyDescent="0.25">
      <c r="A4663" s="3">
        <v>113.09629910549501</v>
      </c>
      <c r="B4663" s="5">
        <v>16041483.4532707</v>
      </c>
    </row>
    <row r="4664" spans="1:2" x14ac:dyDescent="0.25">
      <c r="A4664" s="3">
        <v>142.512996876415</v>
      </c>
      <c r="B4664" s="5">
        <v>16565642.763867</v>
      </c>
    </row>
    <row r="4665" spans="1:2" x14ac:dyDescent="0.25">
      <c r="A4665" s="3">
        <v>123.19311581052099</v>
      </c>
      <c r="B4665" s="5">
        <v>16192774.976706799</v>
      </c>
    </row>
    <row r="4666" spans="1:2" x14ac:dyDescent="0.25">
      <c r="A4666" s="3">
        <v>115.45424611878001</v>
      </c>
      <c r="B4666" s="5">
        <v>15885492.3675081</v>
      </c>
    </row>
    <row r="4667" spans="1:2" x14ac:dyDescent="0.25">
      <c r="A4667" s="3">
        <v>120.197022766242</v>
      </c>
      <c r="B4667" s="5">
        <v>16216980.168242799</v>
      </c>
    </row>
    <row r="4668" spans="1:2" x14ac:dyDescent="0.25">
      <c r="A4668" s="3">
        <v>139.35442681712701</v>
      </c>
      <c r="B4668" s="5">
        <v>16055512.195141699</v>
      </c>
    </row>
    <row r="4669" spans="1:2" x14ac:dyDescent="0.25">
      <c r="A4669" s="3">
        <v>123.138516229457</v>
      </c>
      <c r="B4669" s="5">
        <v>16242515.9160964</v>
      </c>
    </row>
    <row r="4670" spans="1:2" x14ac:dyDescent="0.25">
      <c r="A4670" s="3">
        <v>111.997914854519</v>
      </c>
      <c r="B4670" s="5">
        <v>16084171.2799205</v>
      </c>
    </row>
    <row r="4671" spans="1:2" x14ac:dyDescent="0.25">
      <c r="A4671" s="3">
        <v>157.41184470521301</v>
      </c>
      <c r="B4671" s="5">
        <v>16405401.059924901</v>
      </c>
    </row>
    <row r="4672" spans="1:2" x14ac:dyDescent="0.25">
      <c r="A4672" s="3">
        <v>286.69812223973202</v>
      </c>
      <c r="B4672" s="5">
        <v>17597517.4070112</v>
      </c>
    </row>
    <row r="4673" spans="1:2" x14ac:dyDescent="0.25">
      <c r="A4673" s="3">
        <v>133.892708447123</v>
      </c>
      <c r="B4673" s="5">
        <v>15979101.7956506</v>
      </c>
    </row>
    <row r="4674" spans="1:2" x14ac:dyDescent="0.25">
      <c r="A4674" s="3">
        <v>127.93251595443699</v>
      </c>
      <c r="B4674" s="5">
        <v>15991127.934692901</v>
      </c>
    </row>
    <row r="4675" spans="1:2" x14ac:dyDescent="0.25">
      <c r="A4675" s="3">
        <v>286.97089807018602</v>
      </c>
      <c r="B4675" s="5">
        <v>17435138.9557494</v>
      </c>
    </row>
    <row r="4676" spans="1:2" x14ac:dyDescent="0.25">
      <c r="A4676" s="3">
        <v>158.20448084540601</v>
      </c>
      <c r="B4676" s="5">
        <v>16413619.963772699</v>
      </c>
    </row>
    <row r="4677" spans="1:2" x14ac:dyDescent="0.25">
      <c r="A4677" s="3">
        <v>141.89493044552501</v>
      </c>
      <c r="B4677" s="5">
        <v>16383211.0397669</v>
      </c>
    </row>
    <row r="4678" spans="1:2" x14ac:dyDescent="0.25">
      <c r="A4678" s="3">
        <v>349.67497088744602</v>
      </c>
      <c r="B4678" s="5">
        <v>18075640.0451563</v>
      </c>
    </row>
    <row r="4679" spans="1:2" x14ac:dyDescent="0.25">
      <c r="A4679" s="3">
        <v>103.98944864286</v>
      </c>
      <c r="B4679" s="5">
        <v>15934221.248593301</v>
      </c>
    </row>
    <row r="4680" spans="1:2" x14ac:dyDescent="0.25">
      <c r="A4680" s="3">
        <v>141.75397225410299</v>
      </c>
      <c r="B4680" s="5">
        <v>16049660.335746299</v>
      </c>
    </row>
    <row r="4681" spans="1:2" x14ac:dyDescent="0.25">
      <c r="A4681" s="3">
        <v>115.25285246546299</v>
      </c>
      <c r="B4681" s="5">
        <v>15942746.563818401</v>
      </c>
    </row>
    <row r="4682" spans="1:2" x14ac:dyDescent="0.25">
      <c r="A4682" s="3">
        <v>146.58072179809</v>
      </c>
      <c r="B4682" s="5">
        <v>16166477.2743963</v>
      </c>
    </row>
    <row r="4683" spans="1:2" x14ac:dyDescent="0.25">
      <c r="A4683" s="3">
        <v>117.79291463892</v>
      </c>
      <c r="B4683" s="5">
        <v>16188076.4701424</v>
      </c>
    </row>
    <row r="4684" spans="1:2" x14ac:dyDescent="0.25">
      <c r="A4684" s="3">
        <v>108.87655582247299</v>
      </c>
      <c r="B4684" s="5">
        <v>15677636.1311063</v>
      </c>
    </row>
    <row r="4685" spans="1:2" x14ac:dyDescent="0.25">
      <c r="A4685" s="3">
        <v>142.30656916926699</v>
      </c>
      <c r="B4685" s="5">
        <v>16312803.494729601</v>
      </c>
    </row>
    <row r="4686" spans="1:2" x14ac:dyDescent="0.25">
      <c r="A4686" s="3">
        <v>104.78666481886</v>
      </c>
      <c r="B4686" s="5">
        <v>16149920.5080074</v>
      </c>
    </row>
    <row r="4687" spans="1:2" x14ac:dyDescent="0.25">
      <c r="A4687" s="3">
        <v>115.215934549594</v>
      </c>
      <c r="B4687" s="5">
        <v>15919761.2882569</v>
      </c>
    </row>
    <row r="4688" spans="1:2" x14ac:dyDescent="0.25">
      <c r="A4688" s="3">
        <v>135.325211331318</v>
      </c>
      <c r="B4688" s="5">
        <v>16359220.8166743</v>
      </c>
    </row>
    <row r="4689" spans="1:2" x14ac:dyDescent="0.25">
      <c r="A4689" s="3">
        <v>104.021525643979</v>
      </c>
      <c r="B4689" s="5">
        <v>15768822.043111799</v>
      </c>
    </row>
    <row r="4690" spans="1:2" x14ac:dyDescent="0.25">
      <c r="A4690" s="3">
        <v>110.002139694292</v>
      </c>
      <c r="B4690" s="5">
        <v>15834285.110476499</v>
      </c>
    </row>
    <row r="4691" spans="1:2" x14ac:dyDescent="0.25">
      <c r="A4691" s="3">
        <v>144.87208653186499</v>
      </c>
      <c r="B4691" s="5">
        <v>16233304.472982701</v>
      </c>
    </row>
    <row r="4692" spans="1:2" x14ac:dyDescent="0.25">
      <c r="A4692" s="3">
        <v>118.389399854704</v>
      </c>
      <c r="B4692" s="5">
        <v>15754766.3185222</v>
      </c>
    </row>
    <row r="4693" spans="1:2" x14ac:dyDescent="0.25">
      <c r="A4693" s="3">
        <v>76.387668330291802</v>
      </c>
      <c r="B4693" s="5">
        <v>15485133.647000801</v>
      </c>
    </row>
    <row r="4694" spans="1:2" x14ac:dyDescent="0.25">
      <c r="A4694" s="3">
        <v>299.99202453052499</v>
      </c>
      <c r="B4694" s="5">
        <v>17675439.365461498</v>
      </c>
    </row>
    <row r="4695" spans="1:2" x14ac:dyDescent="0.25">
      <c r="A4695" s="3">
        <v>132.5</v>
      </c>
      <c r="B4695" s="5">
        <v>16124085</v>
      </c>
    </row>
    <row r="4696" spans="1:2" x14ac:dyDescent="0.25">
      <c r="A4696" s="3">
        <v>104.07125470379501</v>
      </c>
      <c r="B4696" s="5">
        <v>15926091.0445299</v>
      </c>
    </row>
    <row r="4697" spans="1:2" x14ac:dyDescent="0.25">
      <c r="A4697" s="3">
        <v>144.64443832107199</v>
      </c>
      <c r="B4697" s="5">
        <v>16274161.483266501</v>
      </c>
    </row>
    <row r="4698" spans="1:2" x14ac:dyDescent="0.25">
      <c r="A4698" s="3">
        <v>100.339381117448</v>
      </c>
      <c r="B4698" s="5">
        <v>15775706.127538901</v>
      </c>
    </row>
    <row r="4699" spans="1:2" x14ac:dyDescent="0.25">
      <c r="A4699" s="3">
        <v>109.50790086881101</v>
      </c>
      <c r="B4699" s="5">
        <v>15976733.9277454</v>
      </c>
    </row>
    <row r="4700" spans="1:2" x14ac:dyDescent="0.25">
      <c r="A4700" s="3">
        <v>104.06025492070501</v>
      </c>
      <c r="B4700" s="5">
        <v>15980927.093563501</v>
      </c>
    </row>
    <row r="4701" spans="1:2" x14ac:dyDescent="0.25">
      <c r="A4701" s="3">
        <v>116.557943118789</v>
      </c>
      <c r="B4701" s="5">
        <v>15965016.667129301</v>
      </c>
    </row>
    <row r="4702" spans="1:2" x14ac:dyDescent="0.25">
      <c r="A4702" s="3">
        <v>310.65321369954302</v>
      </c>
      <c r="B4702" s="5">
        <v>23066179.605801899</v>
      </c>
    </row>
    <row r="4703" spans="1:2" x14ac:dyDescent="0.25">
      <c r="A4703" s="3">
        <v>109.410880060488</v>
      </c>
      <c r="B4703" s="5">
        <v>15831744.722711001</v>
      </c>
    </row>
    <row r="4704" spans="1:2" x14ac:dyDescent="0.25">
      <c r="A4704" s="3">
        <v>130.665767432455</v>
      </c>
      <c r="B4704" s="5">
        <v>16338054.765388699</v>
      </c>
    </row>
    <row r="4705" spans="1:2" x14ac:dyDescent="0.25">
      <c r="A4705" s="3">
        <v>140.80962455154301</v>
      </c>
      <c r="B4705" s="5">
        <v>16372563.9456749</v>
      </c>
    </row>
    <row r="4706" spans="1:2" x14ac:dyDescent="0.25">
      <c r="A4706" s="3">
        <v>150.00270932475701</v>
      </c>
      <c r="B4706" s="5">
        <v>16359269.143306101</v>
      </c>
    </row>
    <row r="4707" spans="1:2" x14ac:dyDescent="0.25">
      <c r="A4707" s="3">
        <v>307.77882900860101</v>
      </c>
      <c r="B4707" s="5">
        <v>17783785.9635523</v>
      </c>
    </row>
    <row r="4708" spans="1:2" x14ac:dyDescent="0.25">
      <c r="A4708" s="3">
        <v>319.743272271298</v>
      </c>
      <c r="B4708" s="5">
        <v>18079958.2482691</v>
      </c>
    </row>
    <row r="4709" spans="1:2" x14ac:dyDescent="0.25">
      <c r="A4709" s="3">
        <v>148.649110640673</v>
      </c>
      <c r="B4709" s="5">
        <v>16449628.6727132</v>
      </c>
    </row>
    <row r="4710" spans="1:2" x14ac:dyDescent="0.25">
      <c r="A4710" s="3">
        <v>119.81138695585901</v>
      </c>
      <c r="B4710" s="5">
        <v>15830874.4934237</v>
      </c>
    </row>
    <row r="4711" spans="1:2" x14ac:dyDescent="0.25">
      <c r="A4711" s="3">
        <v>116.313495643764</v>
      </c>
      <c r="B4711" s="5">
        <v>15916355.5900936</v>
      </c>
    </row>
    <row r="4712" spans="1:2" x14ac:dyDescent="0.25">
      <c r="A4712" s="3">
        <v>110.886195469174</v>
      </c>
      <c r="B4712" s="5">
        <v>16187040.466492901</v>
      </c>
    </row>
    <row r="4713" spans="1:2" x14ac:dyDescent="0.25">
      <c r="A4713" s="3">
        <v>97.093639507545802</v>
      </c>
      <c r="B4713" s="5">
        <v>15816404.8130015</v>
      </c>
    </row>
    <row r="4714" spans="1:2" x14ac:dyDescent="0.25">
      <c r="A4714" s="3">
        <v>329.53675984475302</v>
      </c>
      <c r="B4714" s="5">
        <v>17968443.858996</v>
      </c>
    </row>
    <row r="4715" spans="1:2" x14ac:dyDescent="0.25">
      <c r="A4715" s="3">
        <v>305.13542203861903</v>
      </c>
      <c r="B4715" s="5">
        <v>17731128.682926301</v>
      </c>
    </row>
    <row r="4716" spans="1:2" x14ac:dyDescent="0.25">
      <c r="A4716" s="3">
        <v>301.93376400033299</v>
      </c>
      <c r="B4716" s="5">
        <v>17467699.097669002</v>
      </c>
    </row>
    <row r="4717" spans="1:2" x14ac:dyDescent="0.25">
      <c r="A4717" s="3">
        <v>118.963771887707</v>
      </c>
      <c r="B4717" s="5">
        <v>15936055.986954801</v>
      </c>
    </row>
    <row r="4718" spans="1:2" x14ac:dyDescent="0.25">
      <c r="A4718" s="3">
        <v>105.379503588856</v>
      </c>
      <c r="B4718" s="5">
        <v>15791374.520333501</v>
      </c>
    </row>
    <row r="4719" spans="1:2" x14ac:dyDescent="0.25">
      <c r="A4719" s="3">
        <v>125.53835910372899</v>
      </c>
      <c r="B4719" s="5">
        <v>16254883.595012</v>
      </c>
    </row>
    <row r="4720" spans="1:2" x14ac:dyDescent="0.25">
      <c r="A4720" s="3">
        <v>125.00014963043699</v>
      </c>
      <c r="B4720" s="5">
        <v>16061600.0939402</v>
      </c>
    </row>
    <row r="4721" spans="1:2" x14ac:dyDescent="0.25">
      <c r="A4721" s="3">
        <v>134.87528457907499</v>
      </c>
      <c r="B4721" s="5">
        <v>16285839.2750719</v>
      </c>
    </row>
    <row r="4722" spans="1:2" x14ac:dyDescent="0.25">
      <c r="A4722" s="3">
        <v>133.00417391224099</v>
      </c>
      <c r="B4722" s="5">
        <v>16232368.6684749</v>
      </c>
    </row>
    <row r="4723" spans="1:2" x14ac:dyDescent="0.25">
      <c r="A4723" s="3">
        <v>116.45215982985501</v>
      </c>
      <c r="B4723" s="5">
        <v>16074885.074459599</v>
      </c>
    </row>
    <row r="4724" spans="1:2" x14ac:dyDescent="0.25">
      <c r="A4724" s="3">
        <v>120.04598437942001</v>
      </c>
      <c r="B4724" s="5">
        <v>15856356.2955389</v>
      </c>
    </row>
    <row r="4725" spans="1:2" x14ac:dyDescent="0.25">
      <c r="A4725" s="3">
        <v>148.701430842923</v>
      </c>
      <c r="B4725" s="5">
        <v>16405371.7763971</v>
      </c>
    </row>
    <row r="4726" spans="1:2" x14ac:dyDescent="0.25">
      <c r="A4726" s="3">
        <v>307.03351944395598</v>
      </c>
      <c r="B4726" s="5">
        <v>17594607.770640001</v>
      </c>
    </row>
    <row r="4727" spans="1:2" x14ac:dyDescent="0.25">
      <c r="A4727" s="3">
        <v>129.46286840641801</v>
      </c>
      <c r="B4727" s="5">
        <v>16074313.253487</v>
      </c>
    </row>
    <row r="4728" spans="1:2" x14ac:dyDescent="0.25">
      <c r="A4728" s="3">
        <v>128.03757845397499</v>
      </c>
      <c r="B4728" s="5">
        <v>15918706.244359599</v>
      </c>
    </row>
    <row r="4729" spans="1:2" x14ac:dyDescent="0.25">
      <c r="A4729" s="3">
        <v>298.18571654840099</v>
      </c>
      <c r="B4729" s="5">
        <v>17511678.4393024</v>
      </c>
    </row>
    <row r="4730" spans="1:2" x14ac:dyDescent="0.25">
      <c r="A4730" s="3">
        <v>151.61509976025701</v>
      </c>
      <c r="B4730" s="5">
        <v>16681554.1029501</v>
      </c>
    </row>
    <row r="4731" spans="1:2" x14ac:dyDescent="0.25">
      <c r="A4731" s="3">
        <v>95.6963532464178</v>
      </c>
      <c r="B4731" s="5">
        <v>15779084.994394001</v>
      </c>
    </row>
    <row r="4732" spans="1:2" x14ac:dyDescent="0.25">
      <c r="A4732" s="3">
        <v>117.096948556515</v>
      </c>
      <c r="B4732" s="5">
        <v>16307041.1567102</v>
      </c>
    </row>
    <row r="4733" spans="1:2" x14ac:dyDescent="0.25">
      <c r="A4733" s="3">
        <v>145.82593783791299</v>
      </c>
      <c r="B4733" s="5">
        <v>16301866.243979599</v>
      </c>
    </row>
    <row r="4734" spans="1:2" x14ac:dyDescent="0.25">
      <c r="A4734" s="3">
        <v>300.14453025977099</v>
      </c>
      <c r="B4734" s="5">
        <v>17771139.346376002</v>
      </c>
    </row>
    <row r="4735" spans="1:2" x14ac:dyDescent="0.25">
      <c r="A4735" s="3">
        <v>127.433968862092</v>
      </c>
      <c r="B4735" s="5">
        <v>15946217.3803067</v>
      </c>
    </row>
    <row r="4736" spans="1:2" x14ac:dyDescent="0.25">
      <c r="A4736" s="3">
        <v>124.171624494189</v>
      </c>
      <c r="B4736" s="5">
        <v>16233746.239953199</v>
      </c>
    </row>
    <row r="4737" spans="1:2" x14ac:dyDescent="0.25">
      <c r="A4737" s="3">
        <v>138.290663426523</v>
      </c>
      <c r="B4737" s="5">
        <v>16137744.155609</v>
      </c>
    </row>
    <row r="4738" spans="1:2" x14ac:dyDescent="0.25">
      <c r="A4738" s="3">
        <v>103.47481884414699</v>
      </c>
      <c r="B4738" s="5">
        <v>16190580.447084401</v>
      </c>
    </row>
    <row r="4739" spans="1:2" x14ac:dyDescent="0.25">
      <c r="A4739" s="3">
        <v>328.90716867229202</v>
      </c>
      <c r="B4739" s="5">
        <v>17901926.065019902</v>
      </c>
    </row>
    <row r="4740" spans="1:2" x14ac:dyDescent="0.25">
      <c r="A4740" s="3">
        <v>109.654641064739</v>
      </c>
      <c r="B4740" s="5">
        <v>15898325.0133128</v>
      </c>
    </row>
    <row r="4741" spans="1:2" x14ac:dyDescent="0.25">
      <c r="A4741" s="3">
        <v>76.458065855817196</v>
      </c>
      <c r="B4741" s="5">
        <v>15889476.105933901</v>
      </c>
    </row>
    <row r="4742" spans="1:2" x14ac:dyDescent="0.25">
      <c r="A4742" s="3">
        <v>111.097706847816</v>
      </c>
      <c r="B4742" s="5">
        <v>16010728.5458738</v>
      </c>
    </row>
    <row r="4743" spans="1:2" x14ac:dyDescent="0.25">
      <c r="A4743" s="3">
        <v>127.83070427404201</v>
      </c>
      <c r="B4743" s="5">
        <v>16118361.1901414</v>
      </c>
    </row>
    <row r="4744" spans="1:2" x14ac:dyDescent="0.25">
      <c r="A4744" s="3">
        <v>103.73615234122801</v>
      </c>
      <c r="B4744" s="5">
        <v>16026766.8845139</v>
      </c>
    </row>
    <row r="4745" spans="1:2" x14ac:dyDescent="0.25">
      <c r="A4745" s="3">
        <v>124.455142528593</v>
      </c>
      <c r="B4745" s="5">
        <v>16184813.922843</v>
      </c>
    </row>
    <row r="4746" spans="1:2" x14ac:dyDescent="0.25">
      <c r="A4746" s="3">
        <v>138.69849044255901</v>
      </c>
      <c r="B4746" s="5">
        <v>16327744.068333101</v>
      </c>
    </row>
    <row r="4747" spans="1:2" x14ac:dyDescent="0.25">
      <c r="A4747" s="3">
        <v>96.545448332913395</v>
      </c>
      <c r="B4747" s="5">
        <v>15752920.983077001</v>
      </c>
    </row>
    <row r="4748" spans="1:2" x14ac:dyDescent="0.25">
      <c r="A4748" s="3">
        <v>119.052167861811</v>
      </c>
      <c r="B4748" s="5">
        <v>16063257.6233146</v>
      </c>
    </row>
    <row r="4749" spans="1:2" x14ac:dyDescent="0.25">
      <c r="A4749" s="3">
        <v>287.31507290636699</v>
      </c>
      <c r="B4749" s="5">
        <v>17284698.563585602</v>
      </c>
    </row>
    <row r="4750" spans="1:2" x14ac:dyDescent="0.25">
      <c r="A4750" s="3">
        <v>102.921663397419</v>
      </c>
      <c r="B4750" s="5">
        <v>15719302.9325791</v>
      </c>
    </row>
    <row r="4751" spans="1:2" x14ac:dyDescent="0.25">
      <c r="A4751" s="3">
        <v>137.66642881397701</v>
      </c>
      <c r="B4751" s="5">
        <v>16130061.6034036</v>
      </c>
    </row>
    <row r="4752" spans="1:2" x14ac:dyDescent="0.25">
      <c r="A4752" s="3">
        <v>134.95319176452301</v>
      </c>
      <c r="B4752" s="5">
        <v>16053175.0371389</v>
      </c>
    </row>
    <row r="4753" spans="1:2" x14ac:dyDescent="0.25">
      <c r="A4753" s="3">
        <v>134.167817222183</v>
      </c>
      <c r="B4753" s="5">
        <v>16261352.2886783</v>
      </c>
    </row>
    <row r="4754" spans="1:2" x14ac:dyDescent="0.25">
      <c r="A4754" s="3">
        <v>124.937235915241</v>
      </c>
      <c r="B4754" s="5">
        <v>16418434.1278229</v>
      </c>
    </row>
    <row r="4755" spans="1:2" x14ac:dyDescent="0.25">
      <c r="A4755" s="3">
        <v>116.44358000055</v>
      </c>
      <c r="B4755" s="5">
        <v>15989062.136135099</v>
      </c>
    </row>
    <row r="4756" spans="1:2" x14ac:dyDescent="0.25">
      <c r="A4756" s="3">
        <v>132.31449622333599</v>
      </c>
      <c r="B4756" s="5">
        <v>16465939.151588</v>
      </c>
    </row>
    <row r="4757" spans="1:2" x14ac:dyDescent="0.25">
      <c r="A4757" s="3">
        <v>122.39121851056299</v>
      </c>
      <c r="B4757" s="5">
        <v>16200881.351974901</v>
      </c>
    </row>
    <row r="4758" spans="1:2" x14ac:dyDescent="0.25">
      <c r="A4758" s="3">
        <v>151.304208151132</v>
      </c>
      <c r="B4758" s="5">
        <v>16248930.107757401</v>
      </c>
    </row>
    <row r="4759" spans="1:2" x14ac:dyDescent="0.25">
      <c r="A4759" s="3">
        <v>113.907432141651</v>
      </c>
      <c r="B4759" s="5">
        <v>15885779.5033466</v>
      </c>
    </row>
    <row r="4760" spans="1:2" x14ac:dyDescent="0.25">
      <c r="A4760" s="3">
        <v>94.222989288466394</v>
      </c>
      <c r="B4760" s="5">
        <v>15719689.6780694</v>
      </c>
    </row>
    <row r="4761" spans="1:2" x14ac:dyDescent="0.25">
      <c r="A4761" s="3">
        <v>114.060497141412</v>
      </c>
      <c r="B4761" s="5">
        <v>15971872.920197301</v>
      </c>
    </row>
    <row r="4762" spans="1:2" x14ac:dyDescent="0.25">
      <c r="A4762" s="3">
        <v>284.230894556159</v>
      </c>
      <c r="B4762" s="5">
        <v>17409181.279916901</v>
      </c>
    </row>
    <row r="4763" spans="1:2" x14ac:dyDescent="0.25">
      <c r="A4763" s="3">
        <v>102.80348418663699</v>
      </c>
      <c r="B4763" s="5">
        <v>15741368.616594899</v>
      </c>
    </row>
    <row r="4764" spans="1:2" x14ac:dyDescent="0.25">
      <c r="A4764" s="3">
        <v>320.89115748507601</v>
      </c>
      <c r="B4764" s="5">
        <v>18973231.571788602</v>
      </c>
    </row>
    <row r="4765" spans="1:2" x14ac:dyDescent="0.25">
      <c r="A4765" s="3">
        <v>325.08015906372998</v>
      </c>
      <c r="B4765" s="5">
        <v>18010233.0086671</v>
      </c>
    </row>
    <row r="4766" spans="1:2" x14ac:dyDescent="0.25">
      <c r="A4766" s="3">
        <v>116.02717685856599</v>
      </c>
      <c r="B4766" s="5">
        <v>16233641.7891094</v>
      </c>
    </row>
    <row r="4767" spans="1:2" x14ac:dyDescent="0.25">
      <c r="A4767" s="3">
        <v>135.981895297085</v>
      </c>
      <c r="B4767" s="5">
        <v>16309480.6469659</v>
      </c>
    </row>
    <row r="4768" spans="1:2" x14ac:dyDescent="0.25">
      <c r="A4768" s="3">
        <v>311.972399022476</v>
      </c>
      <c r="B4768" s="5">
        <v>17875859.077641498</v>
      </c>
    </row>
    <row r="4769" spans="1:2" x14ac:dyDescent="0.25">
      <c r="A4769" s="3">
        <v>110.484061833295</v>
      </c>
      <c r="B4769" s="5">
        <v>15947852.4165665</v>
      </c>
    </row>
    <row r="4770" spans="1:2" x14ac:dyDescent="0.25">
      <c r="A4770" s="3">
        <v>117.449868845613</v>
      </c>
      <c r="B4770" s="5">
        <v>15829267.8605156</v>
      </c>
    </row>
    <row r="4771" spans="1:2" x14ac:dyDescent="0.25">
      <c r="A4771" s="3">
        <v>104.672617529928</v>
      </c>
      <c r="B4771" s="5">
        <v>16055597.8015953</v>
      </c>
    </row>
    <row r="4772" spans="1:2" x14ac:dyDescent="0.25">
      <c r="A4772" s="3">
        <v>477.47997948524602</v>
      </c>
      <c r="B4772" s="5">
        <v>19080166.962709699</v>
      </c>
    </row>
    <row r="4773" spans="1:2" x14ac:dyDescent="0.25">
      <c r="A4773" s="3">
        <v>170.19763004357</v>
      </c>
      <c r="B4773" s="5">
        <v>16845313.416994099</v>
      </c>
    </row>
    <row r="4774" spans="1:2" x14ac:dyDescent="0.25">
      <c r="A4774" s="3">
        <v>158.95850828795</v>
      </c>
      <c r="B4774" s="5">
        <v>16548824.704063401</v>
      </c>
    </row>
    <row r="4775" spans="1:2" x14ac:dyDescent="0.25">
      <c r="A4775" s="3">
        <v>126.12559785283599</v>
      </c>
      <c r="B4775" s="5">
        <v>16071040.3465032</v>
      </c>
    </row>
    <row r="4776" spans="1:2" x14ac:dyDescent="0.25">
      <c r="A4776" s="3">
        <v>131.88391467218301</v>
      </c>
      <c r="B4776" s="5">
        <v>16444557.2806683</v>
      </c>
    </row>
    <row r="4777" spans="1:2" x14ac:dyDescent="0.25">
      <c r="A4777" s="3">
        <v>199.400790093371</v>
      </c>
      <c r="B4777" s="5">
        <v>16904492.303739399</v>
      </c>
    </row>
    <row r="4778" spans="1:2" x14ac:dyDescent="0.25">
      <c r="A4778" s="3">
        <v>123.283456310959</v>
      </c>
      <c r="B4778" s="5">
        <v>16042307.9768214</v>
      </c>
    </row>
    <row r="4779" spans="1:2" x14ac:dyDescent="0.25">
      <c r="A4779" s="3">
        <v>107.856010351007</v>
      </c>
      <c r="B4779" s="5">
        <v>15826291.695640899</v>
      </c>
    </row>
    <row r="4780" spans="1:2" x14ac:dyDescent="0.25">
      <c r="A4780" s="3">
        <v>148.93287646982699</v>
      </c>
      <c r="B4780" s="5">
        <v>16583505.6492231</v>
      </c>
    </row>
    <row r="4781" spans="1:2" x14ac:dyDescent="0.25">
      <c r="A4781" s="3">
        <v>296.048012570867</v>
      </c>
      <c r="B4781" s="5">
        <v>17883743.411129799</v>
      </c>
    </row>
    <row r="4782" spans="1:2" x14ac:dyDescent="0.25">
      <c r="A4782" s="3">
        <v>289.84253926354</v>
      </c>
      <c r="B4782" s="5">
        <v>17289396.807592999</v>
      </c>
    </row>
    <row r="4783" spans="1:2" x14ac:dyDescent="0.25">
      <c r="A4783" s="3">
        <v>120.77000316344601</v>
      </c>
      <c r="B4783" s="5">
        <v>16073864.3243942</v>
      </c>
    </row>
    <row r="4784" spans="1:2" x14ac:dyDescent="0.25">
      <c r="A4784" s="3">
        <v>166.53539408271499</v>
      </c>
      <c r="B4784" s="5">
        <v>16346392.8837565</v>
      </c>
    </row>
    <row r="4785" spans="1:2" x14ac:dyDescent="0.25">
      <c r="A4785" s="3">
        <v>94.797321686684995</v>
      </c>
      <c r="B4785" s="5">
        <v>15737241.9088082</v>
      </c>
    </row>
    <row r="4786" spans="1:2" x14ac:dyDescent="0.25">
      <c r="A4786" s="3">
        <v>133.56082894393501</v>
      </c>
      <c r="B4786" s="5">
        <v>16221390.490166999</v>
      </c>
    </row>
    <row r="4787" spans="1:2" x14ac:dyDescent="0.25">
      <c r="A4787" s="3">
        <v>158.28469468223099</v>
      </c>
      <c r="B4787" s="5">
        <v>16497022.799264999</v>
      </c>
    </row>
    <row r="4788" spans="1:2" x14ac:dyDescent="0.25">
      <c r="A4788" s="3">
        <v>118.97323792088901</v>
      </c>
      <c r="B4788" s="5">
        <v>16253170.9474687</v>
      </c>
    </row>
    <row r="4789" spans="1:2" x14ac:dyDescent="0.25">
      <c r="A4789" s="3">
        <v>111.34188990711201</v>
      </c>
      <c r="B4789" s="5">
        <v>16086244.589536101</v>
      </c>
    </row>
    <row r="4790" spans="1:2" x14ac:dyDescent="0.25">
      <c r="A4790" s="3">
        <v>114.086673503057</v>
      </c>
      <c r="B4790" s="5">
        <v>15987525.3168866</v>
      </c>
    </row>
    <row r="4791" spans="1:2" x14ac:dyDescent="0.25">
      <c r="A4791" s="3">
        <v>120.02123801071301</v>
      </c>
      <c r="B4791" s="5">
        <v>16223760.626960101</v>
      </c>
    </row>
    <row r="4792" spans="1:2" x14ac:dyDescent="0.25">
      <c r="A4792" s="3">
        <v>127.693326199818</v>
      </c>
      <c r="B4792" s="5">
        <v>15999148.5854108</v>
      </c>
    </row>
    <row r="4793" spans="1:2" x14ac:dyDescent="0.25">
      <c r="A4793" s="3">
        <v>130.03949063634701</v>
      </c>
      <c r="B4793" s="5">
        <v>16324635.476054899</v>
      </c>
    </row>
    <row r="4794" spans="1:2" x14ac:dyDescent="0.25">
      <c r="A4794" s="3">
        <v>114.650155451896</v>
      </c>
      <c r="B4794" s="5">
        <v>15820868.368525499</v>
      </c>
    </row>
    <row r="4795" spans="1:2" x14ac:dyDescent="0.25">
      <c r="A4795" s="3">
        <v>140.205868155915</v>
      </c>
      <c r="B4795" s="5">
        <v>16446395.172733</v>
      </c>
    </row>
    <row r="4796" spans="1:2" x14ac:dyDescent="0.25">
      <c r="A4796" s="3">
        <v>302.39020977611</v>
      </c>
      <c r="B4796" s="5">
        <v>17456882.211124301</v>
      </c>
    </row>
    <row r="4797" spans="1:2" x14ac:dyDescent="0.25">
      <c r="A4797" s="3">
        <v>128.22016886997</v>
      </c>
      <c r="B4797" s="5">
        <v>16050395.1392568</v>
      </c>
    </row>
    <row r="4798" spans="1:2" x14ac:dyDescent="0.25">
      <c r="A4798" s="3">
        <v>124.39309852273</v>
      </c>
      <c r="B4798" s="5">
        <v>16050529.241657499</v>
      </c>
    </row>
    <row r="4799" spans="1:2" x14ac:dyDescent="0.25">
      <c r="A4799" s="3">
        <v>305.94610304148398</v>
      </c>
      <c r="B4799" s="5">
        <v>17479035.8213288</v>
      </c>
    </row>
    <row r="4800" spans="1:2" x14ac:dyDescent="0.25">
      <c r="A4800" s="3">
        <v>145.39065340919299</v>
      </c>
      <c r="B4800" s="5">
        <v>16337319.0532084</v>
      </c>
    </row>
    <row r="4801" spans="1:2" x14ac:dyDescent="0.25">
      <c r="A4801" s="3">
        <v>112.91490991448499</v>
      </c>
      <c r="B4801" s="5">
        <v>16094833.343840901</v>
      </c>
    </row>
    <row r="4802" spans="1:2" x14ac:dyDescent="0.25">
      <c r="A4802" s="3">
        <v>108.968008540032</v>
      </c>
      <c r="B4802" s="5">
        <v>16041947.1274499</v>
      </c>
    </row>
    <row r="4803" spans="1:2" x14ac:dyDescent="0.25">
      <c r="A4803" s="3">
        <v>116.838863536014</v>
      </c>
      <c r="B4803" s="5">
        <v>16170577.9881543</v>
      </c>
    </row>
    <row r="4804" spans="1:2" x14ac:dyDescent="0.25">
      <c r="A4804" s="3">
        <v>319.05004322780701</v>
      </c>
      <c r="B4804" s="5">
        <v>17925148.276684299</v>
      </c>
    </row>
    <row r="4805" spans="1:2" x14ac:dyDescent="0.25">
      <c r="A4805" s="3">
        <v>148.655462996587</v>
      </c>
      <c r="B4805" s="5">
        <v>16210251.450874699</v>
      </c>
    </row>
    <row r="4806" spans="1:2" x14ac:dyDescent="0.25">
      <c r="A4806" s="3">
        <v>125.779848010539</v>
      </c>
      <c r="B4806" s="5">
        <v>15871265.3353501</v>
      </c>
    </row>
    <row r="4807" spans="1:2" x14ac:dyDescent="0.25">
      <c r="A4807" s="3">
        <v>116.485854223815</v>
      </c>
      <c r="B4807" s="5">
        <v>15925820.3953561</v>
      </c>
    </row>
    <row r="4808" spans="1:2" x14ac:dyDescent="0.25">
      <c r="A4808" s="3">
        <v>115.92828068248301</v>
      </c>
      <c r="B4808" s="5">
        <v>15850913.245732401</v>
      </c>
    </row>
    <row r="4809" spans="1:2" x14ac:dyDescent="0.25">
      <c r="A4809" s="3">
        <v>110.974579028218</v>
      </c>
      <c r="B4809" s="5">
        <v>15871641.5922984</v>
      </c>
    </row>
    <row r="4810" spans="1:2" x14ac:dyDescent="0.25">
      <c r="A4810" s="3">
        <v>99.068315668178499</v>
      </c>
      <c r="B4810" s="5">
        <v>15894644.703022599</v>
      </c>
    </row>
    <row r="4811" spans="1:2" x14ac:dyDescent="0.25">
      <c r="A4811" s="3">
        <v>95.844722904338596</v>
      </c>
      <c r="B4811" s="5">
        <v>15948473.747657301</v>
      </c>
    </row>
    <row r="4812" spans="1:2" x14ac:dyDescent="0.25">
      <c r="A4812" s="3">
        <v>119.22314648980399</v>
      </c>
      <c r="B4812" s="5">
        <v>15822677.928883201</v>
      </c>
    </row>
    <row r="4813" spans="1:2" x14ac:dyDescent="0.25">
      <c r="A4813" s="3">
        <v>119.957327724999</v>
      </c>
      <c r="B4813" s="5">
        <v>16286548.737575</v>
      </c>
    </row>
    <row r="4814" spans="1:2" x14ac:dyDescent="0.25">
      <c r="A4814" s="3">
        <v>136.68412367975299</v>
      </c>
      <c r="B4814" s="5">
        <v>16416420.869966</v>
      </c>
    </row>
    <row r="4815" spans="1:2" x14ac:dyDescent="0.25">
      <c r="A4815" s="3">
        <v>304.42520979670201</v>
      </c>
      <c r="B4815" s="5">
        <v>18951391.292404398</v>
      </c>
    </row>
    <row r="4816" spans="1:2" x14ac:dyDescent="0.25">
      <c r="A4816" s="3">
        <v>136.71841635938</v>
      </c>
      <c r="B4816" s="5">
        <v>16288418.1274112</v>
      </c>
    </row>
    <row r="4817" spans="1:2" x14ac:dyDescent="0.25">
      <c r="A4817" s="3">
        <v>162.52040174132199</v>
      </c>
      <c r="B4817" s="5">
        <v>16565890.7737792</v>
      </c>
    </row>
    <row r="4818" spans="1:2" x14ac:dyDescent="0.25">
      <c r="A4818" s="3">
        <v>165.69749163612599</v>
      </c>
      <c r="B4818" s="5">
        <v>16621399.782048</v>
      </c>
    </row>
    <row r="4819" spans="1:2" x14ac:dyDescent="0.25">
      <c r="A4819" s="3">
        <v>114.01779565841601</v>
      </c>
      <c r="B4819" s="5">
        <v>16217814.213501001</v>
      </c>
    </row>
    <row r="4820" spans="1:2" x14ac:dyDescent="0.25">
      <c r="A4820" s="3">
        <v>117.05524495210101</v>
      </c>
      <c r="B4820" s="5">
        <v>16016542.9937141</v>
      </c>
    </row>
    <row r="4821" spans="1:2" x14ac:dyDescent="0.25">
      <c r="A4821" s="3">
        <v>120.56510743609699</v>
      </c>
      <c r="B4821" s="5">
        <v>16018307.6837289</v>
      </c>
    </row>
    <row r="4822" spans="1:2" x14ac:dyDescent="0.25">
      <c r="A4822" s="3">
        <v>108.30725768049101</v>
      </c>
      <c r="B4822" s="5">
        <v>16156553.3104179</v>
      </c>
    </row>
    <row r="4823" spans="1:2" x14ac:dyDescent="0.25">
      <c r="A4823" s="3">
        <v>113.786040149089</v>
      </c>
      <c r="B4823" s="5">
        <v>16110397.5471894</v>
      </c>
    </row>
    <row r="4824" spans="1:2" x14ac:dyDescent="0.25">
      <c r="A4824" s="3">
        <v>114.66838389286799</v>
      </c>
      <c r="B4824" s="5">
        <v>16205250.852153599</v>
      </c>
    </row>
    <row r="4825" spans="1:2" x14ac:dyDescent="0.25">
      <c r="A4825" s="3">
        <v>127.821381248625</v>
      </c>
      <c r="B4825" s="5">
        <v>15949275.419556299</v>
      </c>
    </row>
    <row r="4826" spans="1:2" x14ac:dyDescent="0.25">
      <c r="A4826" s="3">
        <v>320.56278844153098</v>
      </c>
      <c r="B4826" s="5">
        <v>19408836.955511399</v>
      </c>
    </row>
    <row r="4827" spans="1:2" x14ac:dyDescent="0.25">
      <c r="A4827" s="3">
        <v>120.172717736308</v>
      </c>
      <c r="B4827" s="5">
        <v>15880155.9197568</v>
      </c>
    </row>
    <row r="4828" spans="1:2" x14ac:dyDescent="0.25">
      <c r="A4828" s="3">
        <v>159.419603043834</v>
      </c>
      <c r="B4828" s="5">
        <v>16617696.6758791</v>
      </c>
    </row>
    <row r="4829" spans="1:2" x14ac:dyDescent="0.25">
      <c r="A4829" s="3">
        <v>306.47410364286299</v>
      </c>
      <c r="B4829" s="5">
        <v>17652051.9640393</v>
      </c>
    </row>
    <row r="4830" spans="1:2" x14ac:dyDescent="0.25">
      <c r="A4830" s="3">
        <v>323.45661611794401</v>
      </c>
      <c r="B4830" s="5">
        <v>17806383.640651699</v>
      </c>
    </row>
    <row r="4831" spans="1:2" x14ac:dyDescent="0.25">
      <c r="A4831" s="3">
        <v>111.399848614346</v>
      </c>
      <c r="B4831" s="5">
        <v>15855809.769258499</v>
      </c>
    </row>
    <row r="4832" spans="1:2" x14ac:dyDescent="0.25">
      <c r="A4832" s="3">
        <v>85.288560678259699</v>
      </c>
      <c r="B4832" s="5">
        <v>15448331.393154601</v>
      </c>
    </row>
    <row r="4833" spans="1:2" x14ac:dyDescent="0.25">
      <c r="A4833" s="3">
        <v>91.691018813467196</v>
      </c>
      <c r="B4833" s="5">
        <v>15819232.213684499</v>
      </c>
    </row>
    <row r="4834" spans="1:2" x14ac:dyDescent="0.25">
      <c r="A4834" s="3">
        <v>112.41825112494099</v>
      </c>
      <c r="B4834" s="5">
        <v>15974121.285160899</v>
      </c>
    </row>
    <row r="4835" spans="1:2" x14ac:dyDescent="0.25">
      <c r="A4835" s="3">
        <v>130.4984464003</v>
      </c>
      <c r="B4835" s="5">
        <v>16154747.133600101</v>
      </c>
    </row>
    <row r="4836" spans="1:2" x14ac:dyDescent="0.25">
      <c r="A4836" s="3">
        <v>158.127340213743</v>
      </c>
      <c r="B4836" s="5">
        <v>16503946.2796326</v>
      </c>
    </row>
    <row r="4837" spans="1:2" x14ac:dyDescent="0.25">
      <c r="A4837" s="3">
        <v>129.54856523189301</v>
      </c>
      <c r="B4837" s="5">
        <v>16397064.5040146</v>
      </c>
    </row>
    <row r="4838" spans="1:2" x14ac:dyDescent="0.25">
      <c r="A4838" s="3">
        <v>318.24174177318201</v>
      </c>
      <c r="B4838" s="5">
        <v>17926323.254315</v>
      </c>
    </row>
    <row r="4839" spans="1:2" x14ac:dyDescent="0.25">
      <c r="A4839" s="3">
        <v>96.490977775028398</v>
      </c>
      <c r="B4839" s="5">
        <v>15986329.6663714</v>
      </c>
    </row>
    <row r="4840" spans="1:2" x14ac:dyDescent="0.25">
      <c r="A4840" s="3">
        <v>124.415130607869</v>
      </c>
      <c r="B4840" s="5">
        <v>16088345.702312799</v>
      </c>
    </row>
    <row r="4841" spans="1:2" x14ac:dyDescent="0.25">
      <c r="A4841" s="3">
        <v>127.61270649091</v>
      </c>
      <c r="B4841" s="5">
        <v>15944178.508862</v>
      </c>
    </row>
    <row r="4842" spans="1:2" x14ac:dyDescent="0.25">
      <c r="A4842" s="3">
        <v>123.97019617294499</v>
      </c>
      <c r="B4842" s="5">
        <v>16169861.8951372</v>
      </c>
    </row>
    <row r="4843" spans="1:2" x14ac:dyDescent="0.25">
      <c r="A4843" s="3">
        <v>104.94317125844201</v>
      </c>
      <c r="B4843" s="5">
        <v>15832953.3562881</v>
      </c>
    </row>
    <row r="4844" spans="1:2" x14ac:dyDescent="0.25">
      <c r="A4844" s="3">
        <v>130.32051351922399</v>
      </c>
      <c r="B4844" s="5">
        <v>16272849.863408601</v>
      </c>
    </row>
    <row r="4845" spans="1:2" x14ac:dyDescent="0.25">
      <c r="A4845" s="3">
        <v>122.192142252285</v>
      </c>
      <c r="B4845" s="5">
        <v>16215389.058198201</v>
      </c>
    </row>
    <row r="4846" spans="1:2" x14ac:dyDescent="0.25">
      <c r="A4846" s="3">
        <v>140.77231094938901</v>
      </c>
      <c r="B4846" s="5">
        <v>16484961.8557507</v>
      </c>
    </row>
    <row r="4847" spans="1:2" x14ac:dyDescent="0.25">
      <c r="A4847" s="3">
        <v>102.476322266035</v>
      </c>
      <c r="B4847" s="5">
        <v>16012010.895579301</v>
      </c>
    </row>
    <row r="4848" spans="1:2" x14ac:dyDescent="0.25">
      <c r="A4848" s="3">
        <v>117.506579634696</v>
      </c>
      <c r="B4848" s="5">
        <v>16100169.3956772</v>
      </c>
    </row>
    <row r="4849" spans="1:2" x14ac:dyDescent="0.25">
      <c r="A4849" s="3">
        <v>122.48406698110399</v>
      </c>
      <c r="B4849" s="5">
        <v>16199614.5474097</v>
      </c>
    </row>
    <row r="4850" spans="1:2" x14ac:dyDescent="0.25">
      <c r="A4850" s="3">
        <v>145.484595295638</v>
      </c>
      <c r="B4850" s="5">
        <v>16424703.6844112</v>
      </c>
    </row>
    <row r="4851" spans="1:2" x14ac:dyDescent="0.25">
      <c r="A4851" s="3">
        <v>129.63379374347599</v>
      </c>
      <c r="B4851" s="5">
        <v>16014002.815788301</v>
      </c>
    </row>
    <row r="4852" spans="1:2" x14ac:dyDescent="0.25">
      <c r="A4852" s="3">
        <v>155.347766182751</v>
      </c>
      <c r="B4852" s="5">
        <v>16336267.508776899</v>
      </c>
    </row>
    <row r="4853" spans="1:2" x14ac:dyDescent="0.25">
      <c r="A4853" s="3">
        <v>323.41713524453201</v>
      </c>
      <c r="B4853" s="5">
        <v>17834006.816312499</v>
      </c>
    </row>
    <row r="4854" spans="1:2" x14ac:dyDescent="0.25">
      <c r="A4854" s="3">
        <v>126.75611249937</v>
      </c>
      <c r="B4854" s="5">
        <v>16178021.911121</v>
      </c>
    </row>
    <row r="4855" spans="1:2" x14ac:dyDescent="0.25">
      <c r="A4855" s="3">
        <v>133.27708991558401</v>
      </c>
      <c r="B4855" s="5">
        <v>16276034.072493199</v>
      </c>
    </row>
    <row r="4856" spans="1:2" x14ac:dyDescent="0.25">
      <c r="A4856" s="3">
        <v>125.58195744734699</v>
      </c>
      <c r="B4856" s="5">
        <v>15931157.7910279</v>
      </c>
    </row>
    <row r="4857" spans="1:2" x14ac:dyDescent="0.25">
      <c r="A4857" s="3">
        <v>115.814396506375</v>
      </c>
      <c r="B4857" s="5">
        <v>16094386.1862804</v>
      </c>
    </row>
    <row r="4858" spans="1:2" x14ac:dyDescent="0.25">
      <c r="A4858" s="3">
        <v>139.15985094159399</v>
      </c>
      <c r="B4858" s="5">
        <v>16035766.3195768</v>
      </c>
    </row>
    <row r="4859" spans="1:2" x14ac:dyDescent="0.25">
      <c r="A4859" s="3">
        <v>109.397801960503</v>
      </c>
      <c r="B4859" s="5">
        <v>15794753.166643299</v>
      </c>
    </row>
    <row r="4860" spans="1:2" x14ac:dyDescent="0.25">
      <c r="A4860" s="3">
        <v>116.16210261741401</v>
      </c>
      <c r="B4860" s="5">
        <v>16150130.039867301</v>
      </c>
    </row>
    <row r="4861" spans="1:2" x14ac:dyDescent="0.25">
      <c r="A4861" s="3">
        <v>106.75935246425099</v>
      </c>
      <c r="B4861" s="5">
        <v>15726959.977774199</v>
      </c>
    </row>
    <row r="4862" spans="1:2" x14ac:dyDescent="0.25">
      <c r="A4862" s="3">
        <v>143.590546956861</v>
      </c>
      <c r="B4862" s="5">
        <v>16295643.224060699</v>
      </c>
    </row>
    <row r="4863" spans="1:2" x14ac:dyDescent="0.25">
      <c r="A4863" s="3">
        <v>124.206892189214</v>
      </c>
      <c r="B4863" s="5">
        <v>16089761.936115099</v>
      </c>
    </row>
    <row r="4864" spans="1:2" x14ac:dyDescent="0.25">
      <c r="A4864" s="3">
        <v>146.43633742306301</v>
      </c>
      <c r="B4864" s="5">
        <v>17001533.0758604</v>
      </c>
    </row>
    <row r="4865" spans="1:2" x14ac:dyDescent="0.25">
      <c r="A4865" s="3">
        <v>332.854500496703</v>
      </c>
      <c r="B4865" s="5">
        <v>18046126.8146042</v>
      </c>
    </row>
    <row r="4866" spans="1:2" x14ac:dyDescent="0.25">
      <c r="A4866" s="3">
        <v>121.180307485811</v>
      </c>
      <c r="B4866" s="5">
        <v>15949089.6117785</v>
      </c>
    </row>
    <row r="4867" spans="1:2" x14ac:dyDescent="0.25">
      <c r="A4867" s="3">
        <v>139.89556012992699</v>
      </c>
      <c r="B4867" s="5">
        <v>16278638.764765</v>
      </c>
    </row>
    <row r="4868" spans="1:2" x14ac:dyDescent="0.25">
      <c r="A4868" s="3">
        <v>137.954892207455</v>
      </c>
      <c r="B4868" s="5">
        <v>16371526.7965046</v>
      </c>
    </row>
    <row r="4869" spans="1:2" x14ac:dyDescent="0.25">
      <c r="A4869" s="3">
        <v>344.051390028409</v>
      </c>
      <c r="B4869" s="5">
        <v>19623475.5900358</v>
      </c>
    </row>
    <row r="4870" spans="1:2" x14ac:dyDescent="0.25">
      <c r="A4870" s="3">
        <v>134.53718915503299</v>
      </c>
      <c r="B4870" s="5">
        <v>16119532.815271599</v>
      </c>
    </row>
    <row r="4871" spans="1:2" x14ac:dyDescent="0.25">
      <c r="A4871" s="3">
        <v>147.120024510386</v>
      </c>
      <c r="B4871" s="5">
        <v>16295186.5370414</v>
      </c>
    </row>
    <row r="4872" spans="1:2" x14ac:dyDescent="0.25">
      <c r="A4872" s="3">
        <v>123.224379553489</v>
      </c>
      <c r="B4872" s="5">
        <v>16004309.374767</v>
      </c>
    </row>
    <row r="4873" spans="1:2" x14ac:dyDescent="0.25">
      <c r="A4873" s="3">
        <v>122.04387145147901</v>
      </c>
      <c r="B4873" s="5">
        <v>15925393.222453799</v>
      </c>
    </row>
    <row r="4874" spans="1:2" x14ac:dyDescent="0.25">
      <c r="A4874" s="3">
        <v>327.47988262927799</v>
      </c>
      <c r="B4874" s="5">
        <v>17861175.5828964</v>
      </c>
    </row>
    <row r="4875" spans="1:2" x14ac:dyDescent="0.25">
      <c r="A4875" s="3">
        <v>98.159791771800897</v>
      </c>
      <c r="B4875" s="5">
        <v>16045179.6934892</v>
      </c>
    </row>
    <row r="4876" spans="1:2" x14ac:dyDescent="0.25">
      <c r="A4876" s="3">
        <v>82.049602868936006</v>
      </c>
      <c r="B4876" s="5">
        <v>15880923.5664957</v>
      </c>
    </row>
    <row r="4877" spans="1:2" x14ac:dyDescent="0.25">
      <c r="A4877" s="3">
        <v>118.821437363431</v>
      </c>
      <c r="B4877" s="5">
        <v>16163241.2153247</v>
      </c>
    </row>
    <row r="4878" spans="1:2" x14ac:dyDescent="0.25">
      <c r="A4878" s="3">
        <v>148.58640008284399</v>
      </c>
      <c r="B4878" s="5">
        <v>16339967.039690301</v>
      </c>
    </row>
    <row r="4879" spans="1:2" x14ac:dyDescent="0.25">
      <c r="A4879" s="3">
        <v>116.042495432474</v>
      </c>
      <c r="B4879" s="5">
        <v>16471129.3522106</v>
      </c>
    </row>
    <row r="4880" spans="1:2" x14ac:dyDescent="0.25">
      <c r="A4880" s="3">
        <v>135.572114440848</v>
      </c>
      <c r="B4880" s="5">
        <v>16353291.131654</v>
      </c>
    </row>
    <row r="4881" spans="1:2" x14ac:dyDescent="0.25">
      <c r="A4881" s="3">
        <v>140.234025194563</v>
      </c>
      <c r="B4881" s="5">
        <v>16169273.4188226</v>
      </c>
    </row>
    <row r="4882" spans="1:2" x14ac:dyDescent="0.25">
      <c r="A4882" s="3">
        <v>113.200965268818</v>
      </c>
      <c r="B4882" s="5">
        <v>16041546.3037544</v>
      </c>
    </row>
    <row r="4883" spans="1:2" x14ac:dyDescent="0.25">
      <c r="A4883" s="3">
        <v>121.69487981835699</v>
      </c>
      <c r="B4883" s="5">
        <v>16071316.6819991</v>
      </c>
    </row>
    <row r="4884" spans="1:2" x14ac:dyDescent="0.25">
      <c r="A4884" s="3">
        <v>126.04927752718299</v>
      </c>
      <c r="B4884" s="5">
        <v>16225896.5795986</v>
      </c>
    </row>
    <row r="4885" spans="1:2" x14ac:dyDescent="0.25">
      <c r="A4885" s="3">
        <v>303.11067441603097</v>
      </c>
      <c r="B4885" s="5">
        <v>17651578.447344199</v>
      </c>
    </row>
    <row r="4886" spans="1:2" x14ac:dyDescent="0.25">
      <c r="A4886" s="3">
        <v>119.38502086650099</v>
      </c>
      <c r="B4886" s="5">
        <v>16097997.129360501</v>
      </c>
    </row>
    <row r="4887" spans="1:2" x14ac:dyDescent="0.25">
      <c r="A4887" s="3">
        <v>102.12812621467</v>
      </c>
      <c r="B4887" s="5">
        <v>15842834.759899501</v>
      </c>
    </row>
    <row r="4888" spans="1:2" x14ac:dyDescent="0.25">
      <c r="A4888" s="3">
        <v>140.16449641142799</v>
      </c>
      <c r="B4888" s="5">
        <v>16419224.9264304</v>
      </c>
    </row>
    <row r="4889" spans="1:2" x14ac:dyDescent="0.25">
      <c r="A4889" s="3">
        <v>295.74365592274199</v>
      </c>
      <c r="B4889" s="5">
        <v>19028993.4325292</v>
      </c>
    </row>
    <row r="4890" spans="1:2" x14ac:dyDescent="0.25">
      <c r="A4890" s="3">
        <v>126.078521079132</v>
      </c>
      <c r="B4890" s="5">
        <v>16186422.208444901</v>
      </c>
    </row>
    <row r="4891" spans="1:2" x14ac:dyDescent="0.25">
      <c r="A4891" s="3">
        <v>112.22781152684701</v>
      </c>
      <c r="B4891" s="5">
        <v>15800768.011696599</v>
      </c>
    </row>
    <row r="4892" spans="1:2" x14ac:dyDescent="0.25">
      <c r="A4892" s="3">
        <v>158.86655781984101</v>
      </c>
      <c r="B4892" s="5">
        <v>16896524.089953199</v>
      </c>
    </row>
    <row r="4893" spans="1:2" x14ac:dyDescent="0.25">
      <c r="A4893" s="3">
        <v>119.570910895205</v>
      </c>
      <c r="B4893" s="5">
        <v>16186659.179088</v>
      </c>
    </row>
    <row r="4894" spans="1:2" x14ac:dyDescent="0.25">
      <c r="A4894" s="3">
        <v>112.36457993036301</v>
      </c>
      <c r="B4894" s="5">
        <v>16266697.778050501</v>
      </c>
    </row>
    <row r="4895" spans="1:2" x14ac:dyDescent="0.25">
      <c r="A4895" s="3">
        <v>163.123988351431</v>
      </c>
      <c r="B4895" s="5">
        <v>16732088.210531101</v>
      </c>
    </row>
    <row r="4896" spans="1:2" x14ac:dyDescent="0.25">
      <c r="A4896" s="3">
        <v>157.757312418802</v>
      </c>
      <c r="B4896" s="5">
        <v>16543947.2699537</v>
      </c>
    </row>
    <row r="4897" spans="1:2" x14ac:dyDescent="0.25">
      <c r="A4897" s="3">
        <v>110.949873010546</v>
      </c>
      <c r="B4897" s="5">
        <v>16152665.091426</v>
      </c>
    </row>
    <row r="4898" spans="1:2" x14ac:dyDescent="0.25">
      <c r="A4898" s="3">
        <v>132.01579097109601</v>
      </c>
      <c r="B4898" s="5">
        <v>16324792.4328936</v>
      </c>
    </row>
    <row r="4899" spans="1:2" x14ac:dyDescent="0.25">
      <c r="A4899" s="3">
        <v>130.56017664284499</v>
      </c>
      <c r="B4899" s="5">
        <v>16164048.373248599</v>
      </c>
    </row>
    <row r="4900" spans="1:2" x14ac:dyDescent="0.25">
      <c r="A4900" s="3">
        <v>303.41547183768398</v>
      </c>
      <c r="B4900" s="5">
        <v>17579365.376076899</v>
      </c>
    </row>
    <row r="4901" spans="1:2" x14ac:dyDescent="0.25">
      <c r="A4901" s="3">
        <v>119.11372620836499</v>
      </c>
      <c r="B4901" s="5">
        <v>16136679.6928722</v>
      </c>
    </row>
    <row r="4902" spans="1:2" x14ac:dyDescent="0.25">
      <c r="A4902" s="3">
        <v>108.92871401914699</v>
      </c>
      <c r="B4902" s="5">
        <v>16351673.711348601</v>
      </c>
    </row>
    <row r="4903" spans="1:2" x14ac:dyDescent="0.25">
      <c r="A4903" s="3">
        <v>121.75182567243399</v>
      </c>
      <c r="B4903" s="5">
        <v>16055685.6583589</v>
      </c>
    </row>
    <row r="4904" spans="1:2" x14ac:dyDescent="0.25">
      <c r="A4904" s="3">
        <v>118.80300663670999</v>
      </c>
      <c r="B4904" s="5">
        <v>15912896.716194799</v>
      </c>
    </row>
    <row r="4905" spans="1:2" x14ac:dyDescent="0.25">
      <c r="A4905" s="3">
        <v>328.031824395162</v>
      </c>
      <c r="B4905" s="5">
        <v>19160148.8554626</v>
      </c>
    </row>
    <row r="4906" spans="1:2" x14ac:dyDescent="0.25">
      <c r="A4906" s="3">
        <v>117.06700148251301</v>
      </c>
      <c r="B4906" s="5">
        <v>16354607.552070601</v>
      </c>
    </row>
    <row r="4907" spans="1:2" x14ac:dyDescent="0.25">
      <c r="A4907" s="3">
        <v>106.137944941787</v>
      </c>
      <c r="B4907" s="5">
        <v>15889144.4805276</v>
      </c>
    </row>
    <row r="4908" spans="1:2" x14ac:dyDescent="0.25">
      <c r="A4908" s="3">
        <v>124.119237282368</v>
      </c>
      <c r="B4908" s="5">
        <v>16068794.7739721</v>
      </c>
    </row>
    <row r="4909" spans="1:2" x14ac:dyDescent="0.25">
      <c r="A4909" s="3">
        <v>116.092244410836</v>
      </c>
      <c r="B4909" s="5">
        <v>15939782.5898211</v>
      </c>
    </row>
    <row r="4910" spans="1:2" x14ac:dyDescent="0.25">
      <c r="A4910" s="3">
        <v>118.312066898918</v>
      </c>
      <c r="B4910" s="5">
        <v>16115037.7364923</v>
      </c>
    </row>
    <row r="4911" spans="1:2" x14ac:dyDescent="0.25">
      <c r="A4911" s="3">
        <v>80.019963590334697</v>
      </c>
      <c r="B4911" s="5">
        <v>15391132.059047099</v>
      </c>
    </row>
    <row r="4912" spans="1:2" x14ac:dyDescent="0.25">
      <c r="A4912" s="3">
        <v>140.802204598939</v>
      </c>
      <c r="B4912" s="5">
        <v>16196352.719960099</v>
      </c>
    </row>
    <row r="4913" spans="1:2" x14ac:dyDescent="0.25">
      <c r="A4913" s="3">
        <v>127.24697996456899</v>
      </c>
      <c r="B4913" s="5">
        <v>15978023.008611901</v>
      </c>
    </row>
    <row r="4914" spans="1:2" x14ac:dyDescent="0.25">
      <c r="A4914" s="3">
        <v>122.466373689744</v>
      </c>
      <c r="B4914" s="5">
        <v>16243557.8430489</v>
      </c>
    </row>
    <row r="4915" spans="1:2" x14ac:dyDescent="0.25">
      <c r="A4915" s="3">
        <v>136.07362705987501</v>
      </c>
      <c r="B4915" s="5">
        <v>16328911.4881323</v>
      </c>
    </row>
    <row r="4916" spans="1:2" x14ac:dyDescent="0.25">
      <c r="A4916" s="3">
        <v>105.482030354228</v>
      </c>
      <c r="B4916" s="5">
        <v>15967263.7598246</v>
      </c>
    </row>
    <row r="4917" spans="1:2" x14ac:dyDescent="0.25">
      <c r="A4917" s="3">
        <v>136.09353575390401</v>
      </c>
      <c r="B4917" s="5">
        <v>16471791.3156502</v>
      </c>
    </row>
    <row r="4918" spans="1:2" x14ac:dyDescent="0.25">
      <c r="A4918" s="3">
        <v>300.38814400866102</v>
      </c>
      <c r="B4918" s="5">
        <v>17609752.169120699</v>
      </c>
    </row>
    <row r="4919" spans="1:2" x14ac:dyDescent="0.25">
      <c r="A4919" s="3">
        <v>157.87205898594499</v>
      </c>
      <c r="B4919" s="5">
        <v>16400473.3411614</v>
      </c>
    </row>
    <row r="4920" spans="1:2" x14ac:dyDescent="0.25">
      <c r="A4920" s="3">
        <v>132.27617764759501</v>
      </c>
      <c r="B4920" s="5">
        <v>16208791.7109582</v>
      </c>
    </row>
    <row r="4921" spans="1:2" x14ac:dyDescent="0.25">
      <c r="A4921" s="3">
        <v>119.760415199013</v>
      </c>
      <c r="B4921" s="5">
        <v>15825629.9281167</v>
      </c>
    </row>
    <row r="4922" spans="1:2" x14ac:dyDescent="0.25">
      <c r="A4922" s="3">
        <v>119.750192853041</v>
      </c>
      <c r="B4922" s="5">
        <v>15944322.0481737</v>
      </c>
    </row>
    <row r="4923" spans="1:2" x14ac:dyDescent="0.25">
      <c r="A4923" s="3">
        <v>309.70976498768903</v>
      </c>
      <c r="B4923" s="5">
        <v>17618098.027156498</v>
      </c>
    </row>
    <row r="4924" spans="1:2" x14ac:dyDescent="0.25">
      <c r="A4924" s="3">
        <v>298.54905396569001</v>
      </c>
      <c r="B4924" s="5">
        <v>17891137.521069299</v>
      </c>
    </row>
    <row r="4925" spans="1:2" x14ac:dyDescent="0.25">
      <c r="A4925" s="3">
        <v>108.77898968667699</v>
      </c>
      <c r="B4925" s="5">
        <v>16040030.839226499</v>
      </c>
    </row>
    <row r="4926" spans="1:2" x14ac:dyDescent="0.25">
      <c r="A4926" s="3">
        <v>115.130406066067</v>
      </c>
      <c r="B4926" s="5">
        <v>15936229.5299489</v>
      </c>
    </row>
    <row r="4927" spans="1:2" x14ac:dyDescent="0.25">
      <c r="A4927" s="3">
        <v>87.727310931569406</v>
      </c>
      <c r="B4927" s="5">
        <v>15820506.441529</v>
      </c>
    </row>
    <row r="4928" spans="1:2" x14ac:dyDescent="0.25">
      <c r="A4928" s="3">
        <v>124.233015356303</v>
      </c>
      <c r="B4928" s="5">
        <v>15934320.7081783</v>
      </c>
    </row>
    <row r="4929" spans="1:2" x14ac:dyDescent="0.25">
      <c r="A4929" s="3">
        <v>119.893043508041</v>
      </c>
      <c r="B4929" s="5">
        <v>16205938.1599085</v>
      </c>
    </row>
    <row r="4930" spans="1:2" x14ac:dyDescent="0.25">
      <c r="A4930" s="3">
        <v>143.64746074344501</v>
      </c>
      <c r="B4930" s="5">
        <v>16363986.3760476</v>
      </c>
    </row>
    <row r="4931" spans="1:2" x14ac:dyDescent="0.25">
      <c r="A4931" s="3">
        <v>112.722221046299</v>
      </c>
      <c r="B4931" s="5">
        <v>16060562.9624478</v>
      </c>
    </row>
    <row r="4932" spans="1:2" x14ac:dyDescent="0.25">
      <c r="A4932" s="3">
        <v>106.367829724527</v>
      </c>
      <c r="B4932" s="5">
        <v>15874965.931798</v>
      </c>
    </row>
    <row r="4933" spans="1:2" x14ac:dyDescent="0.25">
      <c r="A4933" s="3">
        <v>134.338101420112</v>
      </c>
      <c r="B4933" s="5">
        <v>16285316.492957899</v>
      </c>
    </row>
    <row r="4934" spans="1:2" x14ac:dyDescent="0.25">
      <c r="A4934" s="3">
        <v>120.552905119679</v>
      </c>
      <c r="B4934" s="5">
        <v>16046589.4544641</v>
      </c>
    </row>
    <row r="4935" spans="1:2" x14ac:dyDescent="0.25">
      <c r="A4935" s="3">
        <v>116.873073564607</v>
      </c>
      <c r="B4935" s="5">
        <v>16174584.117567901</v>
      </c>
    </row>
    <row r="4936" spans="1:2" x14ac:dyDescent="0.25">
      <c r="A4936" s="3">
        <v>128.19471812926599</v>
      </c>
      <c r="B4936" s="5">
        <v>15930582.4534325</v>
      </c>
    </row>
    <row r="4937" spans="1:2" x14ac:dyDescent="0.25">
      <c r="A4937" s="3">
        <v>127.24007848224301</v>
      </c>
      <c r="B4937" s="5">
        <v>16261731.413899001</v>
      </c>
    </row>
    <row r="4938" spans="1:2" x14ac:dyDescent="0.25">
      <c r="A4938" s="3">
        <v>112.762833334421</v>
      </c>
      <c r="B4938" s="5">
        <v>16360139.752015101</v>
      </c>
    </row>
    <row r="4939" spans="1:2" x14ac:dyDescent="0.25">
      <c r="A4939" s="3">
        <v>126.397986944321</v>
      </c>
      <c r="B4939" s="5">
        <v>16108928.5053021</v>
      </c>
    </row>
    <row r="4940" spans="1:2" x14ac:dyDescent="0.25">
      <c r="A4940" s="3">
        <v>136.03718420522699</v>
      </c>
      <c r="B4940" s="5">
        <v>16119771.5063577</v>
      </c>
    </row>
    <row r="4941" spans="1:2" x14ac:dyDescent="0.25">
      <c r="A4941" s="3">
        <v>309.09087103370598</v>
      </c>
      <c r="B4941" s="5">
        <v>18100029.446448799</v>
      </c>
    </row>
    <row r="4942" spans="1:2" x14ac:dyDescent="0.25">
      <c r="A4942" s="3">
        <v>127.59710403856501</v>
      </c>
      <c r="B4942" s="5">
        <v>16265785.6825618</v>
      </c>
    </row>
    <row r="4943" spans="1:2" x14ac:dyDescent="0.25">
      <c r="A4943" s="3">
        <v>126.95710010970301</v>
      </c>
      <c r="B4943" s="5">
        <v>15975611.238469301</v>
      </c>
    </row>
    <row r="4944" spans="1:2" x14ac:dyDescent="0.25">
      <c r="A4944" s="3">
        <v>302.30337505941702</v>
      </c>
      <c r="B4944" s="5">
        <v>18951714.803139701</v>
      </c>
    </row>
    <row r="4945" spans="1:2" x14ac:dyDescent="0.25">
      <c r="A4945" s="3">
        <v>120.517789970661</v>
      </c>
      <c r="B4945" s="5">
        <v>16368276.2328471</v>
      </c>
    </row>
    <row r="4946" spans="1:2" x14ac:dyDescent="0.25">
      <c r="A4946" s="3">
        <v>122.911266932228</v>
      </c>
      <c r="B4946" s="5">
        <v>16027596.571239799</v>
      </c>
    </row>
    <row r="4947" spans="1:2" x14ac:dyDescent="0.25">
      <c r="A4947" s="3">
        <v>102.300267714005</v>
      </c>
      <c r="B4947" s="5">
        <v>15777357.7060562</v>
      </c>
    </row>
    <row r="4948" spans="1:2" x14ac:dyDescent="0.25">
      <c r="A4948" s="3">
        <v>143.67865080559801</v>
      </c>
      <c r="B4948" s="5">
        <v>16321224.820261201</v>
      </c>
    </row>
    <row r="4949" spans="1:2" x14ac:dyDescent="0.25">
      <c r="A4949" s="3">
        <v>311.94244380194698</v>
      </c>
      <c r="B4949" s="5">
        <v>18938991.4219331</v>
      </c>
    </row>
    <row r="4950" spans="1:2" x14ac:dyDescent="0.25">
      <c r="A4950" s="3">
        <v>306.768875091312</v>
      </c>
      <c r="B4950" s="5">
        <v>17605811.277987801</v>
      </c>
    </row>
    <row r="4951" spans="1:2" x14ac:dyDescent="0.25">
      <c r="A4951" s="3">
        <v>131.77997055645099</v>
      </c>
      <c r="B4951" s="5">
        <v>16123052.0923435</v>
      </c>
    </row>
    <row r="4952" spans="1:2" x14ac:dyDescent="0.25">
      <c r="A4952" s="3">
        <v>122.841476120172</v>
      </c>
      <c r="B4952" s="5">
        <v>16145000.0325364</v>
      </c>
    </row>
    <row r="4953" spans="1:2" x14ac:dyDescent="0.25">
      <c r="A4953" s="3">
        <v>122.659387353597</v>
      </c>
      <c r="B4953" s="5">
        <v>16069586.0595774</v>
      </c>
    </row>
    <row r="4954" spans="1:2" x14ac:dyDescent="0.25">
      <c r="A4954" s="3">
        <v>123.045177968061</v>
      </c>
      <c r="B4954" s="5">
        <v>15960430.2941323</v>
      </c>
    </row>
    <row r="4955" spans="1:2" x14ac:dyDescent="0.25">
      <c r="A4955" s="3">
        <v>128.347204776409</v>
      </c>
      <c r="B4955" s="5">
        <v>16508117.4316807</v>
      </c>
    </row>
    <row r="4956" spans="1:2" x14ac:dyDescent="0.25">
      <c r="A4956" s="3">
        <v>309.10010034223302</v>
      </c>
      <c r="B4956" s="5">
        <v>17558230.527326599</v>
      </c>
    </row>
    <row r="4957" spans="1:2" x14ac:dyDescent="0.25">
      <c r="A4957" s="3">
        <v>137.28869112003099</v>
      </c>
      <c r="B4957" s="5">
        <v>16305090.816418</v>
      </c>
    </row>
    <row r="4958" spans="1:2" x14ac:dyDescent="0.25">
      <c r="A4958" s="3">
        <v>323.72950158995502</v>
      </c>
      <c r="B4958" s="5">
        <v>17918954.026070502</v>
      </c>
    </row>
    <row r="4959" spans="1:2" x14ac:dyDescent="0.25">
      <c r="A4959" s="3">
        <v>310.14852175097599</v>
      </c>
      <c r="B4959" s="5">
        <v>23406924.360940501</v>
      </c>
    </row>
    <row r="4960" spans="1:2" x14ac:dyDescent="0.25">
      <c r="A4960" s="3">
        <v>117.252255767736</v>
      </c>
      <c r="B4960" s="5">
        <v>16128586.7955526</v>
      </c>
    </row>
    <row r="4961" spans="1:2" x14ac:dyDescent="0.25">
      <c r="A4961" s="3">
        <v>116.52146897975901</v>
      </c>
      <c r="B4961" s="5">
        <v>15956742.7227448</v>
      </c>
    </row>
    <row r="4962" spans="1:2" x14ac:dyDescent="0.25">
      <c r="A4962" s="3">
        <v>100.16902105136801</v>
      </c>
      <c r="B4962" s="5">
        <v>15794420.797412399</v>
      </c>
    </row>
    <row r="4963" spans="1:2" x14ac:dyDescent="0.25">
      <c r="A4963" s="3">
        <v>117.80218307280499</v>
      </c>
      <c r="B4963" s="5">
        <v>16004717.093749</v>
      </c>
    </row>
    <row r="4964" spans="1:2" x14ac:dyDescent="0.25">
      <c r="A4964" s="3">
        <v>115.114459033307</v>
      </c>
      <c r="B4964" s="5">
        <v>16045084.732505299</v>
      </c>
    </row>
    <row r="4965" spans="1:2" x14ac:dyDescent="0.25">
      <c r="A4965" s="3">
        <v>322.30450482329201</v>
      </c>
      <c r="B4965" s="5">
        <v>17979832.6366597</v>
      </c>
    </row>
    <row r="4966" spans="1:2" x14ac:dyDescent="0.25">
      <c r="A4966" s="3">
        <v>299.70128314645001</v>
      </c>
      <c r="B4966" s="5">
        <v>17614293.7158501</v>
      </c>
    </row>
    <row r="4967" spans="1:2" x14ac:dyDescent="0.25">
      <c r="A4967" s="3">
        <v>144.176131269932</v>
      </c>
      <c r="B4967" s="5">
        <v>16358397.557532599</v>
      </c>
    </row>
    <row r="4968" spans="1:2" x14ac:dyDescent="0.25">
      <c r="A4968" s="3">
        <v>124.60806235267501</v>
      </c>
      <c r="B4968" s="5">
        <v>16154450.677924801</v>
      </c>
    </row>
    <row r="4969" spans="1:2" x14ac:dyDescent="0.25">
      <c r="A4969" s="3">
        <v>96.590664993209799</v>
      </c>
      <c r="B4969" s="5">
        <v>15889886.4047103</v>
      </c>
    </row>
    <row r="4970" spans="1:2" x14ac:dyDescent="0.25">
      <c r="A4970" s="3">
        <v>140.48762213671299</v>
      </c>
      <c r="B4970" s="5">
        <v>16423758.5688571</v>
      </c>
    </row>
    <row r="4971" spans="1:2" x14ac:dyDescent="0.25">
      <c r="A4971" s="3">
        <v>115.48071599418201</v>
      </c>
      <c r="B4971" s="5">
        <v>15906320.0556594</v>
      </c>
    </row>
    <row r="4972" spans="1:2" x14ac:dyDescent="0.25">
      <c r="A4972" s="3">
        <v>317.55357338387699</v>
      </c>
      <c r="B4972" s="5">
        <v>19304496.053668302</v>
      </c>
    </row>
    <row r="4973" spans="1:2" x14ac:dyDescent="0.25">
      <c r="A4973" s="3">
        <v>307.463229779796</v>
      </c>
      <c r="B4973" s="5">
        <v>17601145.043690201</v>
      </c>
    </row>
    <row r="4974" spans="1:2" x14ac:dyDescent="0.25">
      <c r="A4974" s="3">
        <v>113.712438470308</v>
      </c>
      <c r="B4974" s="5">
        <v>15984709.5739611</v>
      </c>
    </row>
    <row r="4975" spans="1:2" x14ac:dyDescent="0.25">
      <c r="A4975" s="3">
        <v>124.82062844021399</v>
      </c>
      <c r="B4975" s="5">
        <v>16270722.1494858</v>
      </c>
    </row>
    <row r="4976" spans="1:2" x14ac:dyDescent="0.25">
      <c r="A4976" s="3">
        <v>302.819516308662</v>
      </c>
      <c r="B4976" s="5">
        <v>17560178.7125328</v>
      </c>
    </row>
    <row r="4977" spans="1:2" x14ac:dyDescent="0.25">
      <c r="A4977" s="3">
        <v>117.31018866036599</v>
      </c>
      <c r="B4977" s="5">
        <v>16084813.959193001</v>
      </c>
    </row>
    <row r="4978" spans="1:2" x14ac:dyDescent="0.25">
      <c r="A4978" s="3">
        <v>112.129899239021</v>
      </c>
      <c r="B4978" s="5">
        <v>16183174.587259</v>
      </c>
    </row>
    <row r="4979" spans="1:2" x14ac:dyDescent="0.25">
      <c r="A4979" s="3">
        <v>99.998540967634597</v>
      </c>
      <c r="B4979" s="5">
        <v>15703224.960474201</v>
      </c>
    </row>
    <row r="4980" spans="1:2" x14ac:dyDescent="0.25">
      <c r="A4980" s="3">
        <v>110.960932304761</v>
      </c>
      <c r="B4980" s="5">
        <v>15987944.269516399</v>
      </c>
    </row>
    <row r="4981" spans="1:2" x14ac:dyDescent="0.25">
      <c r="A4981" s="3">
        <v>118.342923904976</v>
      </c>
      <c r="B4981" s="5">
        <v>16055875.7332003</v>
      </c>
    </row>
    <row r="4982" spans="1:2" x14ac:dyDescent="0.25">
      <c r="A4982" s="3">
        <v>150.855024677968</v>
      </c>
      <c r="B4982" s="5">
        <v>16423297.3407431</v>
      </c>
    </row>
    <row r="4983" spans="1:2" x14ac:dyDescent="0.25">
      <c r="A4983" s="3">
        <v>120.215261382344</v>
      </c>
      <c r="B4983" s="5">
        <v>16027669.076261699</v>
      </c>
    </row>
    <row r="4984" spans="1:2" x14ac:dyDescent="0.25">
      <c r="A4984" s="3">
        <v>162.467185749002</v>
      </c>
      <c r="B4984" s="5">
        <v>16531770.090043001</v>
      </c>
    </row>
    <row r="4985" spans="1:2" x14ac:dyDescent="0.25">
      <c r="A4985" s="3">
        <v>116.198470291213</v>
      </c>
      <c r="B4985" s="5">
        <v>16061105.3794115</v>
      </c>
    </row>
    <row r="4986" spans="1:2" x14ac:dyDescent="0.25">
      <c r="A4986" s="3">
        <v>97.875197785242804</v>
      </c>
      <c r="B4986" s="5">
        <v>15857479.7599156</v>
      </c>
    </row>
    <row r="4987" spans="1:2" x14ac:dyDescent="0.25">
      <c r="A4987" s="3">
        <v>100.000739104123</v>
      </c>
      <c r="B4987" s="5">
        <v>15978947.321707301</v>
      </c>
    </row>
    <row r="4988" spans="1:2" x14ac:dyDescent="0.25">
      <c r="A4988" s="3">
        <v>132.99911011231299</v>
      </c>
      <c r="B4988" s="5">
        <v>16062016.723055899</v>
      </c>
    </row>
    <row r="4989" spans="1:2" x14ac:dyDescent="0.25">
      <c r="A4989" s="3">
        <v>140.34487365070899</v>
      </c>
      <c r="B4989" s="5">
        <v>16319243.669713501</v>
      </c>
    </row>
    <row r="4990" spans="1:2" x14ac:dyDescent="0.25">
      <c r="A4990" s="3">
        <v>135.58256402966001</v>
      </c>
      <c r="B4990" s="5">
        <v>16347586.8425356</v>
      </c>
    </row>
    <row r="4991" spans="1:2" x14ac:dyDescent="0.25">
      <c r="A4991" s="3">
        <v>104.070333005642</v>
      </c>
      <c r="B4991" s="5">
        <v>15830971.401277101</v>
      </c>
    </row>
    <row r="4992" spans="1:2" x14ac:dyDescent="0.25">
      <c r="A4992" s="3">
        <v>107.685093779328</v>
      </c>
      <c r="B4992" s="5">
        <v>15975215.071268899</v>
      </c>
    </row>
    <row r="4993" spans="1:2" x14ac:dyDescent="0.25">
      <c r="A4993" s="3">
        <v>329.63548497016302</v>
      </c>
      <c r="B4993" s="5">
        <v>18089043.396494899</v>
      </c>
    </row>
    <row r="4994" spans="1:2" x14ac:dyDescent="0.25">
      <c r="A4994" s="3">
        <v>131.11257359101401</v>
      </c>
      <c r="B4994" s="5">
        <v>16107870.9758499</v>
      </c>
    </row>
    <row r="4995" spans="1:2" x14ac:dyDescent="0.25">
      <c r="A4995" s="3">
        <v>338.48540106752699</v>
      </c>
      <c r="B4995" s="5">
        <v>18074689.811941799</v>
      </c>
    </row>
    <row r="4996" spans="1:2" x14ac:dyDescent="0.25">
      <c r="A4996" s="3">
        <v>165.125671034091</v>
      </c>
      <c r="B4996" s="5">
        <v>16632202.998320401</v>
      </c>
    </row>
    <row r="4997" spans="1:2" x14ac:dyDescent="0.25">
      <c r="A4997" s="3">
        <v>137.502349967149</v>
      </c>
      <c r="B4997" s="5">
        <v>16232820.168687399</v>
      </c>
    </row>
    <row r="4998" spans="1:2" x14ac:dyDescent="0.25">
      <c r="A4998" s="3">
        <v>149.26252379786399</v>
      </c>
      <c r="B4998" s="5">
        <v>16260078.0335903</v>
      </c>
    </row>
    <row r="4999" spans="1:2" x14ac:dyDescent="0.25">
      <c r="A4999" s="3">
        <v>131.145475610099</v>
      </c>
      <c r="B4999" s="5">
        <v>15970865.785362</v>
      </c>
    </row>
    <row r="5000" spans="1:2" x14ac:dyDescent="0.25">
      <c r="A5000" s="3">
        <v>108.868972045685</v>
      </c>
      <c r="B5000" s="5">
        <v>15974206.596728001</v>
      </c>
    </row>
    <row r="5001" spans="1:2" x14ac:dyDescent="0.25">
      <c r="A5001" s="3">
        <v>153.95258771624901</v>
      </c>
      <c r="B5001" s="5">
        <v>16548278.804370699</v>
      </c>
    </row>
    <row r="5002" spans="1:2" x14ac:dyDescent="0.25">
      <c r="A5002" s="3">
        <v>308.67702252808402</v>
      </c>
      <c r="B5002" s="5">
        <v>17714128.540159199</v>
      </c>
    </row>
    <row r="5003" spans="1:2" x14ac:dyDescent="0.25">
      <c r="A5003" s="3">
        <v>109.273502170743</v>
      </c>
      <c r="B5003" s="5">
        <v>15998372.6537925</v>
      </c>
    </row>
    <row r="5004" spans="1:2" x14ac:dyDescent="0.25">
      <c r="A5004" s="3">
        <v>300.87699207030101</v>
      </c>
      <c r="B5004" s="5">
        <v>17450984.456585702</v>
      </c>
    </row>
    <row r="5005" spans="1:2" x14ac:dyDescent="0.25">
      <c r="A5005" s="3">
        <v>312.43978627550803</v>
      </c>
      <c r="B5005" s="5">
        <v>17825383.1125701</v>
      </c>
    </row>
    <row r="5006" spans="1:2" x14ac:dyDescent="0.25">
      <c r="A5006" s="3">
        <v>118.16847207394299</v>
      </c>
      <c r="B5006" s="5">
        <v>15908680.835122099</v>
      </c>
    </row>
    <row r="5007" spans="1:2" x14ac:dyDescent="0.25">
      <c r="A5007" s="3">
        <v>149.530663341467</v>
      </c>
      <c r="B5007" s="5">
        <v>16385430.164570499</v>
      </c>
    </row>
    <row r="5008" spans="1:2" x14ac:dyDescent="0.25">
      <c r="A5008" s="3">
        <v>105.680968611962</v>
      </c>
      <c r="B5008" s="5">
        <v>15849371.388479499</v>
      </c>
    </row>
    <row r="5009" spans="1:2" x14ac:dyDescent="0.25">
      <c r="A5009" s="3">
        <v>311.49472765319302</v>
      </c>
      <c r="B5009" s="5">
        <v>17889603.509343199</v>
      </c>
    </row>
    <row r="5010" spans="1:2" x14ac:dyDescent="0.25">
      <c r="A5010" s="3">
        <v>116.822056859501</v>
      </c>
      <c r="B5010" s="5">
        <v>15949021.218405301</v>
      </c>
    </row>
    <row r="5011" spans="1:2" x14ac:dyDescent="0.25">
      <c r="A5011" s="3">
        <v>139.163018156709</v>
      </c>
      <c r="B5011" s="5">
        <v>16355615.710306199</v>
      </c>
    </row>
    <row r="5012" spans="1:2" x14ac:dyDescent="0.25">
      <c r="A5012" s="3">
        <v>138.03433541736399</v>
      </c>
      <c r="B5012" s="5">
        <v>16338561.139029499</v>
      </c>
    </row>
    <row r="5013" spans="1:2" x14ac:dyDescent="0.25">
      <c r="A5013" s="3">
        <v>113.225323885827</v>
      </c>
      <c r="B5013" s="5">
        <v>15961252.512518</v>
      </c>
    </row>
    <row r="5014" spans="1:2" x14ac:dyDescent="0.25">
      <c r="A5014" s="3">
        <v>141.34442051930901</v>
      </c>
      <c r="B5014" s="5">
        <v>16171386.7288098</v>
      </c>
    </row>
    <row r="5015" spans="1:2" x14ac:dyDescent="0.25">
      <c r="A5015" s="3">
        <v>119.545481764173</v>
      </c>
      <c r="B5015" s="5">
        <v>16157488.712687301</v>
      </c>
    </row>
    <row r="5016" spans="1:2" x14ac:dyDescent="0.25">
      <c r="A5016" s="3">
        <v>140.323139891967</v>
      </c>
      <c r="B5016" s="5">
        <v>16065309.568505701</v>
      </c>
    </row>
    <row r="5017" spans="1:2" x14ac:dyDescent="0.25">
      <c r="A5017" s="3">
        <v>119.28029242676701</v>
      </c>
      <c r="B5017" s="5">
        <v>16219901.0709855</v>
      </c>
    </row>
    <row r="5018" spans="1:2" x14ac:dyDescent="0.25">
      <c r="A5018" s="3">
        <v>129.912603812567</v>
      </c>
      <c r="B5018" s="5">
        <v>16284951.184890199</v>
      </c>
    </row>
    <row r="5019" spans="1:2" x14ac:dyDescent="0.25">
      <c r="A5019" s="3">
        <v>134.20832086286799</v>
      </c>
      <c r="B5019" s="5">
        <v>16422231.006637299</v>
      </c>
    </row>
    <row r="5020" spans="1:2" x14ac:dyDescent="0.25">
      <c r="A5020" s="3">
        <v>143.444872178954</v>
      </c>
      <c r="B5020" s="5">
        <v>16257448.719546</v>
      </c>
    </row>
    <row r="5021" spans="1:2" x14ac:dyDescent="0.25">
      <c r="A5021" s="3">
        <v>132.459831128242</v>
      </c>
      <c r="B5021" s="5">
        <v>16218403.1467475</v>
      </c>
    </row>
    <row r="5022" spans="1:2" x14ac:dyDescent="0.25">
      <c r="A5022" s="3">
        <v>100.809769288797</v>
      </c>
      <c r="B5022" s="5">
        <v>15568559.8467259</v>
      </c>
    </row>
    <row r="5023" spans="1:2" x14ac:dyDescent="0.25">
      <c r="A5023" s="3">
        <v>301.473743376144</v>
      </c>
      <c r="B5023" s="5">
        <v>17858875.4999476</v>
      </c>
    </row>
    <row r="5024" spans="1:2" x14ac:dyDescent="0.25">
      <c r="A5024" s="3">
        <v>146.99198902058799</v>
      </c>
      <c r="B5024" s="5">
        <v>16316250.871892201</v>
      </c>
    </row>
    <row r="5025" spans="1:2" x14ac:dyDescent="0.25">
      <c r="A5025" s="3">
        <v>293.96908559629998</v>
      </c>
      <c r="B5025" s="5">
        <v>17497971.353276901</v>
      </c>
    </row>
    <row r="5026" spans="1:2" x14ac:dyDescent="0.25">
      <c r="A5026" s="3">
        <v>492.427608785019</v>
      </c>
      <c r="B5026" s="5">
        <v>19267793.6741064</v>
      </c>
    </row>
    <row r="5027" spans="1:2" x14ac:dyDescent="0.25">
      <c r="A5027" s="3">
        <v>153.007614700977</v>
      </c>
      <c r="B5027" s="5">
        <v>16490104.267301399</v>
      </c>
    </row>
    <row r="5028" spans="1:2" x14ac:dyDescent="0.25">
      <c r="A5028" s="3">
        <v>359.06564099355103</v>
      </c>
      <c r="B5028" s="5">
        <v>19618116.230494801</v>
      </c>
    </row>
    <row r="5029" spans="1:2" x14ac:dyDescent="0.25">
      <c r="A5029" s="3">
        <v>308.639383653344</v>
      </c>
      <c r="B5029" s="5">
        <v>18979698.060150899</v>
      </c>
    </row>
    <row r="5030" spans="1:2" x14ac:dyDescent="0.25">
      <c r="A5030" s="3">
        <v>114.24376945974301</v>
      </c>
      <c r="B5030" s="5">
        <v>16305593.1704785</v>
      </c>
    </row>
    <row r="5031" spans="1:2" x14ac:dyDescent="0.25">
      <c r="A5031" s="3">
        <v>148.624791069645</v>
      </c>
      <c r="B5031" s="5">
        <v>16596000.0895005</v>
      </c>
    </row>
    <row r="5032" spans="1:2" x14ac:dyDescent="0.25">
      <c r="A5032" s="3">
        <v>128.50008041842199</v>
      </c>
      <c r="B5032" s="5">
        <v>16305439.712730501</v>
      </c>
    </row>
    <row r="5033" spans="1:2" x14ac:dyDescent="0.25">
      <c r="A5033" s="3">
        <v>284.45006732759703</v>
      </c>
      <c r="B5033" s="5">
        <v>17284654.5806945</v>
      </c>
    </row>
    <row r="5034" spans="1:2" x14ac:dyDescent="0.25">
      <c r="A5034" s="3">
        <v>102.353076444389</v>
      </c>
      <c r="B5034" s="5">
        <v>15843188.683510499</v>
      </c>
    </row>
    <row r="5035" spans="1:2" x14ac:dyDescent="0.25">
      <c r="A5035" s="3">
        <v>109.999567491303</v>
      </c>
      <c r="B5035" s="5">
        <v>15763036.7799841</v>
      </c>
    </row>
    <row r="5036" spans="1:2" x14ac:dyDescent="0.25">
      <c r="A5036" s="3">
        <v>83.593948232249701</v>
      </c>
      <c r="B5036" s="5">
        <v>15609819.4484454</v>
      </c>
    </row>
    <row r="5037" spans="1:2" x14ac:dyDescent="0.25">
      <c r="A5037" s="3">
        <v>333.14234316942799</v>
      </c>
      <c r="B5037" s="5">
        <v>17960075.7720498</v>
      </c>
    </row>
    <row r="5038" spans="1:2" x14ac:dyDescent="0.25">
      <c r="A5038" s="3">
        <v>324.35138539398798</v>
      </c>
      <c r="B5038" s="5">
        <v>17785721.574707299</v>
      </c>
    </row>
    <row r="5039" spans="1:2" x14ac:dyDescent="0.25">
      <c r="A5039" s="3">
        <v>124.732906541117</v>
      </c>
      <c r="B5039" s="5">
        <v>16275459.9176101</v>
      </c>
    </row>
    <row r="5040" spans="1:2" x14ac:dyDescent="0.25">
      <c r="A5040" s="3">
        <v>316.79555368060602</v>
      </c>
      <c r="B5040" s="5">
        <v>17635291.261188101</v>
      </c>
    </row>
    <row r="5041" spans="1:2" x14ac:dyDescent="0.25">
      <c r="A5041" s="3">
        <v>117.462497715994</v>
      </c>
      <c r="B5041" s="5">
        <v>16273510.3136984</v>
      </c>
    </row>
    <row r="5042" spans="1:2" x14ac:dyDescent="0.25">
      <c r="A5042" s="3">
        <v>317.03414365006898</v>
      </c>
      <c r="B5042" s="5">
        <v>18006233.9339238</v>
      </c>
    </row>
    <row r="5043" spans="1:2" x14ac:dyDescent="0.25">
      <c r="A5043" s="3">
        <v>104.358639235406</v>
      </c>
      <c r="B5043" s="5">
        <v>16120541.8970614</v>
      </c>
    </row>
    <row r="5044" spans="1:2" x14ac:dyDescent="0.25">
      <c r="A5044" s="3">
        <v>110.257984194318</v>
      </c>
      <c r="B5044" s="5">
        <v>16089576.6315025</v>
      </c>
    </row>
    <row r="5045" spans="1:2" x14ac:dyDescent="0.25">
      <c r="A5045" s="3">
        <v>121.505976081954</v>
      </c>
      <c r="B5045" s="5">
        <v>16109156.7153423</v>
      </c>
    </row>
    <row r="5046" spans="1:2" x14ac:dyDescent="0.25">
      <c r="A5046" s="3">
        <v>158.986617228933</v>
      </c>
      <c r="B5046" s="5">
        <v>16597734.2436227</v>
      </c>
    </row>
    <row r="5047" spans="1:2" x14ac:dyDescent="0.25">
      <c r="A5047" s="3">
        <v>121.44754194549</v>
      </c>
      <c r="B5047" s="5">
        <v>15978432.6620133</v>
      </c>
    </row>
    <row r="5048" spans="1:2" x14ac:dyDescent="0.25">
      <c r="A5048" s="3">
        <v>137.13552230508299</v>
      </c>
      <c r="B5048" s="5">
        <v>16017247.590783801</v>
      </c>
    </row>
    <row r="5049" spans="1:2" x14ac:dyDescent="0.25">
      <c r="A5049" s="3">
        <v>93.672177686784707</v>
      </c>
      <c r="B5049" s="5">
        <v>15869697.4957403</v>
      </c>
    </row>
    <row r="5050" spans="1:2" x14ac:dyDescent="0.25">
      <c r="A5050" s="3">
        <v>79.189918183840504</v>
      </c>
      <c r="B5050" s="5">
        <v>15360496.460554</v>
      </c>
    </row>
    <row r="5051" spans="1:2" x14ac:dyDescent="0.25">
      <c r="A5051" s="3">
        <v>290.56656984075499</v>
      </c>
      <c r="B5051" s="5">
        <v>19053940.124197099</v>
      </c>
    </row>
    <row r="5052" spans="1:2" x14ac:dyDescent="0.25">
      <c r="A5052" s="3">
        <v>118.32030663515</v>
      </c>
      <c r="B5052" s="5">
        <v>15981824.287392501</v>
      </c>
    </row>
    <row r="5053" spans="1:2" x14ac:dyDescent="0.25">
      <c r="A5053" s="3">
        <v>320.15375113243903</v>
      </c>
      <c r="B5053" s="5">
        <v>17713836.369121101</v>
      </c>
    </row>
    <row r="5054" spans="1:2" x14ac:dyDescent="0.25">
      <c r="A5054" s="3">
        <v>126.920335548049</v>
      </c>
      <c r="B5054" s="5">
        <v>16073801.700342899</v>
      </c>
    </row>
    <row r="5055" spans="1:2" x14ac:dyDescent="0.25">
      <c r="A5055" s="3">
        <v>122.862208009376</v>
      </c>
      <c r="B5055" s="5">
        <v>16145339.5314418</v>
      </c>
    </row>
    <row r="5056" spans="1:2" x14ac:dyDescent="0.25">
      <c r="A5056" s="3">
        <v>131.232377692591</v>
      </c>
      <c r="B5056" s="5">
        <v>15961349.8265462</v>
      </c>
    </row>
    <row r="5057" spans="1:2" x14ac:dyDescent="0.25">
      <c r="A5057" s="3">
        <v>507.11550475499001</v>
      </c>
      <c r="B5057" s="5">
        <v>19127605.298109401</v>
      </c>
    </row>
    <row r="5058" spans="1:2" x14ac:dyDescent="0.25">
      <c r="A5058" s="3">
        <v>106.471574976916</v>
      </c>
      <c r="B5058" s="5">
        <v>15749462.371381801</v>
      </c>
    </row>
    <row r="5059" spans="1:2" x14ac:dyDescent="0.25">
      <c r="A5059" s="3">
        <v>141.69799227067301</v>
      </c>
      <c r="B5059" s="5">
        <v>16391446.7647136</v>
      </c>
    </row>
    <row r="5060" spans="1:2" x14ac:dyDescent="0.25">
      <c r="A5060" s="3">
        <v>94.593240938984906</v>
      </c>
      <c r="B5060" s="5">
        <v>15665372.2186039</v>
      </c>
    </row>
    <row r="5061" spans="1:2" x14ac:dyDescent="0.25">
      <c r="A5061" s="3">
        <v>108.62069053813801</v>
      </c>
      <c r="B5061" s="5">
        <v>16293099.2081689</v>
      </c>
    </row>
    <row r="5062" spans="1:2" x14ac:dyDescent="0.25">
      <c r="A5062" s="3">
        <v>124.955306676864</v>
      </c>
      <c r="B5062" s="5">
        <v>15952832.8572562</v>
      </c>
    </row>
    <row r="5063" spans="1:2" x14ac:dyDescent="0.25">
      <c r="A5063" s="3">
        <v>137.02101125918799</v>
      </c>
      <c r="B5063" s="5">
        <v>16207310.1450039</v>
      </c>
    </row>
    <row r="5064" spans="1:2" x14ac:dyDescent="0.25">
      <c r="A5064" s="3">
        <v>146.136775628062</v>
      </c>
      <c r="B5064" s="5">
        <v>16433754.5838603</v>
      </c>
    </row>
    <row r="5065" spans="1:2" x14ac:dyDescent="0.25">
      <c r="A5065" s="3">
        <v>100.13494292615999</v>
      </c>
      <c r="B5065" s="5">
        <v>15969221.4846572</v>
      </c>
    </row>
    <row r="5066" spans="1:2" x14ac:dyDescent="0.25">
      <c r="A5066" s="3">
        <v>117.29726975170701</v>
      </c>
      <c r="B5066" s="5">
        <v>15846498.9089189</v>
      </c>
    </row>
    <row r="5067" spans="1:2" x14ac:dyDescent="0.25">
      <c r="A5067" s="3">
        <v>104.95518893318901</v>
      </c>
      <c r="B5067" s="5">
        <v>16017857.2469505</v>
      </c>
    </row>
    <row r="5068" spans="1:2" x14ac:dyDescent="0.25">
      <c r="A5068" s="3">
        <v>321.93684152571399</v>
      </c>
      <c r="B5068" s="5">
        <v>17749893.426830899</v>
      </c>
    </row>
    <row r="5069" spans="1:2" x14ac:dyDescent="0.25">
      <c r="A5069" s="3">
        <v>138.06262346052</v>
      </c>
      <c r="B5069" s="5">
        <v>16311066.7111274</v>
      </c>
    </row>
    <row r="5070" spans="1:2" x14ac:dyDescent="0.25">
      <c r="A5070" s="3">
        <v>497.62716305515301</v>
      </c>
      <c r="B5070" s="5">
        <v>19267660.3930979</v>
      </c>
    </row>
    <row r="5071" spans="1:2" x14ac:dyDescent="0.25">
      <c r="A5071" s="3">
        <v>283.77090658790598</v>
      </c>
      <c r="B5071" s="5">
        <v>17370457.130505901</v>
      </c>
    </row>
    <row r="5072" spans="1:2" x14ac:dyDescent="0.25">
      <c r="A5072" s="3">
        <v>108.811845260905</v>
      </c>
      <c r="B5072" s="5">
        <v>15968208.211221799</v>
      </c>
    </row>
    <row r="5073" spans="1:2" x14ac:dyDescent="0.25">
      <c r="A5073" s="3">
        <v>143.25218688488999</v>
      </c>
      <c r="B5073" s="5">
        <v>16214004.9746012</v>
      </c>
    </row>
    <row r="5074" spans="1:2" x14ac:dyDescent="0.25">
      <c r="A5074" s="3">
        <v>296.68666071256598</v>
      </c>
      <c r="B5074" s="5">
        <v>17632477.5323289</v>
      </c>
    </row>
    <row r="5075" spans="1:2" x14ac:dyDescent="0.25">
      <c r="A5075" s="3">
        <v>136.756740793723</v>
      </c>
      <c r="B5075" s="5">
        <v>16299295.574085999</v>
      </c>
    </row>
    <row r="5076" spans="1:2" x14ac:dyDescent="0.25">
      <c r="A5076" s="3">
        <v>120.861431841382</v>
      </c>
      <c r="B5076" s="5">
        <v>15972422.2889881</v>
      </c>
    </row>
    <row r="5077" spans="1:2" x14ac:dyDescent="0.25">
      <c r="A5077" s="3">
        <v>129.83399322709701</v>
      </c>
      <c r="B5077" s="5">
        <v>16459917.769612299</v>
      </c>
    </row>
    <row r="5078" spans="1:2" x14ac:dyDescent="0.25">
      <c r="A5078" s="3">
        <v>148.586483533445</v>
      </c>
      <c r="B5078" s="5">
        <v>16518401.7282231</v>
      </c>
    </row>
    <row r="5079" spans="1:2" x14ac:dyDescent="0.25">
      <c r="A5079" s="3">
        <v>109.606721147054</v>
      </c>
      <c r="B5079" s="5">
        <v>15869405.794678399</v>
      </c>
    </row>
    <row r="5080" spans="1:2" x14ac:dyDescent="0.25">
      <c r="A5080" s="3">
        <v>152.223835900859</v>
      </c>
      <c r="B5080" s="5">
        <v>16236106.753347101</v>
      </c>
    </row>
    <row r="5081" spans="1:2" x14ac:dyDescent="0.25">
      <c r="A5081" s="3">
        <v>134.74851905628501</v>
      </c>
      <c r="B5081" s="5">
        <v>16234886.5998859</v>
      </c>
    </row>
    <row r="5082" spans="1:2" x14ac:dyDescent="0.25">
      <c r="A5082" s="3">
        <v>294.87864430540401</v>
      </c>
      <c r="B5082" s="5">
        <v>17469823.2299123</v>
      </c>
    </row>
    <row r="5083" spans="1:2" x14ac:dyDescent="0.25">
      <c r="A5083" s="3">
        <v>122.28926214651401</v>
      </c>
      <c r="B5083" s="5">
        <v>16112745.5804387</v>
      </c>
    </row>
    <row r="5084" spans="1:2" x14ac:dyDescent="0.25">
      <c r="A5084" s="3">
        <v>80.470892828315598</v>
      </c>
      <c r="B5084" s="5">
        <v>15719051.475467401</v>
      </c>
    </row>
    <row r="5085" spans="1:2" x14ac:dyDescent="0.25">
      <c r="A5085" s="3">
        <v>145.49531488406001</v>
      </c>
      <c r="B5085" s="5">
        <v>16483964.8882084</v>
      </c>
    </row>
    <row r="5086" spans="1:2" x14ac:dyDescent="0.25">
      <c r="A5086" s="3">
        <v>140.29332331810801</v>
      </c>
      <c r="B5086" s="5">
        <v>16176060.892643601</v>
      </c>
    </row>
    <row r="5087" spans="1:2" x14ac:dyDescent="0.25">
      <c r="A5087" s="3">
        <v>328.14332399387098</v>
      </c>
      <c r="B5087" s="5">
        <v>17673561.030950099</v>
      </c>
    </row>
    <row r="5088" spans="1:2" x14ac:dyDescent="0.25">
      <c r="A5088" s="3">
        <v>283.88804209874598</v>
      </c>
      <c r="B5088" s="5">
        <v>17709639.274798099</v>
      </c>
    </row>
    <row r="5089" spans="1:2" x14ac:dyDescent="0.25">
      <c r="A5089" s="3">
        <v>142.71879883616299</v>
      </c>
      <c r="B5089" s="5">
        <v>16196595.885770701</v>
      </c>
    </row>
    <row r="5090" spans="1:2" x14ac:dyDescent="0.25">
      <c r="A5090" s="3">
        <v>297.46948954300098</v>
      </c>
      <c r="B5090" s="5">
        <v>17489940.0406087</v>
      </c>
    </row>
    <row r="5091" spans="1:2" x14ac:dyDescent="0.25">
      <c r="A5091" s="3">
        <v>120.47750291524299</v>
      </c>
      <c r="B5091" s="5">
        <v>15901283.6469693</v>
      </c>
    </row>
    <row r="5092" spans="1:2" x14ac:dyDescent="0.25">
      <c r="A5092" s="3">
        <v>138.382368694414</v>
      </c>
      <c r="B5092" s="5">
        <v>16397947.525080601</v>
      </c>
    </row>
    <row r="5093" spans="1:2" x14ac:dyDescent="0.25">
      <c r="A5093" s="3">
        <v>135.59187568635099</v>
      </c>
      <c r="B5093" s="5">
        <v>16229377.814193901</v>
      </c>
    </row>
    <row r="5094" spans="1:2" x14ac:dyDescent="0.25">
      <c r="A5094" s="3">
        <v>295.608901317304</v>
      </c>
      <c r="B5094" s="5">
        <v>18935130.860736299</v>
      </c>
    </row>
    <row r="5095" spans="1:2" x14ac:dyDescent="0.25">
      <c r="A5095" s="3">
        <v>121.175805304449</v>
      </c>
      <c r="B5095" s="5">
        <v>15911078.9046527</v>
      </c>
    </row>
    <row r="5096" spans="1:2" x14ac:dyDescent="0.25">
      <c r="A5096" s="3">
        <v>110.829227675197</v>
      </c>
      <c r="B5096" s="5">
        <v>16071626.3938853</v>
      </c>
    </row>
    <row r="5097" spans="1:2" x14ac:dyDescent="0.25">
      <c r="A5097" s="3">
        <v>90.532523605175797</v>
      </c>
      <c r="B5097" s="5">
        <v>15565815.748055199</v>
      </c>
    </row>
    <row r="5098" spans="1:2" x14ac:dyDescent="0.25">
      <c r="A5098" s="3">
        <v>134.73304527160801</v>
      </c>
      <c r="B5098" s="5">
        <v>16341895.390716</v>
      </c>
    </row>
    <row r="5099" spans="1:2" x14ac:dyDescent="0.25">
      <c r="A5099" s="3">
        <v>140.40003589106001</v>
      </c>
      <c r="B5099" s="5">
        <v>16297856.442552701</v>
      </c>
    </row>
    <row r="5100" spans="1:2" x14ac:dyDescent="0.25">
      <c r="A5100" s="3">
        <v>113.887216634292</v>
      </c>
      <c r="B5100" s="5">
        <v>16067081.187605901</v>
      </c>
    </row>
    <row r="5101" spans="1:2" x14ac:dyDescent="0.25">
      <c r="A5101" s="3">
        <v>144.69179440308</v>
      </c>
      <c r="B5101" s="5">
        <v>16379118.128644301</v>
      </c>
    </row>
    <row r="5102" spans="1:2" x14ac:dyDescent="0.25">
      <c r="A5102" s="3">
        <v>115.341610856092</v>
      </c>
      <c r="B5102" s="5">
        <v>16045699.814550599</v>
      </c>
    </row>
    <row r="5103" spans="1:2" x14ac:dyDescent="0.25">
      <c r="A5103" s="3">
        <v>310.02429292676197</v>
      </c>
      <c r="B5103" s="5">
        <v>17870033.3346387</v>
      </c>
    </row>
    <row r="5104" spans="1:2" x14ac:dyDescent="0.25">
      <c r="A5104" s="3">
        <v>160.10852473761901</v>
      </c>
      <c r="B5104" s="5">
        <v>16608259.988671601</v>
      </c>
    </row>
    <row r="5105" spans="1:2" x14ac:dyDescent="0.25">
      <c r="A5105" s="3">
        <v>80.110856262418196</v>
      </c>
      <c r="B5105" s="5">
        <v>15703467.1508736</v>
      </c>
    </row>
    <row r="5106" spans="1:2" x14ac:dyDescent="0.25">
      <c r="A5106" s="3">
        <v>126.454468993445</v>
      </c>
      <c r="B5106" s="5">
        <v>16064624.333397601</v>
      </c>
    </row>
    <row r="5107" spans="1:2" x14ac:dyDescent="0.25">
      <c r="A5107" s="3">
        <v>117.12665515465601</v>
      </c>
      <c r="B5107" s="5">
        <v>16051533.3089047</v>
      </c>
    </row>
    <row r="5108" spans="1:2" x14ac:dyDescent="0.25">
      <c r="A5108" s="3">
        <v>95.152667772611906</v>
      </c>
      <c r="B5108" s="5">
        <v>15860497.576834001</v>
      </c>
    </row>
    <row r="5109" spans="1:2" x14ac:dyDescent="0.25">
      <c r="A5109" s="3">
        <v>144.881930870193</v>
      </c>
      <c r="B5109" s="5">
        <v>16191215.320714001</v>
      </c>
    </row>
    <row r="5110" spans="1:2" x14ac:dyDescent="0.25">
      <c r="A5110" s="3">
        <v>117.060975643121</v>
      </c>
      <c r="B5110" s="5">
        <v>16162534.589563601</v>
      </c>
    </row>
    <row r="5111" spans="1:2" x14ac:dyDescent="0.25">
      <c r="A5111" s="3">
        <v>300.56225774829801</v>
      </c>
      <c r="B5111" s="5">
        <v>17528133.633662801</v>
      </c>
    </row>
    <row r="5112" spans="1:2" x14ac:dyDescent="0.25">
      <c r="A5112" s="3">
        <v>121.424497764702</v>
      </c>
      <c r="B5112" s="5">
        <v>16136295.461927401</v>
      </c>
    </row>
    <row r="5113" spans="1:2" x14ac:dyDescent="0.25">
      <c r="A5113" s="3">
        <v>100.30715481457899</v>
      </c>
      <c r="B5113" s="5">
        <v>15613449.7286752</v>
      </c>
    </row>
    <row r="5114" spans="1:2" x14ac:dyDescent="0.25">
      <c r="A5114" s="3">
        <v>108.012070027097</v>
      </c>
      <c r="B5114" s="5">
        <v>15973139.149996899</v>
      </c>
    </row>
    <row r="5115" spans="1:2" x14ac:dyDescent="0.25">
      <c r="A5115" s="3">
        <v>317.34150077649701</v>
      </c>
      <c r="B5115" s="5">
        <v>17776302.037940301</v>
      </c>
    </row>
    <row r="5116" spans="1:2" x14ac:dyDescent="0.25">
      <c r="A5116" s="3">
        <v>129.790270104619</v>
      </c>
      <c r="B5116" s="5">
        <v>16332973.464012699</v>
      </c>
    </row>
    <row r="5117" spans="1:2" x14ac:dyDescent="0.25">
      <c r="A5117" s="3">
        <v>144.71005396427501</v>
      </c>
      <c r="B5117" s="5">
        <v>16666533.2451827</v>
      </c>
    </row>
    <row r="5118" spans="1:2" x14ac:dyDescent="0.25">
      <c r="A5118" s="3">
        <v>105.063283513347</v>
      </c>
      <c r="B5118" s="5">
        <v>16124679.2802248</v>
      </c>
    </row>
    <row r="5119" spans="1:2" x14ac:dyDescent="0.25">
      <c r="A5119" s="3">
        <v>162.15746657119601</v>
      </c>
      <c r="B5119" s="5">
        <v>16379268.832573701</v>
      </c>
    </row>
    <row r="5120" spans="1:2" x14ac:dyDescent="0.25">
      <c r="A5120" s="3">
        <v>86.184247321102902</v>
      </c>
      <c r="B5120" s="5">
        <v>15600916.9181969</v>
      </c>
    </row>
    <row r="5121" spans="1:2" x14ac:dyDescent="0.25">
      <c r="A5121" s="3">
        <v>130.23209241813899</v>
      </c>
      <c r="B5121" s="5">
        <v>16272907.6132544</v>
      </c>
    </row>
    <row r="5122" spans="1:2" x14ac:dyDescent="0.25">
      <c r="A5122" s="3">
        <v>171.7012136246</v>
      </c>
      <c r="B5122" s="5">
        <v>16437295.376490301</v>
      </c>
    </row>
    <row r="5123" spans="1:2" x14ac:dyDescent="0.25">
      <c r="A5123" s="3">
        <v>303.58842119778802</v>
      </c>
      <c r="B5123" s="5">
        <v>17395460.9870051</v>
      </c>
    </row>
    <row r="5124" spans="1:2" x14ac:dyDescent="0.25">
      <c r="A5124" s="3">
        <v>116.11348580764501</v>
      </c>
      <c r="B5124" s="5">
        <v>16070255.237746701</v>
      </c>
    </row>
    <row r="5125" spans="1:2" x14ac:dyDescent="0.25">
      <c r="A5125" s="3">
        <v>118.86116953592099</v>
      </c>
      <c r="B5125" s="5">
        <v>15957177.1564251</v>
      </c>
    </row>
    <row r="5126" spans="1:2" x14ac:dyDescent="0.25">
      <c r="A5126" s="3">
        <v>129.8838374648</v>
      </c>
      <c r="B5126" s="5">
        <v>16455881.284437601</v>
      </c>
    </row>
    <row r="5127" spans="1:2" x14ac:dyDescent="0.25">
      <c r="A5127" s="3">
        <v>101.905730282561</v>
      </c>
      <c r="B5127" s="5">
        <v>15751100.6014388</v>
      </c>
    </row>
    <row r="5128" spans="1:2" x14ac:dyDescent="0.25">
      <c r="A5128" s="3">
        <v>97.5025051050401</v>
      </c>
      <c r="B5128" s="5">
        <v>15830718.8276284</v>
      </c>
    </row>
    <row r="5129" spans="1:2" x14ac:dyDescent="0.25">
      <c r="A5129" s="3">
        <v>372.129228394226</v>
      </c>
      <c r="B5129" s="5">
        <v>18499695.659146801</v>
      </c>
    </row>
    <row r="5130" spans="1:2" x14ac:dyDescent="0.25">
      <c r="A5130" s="3">
        <v>138.16218307130899</v>
      </c>
      <c r="B5130" s="5">
        <v>15967894.910438299</v>
      </c>
    </row>
    <row r="5131" spans="1:2" x14ac:dyDescent="0.25">
      <c r="A5131" s="3">
        <v>124.33570369740499</v>
      </c>
      <c r="B5131" s="5">
        <v>16102179.125551799</v>
      </c>
    </row>
    <row r="5132" spans="1:2" x14ac:dyDescent="0.25">
      <c r="A5132" s="3">
        <v>139.20503237100701</v>
      </c>
      <c r="B5132" s="5">
        <v>16031368.0267721</v>
      </c>
    </row>
    <row r="5133" spans="1:2" x14ac:dyDescent="0.25">
      <c r="A5133" s="3">
        <v>107.79790468797</v>
      </c>
      <c r="B5133" s="5">
        <v>15921688.861263899</v>
      </c>
    </row>
    <row r="5134" spans="1:2" x14ac:dyDescent="0.25">
      <c r="A5134" s="3">
        <v>135.79717059964301</v>
      </c>
      <c r="B5134" s="5">
        <v>16282724.477499001</v>
      </c>
    </row>
    <row r="5135" spans="1:2" x14ac:dyDescent="0.25">
      <c r="A5135" s="3">
        <v>168.71802264069501</v>
      </c>
      <c r="B5135" s="5">
        <v>16510717.7178193</v>
      </c>
    </row>
    <row r="5136" spans="1:2" x14ac:dyDescent="0.25">
      <c r="A5136" s="3">
        <v>128.03276941167599</v>
      </c>
      <c r="B5136" s="5">
        <v>16175056.3524921</v>
      </c>
    </row>
    <row r="5137" spans="1:2" x14ac:dyDescent="0.25">
      <c r="A5137" s="3">
        <v>142.31470157265201</v>
      </c>
      <c r="B5137" s="5">
        <v>16464264.999611599</v>
      </c>
    </row>
    <row r="5138" spans="1:2" x14ac:dyDescent="0.25">
      <c r="A5138" s="3">
        <v>114.965572229958</v>
      </c>
      <c r="B5138" s="5">
        <v>16022587.969850499</v>
      </c>
    </row>
    <row r="5139" spans="1:2" x14ac:dyDescent="0.25">
      <c r="A5139" s="3">
        <v>137.64339622843801</v>
      </c>
      <c r="B5139" s="5">
        <v>16205085.1653497</v>
      </c>
    </row>
    <row r="5140" spans="1:2" x14ac:dyDescent="0.25">
      <c r="A5140" s="3">
        <v>105.15288222424699</v>
      </c>
      <c r="B5140" s="5">
        <v>15849781.3840183</v>
      </c>
    </row>
    <row r="5141" spans="1:2" x14ac:dyDescent="0.25">
      <c r="A5141" s="3">
        <v>328.72284855134399</v>
      </c>
      <c r="B5141" s="5">
        <v>23319639.449768301</v>
      </c>
    </row>
    <row r="5142" spans="1:2" x14ac:dyDescent="0.25">
      <c r="A5142" s="3">
        <v>127.014171653944</v>
      </c>
      <c r="B5142" s="5">
        <v>16101560.900865801</v>
      </c>
    </row>
    <row r="5143" spans="1:2" x14ac:dyDescent="0.25">
      <c r="A5143" s="3">
        <v>98.607556392218896</v>
      </c>
      <c r="B5143" s="5">
        <v>15664544.826793199</v>
      </c>
    </row>
    <row r="5144" spans="1:2" x14ac:dyDescent="0.25">
      <c r="A5144" s="3">
        <v>297.96158215419399</v>
      </c>
      <c r="B5144" s="5">
        <v>17614621.527787801</v>
      </c>
    </row>
    <row r="5145" spans="1:2" x14ac:dyDescent="0.25">
      <c r="A5145" s="3">
        <v>118.85677253390701</v>
      </c>
      <c r="B5145" s="5">
        <v>16408132.362057401</v>
      </c>
    </row>
    <row r="5146" spans="1:2" x14ac:dyDescent="0.25">
      <c r="A5146" s="3">
        <v>105.229244429639</v>
      </c>
      <c r="B5146" s="5">
        <v>16035841.036303701</v>
      </c>
    </row>
    <row r="5147" spans="1:2" x14ac:dyDescent="0.25">
      <c r="A5147" s="3">
        <v>127.784788500913</v>
      </c>
      <c r="B5147" s="5">
        <v>16274309.5157851</v>
      </c>
    </row>
    <row r="5148" spans="1:2" x14ac:dyDescent="0.25">
      <c r="A5148" s="3">
        <v>114.526948454671</v>
      </c>
      <c r="B5148" s="5">
        <v>16295510.288362</v>
      </c>
    </row>
    <row r="5149" spans="1:2" x14ac:dyDescent="0.25">
      <c r="A5149" s="3">
        <v>125.42972709302499</v>
      </c>
      <c r="B5149" s="5">
        <v>16247549.605183899</v>
      </c>
    </row>
    <row r="5150" spans="1:2" x14ac:dyDescent="0.25">
      <c r="A5150" s="3">
        <v>302.81940414335799</v>
      </c>
      <c r="B5150" s="5">
        <v>17747392.252001502</v>
      </c>
    </row>
    <row r="5151" spans="1:2" x14ac:dyDescent="0.25">
      <c r="A5151" s="3">
        <v>88.922122040968105</v>
      </c>
      <c r="B5151" s="5">
        <v>15734784.811814699</v>
      </c>
    </row>
    <row r="5152" spans="1:2" x14ac:dyDescent="0.25">
      <c r="A5152" s="3">
        <v>121.766646034544</v>
      </c>
      <c r="B5152" s="5">
        <v>16201194.3565735</v>
      </c>
    </row>
    <row r="5153" spans="1:2" x14ac:dyDescent="0.25">
      <c r="A5153" s="3">
        <v>134.805500432423</v>
      </c>
      <c r="B5153" s="5">
        <v>16334334.964263801</v>
      </c>
    </row>
    <row r="5154" spans="1:2" x14ac:dyDescent="0.25">
      <c r="A5154" s="3">
        <v>96.433280630131506</v>
      </c>
      <c r="B5154" s="5">
        <v>15719799.076148899</v>
      </c>
    </row>
    <row r="5155" spans="1:2" x14ac:dyDescent="0.25">
      <c r="A5155" s="3">
        <v>125.32980664060599</v>
      </c>
      <c r="B5155" s="5">
        <v>16075077.9351737</v>
      </c>
    </row>
    <row r="5156" spans="1:2" x14ac:dyDescent="0.25">
      <c r="A5156" s="3">
        <v>310.11321453907601</v>
      </c>
      <c r="B5156" s="5">
        <v>19292168.147415102</v>
      </c>
    </row>
    <row r="5157" spans="1:2" x14ac:dyDescent="0.25">
      <c r="A5157" s="3">
        <v>148.18525731534899</v>
      </c>
      <c r="B5157" s="5">
        <v>16540722.5355612</v>
      </c>
    </row>
    <row r="5158" spans="1:2" x14ac:dyDescent="0.25">
      <c r="A5158" s="3">
        <v>146.25241401208001</v>
      </c>
      <c r="B5158" s="5">
        <v>16414978.1537566</v>
      </c>
    </row>
    <row r="5159" spans="1:2" x14ac:dyDescent="0.25">
      <c r="A5159" s="3">
        <v>97.510718590322199</v>
      </c>
      <c r="B5159" s="5">
        <v>15854953.4832884</v>
      </c>
    </row>
    <row r="5160" spans="1:2" x14ac:dyDescent="0.25">
      <c r="A5160" s="3">
        <v>99.796443344976097</v>
      </c>
      <c r="B5160" s="5">
        <v>15832171.0480018</v>
      </c>
    </row>
    <row r="5161" spans="1:2" x14ac:dyDescent="0.25">
      <c r="A5161" s="3">
        <v>320.50211856986198</v>
      </c>
      <c r="B5161" s="5">
        <v>18072923.739811402</v>
      </c>
    </row>
    <row r="5162" spans="1:2" x14ac:dyDescent="0.25">
      <c r="A5162" s="3">
        <v>146.350875876272</v>
      </c>
      <c r="B5162" s="5">
        <v>16231614.9018234</v>
      </c>
    </row>
    <row r="5163" spans="1:2" x14ac:dyDescent="0.25">
      <c r="A5163" s="3">
        <v>112.463993981198</v>
      </c>
      <c r="B5163" s="5">
        <v>16230935.0419345</v>
      </c>
    </row>
    <row r="5164" spans="1:2" x14ac:dyDescent="0.25">
      <c r="A5164" s="3">
        <v>135.18028477077399</v>
      </c>
      <c r="B5164" s="5">
        <v>16392746.549855201</v>
      </c>
    </row>
    <row r="5165" spans="1:2" x14ac:dyDescent="0.25">
      <c r="A5165" s="3">
        <v>132.63754768103499</v>
      </c>
      <c r="B5165" s="5">
        <v>16162984.0081273</v>
      </c>
    </row>
    <row r="5166" spans="1:2" x14ac:dyDescent="0.25">
      <c r="A5166" s="3">
        <v>105.898747941605</v>
      </c>
      <c r="B5166" s="5">
        <v>15823981.99945</v>
      </c>
    </row>
    <row r="5167" spans="1:2" x14ac:dyDescent="0.25">
      <c r="A5167" s="3">
        <v>129.83416715159399</v>
      </c>
      <c r="B5167" s="5">
        <v>16473366.741012899</v>
      </c>
    </row>
    <row r="5168" spans="1:2" x14ac:dyDescent="0.25">
      <c r="A5168" s="3">
        <v>105.301262372403</v>
      </c>
      <c r="B5168" s="5">
        <v>15674275.793284001</v>
      </c>
    </row>
    <row r="5169" spans="1:2" x14ac:dyDescent="0.25">
      <c r="A5169" s="3">
        <v>118.656232296049</v>
      </c>
      <c r="B5169" s="5">
        <v>16021018.7536227</v>
      </c>
    </row>
    <row r="5170" spans="1:2" x14ac:dyDescent="0.25">
      <c r="A5170" s="3">
        <v>125.06362725415001</v>
      </c>
      <c r="B5170" s="5">
        <v>16192219.3162458</v>
      </c>
    </row>
    <row r="5171" spans="1:2" x14ac:dyDescent="0.25">
      <c r="A5171" s="3">
        <v>106.821934299489</v>
      </c>
      <c r="B5171" s="5">
        <v>15951775.700563099</v>
      </c>
    </row>
    <row r="5172" spans="1:2" x14ac:dyDescent="0.25">
      <c r="A5172" s="3">
        <v>131.248806547642</v>
      </c>
      <c r="B5172" s="5">
        <v>15923863.3203131</v>
      </c>
    </row>
    <row r="5173" spans="1:2" x14ac:dyDescent="0.25">
      <c r="A5173" s="3">
        <v>152.26067379672401</v>
      </c>
      <c r="B5173" s="5">
        <v>16264450.1474353</v>
      </c>
    </row>
    <row r="5174" spans="1:2" x14ac:dyDescent="0.25">
      <c r="A5174" s="3">
        <v>118.569402868301</v>
      </c>
      <c r="B5174" s="5">
        <v>16154214.7952247</v>
      </c>
    </row>
    <row r="5175" spans="1:2" x14ac:dyDescent="0.25">
      <c r="A5175" s="3">
        <v>127.017736953225</v>
      </c>
      <c r="B5175" s="5">
        <v>16151940.0551365</v>
      </c>
    </row>
    <row r="5176" spans="1:2" x14ac:dyDescent="0.25">
      <c r="A5176" s="3">
        <v>139.35094989231899</v>
      </c>
      <c r="B5176" s="5">
        <v>16303858.6768304</v>
      </c>
    </row>
    <row r="5177" spans="1:2" x14ac:dyDescent="0.25">
      <c r="A5177" s="3">
        <v>529.55793111947003</v>
      </c>
      <c r="B5177" s="5">
        <v>21043159.7773077</v>
      </c>
    </row>
    <row r="5178" spans="1:2" x14ac:dyDescent="0.25">
      <c r="A5178" s="3">
        <v>129.15155286845101</v>
      </c>
      <c r="B5178" s="5">
        <v>16347759.264993099</v>
      </c>
    </row>
    <row r="5179" spans="1:2" x14ac:dyDescent="0.25">
      <c r="A5179" s="3">
        <v>109.866512348142</v>
      </c>
      <c r="B5179" s="5">
        <v>15878024.574776201</v>
      </c>
    </row>
    <row r="5180" spans="1:2" x14ac:dyDescent="0.25">
      <c r="A5180" s="3">
        <v>139.226736597062</v>
      </c>
      <c r="B5180" s="5">
        <v>16280109.161407201</v>
      </c>
    </row>
    <row r="5181" spans="1:2" x14ac:dyDescent="0.25">
      <c r="A5181" s="3">
        <v>137.00387542264301</v>
      </c>
      <c r="B5181" s="5">
        <v>16221784.594971901</v>
      </c>
    </row>
    <row r="5182" spans="1:2" x14ac:dyDescent="0.25">
      <c r="A5182" s="3">
        <v>154.526313155255</v>
      </c>
      <c r="B5182" s="5">
        <v>16524037.915309099</v>
      </c>
    </row>
    <row r="5183" spans="1:2" x14ac:dyDescent="0.25">
      <c r="A5183" s="3">
        <v>100.664966838862</v>
      </c>
      <c r="B5183" s="5">
        <v>15810990.5350585</v>
      </c>
    </row>
    <row r="5184" spans="1:2" x14ac:dyDescent="0.25">
      <c r="A5184" s="3">
        <v>135.13031927405399</v>
      </c>
      <c r="B5184" s="5">
        <v>16084656.2620597</v>
      </c>
    </row>
    <row r="5185" spans="1:2" x14ac:dyDescent="0.25">
      <c r="A5185" s="3">
        <v>118.578831304593</v>
      </c>
      <c r="B5185" s="5">
        <v>15801478.473138999</v>
      </c>
    </row>
    <row r="5186" spans="1:2" x14ac:dyDescent="0.25">
      <c r="A5186" s="3">
        <v>89.186085001544797</v>
      </c>
      <c r="B5186" s="5">
        <v>15761876.0591706</v>
      </c>
    </row>
    <row r="5187" spans="1:2" x14ac:dyDescent="0.25">
      <c r="A5187" s="3">
        <v>144.387682944293</v>
      </c>
      <c r="B5187" s="5">
        <v>16734678.2773924</v>
      </c>
    </row>
    <row r="5188" spans="1:2" x14ac:dyDescent="0.25">
      <c r="A5188" s="3">
        <v>316.80875122938102</v>
      </c>
      <c r="B5188" s="5">
        <v>17847159.346136101</v>
      </c>
    </row>
    <row r="5189" spans="1:2" x14ac:dyDescent="0.25">
      <c r="A5189" s="3">
        <v>86.803796104512102</v>
      </c>
      <c r="B5189" s="5">
        <v>15724881.3417149</v>
      </c>
    </row>
    <row r="5190" spans="1:2" x14ac:dyDescent="0.25">
      <c r="A5190" s="3">
        <v>109.553727667508</v>
      </c>
      <c r="B5190" s="5">
        <v>16096012.2911279</v>
      </c>
    </row>
    <row r="5191" spans="1:2" x14ac:dyDescent="0.25">
      <c r="A5191" s="3">
        <v>471.10699647639302</v>
      </c>
      <c r="B5191" s="5">
        <v>25821650.670561999</v>
      </c>
    </row>
    <row r="5192" spans="1:2" x14ac:dyDescent="0.25">
      <c r="A5192" s="3">
        <v>114.282485699197</v>
      </c>
      <c r="B5192" s="5">
        <v>16017664.2633685</v>
      </c>
    </row>
    <row r="5193" spans="1:2" x14ac:dyDescent="0.25">
      <c r="A5193" s="3">
        <v>123.842073374744</v>
      </c>
      <c r="B5193" s="5">
        <v>16407164.017693499</v>
      </c>
    </row>
    <row r="5194" spans="1:2" x14ac:dyDescent="0.25">
      <c r="A5194" s="3">
        <v>137.30152585437801</v>
      </c>
      <c r="B5194" s="5">
        <v>16390974.9846595</v>
      </c>
    </row>
    <row r="5195" spans="1:2" x14ac:dyDescent="0.25">
      <c r="A5195" s="3">
        <v>323.92072111903599</v>
      </c>
      <c r="B5195" s="5">
        <v>17979923.293378402</v>
      </c>
    </row>
    <row r="5196" spans="1:2" x14ac:dyDescent="0.25">
      <c r="A5196" s="3">
        <v>122.08333131428</v>
      </c>
      <c r="B5196" s="5">
        <v>16362150.164404299</v>
      </c>
    </row>
    <row r="5197" spans="1:2" x14ac:dyDescent="0.25">
      <c r="A5197" s="3">
        <v>140.68568537213801</v>
      </c>
      <c r="B5197" s="5">
        <v>16074329.6392956</v>
      </c>
    </row>
    <row r="5198" spans="1:2" x14ac:dyDescent="0.25">
      <c r="A5198" s="3">
        <v>126.16372675837501</v>
      </c>
      <c r="B5198" s="5">
        <v>16354484.2864982</v>
      </c>
    </row>
    <row r="5199" spans="1:2" x14ac:dyDescent="0.25">
      <c r="A5199" s="3">
        <v>108.82470066963999</v>
      </c>
      <c r="B5199" s="5">
        <v>16080968.3041906</v>
      </c>
    </row>
    <row r="5200" spans="1:2" x14ac:dyDescent="0.25">
      <c r="A5200" s="3">
        <v>275.82771100767098</v>
      </c>
      <c r="B5200" s="5">
        <v>17156535.7690579</v>
      </c>
    </row>
    <row r="5201" spans="1:2" x14ac:dyDescent="0.25">
      <c r="A5201" s="3">
        <v>99.719436370395499</v>
      </c>
      <c r="B5201" s="5">
        <v>15983395.6557256</v>
      </c>
    </row>
    <row r="5202" spans="1:2" x14ac:dyDescent="0.25">
      <c r="A5202" s="3">
        <v>121.607397985571</v>
      </c>
      <c r="B5202" s="5">
        <v>16243207.0784983</v>
      </c>
    </row>
    <row r="5203" spans="1:2" x14ac:dyDescent="0.25">
      <c r="A5203" s="3">
        <v>315.03760068566299</v>
      </c>
      <c r="B5203" s="5">
        <v>17815740.7125904</v>
      </c>
    </row>
    <row r="5204" spans="1:2" x14ac:dyDescent="0.25">
      <c r="A5204" s="3">
        <v>146.82123851329899</v>
      </c>
      <c r="B5204" s="5">
        <v>16517298.515746601</v>
      </c>
    </row>
    <row r="5205" spans="1:2" x14ac:dyDescent="0.25">
      <c r="A5205" s="3">
        <v>321.49498594981799</v>
      </c>
      <c r="B5205" s="5">
        <v>17764725.311078001</v>
      </c>
    </row>
    <row r="5206" spans="1:2" x14ac:dyDescent="0.25">
      <c r="A5206" s="3">
        <v>109.535661061599</v>
      </c>
      <c r="B5206" s="5">
        <v>15874836.342110001</v>
      </c>
    </row>
    <row r="5207" spans="1:2" x14ac:dyDescent="0.25">
      <c r="A5207" s="3">
        <v>139.39819261075101</v>
      </c>
      <c r="B5207" s="5">
        <v>16451449.6300303</v>
      </c>
    </row>
    <row r="5208" spans="1:2" x14ac:dyDescent="0.25">
      <c r="A5208" s="3">
        <v>293.660089536481</v>
      </c>
      <c r="B5208" s="5">
        <v>18700233.501496501</v>
      </c>
    </row>
    <row r="5209" spans="1:2" x14ac:dyDescent="0.25">
      <c r="A5209" s="3">
        <v>109.28313969313299</v>
      </c>
      <c r="B5209" s="5">
        <v>15819611.8449552</v>
      </c>
    </row>
    <row r="5210" spans="1:2" x14ac:dyDescent="0.25">
      <c r="A5210" s="3">
        <v>304.09841548647501</v>
      </c>
      <c r="B5210" s="5">
        <v>17746682.3640959</v>
      </c>
    </row>
    <row r="5211" spans="1:2" x14ac:dyDescent="0.25">
      <c r="A5211" s="3">
        <v>124.02820175159501</v>
      </c>
      <c r="B5211" s="5">
        <v>16038937.069547599</v>
      </c>
    </row>
    <row r="5212" spans="1:2" x14ac:dyDescent="0.25">
      <c r="A5212" s="3">
        <v>143.92779910599</v>
      </c>
      <c r="B5212" s="5">
        <v>16302867.368397299</v>
      </c>
    </row>
    <row r="5213" spans="1:2" x14ac:dyDescent="0.25">
      <c r="A5213" s="3">
        <v>107.936083290515</v>
      </c>
      <c r="B5213" s="5">
        <v>15876422.7760654</v>
      </c>
    </row>
    <row r="5214" spans="1:2" x14ac:dyDescent="0.25">
      <c r="A5214" s="3">
        <v>139.80819411039101</v>
      </c>
      <c r="B5214" s="5">
        <v>16391978.8622918</v>
      </c>
    </row>
    <row r="5215" spans="1:2" x14ac:dyDescent="0.25">
      <c r="A5215" s="3">
        <v>316.33728768903802</v>
      </c>
      <c r="B5215" s="5">
        <v>17917554.633058801</v>
      </c>
    </row>
    <row r="5216" spans="1:2" x14ac:dyDescent="0.25">
      <c r="A5216" s="3">
        <v>136.216006343434</v>
      </c>
      <c r="B5216" s="5">
        <v>16373755.8790686</v>
      </c>
    </row>
    <row r="5217" spans="1:2" x14ac:dyDescent="0.25">
      <c r="A5217" s="3">
        <v>69.337290357627694</v>
      </c>
      <c r="B5217" s="5">
        <v>15491578.8267811</v>
      </c>
    </row>
    <row r="5218" spans="1:2" x14ac:dyDescent="0.25">
      <c r="A5218" s="3">
        <v>130.97555327442601</v>
      </c>
      <c r="B5218" s="5">
        <v>16150010.749009401</v>
      </c>
    </row>
    <row r="5219" spans="1:2" x14ac:dyDescent="0.25">
      <c r="A5219" s="3">
        <v>133.59976310693699</v>
      </c>
      <c r="B5219" s="5">
        <v>16165206.014461501</v>
      </c>
    </row>
    <row r="5220" spans="1:2" x14ac:dyDescent="0.25">
      <c r="A5220" s="3">
        <v>134.563314329554</v>
      </c>
      <c r="B5220" s="5">
        <v>16139307.4999975</v>
      </c>
    </row>
    <row r="5221" spans="1:2" x14ac:dyDescent="0.25">
      <c r="A5221" s="3">
        <v>304.69445342116899</v>
      </c>
      <c r="B5221" s="5">
        <v>17363825.002131999</v>
      </c>
    </row>
    <row r="5222" spans="1:2" x14ac:dyDescent="0.25">
      <c r="A5222" s="3">
        <v>111.332682110207</v>
      </c>
      <c r="B5222" s="5">
        <v>15891165.730797401</v>
      </c>
    </row>
    <row r="5223" spans="1:2" x14ac:dyDescent="0.25">
      <c r="A5223" s="3">
        <v>120.863638960599</v>
      </c>
      <c r="B5223" s="5">
        <v>16321367.0039673</v>
      </c>
    </row>
    <row r="5224" spans="1:2" x14ac:dyDescent="0.25">
      <c r="A5224" s="3">
        <v>113.27960337022</v>
      </c>
      <c r="B5224" s="5">
        <v>16163363.080342401</v>
      </c>
    </row>
    <row r="5225" spans="1:2" x14ac:dyDescent="0.25">
      <c r="A5225" s="3">
        <v>114.09239925921899</v>
      </c>
      <c r="B5225" s="5">
        <v>15934083.374895001</v>
      </c>
    </row>
    <row r="5226" spans="1:2" x14ac:dyDescent="0.25">
      <c r="A5226" s="3">
        <v>104.92744402703001</v>
      </c>
      <c r="B5226" s="5">
        <v>15856877.0296505</v>
      </c>
    </row>
    <row r="5227" spans="1:2" x14ac:dyDescent="0.25">
      <c r="A5227" s="3">
        <v>113.93468008613</v>
      </c>
      <c r="B5227" s="5">
        <v>16005069.2911523</v>
      </c>
    </row>
    <row r="5228" spans="1:2" x14ac:dyDescent="0.25">
      <c r="A5228" s="3">
        <v>294.97148502784802</v>
      </c>
      <c r="B5228" s="5">
        <v>17449382.473036401</v>
      </c>
    </row>
    <row r="5229" spans="1:2" x14ac:dyDescent="0.25">
      <c r="A5229" s="3">
        <v>315.06198537103103</v>
      </c>
      <c r="B5229" s="5">
        <v>17811300.930793099</v>
      </c>
    </row>
    <row r="5230" spans="1:2" x14ac:dyDescent="0.25">
      <c r="A5230" s="3">
        <v>117.750201101635</v>
      </c>
      <c r="B5230" s="5">
        <v>16197274.255468501</v>
      </c>
    </row>
    <row r="5231" spans="1:2" x14ac:dyDescent="0.25">
      <c r="A5231" s="3">
        <v>118.643357663649</v>
      </c>
      <c r="B5231" s="5">
        <v>16036445.2957233</v>
      </c>
    </row>
    <row r="5232" spans="1:2" x14ac:dyDescent="0.25">
      <c r="A5232" s="3">
        <v>117.37485475325001</v>
      </c>
      <c r="B5232" s="5">
        <v>15979731.3059466</v>
      </c>
    </row>
    <row r="5233" spans="1:2" x14ac:dyDescent="0.25">
      <c r="A5233" s="3">
        <v>145.797625928196</v>
      </c>
      <c r="B5233" s="5">
        <v>16370962.810501199</v>
      </c>
    </row>
    <row r="5234" spans="1:2" x14ac:dyDescent="0.25">
      <c r="A5234" s="3">
        <v>123.47446483492701</v>
      </c>
      <c r="B5234" s="5">
        <v>16139497.162356799</v>
      </c>
    </row>
    <row r="5235" spans="1:2" x14ac:dyDescent="0.25">
      <c r="A5235" s="3">
        <v>132.174492870065</v>
      </c>
      <c r="B5235" s="5">
        <v>16287825.5694563</v>
      </c>
    </row>
    <row r="5236" spans="1:2" x14ac:dyDescent="0.25">
      <c r="A5236" s="3">
        <v>100.977203499792</v>
      </c>
      <c r="B5236" s="5">
        <v>15741636.9278735</v>
      </c>
    </row>
    <row r="5237" spans="1:2" x14ac:dyDescent="0.25">
      <c r="A5237" s="3">
        <v>127.16409741475201</v>
      </c>
      <c r="B5237" s="5">
        <v>16106583.474277901</v>
      </c>
    </row>
    <row r="5238" spans="1:2" x14ac:dyDescent="0.25">
      <c r="A5238" s="3">
        <v>155.892696840643</v>
      </c>
      <c r="B5238" s="5">
        <v>16613618.9314726</v>
      </c>
    </row>
    <row r="5239" spans="1:2" x14ac:dyDescent="0.25">
      <c r="A5239" s="3">
        <v>126.675389512479</v>
      </c>
      <c r="B5239" s="5">
        <v>16127227.326639799</v>
      </c>
    </row>
    <row r="5240" spans="1:2" x14ac:dyDescent="0.25">
      <c r="A5240" s="3">
        <v>106.231165150066</v>
      </c>
      <c r="B5240" s="5">
        <v>15716090.177929901</v>
      </c>
    </row>
    <row r="5241" spans="1:2" x14ac:dyDescent="0.25">
      <c r="A5241" s="3">
        <v>128.87482621852499</v>
      </c>
      <c r="B5241" s="5">
        <v>16223360.471065201</v>
      </c>
    </row>
    <row r="5242" spans="1:2" x14ac:dyDescent="0.25">
      <c r="A5242" s="3">
        <v>115.797122124699</v>
      </c>
      <c r="B5242" s="5">
        <v>15995893.304654</v>
      </c>
    </row>
    <row r="5243" spans="1:2" x14ac:dyDescent="0.25">
      <c r="A5243" s="3">
        <v>139.59452004550201</v>
      </c>
      <c r="B5243" s="5">
        <v>16205094.5034463</v>
      </c>
    </row>
    <row r="5244" spans="1:2" x14ac:dyDescent="0.25">
      <c r="A5244" s="3">
        <v>90.410124274299505</v>
      </c>
      <c r="B5244" s="5">
        <v>15860568.746201901</v>
      </c>
    </row>
    <row r="5245" spans="1:2" x14ac:dyDescent="0.25">
      <c r="A5245" s="3">
        <v>89.678758921473602</v>
      </c>
      <c r="B5245" s="5">
        <v>15558757.6572947</v>
      </c>
    </row>
    <row r="5246" spans="1:2" x14ac:dyDescent="0.25">
      <c r="A5246" s="3">
        <v>118.532055839961</v>
      </c>
      <c r="B5246" s="5">
        <v>15890211.0006286</v>
      </c>
    </row>
    <row r="5247" spans="1:2" x14ac:dyDescent="0.25">
      <c r="A5247" s="3">
        <v>114.466297220632</v>
      </c>
      <c r="B5247" s="5">
        <v>15878815.545224</v>
      </c>
    </row>
    <row r="5248" spans="1:2" x14ac:dyDescent="0.25">
      <c r="A5248" s="3">
        <v>123.619985893726</v>
      </c>
      <c r="B5248" s="5">
        <v>15999368.851873601</v>
      </c>
    </row>
    <row r="5249" spans="1:2" x14ac:dyDescent="0.25">
      <c r="A5249" s="3">
        <v>130.146290746136</v>
      </c>
      <c r="B5249" s="5">
        <v>16036356.504189899</v>
      </c>
    </row>
    <row r="5250" spans="1:2" x14ac:dyDescent="0.25">
      <c r="A5250" s="3">
        <v>77.574878455313794</v>
      </c>
      <c r="B5250" s="5">
        <v>15547278.7758446</v>
      </c>
    </row>
    <row r="5251" spans="1:2" x14ac:dyDescent="0.25">
      <c r="A5251" s="3">
        <v>132.87808420506201</v>
      </c>
      <c r="B5251" s="5">
        <v>16164234.0603281</v>
      </c>
    </row>
    <row r="5252" spans="1:2" x14ac:dyDescent="0.25">
      <c r="A5252" s="3">
        <v>133.54447270970701</v>
      </c>
      <c r="B5252" s="5">
        <v>16342253.734840799</v>
      </c>
    </row>
    <row r="5253" spans="1:2" x14ac:dyDescent="0.25">
      <c r="A5253" s="3">
        <v>114.87739671183</v>
      </c>
      <c r="B5253" s="5">
        <v>15773657.921751</v>
      </c>
    </row>
    <row r="5254" spans="1:2" x14ac:dyDescent="0.25">
      <c r="A5254" s="3">
        <v>124.949317084599</v>
      </c>
      <c r="B5254" s="5">
        <v>15934035.618496601</v>
      </c>
    </row>
    <row r="5255" spans="1:2" x14ac:dyDescent="0.25">
      <c r="A5255" s="3">
        <v>501.64273448067797</v>
      </c>
      <c r="B5255" s="5">
        <v>19417217.153704401</v>
      </c>
    </row>
    <row r="5256" spans="1:2" x14ac:dyDescent="0.25">
      <c r="A5256" s="3">
        <v>111.29468163891799</v>
      </c>
      <c r="B5256" s="5">
        <v>16154645.3038311</v>
      </c>
    </row>
    <row r="5257" spans="1:2" x14ac:dyDescent="0.25">
      <c r="A5257" s="3">
        <v>107.680526733222</v>
      </c>
      <c r="B5257" s="5">
        <v>16071869.1230869</v>
      </c>
    </row>
    <row r="5258" spans="1:2" x14ac:dyDescent="0.25">
      <c r="A5258" s="3">
        <v>124.063069420791</v>
      </c>
      <c r="B5258" s="5">
        <v>15984782.286958599</v>
      </c>
    </row>
    <row r="5259" spans="1:2" x14ac:dyDescent="0.25">
      <c r="A5259" s="3">
        <v>98.407902182006694</v>
      </c>
      <c r="B5259" s="5">
        <v>15913215.4095228</v>
      </c>
    </row>
    <row r="5260" spans="1:2" x14ac:dyDescent="0.25">
      <c r="A5260" s="3">
        <v>114.320495807811</v>
      </c>
      <c r="B5260" s="5">
        <v>15842308.4861276</v>
      </c>
    </row>
    <row r="5261" spans="1:2" x14ac:dyDescent="0.25">
      <c r="A5261" s="3">
        <v>95.134918791451796</v>
      </c>
      <c r="B5261" s="5">
        <v>15756952.202239901</v>
      </c>
    </row>
    <row r="5262" spans="1:2" x14ac:dyDescent="0.25">
      <c r="A5262" s="3">
        <v>134.62752792652401</v>
      </c>
      <c r="B5262" s="5">
        <v>16039842.867180901</v>
      </c>
    </row>
    <row r="5263" spans="1:2" x14ac:dyDescent="0.25">
      <c r="A5263" s="3">
        <v>119.21218775774101</v>
      </c>
      <c r="B5263" s="5">
        <v>16048503.492556499</v>
      </c>
    </row>
    <row r="5264" spans="1:2" x14ac:dyDescent="0.25">
      <c r="A5264" s="3">
        <v>135.862872419578</v>
      </c>
      <c r="B5264" s="5">
        <v>16330174.1943621</v>
      </c>
    </row>
    <row r="5265" spans="1:2" x14ac:dyDescent="0.25">
      <c r="A5265" s="3">
        <v>112.709607894434</v>
      </c>
      <c r="B5265" s="5">
        <v>16073088.8674428</v>
      </c>
    </row>
    <row r="5266" spans="1:2" x14ac:dyDescent="0.25">
      <c r="A5266" s="3">
        <v>95.5785687394484</v>
      </c>
      <c r="B5266" s="5">
        <v>15587949.7930308</v>
      </c>
    </row>
    <row r="5267" spans="1:2" x14ac:dyDescent="0.25">
      <c r="A5267" s="3">
        <v>117.158651216053</v>
      </c>
      <c r="B5267" s="5">
        <v>15907917.3495235</v>
      </c>
    </row>
    <row r="5268" spans="1:2" x14ac:dyDescent="0.25">
      <c r="A5268" s="3">
        <v>119.760228341106</v>
      </c>
      <c r="B5268" s="5">
        <v>15877700.758064499</v>
      </c>
    </row>
    <row r="5269" spans="1:2" x14ac:dyDescent="0.25">
      <c r="A5269" s="3">
        <v>320.71612323742698</v>
      </c>
      <c r="B5269" s="5">
        <v>17786263.877838001</v>
      </c>
    </row>
    <row r="5270" spans="1:2" x14ac:dyDescent="0.25">
      <c r="A5270" s="3">
        <v>122.179265990787</v>
      </c>
      <c r="B5270" s="5">
        <v>15854008.7074029</v>
      </c>
    </row>
    <row r="5271" spans="1:2" x14ac:dyDescent="0.25">
      <c r="A5271" s="3">
        <v>132.62728732869601</v>
      </c>
      <c r="B5271" s="5">
        <v>16236736.654949</v>
      </c>
    </row>
    <row r="5272" spans="1:2" x14ac:dyDescent="0.25">
      <c r="A5272" s="3">
        <v>311.93614084178301</v>
      </c>
      <c r="B5272" s="5">
        <v>18030956.464534901</v>
      </c>
    </row>
    <row r="5273" spans="1:2" x14ac:dyDescent="0.25">
      <c r="A5273" s="3">
        <v>322.259208222339</v>
      </c>
      <c r="B5273" s="5">
        <v>17945363.371157199</v>
      </c>
    </row>
    <row r="5274" spans="1:2" x14ac:dyDescent="0.25">
      <c r="A5274" s="3">
        <v>117.579652736707</v>
      </c>
      <c r="B5274" s="5">
        <v>16025427.3002469</v>
      </c>
    </row>
    <row r="5275" spans="1:2" x14ac:dyDescent="0.25">
      <c r="A5275" s="3">
        <v>323.19766043988102</v>
      </c>
      <c r="B5275" s="5">
        <v>17812209.324241601</v>
      </c>
    </row>
    <row r="5276" spans="1:2" x14ac:dyDescent="0.25">
      <c r="A5276" s="3">
        <v>125.655972996655</v>
      </c>
      <c r="B5276" s="5">
        <v>15864264.929220101</v>
      </c>
    </row>
    <row r="5277" spans="1:2" x14ac:dyDescent="0.25">
      <c r="A5277" s="3">
        <v>134.60935816996701</v>
      </c>
      <c r="B5277" s="5">
        <v>16327399.667612201</v>
      </c>
    </row>
    <row r="5278" spans="1:2" x14ac:dyDescent="0.25">
      <c r="A5278" s="3">
        <v>110.182952529394</v>
      </c>
      <c r="B5278" s="5">
        <v>15892940.681600999</v>
      </c>
    </row>
    <row r="5279" spans="1:2" x14ac:dyDescent="0.25">
      <c r="A5279" s="3">
        <v>328.097532297415</v>
      </c>
      <c r="B5279" s="5">
        <v>17852072.894287601</v>
      </c>
    </row>
    <row r="5280" spans="1:2" x14ac:dyDescent="0.25">
      <c r="A5280" s="3">
        <v>98.664114597551304</v>
      </c>
      <c r="B5280" s="5">
        <v>15752355.3831841</v>
      </c>
    </row>
    <row r="5281" spans="1:2" x14ac:dyDescent="0.25">
      <c r="A5281" s="3">
        <v>312.49945907004002</v>
      </c>
      <c r="B5281" s="5">
        <v>17516553.953807998</v>
      </c>
    </row>
    <row r="5282" spans="1:2" x14ac:dyDescent="0.25">
      <c r="A5282" s="3">
        <v>123.324415527371</v>
      </c>
      <c r="B5282" s="5">
        <v>16117788.4331128</v>
      </c>
    </row>
    <row r="5283" spans="1:2" x14ac:dyDescent="0.25">
      <c r="A5283" s="3">
        <v>334.69734538470698</v>
      </c>
      <c r="B5283" s="5">
        <v>17870658.8221348</v>
      </c>
    </row>
    <row r="5284" spans="1:2" x14ac:dyDescent="0.25">
      <c r="A5284" s="3">
        <v>137.05577164583701</v>
      </c>
      <c r="B5284" s="5">
        <v>16518169.406796601</v>
      </c>
    </row>
    <row r="5285" spans="1:2" x14ac:dyDescent="0.25">
      <c r="A5285" s="3">
        <v>135.495034206886</v>
      </c>
      <c r="B5285" s="5">
        <v>16156295.9010127</v>
      </c>
    </row>
    <row r="5286" spans="1:2" x14ac:dyDescent="0.25">
      <c r="A5286" s="3">
        <v>108.066025273981</v>
      </c>
      <c r="B5286" s="5">
        <v>15992630.8858606</v>
      </c>
    </row>
    <row r="5287" spans="1:2" x14ac:dyDescent="0.25">
      <c r="A5287" s="3">
        <v>274.230320493281</v>
      </c>
      <c r="B5287" s="5">
        <v>22521717.742817</v>
      </c>
    </row>
    <row r="5288" spans="1:2" x14ac:dyDescent="0.25">
      <c r="A5288" s="3">
        <v>86.802552053804305</v>
      </c>
      <c r="B5288" s="5">
        <v>15598688.8973202</v>
      </c>
    </row>
    <row r="5289" spans="1:2" x14ac:dyDescent="0.25">
      <c r="A5289" s="3">
        <v>129.252104839579</v>
      </c>
      <c r="B5289" s="5">
        <v>16078797.8399777</v>
      </c>
    </row>
    <row r="5290" spans="1:2" x14ac:dyDescent="0.25">
      <c r="A5290" s="3">
        <v>130.047900307986</v>
      </c>
      <c r="B5290" s="5">
        <v>16336968.7446365</v>
      </c>
    </row>
    <row r="5291" spans="1:2" x14ac:dyDescent="0.25">
      <c r="A5291" s="3">
        <v>141.671644391808</v>
      </c>
      <c r="B5291" s="5">
        <v>16286672.6798565</v>
      </c>
    </row>
    <row r="5292" spans="1:2" x14ac:dyDescent="0.25">
      <c r="A5292" s="3">
        <v>314.64374037637202</v>
      </c>
      <c r="B5292" s="5">
        <v>17803585.4014173</v>
      </c>
    </row>
    <row r="5293" spans="1:2" x14ac:dyDescent="0.25">
      <c r="A5293" s="3">
        <v>129.016972282019</v>
      </c>
      <c r="B5293" s="5">
        <v>16381296.658239899</v>
      </c>
    </row>
    <row r="5294" spans="1:2" x14ac:dyDescent="0.25">
      <c r="A5294" s="3">
        <v>130.29368089194901</v>
      </c>
      <c r="B5294" s="5">
        <v>16163481.5552705</v>
      </c>
    </row>
    <row r="5295" spans="1:2" x14ac:dyDescent="0.25">
      <c r="A5295" s="3">
        <v>107.606612040317</v>
      </c>
      <c r="B5295" s="5">
        <v>15874911.3107825</v>
      </c>
    </row>
    <row r="5296" spans="1:2" x14ac:dyDescent="0.25">
      <c r="A5296" s="3">
        <v>330.276576874277</v>
      </c>
      <c r="B5296" s="5">
        <v>18036664.313538399</v>
      </c>
    </row>
    <row r="5297" spans="1:2" x14ac:dyDescent="0.25">
      <c r="A5297" s="3">
        <v>116.608977584711</v>
      </c>
      <c r="B5297" s="5">
        <v>15890413.0673541</v>
      </c>
    </row>
    <row r="5298" spans="1:2" x14ac:dyDescent="0.25">
      <c r="A5298" s="3">
        <v>126.316617962495</v>
      </c>
      <c r="B5298" s="5">
        <v>16130344.620477799</v>
      </c>
    </row>
    <row r="5299" spans="1:2" x14ac:dyDescent="0.25">
      <c r="A5299" s="3">
        <v>130.24131090385299</v>
      </c>
      <c r="B5299" s="5">
        <v>16080422.987731701</v>
      </c>
    </row>
    <row r="5300" spans="1:2" x14ac:dyDescent="0.25">
      <c r="A5300" s="3">
        <v>109.013037751558</v>
      </c>
      <c r="B5300" s="5">
        <v>15886069.3101537</v>
      </c>
    </row>
    <row r="5301" spans="1:2" x14ac:dyDescent="0.25">
      <c r="A5301" s="3">
        <v>89.4760001886834</v>
      </c>
      <c r="B5301" s="5">
        <v>15624439.8016132</v>
      </c>
    </row>
    <row r="5302" spans="1:2" x14ac:dyDescent="0.25">
      <c r="A5302" s="3">
        <v>105.680516000461</v>
      </c>
      <c r="B5302" s="5">
        <v>15968623.411803899</v>
      </c>
    </row>
    <row r="5303" spans="1:2" x14ac:dyDescent="0.25">
      <c r="A5303" s="3">
        <v>121.89390272602699</v>
      </c>
      <c r="B5303" s="5">
        <v>15773657.6411794</v>
      </c>
    </row>
    <row r="5304" spans="1:2" x14ac:dyDescent="0.25">
      <c r="A5304" s="3">
        <v>127.38674457547199</v>
      </c>
      <c r="B5304" s="5">
        <v>15985457.660041001</v>
      </c>
    </row>
    <row r="5305" spans="1:2" x14ac:dyDescent="0.25">
      <c r="A5305" s="3">
        <v>119.10485010974</v>
      </c>
      <c r="B5305" s="5">
        <v>16095418.7926239</v>
      </c>
    </row>
    <row r="5306" spans="1:2" x14ac:dyDescent="0.25">
      <c r="A5306" s="3">
        <v>281.562527165527</v>
      </c>
      <c r="B5306" s="5">
        <v>17351337.475434098</v>
      </c>
    </row>
    <row r="5307" spans="1:2" x14ac:dyDescent="0.25">
      <c r="A5307" s="3">
        <v>136.52112583862501</v>
      </c>
      <c r="B5307" s="5">
        <v>16259348.0130785</v>
      </c>
    </row>
    <row r="5308" spans="1:2" x14ac:dyDescent="0.25">
      <c r="A5308" s="3">
        <v>111.267089183968</v>
      </c>
      <c r="B5308" s="5">
        <v>15856624.979907099</v>
      </c>
    </row>
    <row r="5309" spans="1:2" x14ac:dyDescent="0.25">
      <c r="A5309" s="3">
        <v>515.24509395638995</v>
      </c>
      <c r="B5309" s="5">
        <v>20871737.395680498</v>
      </c>
    </row>
    <row r="5310" spans="1:2" x14ac:dyDescent="0.25">
      <c r="A5310" s="3">
        <v>113.55610235235901</v>
      </c>
      <c r="B5310" s="5">
        <v>16135394.944667701</v>
      </c>
    </row>
    <row r="5311" spans="1:2" x14ac:dyDescent="0.25">
      <c r="A5311" s="3">
        <v>132.595127298157</v>
      </c>
      <c r="B5311" s="5">
        <v>16102230.636975899</v>
      </c>
    </row>
    <row r="5312" spans="1:2" x14ac:dyDescent="0.25">
      <c r="A5312" s="3">
        <v>130.41018481056199</v>
      </c>
      <c r="B5312" s="5">
        <v>16481576.640198801</v>
      </c>
    </row>
    <row r="5313" spans="1:2" x14ac:dyDescent="0.25">
      <c r="A5313" s="3">
        <v>120.079159982231</v>
      </c>
      <c r="B5313" s="5">
        <v>16100218.402489601</v>
      </c>
    </row>
    <row r="5314" spans="1:2" x14ac:dyDescent="0.25">
      <c r="A5314" s="3">
        <v>306.10556299898099</v>
      </c>
      <c r="B5314" s="5">
        <v>19096199.640783101</v>
      </c>
    </row>
    <row r="5315" spans="1:2" x14ac:dyDescent="0.25">
      <c r="A5315" s="3">
        <v>98.669628773609304</v>
      </c>
      <c r="B5315" s="5">
        <v>15855814.939672099</v>
      </c>
    </row>
    <row r="5316" spans="1:2" x14ac:dyDescent="0.25">
      <c r="A5316" s="3">
        <v>150.45469623924899</v>
      </c>
      <c r="B5316" s="5">
        <v>16582134.7958236</v>
      </c>
    </row>
    <row r="5317" spans="1:2" x14ac:dyDescent="0.25">
      <c r="A5317" s="3">
        <v>134.77085194369701</v>
      </c>
      <c r="B5317" s="5">
        <v>16193568.4811258</v>
      </c>
    </row>
    <row r="5318" spans="1:2" x14ac:dyDescent="0.25">
      <c r="A5318" s="3">
        <v>140.65748406377199</v>
      </c>
      <c r="B5318" s="5">
        <v>16469017.610707199</v>
      </c>
    </row>
    <row r="5319" spans="1:2" x14ac:dyDescent="0.25">
      <c r="A5319" s="3">
        <v>113.727055193303</v>
      </c>
      <c r="B5319" s="5">
        <v>15824194.977869701</v>
      </c>
    </row>
    <row r="5320" spans="1:2" x14ac:dyDescent="0.25">
      <c r="A5320" s="3">
        <v>135.789202557751</v>
      </c>
      <c r="B5320" s="5">
        <v>15966404.262196001</v>
      </c>
    </row>
    <row r="5321" spans="1:2" x14ac:dyDescent="0.25">
      <c r="A5321" s="3">
        <v>101.31148171796001</v>
      </c>
      <c r="B5321" s="5">
        <v>15925498.619599501</v>
      </c>
    </row>
    <row r="5322" spans="1:2" x14ac:dyDescent="0.25">
      <c r="A5322" s="3">
        <v>120.11521730980201</v>
      </c>
      <c r="B5322" s="5">
        <v>16256843.431799799</v>
      </c>
    </row>
    <row r="5323" spans="1:2" x14ac:dyDescent="0.25">
      <c r="A5323" s="3">
        <v>142.77884824786699</v>
      </c>
      <c r="B5323" s="5">
        <v>16208149.3847045</v>
      </c>
    </row>
    <row r="5324" spans="1:2" x14ac:dyDescent="0.25">
      <c r="A5324" s="3">
        <v>106.490631345277</v>
      </c>
      <c r="B5324" s="5">
        <v>15802203.180750201</v>
      </c>
    </row>
    <row r="5325" spans="1:2" x14ac:dyDescent="0.25">
      <c r="A5325" s="3">
        <v>274.96513887011798</v>
      </c>
      <c r="B5325" s="5">
        <v>17486705.8164584</v>
      </c>
    </row>
    <row r="5326" spans="1:2" x14ac:dyDescent="0.25">
      <c r="A5326" s="3">
        <v>148.378451796105</v>
      </c>
      <c r="B5326" s="5">
        <v>16350560.4988495</v>
      </c>
    </row>
    <row r="5327" spans="1:2" x14ac:dyDescent="0.25">
      <c r="A5327" s="3">
        <v>140.77382322385199</v>
      </c>
      <c r="B5327" s="5">
        <v>16128788.3776593</v>
      </c>
    </row>
    <row r="5328" spans="1:2" x14ac:dyDescent="0.25">
      <c r="A5328" s="3">
        <v>154.91760969003201</v>
      </c>
      <c r="B5328" s="5">
        <v>16666886.3248323</v>
      </c>
    </row>
    <row r="5329" spans="1:2" x14ac:dyDescent="0.25">
      <c r="A5329" s="3">
        <v>101.458949464219</v>
      </c>
      <c r="B5329" s="5">
        <v>15714063.6054387</v>
      </c>
    </row>
    <row r="5330" spans="1:2" x14ac:dyDescent="0.25">
      <c r="A5330" s="3">
        <v>107.88276208225901</v>
      </c>
      <c r="B5330" s="5">
        <v>15808871.851278</v>
      </c>
    </row>
    <row r="5331" spans="1:2" x14ac:dyDescent="0.25">
      <c r="A5331" s="3">
        <v>139.25588765647399</v>
      </c>
      <c r="B5331" s="5">
        <v>16311112.4950612</v>
      </c>
    </row>
    <row r="5332" spans="1:2" x14ac:dyDescent="0.25">
      <c r="A5332" s="3">
        <v>151.96406971410801</v>
      </c>
      <c r="B5332" s="5">
        <v>16642735.1207231</v>
      </c>
    </row>
    <row r="5333" spans="1:2" x14ac:dyDescent="0.25">
      <c r="A5333" s="3">
        <v>116.729403799159</v>
      </c>
      <c r="B5333" s="5">
        <v>16084230.7993348</v>
      </c>
    </row>
    <row r="5334" spans="1:2" x14ac:dyDescent="0.25">
      <c r="A5334" s="3">
        <v>152.45328403251</v>
      </c>
      <c r="B5334" s="5">
        <v>16369693.4922083</v>
      </c>
    </row>
    <row r="5335" spans="1:2" x14ac:dyDescent="0.25">
      <c r="A5335" s="3">
        <v>133.06064805838</v>
      </c>
      <c r="B5335" s="5">
        <v>16400904.716604101</v>
      </c>
    </row>
    <row r="5336" spans="1:2" x14ac:dyDescent="0.25">
      <c r="A5336" s="3">
        <v>139.71940110206799</v>
      </c>
      <c r="B5336" s="5">
        <v>16386246.104385599</v>
      </c>
    </row>
    <row r="5337" spans="1:2" x14ac:dyDescent="0.25">
      <c r="A5337" s="3">
        <v>489.299594398257</v>
      </c>
      <c r="B5337" s="5">
        <v>19009680.618567299</v>
      </c>
    </row>
    <row r="5338" spans="1:2" x14ac:dyDescent="0.25">
      <c r="A5338" s="3">
        <v>112.23972927803</v>
      </c>
      <c r="B5338" s="5">
        <v>15839715.807958299</v>
      </c>
    </row>
    <row r="5339" spans="1:2" x14ac:dyDescent="0.25">
      <c r="A5339" s="3">
        <v>130.171137935047</v>
      </c>
      <c r="B5339" s="5">
        <v>16167536.0193322</v>
      </c>
    </row>
    <row r="5340" spans="1:2" x14ac:dyDescent="0.25">
      <c r="A5340" s="3">
        <v>160.27594814119999</v>
      </c>
      <c r="B5340" s="5">
        <v>16639777.905744201</v>
      </c>
    </row>
    <row r="5341" spans="1:2" x14ac:dyDescent="0.25">
      <c r="A5341" s="3">
        <v>139.75795440123801</v>
      </c>
      <c r="B5341" s="5">
        <v>16223786.5830363</v>
      </c>
    </row>
    <row r="5342" spans="1:2" x14ac:dyDescent="0.25">
      <c r="A5342" s="3">
        <v>142.198981236772</v>
      </c>
      <c r="B5342" s="5">
        <v>16388543.86331</v>
      </c>
    </row>
    <row r="5343" spans="1:2" x14ac:dyDescent="0.25">
      <c r="A5343" s="3">
        <v>154.21962460919201</v>
      </c>
      <c r="B5343" s="5">
        <v>16506585.4017433</v>
      </c>
    </row>
    <row r="5344" spans="1:2" x14ac:dyDescent="0.25">
      <c r="A5344" s="3">
        <v>134.08215737949899</v>
      </c>
      <c r="B5344" s="5">
        <v>16266200.227286801</v>
      </c>
    </row>
    <row r="5345" spans="1:2" x14ac:dyDescent="0.25">
      <c r="A5345" s="3">
        <v>125.818390139926</v>
      </c>
      <c r="B5345" s="5">
        <v>16270086.891847201</v>
      </c>
    </row>
    <row r="5346" spans="1:2" x14ac:dyDescent="0.25">
      <c r="A5346" s="3">
        <v>119.421098051756</v>
      </c>
      <c r="B5346" s="5">
        <v>16072546.598647</v>
      </c>
    </row>
    <row r="5347" spans="1:2" x14ac:dyDescent="0.25">
      <c r="A5347" s="3">
        <v>113.162709510065</v>
      </c>
      <c r="B5347" s="5">
        <v>16019118.9320955</v>
      </c>
    </row>
    <row r="5348" spans="1:2" x14ac:dyDescent="0.25">
      <c r="A5348" s="3">
        <v>180.278198319918</v>
      </c>
      <c r="B5348" s="5">
        <v>17018484.1283703</v>
      </c>
    </row>
    <row r="5349" spans="1:2" x14ac:dyDescent="0.25">
      <c r="A5349" s="3">
        <v>129.84657906637099</v>
      </c>
      <c r="B5349" s="5">
        <v>16378382.2286861</v>
      </c>
    </row>
    <row r="5350" spans="1:2" x14ac:dyDescent="0.25">
      <c r="A5350" s="3">
        <v>135.32897717175399</v>
      </c>
      <c r="B5350" s="5">
        <v>16191824.0267167</v>
      </c>
    </row>
    <row r="5351" spans="1:2" x14ac:dyDescent="0.25">
      <c r="A5351" s="3">
        <v>148.530391409564</v>
      </c>
      <c r="B5351" s="5">
        <v>16513912.782919301</v>
      </c>
    </row>
    <row r="5352" spans="1:2" x14ac:dyDescent="0.25">
      <c r="A5352" s="3">
        <v>144.66939189924801</v>
      </c>
      <c r="B5352" s="5">
        <v>16683762.0006143</v>
      </c>
    </row>
    <row r="5353" spans="1:2" x14ac:dyDescent="0.25">
      <c r="A5353" s="3">
        <v>114.14785224971899</v>
      </c>
      <c r="B5353" s="5">
        <v>15729154.2693439</v>
      </c>
    </row>
    <row r="5354" spans="1:2" x14ac:dyDescent="0.25">
      <c r="A5354" s="3">
        <v>318.94983360583097</v>
      </c>
      <c r="B5354" s="5">
        <v>23317750.942007098</v>
      </c>
    </row>
    <row r="5355" spans="1:2" x14ac:dyDescent="0.25">
      <c r="A5355" s="3">
        <v>129.23358927800899</v>
      </c>
      <c r="B5355" s="5">
        <v>16662490.7245236</v>
      </c>
    </row>
    <row r="5356" spans="1:2" x14ac:dyDescent="0.25">
      <c r="A5356" s="3">
        <v>123.46740310889901</v>
      </c>
      <c r="B5356" s="5">
        <v>16007695.3163519</v>
      </c>
    </row>
    <row r="5357" spans="1:2" x14ac:dyDescent="0.25">
      <c r="A5357" s="3">
        <v>300.64701577831403</v>
      </c>
      <c r="B5357" s="5">
        <v>17769852.129221302</v>
      </c>
    </row>
    <row r="5358" spans="1:2" x14ac:dyDescent="0.25">
      <c r="A5358" s="3">
        <v>288.46171170821401</v>
      </c>
      <c r="B5358" s="5">
        <v>17431404.459325701</v>
      </c>
    </row>
    <row r="5359" spans="1:2" x14ac:dyDescent="0.25">
      <c r="A5359" s="3">
        <v>124.160045577948</v>
      </c>
      <c r="B5359" s="5">
        <v>16183590.158430399</v>
      </c>
    </row>
    <row r="5360" spans="1:2" x14ac:dyDescent="0.25">
      <c r="A5360" s="3">
        <v>130.45935726884801</v>
      </c>
      <c r="B5360" s="5">
        <v>16383426.5407479</v>
      </c>
    </row>
    <row r="5361" spans="1:2" x14ac:dyDescent="0.25">
      <c r="A5361" s="3">
        <v>129.49158231329301</v>
      </c>
      <c r="B5361" s="5">
        <v>16174308.275386799</v>
      </c>
    </row>
    <row r="5362" spans="1:2" x14ac:dyDescent="0.25">
      <c r="A5362" s="3">
        <v>125.950088731763</v>
      </c>
      <c r="B5362" s="5">
        <v>15883959.9809897</v>
      </c>
    </row>
    <row r="5363" spans="1:2" x14ac:dyDescent="0.25">
      <c r="A5363" s="3">
        <v>127.501340376622</v>
      </c>
      <c r="B5363" s="5">
        <v>16228609.2409689</v>
      </c>
    </row>
    <row r="5364" spans="1:2" x14ac:dyDescent="0.25">
      <c r="A5364" s="3">
        <v>120.667958201142</v>
      </c>
      <c r="B5364" s="5">
        <v>16100480.467215</v>
      </c>
    </row>
    <row r="5365" spans="1:2" x14ac:dyDescent="0.25">
      <c r="A5365" s="3">
        <v>291.05429188326701</v>
      </c>
      <c r="B5365" s="5">
        <v>17640608.2755922</v>
      </c>
    </row>
    <row r="5366" spans="1:2" x14ac:dyDescent="0.25">
      <c r="A5366" s="3">
        <v>107.124363965871</v>
      </c>
      <c r="B5366" s="5">
        <v>16046224.6340956</v>
      </c>
    </row>
    <row r="5367" spans="1:2" x14ac:dyDescent="0.25">
      <c r="A5367" s="3">
        <v>144.03598352644701</v>
      </c>
      <c r="B5367" s="5">
        <v>16296662.7003954</v>
      </c>
    </row>
    <row r="5368" spans="1:2" x14ac:dyDescent="0.25">
      <c r="A5368" s="3">
        <v>291.656656099043</v>
      </c>
      <c r="B5368" s="5">
        <v>17426619.8302049</v>
      </c>
    </row>
    <row r="5369" spans="1:2" x14ac:dyDescent="0.25">
      <c r="A5369" s="3">
        <v>130.699517215702</v>
      </c>
      <c r="B5369" s="5">
        <v>16210571.174685501</v>
      </c>
    </row>
    <row r="5370" spans="1:2" x14ac:dyDescent="0.25">
      <c r="A5370" s="3">
        <v>132.369868127676</v>
      </c>
      <c r="B5370" s="5">
        <v>16110100.0826857</v>
      </c>
    </row>
    <row r="5371" spans="1:2" x14ac:dyDescent="0.25">
      <c r="A5371" s="3">
        <v>286.42269172935499</v>
      </c>
      <c r="B5371" s="5">
        <v>22848144.757375099</v>
      </c>
    </row>
    <row r="5372" spans="1:2" x14ac:dyDescent="0.25">
      <c r="A5372" s="3">
        <v>323.99506049863999</v>
      </c>
      <c r="B5372" s="5">
        <v>17824960.572416302</v>
      </c>
    </row>
    <row r="5373" spans="1:2" x14ac:dyDescent="0.25">
      <c r="A5373" s="3">
        <v>131.54001968306801</v>
      </c>
      <c r="B5373" s="5">
        <v>16560082.019315099</v>
      </c>
    </row>
    <row r="5374" spans="1:2" x14ac:dyDescent="0.25">
      <c r="A5374" s="3">
        <v>129.85918279513601</v>
      </c>
      <c r="B5374" s="5">
        <v>16226649.778357601</v>
      </c>
    </row>
    <row r="5375" spans="1:2" x14ac:dyDescent="0.25">
      <c r="A5375" s="3">
        <v>134.299345682992</v>
      </c>
      <c r="B5375" s="5">
        <v>16284905.074181501</v>
      </c>
    </row>
    <row r="5376" spans="1:2" x14ac:dyDescent="0.25">
      <c r="A5376" s="3">
        <v>112.954581719611</v>
      </c>
      <c r="B5376" s="5">
        <v>16016579.2890108</v>
      </c>
    </row>
    <row r="5377" spans="1:2" x14ac:dyDescent="0.25">
      <c r="A5377" s="3">
        <v>129.75692686123699</v>
      </c>
      <c r="B5377" s="5">
        <v>16109978.3256083</v>
      </c>
    </row>
    <row r="5378" spans="1:2" x14ac:dyDescent="0.25">
      <c r="A5378" s="3">
        <v>135.901180476646</v>
      </c>
      <c r="B5378" s="5">
        <v>16241844.4752852</v>
      </c>
    </row>
    <row r="5379" spans="1:2" x14ac:dyDescent="0.25">
      <c r="A5379" s="3">
        <v>144.12084246612699</v>
      </c>
      <c r="B5379" s="5">
        <v>16211075.7412694</v>
      </c>
    </row>
    <row r="5380" spans="1:2" x14ac:dyDescent="0.25">
      <c r="A5380" s="3">
        <v>126.107074684688</v>
      </c>
      <c r="B5380" s="5">
        <v>16129830.1804014</v>
      </c>
    </row>
    <row r="5381" spans="1:2" x14ac:dyDescent="0.25">
      <c r="A5381" s="3">
        <v>128.84463820002699</v>
      </c>
      <c r="B5381" s="5">
        <v>16162844.049444599</v>
      </c>
    </row>
    <row r="5382" spans="1:2" x14ac:dyDescent="0.25">
      <c r="A5382" s="3">
        <v>137.518595712847</v>
      </c>
      <c r="B5382" s="5">
        <v>16354695.153399801</v>
      </c>
    </row>
    <row r="5383" spans="1:2" x14ac:dyDescent="0.25">
      <c r="A5383" s="3">
        <v>329.62104353709498</v>
      </c>
      <c r="B5383" s="5">
        <v>17832224.922242101</v>
      </c>
    </row>
    <row r="5384" spans="1:2" x14ac:dyDescent="0.25">
      <c r="A5384" s="3">
        <v>111.773565561848</v>
      </c>
      <c r="B5384" s="5">
        <v>16008147.394305</v>
      </c>
    </row>
    <row r="5385" spans="1:2" x14ac:dyDescent="0.25">
      <c r="A5385" s="3">
        <v>125.124330052443</v>
      </c>
      <c r="B5385" s="5">
        <v>16262352.1945784</v>
      </c>
    </row>
    <row r="5386" spans="1:2" x14ac:dyDescent="0.25">
      <c r="A5386" s="3">
        <v>132.28857797368701</v>
      </c>
      <c r="B5386" s="5">
        <v>16075788.9759163</v>
      </c>
    </row>
    <row r="5387" spans="1:2" x14ac:dyDescent="0.25">
      <c r="A5387" s="3">
        <v>308.56140887371799</v>
      </c>
      <c r="B5387" s="5">
        <v>18851023.653937802</v>
      </c>
    </row>
    <row r="5388" spans="1:2" x14ac:dyDescent="0.25">
      <c r="A5388" s="3">
        <v>112.516276385834</v>
      </c>
      <c r="B5388" s="5">
        <v>15782202.151325401</v>
      </c>
    </row>
    <row r="5389" spans="1:2" x14ac:dyDescent="0.25">
      <c r="A5389" s="3">
        <v>115.065801726817</v>
      </c>
      <c r="B5389" s="5">
        <v>16051592.3120008</v>
      </c>
    </row>
    <row r="5390" spans="1:2" x14ac:dyDescent="0.25">
      <c r="A5390" s="3">
        <v>121.45114005495699</v>
      </c>
      <c r="B5390" s="5">
        <v>16088630.232702101</v>
      </c>
    </row>
    <row r="5391" spans="1:2" x14ac:dyDescent="0.25">
      <c r="A5391" s="3">
        <v>671.16171793747696</v>
      </c>
      <c r="B5391" s="5">
        <v>22462639.022711501</v>
      </c>
    </row>
    <row r="5392" spans="1:2" x14ac:dyDescent="0.25">
      <c r="A5392" s="3">
        <v>105.5757058224</v>
      </c>
      <c r="B5392" s="5">
        <v>15758020.4471706</v>
      </c>
    </row>
    <row r="5393" spans="1:2" x14ac:dyDescent="0.25">
      <c r="A5393" s="3">
        <v>128.68156268714301</v>
      </c>
      <c r="B5393" s="5">
        <v>16387321.527316</v>
      </c>
    </row>
    <row r="5394" spans="1:2" x14ac:dyDescent="0.25">
      <c r="A5394" s="3">
        <v>100.907928105604</v>
      </c>
      <c r="B5394" s="5">
        <v>15766910.034757201</v>
      </c>
    </row>
    <row r="5395" spans="1:2" x14ac:dyDescent="0.25">
      <c r="A5395" s="3">
        <v>331.90292846261002</v>
      </c>
      <c r="B5395" s="5">
        <v>19462168.988918498</v>
      </c>
    </row>
    <row r="5396" spans="1:2" x14ac:dyDescent="0.25">
      <c r="A5396" s="3">
        <v>142.15538353530499</v>
      </c>
      <c r="B5396" s="5">
        <v>16449315.706437999</v>
      </c>
    </row>
    <row r="5397" spans="1:2" x14ac:dyDescent="0.25">
      <c r="A5397" s="3">
        <v>117.62604979883599</v>
      </c>
      <c r="B5397" s="5">
        <v>16300359.041569401</v>
      </c>
    </row>
    <row r="5398" spans="1:2" x14ac:dyDescent="0.25">
      <c r="A5398" s="3">
        <v>110.881497650445</v>
      </c>
      <c r="B5398" s="5">
        <v>15708220.478023199</v>
      </c>
    </row>
    <row r="5399" spans="1:2" x14ac:dyDescent="0.25">
      <c r="A5399" s="3">
        <v>125.209906767609</v>
      </c>
      <c r="B5399" s="5">
        <v>16328919.992139701</v>
      </c>
    </row>
    <row r="5400" spans="1:2" x14ac:dyDescent="0.25">
      <c r="A5400" s="3">
        <v>133.303795669225</v>
      </c>
      <c r="B5400" s="5">
        <v>16338174.442026701</v>
      </c>
    </row>
    <row r="5401" spans="1:2" x14ac:dyDescent="0.25">
      <c r="A5401" s="3">
        <v>101.14846454177</v>
      </c>
      <c r="B5401" s="5">
        <v>16201729.924714699</v>
      </c>
    </row>
    <row r="5402" spans="1:2" x14ac:dyDescent="0.25">
      <c r="A5402" s="3">
        <v>122.091704100428</v>
      </c>
      <c r="B5402" s="5">
        <v>15884753.5926398</v>
      </c>
    </row>
    <row r="5403" spans="1:2" x14ac:dyDescent="0.25">
      <c r="A5403" s="3">
        <v>155.41939617857801</v>
      </c>
      <c r="B5403" s="5">
        <v>16379482.348649399</v>
      </c>
    </row>
    <row r="5404" spans="1:2" x14ac:dyDescent="0.25">
      <c r="A5404" s="3">
        <v>523.76249885051095</v>
      </c>
      <c r="B5404" s="5">
        <v>21013817.902231898</v>
      </c>
    </row>
    <row r="5405" spans="1:2" x14ac:dyDescent="0.25">
      <c r="A5405" s="3">
        <v>120.57158735525699</v>
      </c>
      <c r="B5405" s="5">
        <v>16046319.4412266</v>
      </c>
    </row>
    <row r="5406" spans="1:2" x14ac:dyDescent="0.25">
      <c r="A5406" s="3">
        <v>140.84760894773899</v>
      </c>
      <c r="B5406" s="5">
        <v>16210484.4525606</v>
      </c>
    </row>
    <row r="5407" spans="1:2" x14ac:dyDescent="0.25">
      <c r="A5407" s="3">
        <v>128.24444800573301</v>
      </c>
      <c r="B5407" s="5">
        <v>16099366.258321499</v>
      </c>
    </row>
    <row r="5408" spans="1:2" x14ac:dyDescent="0.25">
      <c r="A5408" s="3">
        <v>134.37061484328899</v>
      </c>
      <c r="B5408" s="5">
        <v>16520107.096528601</v>
      </c>
    </row>
    <row r="5409" spans="1:2" x14ac:dyDescent="0.25">
      <c r="A5409" s="3">
        <v>139.500603594783</v>
      </c>
      <c r="B5409" s="5">
        <v>16436999.441639001</v>
      </c>
    </row>
    <row r="5410" spans="1:2" x14ac:dyDescent="0.25">
      <c r="A5410" s="3">
        <v>115.777910372867</v>
      </c>
      <c r="B5410" s="5">
        <v>15792190.162613001</v>
      </c>
    </row>
    <row r="5411" spans="1:2" x14ac:dyDescent="0.25">
      <c r="A5411" s="3">
        <v>146.037061699443</v>
      </c>
      <c r="B5411" s="5">
        <v>16337585.9298396</v>
      </c>
    </row>
    <row r="5412" spans="1:2" x14ac:dyDescent="0.25">
      <c r="A5412" s="3">
        <v>150.16974357146299</v>
      </c>
      <c r="B5412" s="5">
        <v>16675124.457277499</v>
      </c>
    </row>
    <row r="5413" spans="1:2" x14ac:dyDescent="0.25">
      <c r="A5413" s="3">
        <v>146.131579059351</v>
      </c>
      <c r="B5413" s="5">
        <v>16305752.747519599</v>
      </c>
    </row>
    <row r="5414" spans="1:2" x14ac:dyDescent="0.25">
      <c r="A5414" s="3">
        <v>115.080112579475</v>
      </c>
      <c r="B5414" s="5">
        <v>16200396.878849</v>
      </c>
    </row>
    <row r="5415" spans="1:2" x14ac:dyDescent="0.25">
      <c r="A5415" s="3">
        <v>305.75664062324699</v>
      </c>
      <c r="B5415" s="5">
        <v>17699877.455740102</v>
      </c>
    </row>
    <row r="5416" spans="1:2" x14ac:dyDescent="0.25">
      <c r="A5416" s="3">
        <v>116.92475647889999</v>
      </c>
      <c r="B5416" s="5">
        <v>16057245.4824182</v>
      </c>
    </row>
    <row r="5417" spans="1:2" x14ac:dyDescent="0.25">
      <c r="A5417" s="3">
        <v>140.11602598387</v>
      </c>
      <c r="B5417" s="5">
        <v>16088770.6862587</v>
      </c>
    </row>
    <row r="5418" spans="1:2" x14ac:dyDescent="0.25">
      <c r="A5418" s="3">
        <v>115.270405923821</v>
      </c>
      <c r="B5418" s="5">
        <v>16184136.0476702</v>
      </c>
    </row>
    <row r="5419" spans="1:2" x14ac:dyDescent="0.25">
      <c r="A5419" s="3">
        <v>135.80345027049799</v>
      </c>
      <c r="B5419" s="5">
        <v>16135647.6610485</v>
      </c>
    </row>
    <row r="5420" spans="1:2" x14ac:dyDescent="0.25">
      <c r="A5420" s="3">
        <v>152.96098964647601</v>
      </c>
      <c r="B5420" s="5">
        <v>16807041.405719601</v>
      </c>
    </row>
    <row r="5421" spans="1:2" x14ac:dyDescent="0.25">
      <c r="A5421" s="3">
        <v>139.24103762364101</v>
      </c>
      <c r="B5421" s="5">
        <v>16072430.8716821</v>
      </c>
    </row>
    <row r="5422" spans="1:2" x14ac:dyDescent="0.25">
      <c r="A5422" s="3">
        <v>120.178662918097</v>
      </c>
      <c r="B5422" s="5">
        <v>16006403.532219101</v>
      </c>
    </row>
    <row r="5423" spans="1:2" x14ac:dyDescent="0.25">
      <c r="A5423" s="3">
        <v>121.163799183487</v>
      </c>
      <c r="B5423" s="5">
        <v>16040259.022745101</v>
      </c>
    </row>
    <row r="5424" spans="1:2" x14ac:dyDescent="0.25">
      <c r="A5424" s="3">
        <v>164.13851890296999</v>
      </c>
      <c r="B5424" s="5">
        <v>16554186.646299001</v>
      </c>
    </row>
    <row r="5425" spans="1:2" x14ac:dyDescent="0.25">
      <c r="A5425" s="3">
        <v>122.84077084613401</v>
      </c>
      <c r="B5425" s="5">
        <v>16110188.702704299</v>
      </c>
    </row>
    <row r="5426" spans="1:2" x14ac:dyDescent="0.25">
      <c r="A5426" s="3">
        <v>75.602702117337401</v>
      </c>
      <c r="B5426" s="5">
        <v>15614698.490366699</v>
      </c>
    </row>
    <row r="5427" spans="1:2" x14ac:dyDescent="0.25">
      <c r="A5427" s="3">
        <v>124.71192297877</v>
      </c>
      <c r="B5427" s="5">
        <v>16028238.916778101</v>
      </c>
    </row>
    <row r="5428" spans="1:2" x14ac:dyDescent="0.25">
      <c r="A5428" s="3">
        <v>105.233519069435</v>
      </c>
      <c r="B5428" s="5">
        <v>15838961.6313169</v>
      </c>
    </row>
    <row r="5429" spans="1:2" x14ac:dyDescent="0.25">
      <c r="A5429" s="3">
        <v>129.98098922253399</v>
      </c>
      <c r="B5429" s="5">
        <v>16285837.951531401</v>
      </c>
    </row>
    <row r="5430" spans="1:2" x14ac:dyDescent="0.25">
      <c r="A5430" s="3">
        <v>109.436045792843</v>
      </c>
      <c r="B5430" s="5">
        <v>16010771.749074301</v>
      </c>
    </row>
    <row r="5431" spans="1:2" x14ac:dyDescent="0.25">
      <c r="A5431" s="3">
        <v>131.84569541793601</v>
      </c>
      <c r="B5431" s="5">
        <v>16375122.223802799</v>
      </c>
    </row>
    <row r="5432" spans="1:2" x14ac:dyDescent="0.25">
      <c r="A5432" s="3">
        <v>109.490047758749</v>
      </c>
      <c r="B5432" s="5">
        <v>16084124.0306908</v>
      </c>
    </row>
    <row r="5433" spans="1:2" x14ac:dyDescent="0.25">
      <c r="A5433" s="3">
        <v>82.370973042461998</v>
      </c>
      <c r="B5433" s="5">
        <v>15538464.6735879</v>
      </c>
    </row>
    <row r="5434" spans="1:2" x14ac:dyDescent="0.25">
      <c r="A5434" s="3">
        <v>137.408357993653</v>
      </c>
      <c r="B5434" s="5">
        <v>16119396.5335049</v>
      </c>
    </row>
    <row r="5435" spans="1:2" x14ac:dyDescent="0.25">
      <c r="A5435" s="3">
        <v>127.569388189855</v>
      </c>
      <c r="B5435" s="5">
        <v>16205969.181941699</v>
      </c>
    </row>
    <row r="5436" spans="1:2" x14ac:dyDescent="0.25">
      <c r="A5436" s="3">
        <v>115.522145140774</v>
      </c>
      <c r="B5436" s="5">
        <v>16059071.842029899</v>
      </c>
    </row>
    <row r="5437" spans="1:2" x14ac:dyDescent="0.25">
      <c r="A5437" s="3">
        <v>160.495848326675</v>
      </c>
      <c r="B5437" s="5">
        <v>16660252.144346301</v>
      </c>
    </row>
    <row r="5438" spans="1:2" x14ac:dyDescent="0.25">
      <c r="A5438" s="3">
        <v>99.663974587476801</v>
      </c>
      <c r="B5438" s="5">
        <v>15792398.5039823</v>
      </c>
    </row>
    <row r="5439" spans="1:2" x14ac:dyDescent="0.25">
      <c r="A5439" s="3">
        <v>316.89593501825101</v>
      </c>
      <c r="B5439" s="5">
        <v>17986410.894944299</v>
      </c>
    </row>
    <row r="5440" spans="1:2" x14ac:dyDescent="0.25">
      <c r="A5440" s="3">
        <v>138.81247223771501</v>
      </c>
      <c r="B5440" s="5">
        <v>16299278.231828799</v>
      </c>
    </row>
    <row r="5441" spans="1:2" x14ac:dyDescent="0.25">
      <c r="A5441" s="3">
        <v>84.332285329490304</v>
      </c>
      <c r="B5441" s="5">
        <v>15549342.724596201</v>
      </c>
    </row>
    <row r="5442" spans="1:2" x14ac:dyDescent="0.25">
      <c r="A5442" s="3">
        <v>166.109020701247</v>
      </c>
      <c r="B5442" s="5">
        <v>16510085.866633501</v>
      </c>
    </row>
    <row r="5443" spans="1:2" x14ac:dyDescent="0.25">
      <c r="A5443" s="3">
        <v>121.748644248348</v>
      </c>
      <c r="B5443" s="5">
        <v>16327857.5908871</v>
      </c>
    </row>
    <row r="5444" spans="1:2" x14ac:dyDescent="0.25">
      <c r="A5444" s="3">
        <v>95.094350612816996</v>
      </c>
      <c r="B5444" s="5">
        <v>15768507.4864859</v>
      </c>
    </row>
    <row r="5445" spans="1:2" x14ac:dyDescent="0.25">
      <c r="A5445" s="3">
        <v>123.124901788359</v>
      </c>
      <c r="B5445" s="5">
        <v>16109291.8993943</v>
      </c>
    </row>
    <row r="5446" spans="1:2" x14ac:dyDescent="0.25">
      <c r="A5446" s="3">
        <v>108.53221961001999</v>
      </c>
      <c r="B5446" s="5">
        <v>15947009.332801901</v>
      </c>
    </row>
    <row r="5447" spans="1:2" x14ac:dyDescent="0.25">
      <c r="A5447" s="3">
        <v>145.22606547565999</v>
      </c>
      <c r="B5447" s="5">
        <v>16341921.500405001</v>
      </c>
    </row>
    <row r="5448" spans="1:2" x14ac:dyDescent="0.25">
      <c r="A5448" s="3">
        <v>291.943204508522</v>
      </c>
      <c r="B5448" s="5">
        <v>17512326.386101101</v>
      </c>
    </row>
    <row r="5449" spans="1:2" x14ac:dyDescent="0.25">
      <c r="A5449" s="3">
        <v>142.23635686295199</v>
      </c>
      <c r="B5449" s="5">
        <v>16250617.756949799</v>
      </c>
    </row>
    <row r="5450" spans="1:2" x14ac:dyDescent="0.25">
      <c r="A5450" s="3">
        <v>131.06225774829801</v>
      </c>
      <c r="B5450" s="5">
        <v>16444957.3037479</v>
      </c>
    </row>
    <row r="5451" spans="1:2" x14ac:dyDescent="0.25">
      <c r="A5451" s="3">
        <v>156.553914502846</v>
      </c>
      <c r="B5451" s="5">
        <v>16447941.132494301</v>
      </c>
    </row>
    <row r="5452" spans="1:2" x14ac:dyDescent="0.25">
      <c r="A5452" s="3">
        <v>121.871608439742</v>
      </c>
      <c r="B5452" s="5">
        <v>16369065.0733192</v>
      </c>
    </row>
    <row r="5453" spans="1:2" x14ac:dyDescent="0.25">
      <c r="A5453" s="3">
        <v>134.12567212776</v>
      </c>
      <c r="B5453" s="5">
        <v>16380691.322267801</v>
      </c>
    </row>
    <row r="5454" spans="1:2" x14ac:dyDescent="0.25">
      <c r="A5454" s="3">
        <v>293.73798147863602</v>
      </c>
      <c r="B5454" s="5">
        <v>17450387.908018</v>
      </c>
    </row>
    <row r="5455" spans="1:2" x14ac:dyDescent="0.25">
      <c r="A5455" s="3">
        <v>95.137900633653999</v>
      </c>
      <c r="B5455" s="5">
        <v>15591686.720750401</v>
      </c>
    </row>
    <row r="5456" spans="1:2" x14ac:dyDescent="0.25">
      <c r="A5456" s="3">
        <v>116.480333784129</v>
      </c>
      <c r="B5456" s="5">
        <v>15788135.918446099</v>
      </c>
    </row>
    <row r="5457" spans="1:2" x14ac:dyDescent="0.25">
      <c r="A5457" s="3">
        <v>322.83174556057202</v>
      </c>
      <c r="B5457" s="5">
        <v>23154840.043811001</v>
      </c>
    </row>
    <row r="5458" spans="1:2" x14ac:dyDescent="0.25">
      <c r="A5458" s="3">
        <v>114.394408608207</v>
      </c>
      <c r="B5458" s="5">
        <v>15897561.8416704</v>
      </c>
    </row>
    <row r="5459" spans="1:2" x14ac:dyDescent="0.25">
      <c r="A5459" s="3">
        <v>111.690116806025</v>
      </c>
      <c r="B5459" s="5">
        <v>15858672.5100851</v>
      </c>
    </row>
    <row r="5460" spans="1:2" x14ac:dyDescent="0.25">
      <c r="A5460" s="3">
        <v>134.175736581948</v>
      </c>
      <c r="B5460" s="5">
        <v>16315145.136375001</v>
      </c>
    </row>
    <row r="5461" spans="1:2" x14ac:dyDescent="0.25">
      <c r="A5461" s="3">
        <v>122.678159081125</v>
      </c>
      <c r="B5461" s="5">
        <v>16145488.578215601</v>
      </c>
    </row>
    <row r="5462" spans="1:2" x14ac:dyDescent="0.25">
      <c r="A5462" s="3">
        <v>126.45236558390999</v>
      </c>
      <c r="B5462" s="5">
        <v>16108630.1055096</v>
      </c>
    </row>
    <row r="5463" spans="1:2" x14ac:dyDescent="0.25">
      <c r="A5463" s="3">
        <v>108.567269703045</v>
      </c>
      <c r="B5463" s="5">
        <v>16008789.025751799</v>
      </c>
    </row>
    <row r="5464" spans="1:2" x14ac:dyDescent="0.25">
      <c r="A5464" s="3">
        <v>105.63978897136801</v>
      </c>
      <c r="B5464" s="5">
        <v>15692551.7494771</v>
      </c>
    </row>
    <row r="5465" spans="1:2" x14ac:dyDescent="0.25">
      <c r="A5465" s="3">
        <v>120.104517994899</v>
      </c>
      <c r="B5465" s="5">
        <v>16124538.199515199</v>
      </c>
    </row>
    <row r="5466" spans="1:2" x14ac:dyDescent="0.25">
      <c r="A5466" s="3">
        <v>88.089999926257605</v>
      </c>
      <c r="B5466" s="5">
        <v>15388721.3842765</v>
      </c>
    </row>
    <row r="5467" spans="1:2" x14ac:dyDescent="0.25">
      <c r="A5467" s="3">
        <v>130.27028241609301</v>
      </c>
      <c r="B5467" s="5">
        <v>16429529.0251598</v>
      </c>
    </row>
    <row r="5468" spans="1:2" x14ac:dyDescent="0.25">
      <c r="A5468" s="3">
        <v>116.146373685062</v>
      </c>
      <c r="B5468" s="5">
        <v>16085553.553304801</v>
      </c>
    </row>
    <row r="5469" spans="1:2" x14ac:dyDescent="0.25">
      <c r="A5469" s="3">
        <v>88.634965539940893</v>
      </c>
      <c r="B5469" s="5">
        <v>15714964.7084774</v>
      </c>
    </row>
    <row r="5470" spans="1:2" x14ac:dyDescent="0.25">
      <c r="A5470" s="3">
        <v>121.10104016458099</v>
      </c>
      <c r="B5470" s="5">
        <v>16385172.8291375</v>
      </c>
    </row>
    <row r="5471" spans="1:2" x14ac:dyDescent="0.25">
      <c r="A5471" s="3">
        <v>342.52447380189602</v>
      </c>
      <c r="B5471" s="5">
        <v>18116299.714218099</v>
      </c>
    </row>
    <row r="5472" spans="1:2" x14ac:dyDescent="0.25">
      <c r="A5472" s="3">
        <v>138.68358219884499</v>
      </c>
      <c r="B5472" s="5">
        <v>16299300.362260999</v>
      </c>
    </row>
    <row r="5473" spans="1:2" x14ac:dyDescent="0.25">
      <c r="A5473" s="3">
        <v>111.056472938323</v>
      </c>
      <c r="B5473" s="5">
        <v>16093818.2636315</v>
      </c>
    </row>
    <row r="5474" spans="1:2" x14ac:dyDescent="0.25">
      <c r="A5474" s="3">
        <v>516.26088640008197</v>
      </c>
      <c r="B5474" s="5">
        <v>19362162.3538916</v>
      </c>
    </row>
    <row r="5475" spans="1:2" x14ac:dyDescent="0.25">
      <c r="A5475" s="3">
        <v>115.26276223628599</v>
      </c>
      <c r="B5475" s="5">
        <v>16052228.4633097</v>
      </c>
    </row>
    <row r="5476" spans="1:2" x14ac:dyDescent="0.25">
      <c r="A5476" s="3">
        <v>102.805554230168</v>
      </c>
      <c r="B5476" s="5">
        <v>15898120.6479511</v>
      </c>
    </row>
    <row r="5477" spans="1:2" x14ac:dyDescent="0.25">
      <c r="A5477" s="3">
        <v>123.39457677739</v>
      </c>
      <c r="B5477" s="5">
        <v>16294586.0571949</v>
      </c>
    </row>
    <row r="5478" spans="1:2" x14ac:dyDescent="0.25">
      <c r="A5478" s="3">
        <v>104.595469334957</v>
      </c>
      <c r="B5478" s="5">
        <v>15812524.8909941</v>
      </c>
    </row>
    <row r="5479" spans="1:2" x14ac:dyDescent="0.25">
      <c r="A5479" s="3">
        <v>149.63183885772401</v>
      </c>
      <c r="B5479" s="5">
        <v>16494439.0311813</v>
      </c>
    </row>
    <row r="5480" spans="1:2" x14ac:dyDescent="0.25">
      <c r="A5480" s="3">
        <v>118.91201547333399</v>
      </c>
      <c r="B5480" s="5">
        <v>16202684.0416834</v>
      </c>
    </row>
    <row r="5481" spans="1:2" x14ac:dyDescent="0.25">
      <c r="A5481" s="3">
        <v>142.182356336981</v>
      </c>
      <c r="B5481" s="5">
        <v>16480043.508674899</v>
      </c>
    </row>
    <row r="5482" spans="1:2" x14ac:dyDescent="0.25">
      <c r="A5482" s="3">
        <v>116.95701767316601</v>
      </c>
      <c r="B5482" s="5">
        <v>16044049.892275801</v>
      </c>
    </row>
    <row r="5483" spans="1:2" x14ac:dyDescent="0.25">
      <c r="A5483" s="3">
        <v>312.50902456779897</v>
      </c>
      <c r="B5483" s="5">
        <v>17546558.517611101</v>
      </c>
    </row>
    <row r="5484" spans="1:2" x14ac:dyDescent="0.25">
      <c r="A5484" s="3">
        <v>132.27512593356801</v>
      </c>
      <c r="B5484" s="5">
        <v>16031213.763357701</v>
      </c>
    </row>
    <row r="5485" spans="1:2" x14ac:dyDescent="0.25">
      <c r="A5485" s="3">
        <v>130.35235026735199</v>
      </c>
      <c r="B5485" s="5">
        <v>16178501.4468686</v>
      </c>
    </row>
    <row r="5486" spans="1:2" x14ac:dyDescent="0.25">
      <c r="A5486" s="3">
        <v>112.361489263248</v>
      </c>
      <c r="B5486" s="5">
        <v>15860511.7066053</v>
      </c>
    </row>
    <row r="5487" spans="1:2" x14ac:dyDescent="0.25">
      <c r="A5487" s="3">
        <v>118.334776872763</v>
      </c>
      <c r="B5487" s="5">
        <v>16137567.873976599</v>
      </c>
    </row>
    <row r="5488" spans="1:2" x14ac:dyDescent="0.25">
      <c r="A5488" s="3">
        <v>87.515997261939305</v>
      </c>
      <c r="B5488" s="5">
        <v>15425630.4775084</v>
      </c>
    </row>
    <row r="5489" spans="1:2" x14ac:dyDescent="0.25">
      <c r="A5489" s="3">
        <v>301.09580287016399</v>
      </c>
      <c r="B5489" s="5">
        <v>17432794.337422699</v>
      </c>
    </row>
    <row r="5490" spans="1:2" x14ac:dyDescent="0.25">
      <c r="A5490" s="3">
        <v>138.47795475433799</v>
      </c>
      <c r="B5490" s="5">
        <v>16178750.998083901</v>
      </c>
    </row>
    <row r="5491" spans="1:2" x14ac:dyDescent="0.25">
      <c r="A5491" s="3">
        <v>107.58498934854801</v>
      </c>
      <c r="B5491" s="5">
        <v>15695510.942121901</v>
      </c>
    </row>
    <row r="5492" spans="1:2" x14ac:dyDescent="0.25">
      <c r="A5492" s="3">
        <v>134.341964804241</v>
      </c>
      <c r="B5492" s="5">
        <v>16294200.733490299</v>
      </c>
    </row>
    <row r="5493" spans="1:2" x14ac:dyDescent="0.25">
      <c r="A5493" s="3">
        <v>124.510558303333</v>
      </c>
      <c r="B5493" s="5">
        <v>15868230.9876303</v>
      </c>
    </row>
    <row r="5494" spans="1:2" x14ac:dyDescent="0.25">
      <c r="A5494" s="3">
        <v>112.11761711926199</v>
      </c>
      <c r="B5494" s="5">
        <v>15747256.934510499</v>
      </c>
    </row>
    <row r="5495" spans="1:2" x14ac:dyDescent="0.25">
      <c r="A5495" s="3">
        <v>103.908290157208</v>
      </c>
      <c r="B5495" s="5">
        <v>15869679.6575795</v>
      </c>
    </row>
    <row r="5496" spans="1:2" x14ac:dyDescent="0.25">
      <c r="A5496" s="3">
        <v>81.393271204529796</v>
      </c>
      <c r="B5496" s="5">
        <v>15687688.778147399</v>
      </c>
    </row>
    <row r="5497" spans="1:2" x14ac:dyDescent="0.25">
      <c r="A5497" s="3">
        <v>147.203184309807</v>
      </c>
      <c r="B5497" s="5">
        <v>16465337.091502201</v>
      </c>
    </row>
    <row r="5498" spans="1:2" x14ac:dyDescent="0.25">
      <c r="A5498" s="3">
        <v>120.268384185301</v>
      </c>
      <c r="B5498" s="5">
        <v>15996819.7007742</v>
      </c>
    </row>
    <row r="5499" spans="1:2" x14ac:dyDescent="0.25">
      <c r="A5499" s="3">
        <v>135.611339096949</v>
      </c>
      <c r="B5499" s="5">
        <v>16098008.670012699</v>
      </c>
    </row>
    <row r="5500" spans="1:2" x14ac:dyDescent="0.25">
      <c r="A5500" s="3">
        <v>143.68199807123099</v>
      </c>
      <c r="B5500" s="5">
        <v>16235099.6483596</v>
      </c>
    </row>
    <row r="5501" spans="1:2" x14ac:dyDescent="0.25">
      <c r="A5501" s="3">
        <v>145.90917111037601</v>
      </c>
      <c r="B5501" s="5">
        <v>16417023.6654943</v>
      </c>
    </row>
    <row r="5502" spans="1:2" x14ac:dyDescent="0.25">
      <c r="A5502" s="3">
        <v>502.57716843005801</v>
      </c>
      <c r="B5502" s="5">
        <v>19411559.790077001</v>
      </c>
    </row>
    <row r="5503" spans="1:2" x14ac:dyDescent="0.25">
      <c r="A5503" s="3">
        <v>125.996856347985</v>
      </c>
      <c r="B5503" s="5">
        <v>16029192.3178111</v>
      </c>
    </row>
    <row r="5504" spans="1:2" x14ac:dyDescent="0.25">
      <c r="A5504" s="3">
        <v>281.98089458130102</v>
      </c>
      <c r="B5504" s="5">
        <v>17414418.912267499</v>
      </c>
    </row>
    <row r="5505" spans="1:2" x14ac:dyDescent="0.25">
      <c r="A5505" s="3">
        <v>120.760922807271</v>
      </c>
      <c r="B5505" s="5">
        <v>16078451.332475999</v>
      </c>
    </row>
    <row r="5506" spans="1:2" x14ac:dyDescent="0.25">
      <c r="A5506" s="3">
        <v>124.711416895417</v>
      </c>
      <c r="B5506" s="5">
        <v>16158771.486993199</v>
      </c>
    </row>
    <row r="5507" spans="1:2" x14ac:dyDescent="0.25">
      <c r="A5507" s="3">
        <v>122.713825059844</v>
      </c>
      <c r="B5507" s="5">
        <v>16009741.146319199</v>
      </c>
    </row>
    <row r="5508" spans="1:2" x14ac:dyDescent="0.25">
      <c r="A5508" s="3">
        <v>93.268436428725195</v>
      </c>
      <c r="B5508" s="5">
        <v>15828504.2280898</v>
      </c>
    </row>
    <row r="5509" spans="1:2" x14ac:dyDescent="0.25">
      <c r="A5509" s="3">
        <v>318.78620019523601</v>
      </c>
      <c r="B5509" s="5">
        <v>17567389.308335699</v>
      </c>
    </row>
    <row r="5510" spans="1:2" x14ac:dyDescent="0.25">
      <c r="A5510" s="3">
        <v>92.182578286516502</v>
      </c>
      <c r="B5510" s="5">
        <v>15779793.5578341</v>
      </c>
    </row>
    <row r="5511" spans="1:2" x14ac:dyDescent="0.25">
      <c r="A5511" s="3">
        <v>106.05781076348001</v>
      </c>
      <c r="B5511" s="5">
        <v>15922518.868023301</v>
      </c>
    </row>
    <row r="5512" spans="1:2" x14ac:dyDescent="0.25">
      <c r="A5512" s="3">
        <v>113.77899441037501</v>
      </c>
      <c r="B5512" s="5">
        <v>15900403.4561127</v>
      </c>
    </row>
    <row r="5513" spans="1:2" x14ac:dyDescent="0.25">
      <c r="A5513" s="3">
        <v>113.558338241147</v>
      </c>
      <c r="B5513" s="5">
        <v>16027022.155929299</v>
      </c>
    </row>
    <row r="5514" spans="1:2" x14ac:dyDescent="0.25">
      <c r="A5514" s="3">
        <v>103.07981281826299</v>
      </c>
      <c r="B5514" s="5">
        <v>16010253.4706646</v>
      </c>
    </row>
    <row r="5515" spans="1:2" x14ac:dyDescent="0.25">
      <c r="A5515" s="3">
        <v>338.83524337643098</v>
      </c>
      <c r="B5515" s="5">
        <v>17799991.2465524</v>
      </c>
    </row>
    <row r="5516" spans="1:2" x14ac:dyDescent="0.25">
      <c r="A5516" s="3">
        <v>321.404103894164</v>
      </c>
      <c r="B5516" s="5">
        <v>17740681.053759001</v>
      </c>
    </row>
    <row r="5517" spans="1:2" x14ac:dyDescent="0.25">
      <c r="A5517" s="3">
        <v>154.51039988652701</v>
      </c>
      <c r="B5517" s="5">
        <v>16520827.762734501</v>
      </c>
    </row>
    <row r="5518" spans="1:2" x14ac:dyDescent="0.25">
      <c r="A5518" s="3">
        <v>308.65812304418</v>
      </c>
      <c r="B5518" s="5">
        <v>17585102.449554499</v>
      </c>
    </row>
    <row r="5519" spans="1:2" x14ac:dyDescent="0.25">
      <c r="A5519" s="3">
        <v>350.54015207843298</v>
      </c>
      <c r="B5519" s="5">
        <v>18519709.7340062</v>
      </c>
    </row>
    <row r="5520" spans="1:2" x14ac:dyDescent="0.25">
      <c r="A5520" s="3">
        <v>108.197638287008</v>
      </c>
      <c r="B5520" s="5">
        <v>15882693.285458099</v>
      </c>
    </row>
    <row r="5521" spans="1:2" x14ac:dyDescent="0.25">
      <c r="A5521" s="3">
        <v>115.27486856696</v>
      </c>
      <c r="B5521" s="5">
        <v>16028538.574482299</v>
      </c>
    </row>
    <row r="5522" spans="1:2" x14ac:dyDescent="0.25">
      <c r="A5522" s="3">
        <v>295.21998935296</v>
      </c>
      <c r="B5522" s="5">
        <v>17489176.4807285</v>
      </c>
    </row>
    <row r="5523" spans="1:2" x14ac:dyDescent="0.25">
      <c r="A5523" s="3">
        <v>118.282762078947</v>
      </c>
      <c r="B5523" s="5">
        <v>16025868.6596024</v>
      </c>
    </row>
    <row r="5524" spans="1:2" x14ac:dyDescent="0.25">
      <c r="A5524" s="3">
        <v>116.939228928221</v>
      </c>
      <c r="B5524" s="5">
        <v>16218308.743639801</v>
      </c>
    </row>
    <row r="5525" spans="1:2" x14ac:dyDescent="0.25">
      <c r="A5525" s="3">
        <v>103.110588170585</v>
      </c>
      <c r="B5525" s="5">
        <v>16008748.661986001</v>
      </c>
    </row>
    <row r="5526" spans="1:2" x14ac:dyDescent="0.25">
      <c r="A5526" s="3">
        <v>290.28369569155802</v>
      </c>
      <c r="B5526" s="5">
        <v>17342402.1217103</v>
      </c>
    </row>
    <row r="5527" spans="1:2" x14ac:dyDescent="0.25">
      <c r="A5527" s="3">
        <v>123.29763849446999</v>
      </c>
      <c r="B5527" s="5">
        <v>16113000.2067104</v>
      </c>
    </row>
    <row r="5528" spans="1:2" x14ac:dyDescent="0.25">
      <c r="A5528" s="3">
        <v>114.023016163668</v>
      </c>
      <c r="B5528" s="5">
        <v>16159040.8906311</v>
      </c>
    </row>
    <row r="5529" spans="1:2" x14ac:dyDescent="0.25">
      <c r="A5529" s="3">
        <v>108.436765046799</v>
      </c>
      <c r="B5529" s="5">
        <v>16005883.901847599</v>
      </c>
    </row>
    <row r="5530" spans="1:2" x14ac:dyDescent="0.25">
      <c r="A5530" s="3">
        <v>127.403828555392</v>
      </c>
      <c r="B5530" s="5">
        <v>16155510.3282152</v>
      </c>
    </row>
    <row r="5531" spans="1:2" x14ac:dyDescent="0.25">
      <c r="A5531" s="3">
        <v>86.000194931628897</v>
      </c>
      <c r="B5531" s="5">
        <v>15603435.8177635</v>
      </c>
    </row>
    <row r="5532" spans="1:2" x14ac:dyDescent="0.25">
      <c r="A5532" s="3">
        <v>102.264088870306</v>
      </c>
      <c r="B5532" s="5">
        <v>15894168.347944699</v>
      </c>
    </row>
    <row r="5533" spans="1:2" x14ac:dyDescent="0.25">
      <c r="A5533" s="3">
        <v>91.728936974736996</v>
      </c>
      <c r="B5533" s="5">
        <v>15815157.6667218</v>
      </c>
    </row>
    <row r="5534" spans="1:2" x14ac:dyDescent="0.25">
      <c r="A5534" s="3">
        <v>134.495778525188</v>
      </c>
      <c r="B5534" s="5">
        <v>16118687.7685635</v>
      </c>
    </row>
    <row r="5535" spans="1:2" x14ac:dyDescent="0.25">
      <c r="A5535" s="3">
        <v>132.74555395154499</v>
      </c>
      <c r="B5535" s="5">
        <v>16003866.0374166</v>
      </c>
    </row>
    <row r="5536" spans="1:2" x14ac:dyDescent="0.25">
      <c r="A5536" s="3">
        <v>118.771957504593</v>
      </c>
      <c r="B5536" s="5">
        <v>15909836.7599167</v>
      </c>
    </row>
    <row r="5537" spans="1:2" x14ac:dyDescent="0.25">
      <c r="A5537" s="3">
        <v>119.22648990320199</v>
      </c>
      <c r="B5537" s="5">
        <v>16021246.3736897</v>
      </c>
    </row>
    <row r="5538" spans="1:2" x14ac:dyDescent="0.25">
      <c r="A5538" s="3">
        <v>111.02680014360099</v>
      </c>
      <c r="B5538" s="5">
        <v>15789018.659307901</v>
      </c>
    </row>
    <row r="5539" spans="1:2" x14ac:dyDescent="0.25">
      <c r="A5539" s="3">
        <v>475.69411040826498</v>
      </c>
      <c r="B5539" s="5">
        <v>20195707.986795601</v>
      </c>
    </row>
    <row r="5540" spans="1:2" x14ac:dyDescent="0.25">
      <c r="A5540" s="3">
        <v>314.44727493692699</v>
      </c>
      <c r="B5540" s="5">
        <v>19225799.070307702</v>
      </c>
    </row>
    <row r="5541" spans="1:2" x14ac:dyDescent="0.25">
      <c r="A5541" s="3">
        <v>127.771464867924</v>
      </c>
      <c r="B5541" s="5">
        <v>16355788.5227194</v>
      </c>
    </row>
    <row r="5542" spans="1:2" x14ac:dyDescent="0.25">
      <c r="A5542" s="3">
        <v>109.884180640655</v>
      </c>
      <c r="B5542" s="5">
        <v>15852304.9777482</v>
      </c>
    </row>
    <row r="5543" spans="1:2" x14ac:dyDescent="0.25">
      <c r="A5543" s="3">
        <v>171.54024783595901</v>
      </c>
      <c r="B5543" s="5">
        <v>16891174.646308199</v>
      </c>
    </row>
    <row r="5544" spans="1:2" x14ac:dyDescent="0.25">
      <c r="A5544" s="3">
        <v>105.433502015496</v>
      </c>
      <c r="B5544" s="5">
        <v>16030073.8033948</v>
      </c>
    </row>
    <row r="5545" spans="1:2" x14ac:dyDescent="0.25">
      <c r="A5545" s="3">
        <v>143.54208771703699</v>
      </c>
      <c r="B5545" s="5">
        <v>16585270.658952599</v>
      </c>
    </row>
    <row r="5546" spans="1:2" x14ac:dyDescent="0.25">
      <c r="A5546" s="3">
        <v>331.43784614150701</v>
      </c>
      <c r="B5546" s="5">
        <v>18153197.274110898</v>
      </c>
    </row>
    <row r="5547" spans="1:2" x14ac:dyDescent="0.25">
      <c r="A5547" s="3">
        <v>126.182093098661</v>
      </c>
      <c r="B5547" s="5">
        <v>16050663.684947001</v>
      </c>
    </row>
    <row r="5548" spans="1:2" x14ac:dyDescent="0.25">
      <c r="A5548" s="3">
        <v>130.06880471234601</v>
      </c>
      <c r="B5548" s="5">
        <v>16230598.3088408</v>
      </c>
    </row>
    <row r="5549" spans="1:2" x14ac:dyDescent="0.25">
      <c r="A5549" s="3">
        <v>131.700789854958</v>
      </c>
      <c r="B5549" s="5">
        <v>16459546.273943899</v>
      </c>
    </row>
    <row r="5550" spans="1:2" x14ac:dyDescent="0.25">
      <c r="A5550" s="3">
        <v>106.083907383384</v>
      </c>
      <c r="B5550" s="5">
        <v>15861083.166759299</v>
      </c>
    </row>
    <row r="5551" spans="1:2" x14ac:dyDescent="0.25">
      <c r="A5551" s="3">
        <v>170.316447287236</v>
      </c>
      <c r="B5551" s="5">
        <v>17183885.587244</v>
      </c>
    </row>
    <row r="5552" spans="1:2" x14ac:dyDescent="0.25">
      <c r="A5552" s="3">
        <v>107.949335425363</v>
      </c>
      <c r="B5552" s="5">
        <v>16141394.300862299</v>
      </c>
    </row>
    <row r="5553" spans="1:2" x14ac:dyDescent="0.25">
      <c r="A5553" s="3">
        <v>129.72929854977301</v>
      </c>
      <c r="B5553" s="5">
        <v>16111780.5026005</v>
      </c>
    </row>
    <row r="5554" spans="1:2" x14ac:dyDescent="0.25">
      <c r="A5554" s="3">
        <v>116.454022758615</v>
      </c>
      <c r="B5554" s="5">
        <v>15960759.0516093</v>
      </c>
    </row>
    <row r="5555" spans="1:2" x14ac:dyDescent="0.25">
      <c r="A5555" s="3">
        <v>107.846940260796</v>
      </c>
      <c r="B5555" s="5">
        <v>15875499.2549397</v>
      </c>
    </row>
    <row r="5556" spans="1:2" x14ac:dyDescent="0.25">
      <c r="A5556" s="3">
        <v>122.255273891459</v>
      </c>
      <c r="B5556" s="5">
        <v>16279094.8076877</v>
      </c>
    </row>
    <row r="5557" spans="1:2" x14ac:dyDescent="0.25">
      <c r="A5557" s="3">
        <v>130.12309504464699</v>
      </c>
      <c r="B5557" s="5">
        <v>16150631.618477199</v>
      </c>
    </row>
    <row r="5558" spans="1:2" x14ac:dyDescent="0.25">
      <c r="A5558" s="3">
        <v>119.574198442558</v>
      </c>
      <c r="B5558" s="5">
        <v>15993097.0821272</v>
      </c>
    </row>
    <row r="5559" spans="1:2" x14ac:dyDescent="0.25">
      <c r="A5559" s="3">
        <v>102.41370821133501</v>
      </c>
      <c r="B5559" s="5">
        <v>15775650.8249704</v>
      </c>
    </row>
    <row r="5560" spans="1:2" x14ac:dyDescent="0.25">
      <c r="A5560" s="3">
        <v>118.08562064071999</v>
      </c>
      <c r="B5560" s="5">
        <v>15945747.612958901</v>
      </c>
    </row>
    <row r="5561" spans="1:2" x14ac:dyDescent="0.25">
      <c r="A5561" s="3">
        <v>75.965711962298997</v>
      </c>
      <c r="B5561" s="5">
        <v>15619187.462919399</v>
      </c>
    </row>
    <row r="5562" spans="1:2" x14ac:dyDescent="0.25">
      <c r="A5562" s="3">
        <v>120.787493463264</v>
      </c>
      <c r="B5562" s="5">
        <v>16020816.249223599</v>
      </c>
    </row>
    <row r="5563" spans="1:2" x14ac:dyDescent="0.25">
      <c r="A5563" s="3">
        <v>309.37659422188199</v>
      </c>
      <c r="B5563" s="5">
        <v>17446832.413616098</v>
      </c>
    </row>
    <row r="5564" spans="1:2" x14ac:dyDescent="0.25">
      <c r="A5564" s="3">
        <v>115.17685506881701</v>
      </c>
      <c r="B5564" s="5">
        <v>16193526.253124399</v>
      </c>
    </row>
    <row r="5565" spans="1:2" x14ac:dyDescent="0.25">
      <c r="A5565" s="3">
        <v>139.74082837118701</v>
      </c>
      <c r="B5565" s="5">
        <v>16082715.5874984</v>
      </c>
    </row>
    <row r="5566" spans="1:2" x14ac:dyDescent="0.25">
      <c r="A5566" s="3">
        <v>123.014549001509</v>
      </c>
      <c r="B5566" s="5">
        <v>16264219.9691211</v>
      </c>
    </row>
    <row r="5567" spans="1:2" x14ac:dyDescent="0.25">
      <c r="A5567" s="3">
        <v>147.982386605919</v>
      </c>
      <c r="B5567" s="5">
        <v>16260565.563242</v>
      </c>
    </row>
    <row r="5568" spans="1:2" x14ac:dyDescent="0.25">
      <c r="A5568" s="3">
        <v>109.378415972046</v>
      </c>
      <c r="B5568" s="5">
        <v>15939318.137020299</v>
      </c>
    </row>
    <row r="5569" spans="1:2" x14ac:dyDescent="0.25">
      <c r="A5569" s="3">
        <v>290.59250643944</v>
      </c>
      <c r="B5569" s="5">
        <v>22807102.544238299</v>
      </c>
    </row>
    <row r="5570" spans="1:2" x14ac:dyDescent="0.25">
      <c r="A5570" s="3">
        <v>145.36834764349101</v>
      </c>
      <c r="B5570" s="5">
        <v>16355940.574608</v>
      </c>
    </row>
    <row r="5571" spans="1:2" x14ac:dyDescent="0.25">
      <c r="A5571" s="3">
        <v>122.85968996758599</v>
      </c>
      <c r="B5571" s="5">
        <v>16311511.218272001</v>
      </c>
    </row>
    <row r="5572" spans="1:2" x14ac:dyDescent="0.25">
      <c r="A5572" s="3">
        <v>150.603180258712</v>
      </c>
      <c r="B5572" s="5">
        <v>16402596.0708111</v>
      </c>
    </row>
    <row r="5573" spans="1:2" x14ac:dyDescent="0.25">
      <c r="A5573" s="3">
        <v>126.783459098858</v>
      </c>
      <c r="B5573" s="5">
        <v>16331276.626434799</v>
      </c>
    </row>
    <row r="5574" spans="1:2" x14ac:dyDescent="0.25">
      <c r="A5574" s="3">
        <v>121.024847298596</v>
      </c>
      <c r="B5574" s="5">
        <v>15918024.660979399</v>
      </c>
    </row>
    <row r="5575" spans="1:2" x14ac:dyDescent="0.25">
      <c r="A5575" s="3">
        <v>129.37281056279201</v>
      </c>
      <c r="B5575" s="5">
        <v>16539403.7086467</v>
      </c>
    </row>
    <row r="5576" spans="1:2" x14ac:dyDescent="0.25">
      <c r="A5576" s="3">
        <v>138.177111135855</v>
      </c>
      <c r="B5576" s="5">
        <v>16094719.799800901</v>
      </c>
    </row>
    <row r="5577" spans="1:2" x14ac:dyDescent="0.25">
      <c r="A5577" s="3">
        <v>148.830934642523</v>
      </c>
      <c r="B5577" s="5">
        <v>16287832.3634452</v>
      </c>
    </row>
    <row r="5578" spans="1:2" x14ac:dyDescent="0.25">
      <c r="A5578" s="3">
        <v>291.29778906207099</v>
      </c>
      <c r="B5578" s="5">
        <v>17538030.699933998</v>
      </c>
    </row>
    <row r="5579" spans="1:2" x14ac:dyDescent="0.25">
      <c r="A5579" s="3">
        <v>128.70871025648</v>
      </c>
      <c r="B5579" s="5">
        <v>16022540.014744099</v>
      </c>
    </row>
    <row r="5580" spans="1:2" x14ac:dyDescent="0.25">
      <c r="A5580" s="3">
        <v>304.42775324219798</v>
      </c>
      <c r="B5580" s="5">
        <v>17740943.361281801</v>
      </c>
    </row>
    <row r="5581" spans="1:2" x14ac:dyDescent="0.25">
      <c r="A5581" s="3">
        <v>140.07996601794201</v>
      </c>
      <c r="B5581" s="5">
        <v>16290051.016099099</v>
      </c>
    </row>
    <row r="5582" spans="1:2" x14ac:dyDescent="0.25">
      <c r="A5582" s="3">
        <v>290.299761339589</v>
      </c>
      <c r="B5582" s="5">
        <v>18956887.098986398</v>
      </c>
    </row>
    <row r="5583" spans="1:2" x14ac:dyDescent="0.25">
      <c r="A5583" s="3">
        <v>124.475273232223</v>
      </c>
      <c r="B5583" s="5">
        <v>16072198.9706781</v>
      </c>
    </row>
    <row r="5584" spans="1:2" x14ac:dyDescent="0.25">
      <c r="A5584" s="3">
        <v>115.425108739964</v>
      </c>
      <c r="B5584" s="5">
        <v>15856851.292848</v>
      </c>
    </row>
    <row r="5585" spans="1:2" x14ac:dyDescent="0.25">
      <c r="A5585" s="3">
        <v>116.632314666041</v>
      </c>
      <c r="B5585" s="5">
        <v>16235724.75103</v>
      </c>
    </row>
    <row r="5586" spans="1:2" x14ac:dyDescent="0.25">
      <c r="A5586" s="3">
        <v>302.193856799988</v>
      </c>
      <c r="B5586" s="5">
        <v>17339790.336176399</v>
      </c>
    </row>
    <row r="5587" spans="1:2" x14ac:dyDescent="0.25">
      <c r="A5587" s="3">
        <v>99.795662082892903</v>
      </c>
      <c r="B5587" s="5">
        <v>15762169.367481301</v>
      </c>
    </row>
    <row r="5588" spans="1:2" x14ac:dyDescent="0.25">
      <c r="A5588" s="3">
        <v>111.32424261250399</v>
      </c>
      <c r="B5588" s="5">
        <v>15922525.2920851</v>
      </c>
    </row>
    <row r="5589" spans="1:2" x14ac:dyDescent="0.25">
      <c r="A5589" s="3">
        <v>107.953339260357</v>
      </c>
      <c r="B5589" s="5">
        <v>15924913.0630113</v>
      </c>
    </row>
    <row r="5590" spans="1:2" x14ac:dyDescent="0.25">
      <c r="A5590" s="3">
        <v>88.785196832118203</v>
      </c>
      <c r="B5590" s="5">
        <v>15665592.704239201</v>
      </c>
    </row>
    <row r="5591" spans="1:2" x14ac:dyDescent="0.25">
      <c r="A5591" s="3">
        <v>282.16755683512201</v>
      </c>
      <c r="B5591" s="5">
        <v>18768981.938569799</v>
      </c>
    </row>
    <row r="5592" spans="1:2" x14ac:dyDescent="0.25">
      <c r="A5592" s="3">
        <v>117.583529958233</v>
      </c>
      <c r="B5592" s="5">
        <v>16137017.6267801</v>
      </c>
    </row>
    <row r="5593" spans="1:2" x14ac:dyDescent="0.25">
      <c r="A5593" s="3">
        <v>132.08134444067599</v>
      </c>
      <c r="B5593" s="5">
        <v>16339383.1345664</v>
      </c>
    </row>
    <row r="5594" spans="1:2" x14ac:dyDescent="0.25">
      <c r="A5594" s="3">
        <v>111.164517995597</v>
      </c>
      <c r="B5594" s="5">
        <v>15913787.7422987</v>
      </c>
    </row>
    <row r="5595" spans="1:2" x14ac:dyDescent="0.25">
      <c r="A5595" s="3">
        <v>117.715166882947</v>
      </c>
      <c r="B5595" s="5">
        <v>15978958.630337</v>
      </c>
    </row>
    <row r="5596" spans="1:2" x14ac:dyDescent="0.25">
      <c r="A5596" s="3">
        <v>141.11979595540399</v>
      </c>
      <c r="B5596" s="5">
        <v>16409177.5067362</v>
      </c>
    </row>
    <row r="5597" spans="1:2" x14ac:dyDescent="0.25">
      <c r="A5597" s="3">
        <v>145.710423774021</v>
      </c>
      <c r="B5597" s="5">
        <v>16456182.3405373</v>
      </c>
    </row>
    <row r="5598" spans="1:2" x14ac:dyDescent="0.25">
      <c r="A5598" s="3">
        <v>135.57309974739201</v>
      </c>
      <c r="B5598" s="5">
        <v>16226941.8017735</v>
      </c>
    </row>
    <row r="5599" spans="1:2" x14ac:dyDescent="0.25">
      <c r="A5599" s="3">
        <v>116.034902664111</v>
      </c>
      <c r="B5599" s="5">
        <v>16056699.673152801</v>
      </c>
    </row>
    <row r="5600" spans="1:2" x14ac:dyDescent="0.25">
      <c r="A5600" s="3">
        <v>136.78095038461899</v>
      </c>
      <c r="B5600" s="5">
        <v>16192547.796116401</v>
      </c>
    </row>
    <row r="5601" spans="1:2" x14ac:dyDescent="0.25">
      <c r="A5601" s="3">
        <v>100.743514092952</v>
      </c>
      <c r="B5601" s="5">
        <v>16106545.5325568</v>
      </c>
    </row>
    <row r="5602" spans="1:2" x14ac:dyDescent="0.25">
      <c r="A5602" s="3">
        <v>104.42797204446001</v>
      </c>
      <c r="B5602" s="5">
        <v>15950219.1609801</v>
      </c>
    </row>
    <row r="5603" spans="1:2" x14ac:dyDescent="0.25">
      <c r="A5603" s="3">
        <v>317.57678141065003</v>
      </c>
      <c r="B5603" s="5">
        <v>22966832.9314945</v>
      </c>
    </row>
    <row r="5604" spans="1:2" x14ac:dyDescent="0.25">
      <c r="A5604" s="3">
        <v>308.49098684838202</v>
      </c>
      <c r="B5604" s="5">
        <v>23251400.215142701</v>
      </c>
    </row>
    <row r="5605" spans="1:2" x14ac:dyDescent="0.25">
      <c r="A5605" s="3">
        <v>108.571065459812</v>
      </c>
      <c r="B5605" s="5">
        <v>15829107.286006199</v>
      </c>
    </row>
    <row r="5606" spans="1:2" x14ac:dyDescent="0.25">
      <c r="A5606" s="3">
        <v>130.51494672526201</v>
      </c>
      <c r="B5606" s="5">
        <v>16156463.9677382</v>
      </c>
    </row>
    <row r="5607" spans="1:2" x14ac:dyDescent="0.25">
      <c r="A5607" s="3">
        <v>120.55536681288299</v>
      </c>
      <c r="B5607" s="5">
        <v>16336495.446768301</v>
      </c>
    </row>
    <row r="5608" spans="1:2" x14ac:dyDescent="0.25">
      <c r="A5608" s="3">
        <v>131.44517183241899</v>
      </c>
      <c r="B5608" s="5">
        <v>16277544.920767</v>
      </c>
    </row>
    <row r="5609" spans="1:2" x14ac:dyDescent="0.25">
      <c r="A5609" s="3">
        <v>166.91797886382699</v>
      </c>
      <c r="B5609" s="5">
        <v>17135987.1979963</v>
      </c>
    </row>
    <row r="5610" spans="1:2" x14ac:dyDescent="0.25">
      <c r="A5610" s="3">
        <v>126.59799393136601</v>
      </c>
      <c r="B5610" s="5">
        <v>16320363.518856799</v>
      </c>
    </row>
    <row r="5611" spans="1:2" x14ac:dyDescent="0.25">
      <c r="A5611" s="3">
        <v>112.66235100398301</v>
      </c>
      <c r="B5611" s="5">
        <v>15885315.6632898</v>
      </c>
    </row>
    <row r="5612" spans="1:2" x14ac:dyDescent="0.25">
      <c r="A5612" s="3">
        <v>123.082649766706</v>
      </c>
      <c r="B5612" s="5">
        <v>16321425.337489201</v>
      </c>
    </row>
    <row r="5613" spans="1:2" x14ac:dyDescent="0.25">
      <c r="A5613" s="3">
        <v>123.56453434252801</v>
      </c>
      <c r="B5613" s="5">
        <v>15994723.830062199</v>
      </c>
    </row>
    <row r="5614" spans="1:2" x14ac:dyDescent="0.25">
      <c r="A5614" s="3">
        <v>137.96044417393301</v>
      </c>
      <c r="B5614" s="5">
        <v>16149167.981478499</v>
      </c>
    </row>
    <row r="5615" spans="1:2" x14ac:dyDescent="0.25">
      <c r="A5615" s="3">
        <v>133.81921544668799</v>
      </c>
      <c r="B5615" s="5">
        <v>16035673.9654167</v>
      </c>
    </row>
    <row r="5616" spans="1:2" x14ac:dyDescent="0.25">
      <c r="A5616" s="3">
        <v>304.34467979434999</v>
      </c>
      <c r="B5616" s="5">
        <v>17613889.613118701</v>
      </c>
    </row>
    <row r="5617" spans="1:2" x14ac:dyDescent="0.25">
      <c r="A5617" s="3">
        <v>291.94769542338901</v>
      </c>
      <c r="B5617" s="5">
        <v>17647766.043530598</v>
      </c>
    </row>
    <row r="5618" spans="1:2" x14ac:dyDescent="0.25">
      <c r="A5618" s="3">
        <v>114.528893235029</v>
      </c>
      <c r="B5618" s="5">
        <v>16091631.4637729</v>
      </c>
    </row>
    <row r="5619" spans="1:2" x14ac:dyDescent="0.25">
      <c r="A5619" s="3">
        <v>294.96753762919599</v>
      </c>
      <c r="B5619" s="5">
        <v>17444338.061009198</v>
      </c>
    </row>
    <row r="5620" spans="1:2" x14ac:dyDescent="0.25">
      <c r="A5620" s="3">
        <v>116.181141737334</v>
      </c>
      <c r="B5620" s="5">
        <v>16137826.401472401</v>
      </c>
    </row>
    <row r="5621" spans="1:2" x14ac:dyDescent="0.25">
      <c r="A5621" s="3">
        <v>146.023575257223</v>
      </c>
      <c r="B5621" s="5">
        <v>16512113.554652501</v>
      </c>
    </row>
    <row r="5622" spans="1:2" x14ac:dyDescent="0.25">
      <c r="A5622" s="3">
        <v>130.419037998774</v>
      </c>
      <c r="B5622" s="5">
        <v>15999528.5105564</v>
      </c>
    </row>
    <row r="5623" spans="1:2" x14ac:dyDescent="0.25">
      <c r="A5623" s="3">
        <v>137.46550833520999</v>
      </c>
      <c r="B5623" s="5">
        <v>16285310.000878699</v>
      </c>
    </row>
    <row r="5624" spans="1:2" x14ac:dyDescent="0.25">
      <c r="A5624" s="3">
        <v>113.031853506028</v>
      </c>
      <c r="B5624" s="5">
        <v>15962445.4635105</v>
      </c>
    </row>
    <row r="5625" spans="1:2" x14ac:dyDescent="0.25">
      <c r="A5625" s="3">
        <v>123.590377248675</v>
      </c>
      <c r="B5625" s="5">
        <v>16223147.9713076</v>
      </c>
    </row>
    <row r="5626" spans="1:2" x14ac:dyDescent="0.25">
      <c r="A5626" s="3">
        <v>93.148757774175394</v>
      </c>
      <c r="B5626" s="5">
        <v>15753221.878969099</v>
      </c>
    </row>
    <row r="5627" spans="1:2" x14ac:dyDescent="0.25">
      <c r="A5627" s="3">
        <v>125.03978603038099</v>
      </c>
      <c r="B5627" s="5">
        <v>16189014.5748308</v>
      </c>
    </row>
    <row r="5628" spans="1:2" x14ac:dyDescent="0.25">
      <c r="A5628" s="3">
        <v>298.73394661206902</v>
      </c>
      <c r="B5628" s="5">
        <v>17701796.638920698</v>
      </c>
    </row>
    <row r="5629" spans="1:2" x14ac:dyDescent="0.25">
      <c r="A5629" s="3">
        <v>108.364871759656</v>
      </c>
      <c r="B5629" s="5">
        <v>16177314.835260199</v>
      </c>
    </row>
    <row r="5630" spans="1:2" x14ac:dyDescent="0.25">
      <c r="A5630" s="3">
        <v>111.478799733187</v>
      </c>
      <c r="B5630" s="5">
        <v>15631341.953547601</v>
      </c>
    </row>
    <row r="5631" spans="1:2" x14ac:dyDescent="0.25">
      <c r="A5631" s="3">
        <v>106.103895025681</v>
      </c>
      <c r="B5631" s="5">
        <v>15743265.2892025</v>
      </c>
    </row>
    <row r="5632" spans="1:2" x14ac:dyDescent="0.25">
      <c r="A5632" s="3">
        <v>315.16790833948397</v>
      </c>
      <c r="B5632" s="5">
        <v>17866458.3177009</v>
      </c>
    </row>
    <row r="5633" spans="1:2" x14ac:dyDescent="0.25">
      <c r="A5633" s="3">
        <v>93.435879478732005</v>
      </c>
      <c r="B5633" s="5">
        <v>15692091.679168399</v>
      </c>
    </row>
    <row r="5634" spans="1:2" x14ac:dyDescent="0.25">
      <c r="A5634" s="3">
        <v>98.483868197215401</v>
      </c>
      <c r="B5634" s="5">
        <v>15719416.753711799</v>
      </c>
    </row>
    <row r="5635" spans="1:2" x14ac:dyDescent="0.25">
      <c r="A5635" s="3">
        <v>88.869140447820897</v>
      </c>
      <c r="B5635" s="5">
        <v>15653396.2719959</v>
      </c>
    </row>
    <row r="5636" spans="1:2" x14ac:dyDescent="0.25">
      <c r="A5636" s="3">
        <v>110.75840255000401</v>
      </c>
      <c r="B5636" s="5">
        <v>15814366.647002799</v>
      </c>
    </row>
    <row r="5637" spans="1:2" x14ac:dyDescent="0.25">
      <c r="A5637" s="3">
        <v>141.41458172093999</v>
      </c>
      <c r="B5637" s="5">
        <v>16401629.2390271</v>
      </c>
    </row>
    <row r="5638" spans="1:2" x14ac:dyDescent="0.25">
      <c r="A5638" s="3">
        <v>108.980943565638</v>
      </c>
      <c r="B5638" s="5">
        <v>15882570.7725411</v>
      </c>
    </row>
    <row r="5639" spans="1:2" x14ac:dyDescent="0.25">
      <c r="A5639" s="3">
        <v>292.71695536046201</v>
      </c>
      <c r="B5639" s="5">
        <v>17890418.074603699</v>
      </c>
    </row>
    <row r="5640" spans="1:2" x14ac:dyDescent="0.25">
      <c r="A5640" s="3">
        <v>116.137848102532</v>
      </c>
      <c r="B5640" s="5">
        <v>16151385.861041799</v>
      </c>
    </row>
    <row r="5641" spans="1:2" x14ac:dyDescent="0.25">
      <c r="A5641" s="3">
        <v>150.53487493588699</v>
      </c>
      <c r="B5641" s="5">
        <v>16484237.081945799</v>
      </c>
    </row>
    <row r="5642" spans="1:2" x14ac:dyDescent="0.25">
      <c r="A5642" s="3">
        <v>100.91167471047299</v>
      </c>
      <c r="B5642" s="5">
        <v>15721999.8132209</v>
      </c>
    </row>
    <row r="5643" spans="1:2" x14ac:dyDescent="0.25">
      <c r="A5643" s="3">
        <v>124.600452432233</v>
      </c>
      <c r="B5643" s="5">
        <v>16171962.6454078</v>
      </c>
    </row>
    <row r="5644" spans="1:2" x14ac:dyDescent="0.25">
      <c r="A5644" s="3">
        <v>351.74367940209203</v>
      </c>
      <c r="B5644" s="5">
        <v>18011141.7292374</v>
      </c>
    </row>
    <row r="5645" spans="1:2" x14ac:dyDescent="0.25">
      <c r="A5645" s="3">
        <v>132.63632029586901</v>
      </c>
      <c r="B5645" s="5">
        <v>16286828.124795301</v>
      </c>
    </row>
    <row r="5646" spans="1:2" x14ac:dyDescent="0.25">
      <c r="A5646" s="3">
        <v>285.20468764229201</v>
      </c>
      <c r="B5646" s="5">
        <v>17357837.664307799</v>
      </c>
    </row>
    <row r="5647" spans="1:2" x14ac:dyDescent="0.25">
      <c r="A5647" s="3">
        <v>118.47071048231101</v>
      </c>
      <c r="B5647" s="5">
        <v>16103506.160051299</v>
      </c>
    </row>
    <row r="5648" spans="1:2" x14ac:dyDescent="0.25">
      <c r="A5648" s="3">
        <v>334.42206779525299</v>
      </c>
      <c r="B5648" s="5">
        <v>19316422.7302569</v>
      </c>
    </row>
    <row r="5649" spans="1:2" x14ac:dyDescent="0.25">
      <c r="A5649" s="3">
        <v>140.160457059924</v>
      </c>
      <c r="B5649" s="5">
        <v>16304461.701956199</v>
      </c>
    </row>
    <row r="5650" spans="1:2" x14ac:dyDescent="0.25">
      <c r="A5650" s="3">
        <v>101.274217547405</v>
      </c>
      <c r="B5650" s="5">
        <v>15859106.945705401</v>
      </c>
    </row>
    <row r="5651" spans="1:2" x14ac:dyDescent="0.25">
      <c r="A5651" s="3">
        <v>123.878492065297</v>
      </c>
      <c r="B5651" s="5">
        <v>16280170.2644202</v>
      </c>
    </row>
    <row r="5652" spans="1:2" x14ac:dyDescent="0.25">
      <c r="A5652" s="3">
        <v>143.93239235730201</v>
      </c>
      <c r="B5652" s="5">
        <v>16277259.4188859</v>
      </c>
    </row>
    <row r="5653" spans="1:2" x14ac:dyDescent="0.25">
      <c r="A5653" s="3">
        <v>105.47328912464</v>
      </c>
      <c r="B5653" s="5">
        <v>15903165.892986899</v>
      </c>
    </row>
    <row r="5654" spans="1:2" x14ac:dyDescent="0.25">
      <c r="A5654" s="3">
        <v>106.827128037544</v>
      </c>
      <c r="B5654" s="5">
        <v>16041980.855369801</v>
      </c>
    </row>
    <row r="5655" spans="1:2" x14ac:dyDescent="0.25">
      <c r="A5655" s="3">
        <v>124.621514382756</v>
      </c>
      <c r="B5655" s="5">
        <v>16111027.522148499</v>
      </c>
    </row>
    <row r="5656" spans="1:2" x14ac:dyDescent="0.25">
      <c r="A5656" s="3">
        <v>105.159228938965</v>
      </c>
      <c r="B5656" s="5">
        <v>15985520.512790199</v>
      </c>
    </row>
    <row r="5657" spans="1:2" x14ac:dyDescent="0.25">
      <c r="A5657" s="3">
        <v>105.635872834038</v>
      </c>
      <c r="B5657" s="5">
        <v>15857268.7951253</v>
      </c>
    </row>
    <row r="5658" spans="1:2" x14ac:dyDescent="0.25">
      <c r="A5658" s="3">
        <v>131.860051887456</v>
      </c>
      <c r="B5658" s="5">
        <v>16112652.083669299</v>
      </c>
    </row>
    <row r="5659" spans="1:2" x14ac:dyDescent="0.25">
      <c r="A5659" s="3">
        <v>513.43634494288699</v>
      </c>
      <c r="B5659" s="5">
        <v>20963190.747104701</v>
      </c>
    </row>
    <row r="5660" spans="1:2" x14ac:dyDescent="0.25">
      <c r="A5660" s="3">
        <v>311.19190327980499</v>
      </c>
      <c r="B5660" s="5">
        <v>18101510.348772399</v>
      </c>
    </row>
    <row r="5661" spans="1:2" x14ac:dyDescent="0.25">
      <c r="A5661" s="3">
        <v>272.65437358579499</v>
      </c>
      <c r="B5661" s="5">
        <v>22596728.3570651</v>
      </c>
    </row>
    <row r="5662" spans="1:2" x14ac:dyDescent="0.25">
      <c r="A5662" s="3">
        <v>121.69222609133099</v>
      </c>
      <c r="B5662" s="5">
        <v>16083462.1225166</v>
      </c>
    </row>
    <row r="5663" spans="1:2" x14ac:dyDescent="0.25">
      <c r="A5663" s="3">
        <v>121.609138117669</v>
      </c>
      <c r="B5663" s="5">
        <v>15902117.883192301</v>
      </c>
    </row>
    <row r="5664" spans="1:2" x14ac:dyDescent="0.25">
      <c r="A5664" s="3">
        <v>114.041837639435</v>
      </c>
      <c r="B5664" s="5">
        <v>15855769.455906</v>
      </c>
    </row>
    <row r="5665" spans="1:2" x14ac:dyDescent="0.25">
      <c r="A5665" s="3">
        <v>112.83409553892101</v>
      </c>
      <c r="B5665" s="5">
        <v>15950008.5784443</v>
      </c>
    </row>
    <row r="5666" spans="1:2" x14ac:dyDescent="0.25">
      <c r="A5666" s="3">
        <v>115.08767561926599</v>
      </c>
      <c r="B5666" s="5">
        <v>16230757.130553599</v>
      </c>
    </row>
    <row r="5667" spans="1:2" x14ac:dyDescent="0.25">
      <c r="A5667" s="3">
        <v>275.390985302986</v>
      </c>
      <c r="B5667" s="5">
        <v>17352108.163181402</v>
      </c>
    </row>
    <row r="5668" spans="1:2" x14ac:dyDescent="0.25">
      <c r="A5668" s="3">
        <v>132.21715487375599</v>
      </c>
      <c r="B5668" s="5">
        <v>16122718.286656501</v>
      </c>
    </row>
    <row r="5669" spans="1:2" x14ac:dyDescent="0.25">
      <c r="A5669" s="3">
        <v>142.92855742732601</v>
      </c>
      <c r="B5669" s="5">
        <v>16332389.458879299</v>
      </c>
    </row>
    <row r="5670" spans="1:2" x14ac:dyDescent="0.25">
      <c r="A5670" s="3">
        <v>149.614185112201</v>
      </c>
      <c r="B5670" s="5">
        <v>16358513.1814542</v>
      </c>
    </row>
    <row r="5671" spans="1:2" x14ac:dyDescent="0.25">
      <c r="A5671" s="3">
        <v>300.16071572140999</v>
      </c>
      <c r="B5671" s="5">
        <v>17823592.8091437</v>
      </c>
    </row>
    <row r="5672" spans="1:2" x14ac:dyDescent="0.25">
      <c r="A5672" s="3">
        <v>126.070119642682</v>
      </c>
      <c r="B5672" s="5">
        <v>16068126.524246</v>
      </c>
    </row>
    <row r="5673" spans="1:2" x14ac:dyDescent="0.25">
      <c r="A5673" s="3">
        <v>290.73710673629603</v>
      </c>
      <c r="B5673" s="5">
        <v>17318983.6734589</v>
      </c>
    </row>
    <row r="5674" spans="1:2" x14ac:dyDescent="0.25">
      <c r="A5674" s="3">
        <v>101.52113195484399</v>
      </c>
      <c r="B5674" s="5">
        <v>15846725.318123801</v>
      </c>
    </row>
    <row r="5675" spans="1:2" x14ac:dyDescent="0.25">
      <c r="A5675" s="3">
        <v>130.236122185358</v>
      </c>
      <c r="B5675" s="5">
        <v>16124815.3181911</v>
      </c>
    </row>
    <row r="5676" spans="1:2" x14ac:dyDescent="0.25">
      <c r="A5676" s="3">
        <v>114.430003284702</v>
      </c>
      <c r="B5676" s="5">
        <v>15991546.5280842</v>
      </c>
    </row>
    <row r="5677" spans="1:2" x14ac:dyDescent="0.25">
      <c r="A5677" s="3">
        <v>317.462070687037</v>
      </c>
      <c r="B5677" s="5">
        <v>17763254.957011901</v>
      </c>
    </row>
    <row r="5678" spans="1:2" x14ac:dyDescent="0.25">
      <c r="A5678" s="3">
        <v>113.825982317347</v>
      </c>
      <c r="B5678" s="5">
        <v>16039028.598781399</v>
      </c>
    </row>
    <row r="5679" spans="1:2" x14ac:dyDescent="0.25">
      <c r="A5679" s="3">
        <v>76.559459781361596</v>
      </c>
      <c r="B5679" s="5">
        <v>15835567.725636801</v>
      </c>
    </row>
    <row r="5680" spans="1:2" x14ac:dyDescent="0.25">
      <c r="A5680" s="3">
        <v>110.71944686558599</v>
      </c>
      <c r="B5680" s="5">
        <v>15889467.384649901</v>
      </c>
    </row>
    <row r="5681" spans="1:2" x14ac:dyDescent="0.25">
      <c r="A5681" s="3">
        <v>111.45118172462099</v>
      </c>
      <c r="B5681" s="5">
        <v>15915035.562854599</v>
      </c>
    </row>
    <row r="5682" spans="1:2" x14ac:dyDescent="0.25">
      <c r="A5682" s="3">
        <v>120.605775174569</v>
      </c>
      <c r="B5682" s="5">
        <v>15883674.7096199</v>
      </c>
    </row>
    <row r="5683" spans="1:2" x14ac:dyDescent="0.25">
      <c r="A5683" s="3">
        <v>127.81625566757501</v>
      </c>
      <c r="B5683" s="5">
        <v>16359382.203764301</v>
      </c>
    </row>
    <row r="5684" spans="1:2" x14ac:dyDescent="0.25">
      <c r="A5684" s="3">
        <v>115.442690839051</v>
      </c>
      <c r="B5684" s="5">
        <v>16034482.3396663</v>
      </c>
    </row>
    <row r="5685" spans="1:2" x14ac:dyDescent="0.25">
      <c r="A5685" s="3">
        <v>130.366679253744</v>
      </c>
      <c r="B5685" s="5">
        <v>16159795.238920599</v>
      </c>
    </row>
    <row r="5686" spans="1:2" x14ac:dyDescent="0.25">
      <c r="A5686" s="3">
        <v>118.01221161849401</v>
      </c>
      <c r="B5686" s="5">
        <v>16313653.1833713</v>
      </c>
    </row>
    <row r="5687" spans="1:2" x14ac:dyDescent="0.25">
      <c r="A5687" s="3">
        <v>112.177896665039</v>
      </c>
      <c r="B5687" s="5">
        <v>16179280.6134344</v>
      </c>
    </row>
    <row r="5688" spans="1:2" x14ac:dyDescent="0.25">
      <c r="A5688" s="3">
        <v>127.555183508954</v>
      </c>
      <c r="B5688" s="5">
        <v>16125697.732170699</v>
      </c>
    </row>
    <row r="5689" spans="1:2" x14ac:dyDescent="0.25">
      <c r="A5689" s="3">
        <v>132.937171854626</v>
      </c>
      <c r="B5689" s="5">
        <v>16058290.84712</v>
      </c>
    </row>
    <row r="5690" spans="1:2" x14ac:dyDescent="0.25">
      <c r="A5690" s="3">
        <v>107.639261022212</v>
      </c>
      <c r="B5690" s="5">
        <v>16003538.6955841</v>
      </c>
    </row>
    <row r="5691" spans="1:2" x14ac:dyDescent="0.25">
      <c r="A5691" s="3">
        <v>105.877774943795</v>
      </c>
      <c r="B5691" s="5">
        <v>15654285.4714048</v>
      </c>
    </row>
    <row r="5692" spans="1:2" x14ac:dyDescent="0.25">
      <c r="A5692" s="3">
        <v>131.61018108632101</v>
      </c>
      <c r="B5692" s="5">
        <v>16225673.7303464</v>
      </c>
    </row>
    <row r="5693" spans="1:2" x14ac:dyDescent="0.25">
      <c r="A5693" s="3">
        <v>110.669232168576</v>
      </c>
      <c r="B5693" s="5">
        <v>15958477.7501815</v>
      </c>
    </row>
    <row r="5694" spans="1:2" x14ac:dyDescent="0.25">
      <c r="A5694" s="3">
        <v>130.38570351733799</v>
      </c>
      <c r="B5694" s="5">
        <v>16237470.880768299</v>
      </c>
    </row>
    <row r="5695" spans="1:2" x14ac:dyDescent="0.25">
      <c r="A5695" s="3">
        <v>105.039419059279</v>
      </c>
      <c r="B5695" s="5">
        <v>16108898.728116499</v>
      </c>
    </row>
    <row r="5696" spans="1:2" x14ac:dyDescent="0.25">
      <c r="A5696" s="3">
        <v>134.84647522077401</v>
      </c>
      <c r="B5696" s="5">
        <v>16087734.1247591</v>
      </c>
    </row>
    <row r="5697" spans="1:2" x14ac:dyDescent="0.25">
      <c r="A5697" s="3">
        <v>111.989394379008</v>
      </c>
      <c r="B5697" s="5">
        <v>15848580.2276667</v>
      </c>
    </row>
    <row r="5698" spans="1:2" x14ac:dyDescent="0.25">
      <c r="A5698" s="3">
        <v>143.804038977354</v>
      </c>
      <c r="B5698" s="5">
        <v>16344678.019916199</v>
      </c>
    </row>
    <row r="5699" spans="1:2" x14ac:dyDescent="0.25">
      <c r="A5699" s="3">
        <v>511.80304121976098</v>
      </c>
      <c r="B5699" s="5">
        <v>19368607.968890101</v>
      </c>
    </row>
    <row r="5700" spans="1:2" x14ac:dyDescent="0.25">
      <c r="A5700" s="3">
        <v>109.859164936608</v>
      </c>
      <c r="B5700" s="5">
        <v>15931794.588133899</v>
      </c>
    </row>
    <row r="5701" spans="1:2" x14ac:dyDescent="0.25">
      <c r="A5701" s="3">
        <v>101.115999960285</v>
      </c>
      <c r="B5701" s="5">
        <v>16076228.116161499</v>
      </c>
    </row>
    <row r="5702" spans="1:2" x14ac:dyDescent="0.25">
      <c r="A5702" s="3">
        <v>126.999427627731</v>
      </c>
      <c r="B5702" s="5">
        <v>16285583.9722114</v>
      </c>
    </row>
    <row r="5703" spans="1:2" x14ac:dyDescent="0.25">
      <c r="A5703" s="3">
        <v>343.374026066542</v>
      </c>
      <c r="B5703" s="5">
        <v>18186868.8075791</v>
      </c>
    </row>
    <row r="5704" spans="1:2" x14ac:dyDescent="0.25">
      <c r="A5704" s="3">
        <v>120.95288241956401</v>
      </c>
      <c r="B5704" s="5">
        <v>15969447.559295099</v>
      </c>
    </row>
    <row r="5705" spans="1:2" x14ac:dyDescent="0.25">
      <c r="A5705" s="3">
        <v>123.71622194880899</v>
      </c>
      <c r="B5705" s="5">
        <v>16545548.902672799</v>
      </c>
    </row>
    <row r="5706" spans="1:2" x14ac:dyDescent="0.25">
      <c r="A5706" s="3">
        <v>108.04936227620399</v>
      </c>
      <c r="B5706" s="5">
        <v>15838280.086561801</v>
      </c>
    </row>
    <row r="5707" spans="1:2" x14ac:dyDescent="0.25">
      <c r="A5707" s="3">
        <v>113.719690030593</v>
      </c>
      <c r="B5707" s="5">
        <v>16120032.258314701</v>
      </c>
    </row>
    <row r="5708" spans="1:2" x14ac:dyDescent="0.25">
      <c r="A5708" s="3">
        <v>133.06460357461901</v>
      </c>
      <c r="B5708" s="5">
        <v>16222278.848594399</v>
      </c>
    </row>
    <row r="5709" spans="1:2" x14ac:dyDescent="0.25">
      <c r="A5709" s="3">
        <v>136.14504580012999</v>
      </c>
      <c r="B5709" s="5">
        <v>16521507.8635283</v>
      </c>
    </row>
    <row r="5710" spans="1:2" x14ac:dyDescent="0.25">
      <c r="A5710" s="3">
        <v>107.674072567666</v>
      </c>
      <c r="B5710" s="5">
        <v>15700286.8508245</v>
      </c>
    </row>
    <row r="5711" spans="1:2" x14ac:dyDescent="0.25">
      <c r="A5711" s="3">
        <v>84.952897380522899</v>
      </c>
      <c r="B5711" s="5">
        <v>15484235.395140501</v>
      </c>
    </row>
    <row r="5712" spans="1:2" x14ac:dyDescent="0.25">
      <c r="A5712" s="3">
        <v>144.39090010510299</v>
      </c>
      <c r="B5712" s="5">
        <v>16545803.181859599</v>
      </c>
    </row>
    <row r="5713" spans="1:2" x14ac:dyDescent="0.25">
      <c r="A5713" s="3">
        <v>339.73378702261698</v>
      </c>
      <c r="B5713" s="5">
        <v>17815644.931065701</v>
      </c>
    </row>
    <row r="5714" spans="1:2" x14ac:dyDescent="0.25">
      <c r="A5714" s="3">
        <v>110.83740195527599</v>
      </c>
      <c r="B5714" s="5">
        <v>15975658.6464228</v>
      </c>
    </row>
    <row r="5715" spans="1:2" x14ac:dyDescent="0.25">
      <c r="A5715" s="3">
        <v>101.17698105733299</v>
      </c>
      <c r="B5715" s="5">
        <v>16077843.9475409</v>
      </c>
    </row>
    <row r="5716" spans="1:2" x14ac:dyDescent="0.25">
      <c r="A5716" s="3">
        <v>111.279594826577</v>
      </c>
      <c r="B5716" s="5">
        <v>15818765.5697679</v>
      </c>
    </row>
    <row r="5717" spans="1:2" x14ac:dyDescent="0.25">
      <c r="A5717" s="3">
        <v>131.86598977954901</v>
      </c>
      <c r="B5717" s="5">
        <v>16066202.8206187</v>
      </c>
    </row>
    <row r="5718" spans="1:2" x14ac:dyDescent="0.25">
      <c r="A5718" s="3">
        <v>104.32173421179699</v>
      </c>
      <c r="B5718" s="5">
        <v>15887934.1419868</v>
      </c>
    </row>
    <row r="5719" spans="1:2" x14ac:dyDescent="0.25">
      <c r="A5719" s="3">
        <v>120.324483269452</v>
      </c>
      <c r="B5719" s="5">
        <v>15984266.128482699</v>
      </c>
    </row>
    <row r="5720" spans="1:2" x14ac:dyDescent="0.25">
      <c r="A5720" s="3">
        <v>111.639957571991</v>
      </c>
      <c r="B5720" s="5">
        <v>15934900.056303401</v>
      </c>
    </row>
    <row r="5721" spans="1:2" x14ac:dyDescent="0.25">
      <c r="A5721" s="3">
        <v>148.81417012058199</v>
      </c>
      <c r="B5721" s="5">
        <v>16964160.1512371</v>
      </c>
    </row>
    <row r="5722" spans="1:2" x14ac:dyDescent="0.25">
      <c r="A5722" s="3">
        <v>319.75660699067203</v>
      </c>
      <c r="B5722" s="5">
        <v>17756801.4790162</v>
      </c>
    </row>
    <row r="5723" spans="1:2" x14ac:dyDescent="0.25">
      <c r="A5723" s="3">
        <v>499.24025954406699</v>
      </c>
      <c r="B5723" s="5">
        <v>22010638.6780512</v>
      </c>
    </row>
    <row r="5724" spans="1:2" x14ac:dyDescent="0.25">
      <c r="A5724" s="3">
        <v>113.474488602468</v>
      </c>
      <c r="B5724" s="5">
        <v>16038680.712644</v>
      </c>
    </row>
    <row r="5725" spans="1:2" x14ac:dyDescent="0.25">
      <c r="A5725" s="3">
        <v>295.22093217648501</v>
      </c>
      <c r="B5725" s="5">
        <v>17466783.772805799</v>
      </c>
    </row>
    <row r="5726" spans="1:2" x14ac:dyDescent="0.25">
      <c r="A5726" s="3">
        <v>123.04542782463599</v>
      </c>
      <c r="B5726" s="5">
        <v>16133976.082182899</v>
      </c>
    </row>
    <row r="5727" spans="1:2" x14ac:dyDescent="0.25">
      <c r="A5727" s="3">
        <v>106.317183778374</v>
      </c>
      <c r="B5727" s="5">
        <v>15939967.143060699</v>
      </c>
    </row>
    <row r="5728" spans="1:2" x14ac:dyDescent="0.25">
      <c r="A5728" s="3">
        <v>112.222294604985</v>
      </c>
      <c r="B5728" s="5">
        <v>16048510.619760999</v>
      </c>
    </row>
    <row r="5729" spans="1:2" x14ac:dyDescent="0.25">
      <c r="A5729" s="3">
        <v>139.55288444886699</v>
      </c>
      <c r="B5729" s="5">
        <v>16435059.874376999</v>
      </c>
    </row>
    <row r="5730" spans="1:2" x14ac:dyDescent="0.25">
      <c r="A5730" s="3">
        <v>125.439460524219</v>
      </c>
      <c r="B5730" s="5">
        <v>16112670.0441605</v>
      </c>
    </row>
    <row r="5731" spans="1:2" x14ac:dyDescent="0.25">
      <c r="A5731" s="3">
        <v>129.32029905607899</v>
      </c>
      <c r="B5731" s="5">
        <v>16200943.0925739</v>
      </c>
    </row>
    <row r="5732" spans="1:2" x14ac:dyDescent="0.25">
      <c r="A5732" s="3">
        <v>117.022262475738</v>
      </c>
      <c r="B5732" s="5">
        <v>16094087.6759561</v>
      </c>
    </row>
    <row r="5733" spans="1:2" x14ac:dyDescent="0.25">
      <c r="A5733" s="3">
        <v>105.672747085799</v>
      </c>
      <c r="B5733" s="5">
        <v>15858436.282043399</v>
      </c>
    </row>
    <row r="5734" spans="1:2" x14ac:dyDescent="0.25">
      <c r="A5734" s="3">
        <v>116.310802392741</v>
      </c>
      <c r="B5734" s="5">
        <v>16022439.3251478</v>
      </c>
    </row>
    <row r="5735" spans="1:2" x14ac:dyDescent="0.25">
      <c r="A5735" s="3">
        <v>297.07633452718602</v>
      </c>
      <c r="B5735" s="5">
        <v>17716726.9880451</v>
      </c>
    </row>
    <row r="5736" spans="1:2" x14ac:dyDescent="0.25">
      <c r="A5736" s="3">
        <v>151.39122101039999</v>
      </c>
      <c r="B5736" s="5">
        <v>16277337.6092049</v>
      </c>
    </row>
    <row r="5737" spans="1:2" x14ac:dyDescent="0.25">
      <c r="A5737" s="3">
        <v>306.75370070053202</v>
      </c>
      <c r="B5737" s="5">
        <v>17533086.884046499</v>
      </c>
    </row>
    <row r="5738" spans="1:2" x14ac:dyDescent="0.25">
      <c r="A5738" s="3">
        <v>136.08521719740099</v>
      </c>
      <c r="B5738" s="5">
        <v>16246588.727344301</v>
      </c>
    </row>
    <row r="5739" spans="1:2" x14ac:dyDescent="0.25">
      <c r="A5739" s="3">
        <v>146.69616468556799</v>
      </c>
      <c r="B5739" s="5">
        <v>16265823.783309801</v>
      </c>
    </row>
    <row r="5740" spans="1:2" x14ac:dyDescent="0.25">
      <c r="A5740" s="3">
        <v>304.56700216078701</v>
      </c>
      <c r="B5740" s="5">
        <v>18968413.077303801</v>
      </c>
    </row>
    <row r="5741" spans="1:2" x14ac:dyDescent="0.25">
      <c r="A5741" s="3">
        <v>138.87879633806301</v>
      </c>
      <c r="B5741" s="5">
        <v>16423155.3821832</v>
      </c>
    </row>
    <row r="5742" spans="1:2" x14ac:dyDescent="0.25">
      <c r="A5742" s="3">
        <v>124.019515070479</v>
      </c>
      <c r="B5742" s="5">
        <v>16087031.2112344</v>
      </c>
    </row>
    <row r="5743" spans="1:2" x14ac:dyDescent="0.25">
      <c r="A5743" s="3">
        <v>119.409278116434</v>
      </c>
      <c r="B5743" s="5">
        <v>15921151.0542478</v>
      </c>
    </row>
    <row r="5744" spans="1:2" x14ac:dyDescent="0.25">
      <c r="A5744" s="3">
        <v>290.52996408614098</v>
      </c>
      <c r="B5744" s="5">
        <v>17489041.685552701</v>
      </c>
    </row>
    <row r="5745" spans="1:2" x14ac:dyDescent="0.25">
      <c r="A5745" s="3">
        <v>152.92483757508501</v>
      </c>
      <c r="B5745" s="5">
        <v>16460833.500407601</v>
      </c>
    </row>
    <row r="5746" spans="1:2" x14ac:dyDescent="0.25">
      <c r="A5746" s="3">
        <v>330.88701210671599</v>
      </c>
      <c r="B5746" s="5">
        <v>19438240.390437599</v>
      </c>
    </row>
    <row r="5747" spans="1:2" x14ac:dyDescent="0.25">
      <c r="A5747" s="3">
        <v>80.434270548376105</v>
      </c>
      <c r="B5747" s="5">
        <v>15532858.276028801</v>
      </c>
    </row>
    <row r="5748" spans="1:2" x14ac:dyDescent="0.25">
      <c r="A5748" s="3">
        <v>166.05457991553499</v>
      </c>
      <c r="B5748" s="5">
        <v>16863761.390401099</v>
      </c>
    </row>
    <row r="5749" spans="1:2" x14ac:dyDescent="0.25">
      <c r="A5749" s="3">
        <v>124.779870728742</v>
      </c>
      <c r="B5749" s="5">
        <v>15995197.371644</v>
      </c>
    </row>
    <row r="5750" spans="1:2" x14ac:dyDescent="0.25">
      <c r="A5750" s="3">
        <v>81.819042316054706</v>
      </c>
      <c r="B5750" s="5">
        <v>15562837.6852093</v>
      </c>
    </row>
    <row r="5751" spans="1:2" x14ac:dyDescent="0.25">
      <c r="A5751" s="3">
        <v>108.87674499097299</v>
      </c>
      <c r="B5751" s="5">
        <v>15848020.2892054</v>
      </c>
    </row>
    <row r="5752" spans="1:2" x14ac:dyDescent="0.25">
      <c r="A5752" s="3">
        <v>164.83906417509999</v>
      </c>
      <c r="B5752" s="5">
        <v>16503106.2206774</v>
      </c>
    </row>
    <row r="5753" spans="1:2" x14ac:dyDescent="0.25">
      <c r="A5753" s="3">
        <v>152.57398995893399</v>
      </c>
      <c r="B5753" s="5">
        <v>16647676.0611802</v>
      </c>
    </row>
    <row r="5754" spans="1:2" x14ac:dyDescent="0.25">
      <c r="A5754" s="3">
        <v>150.85879998982799</v>
      </c>
      <c r="B5754" s="5">
        <v>16270249.8140855</v>
      </c>
    </row>
    <row r="5755" spans="1:2" x14ac:dyDescent="0.25">
      <c r="A5755" s="3">
        <v>322.97744677621898</v>
      </c>
      <c r="B5755" s="5">
        <v>19105794.7425608</v>
      </c>
    </row>
    <row r="5756" spans="1:2" x14ac:dyDescent="0.25">
      <c r="A5756" s="3">
        <v>122.047510030813</v>
      </c>
      <c r="B5756" s="5">
        <v>16326898.4535845</v>
      </c>
    </row>
    <row r="5757" spans="1:2" x14ac:dyDescent="0.25">
      <c r="A5757" s="3">
        <v>113.870131135054</v>
      </c>
      <c r="B5757" s="5">
        <v>16191950.938278699</v>
      </c>
    </row>
    <row r="5758" spans="1:2" x14ac:dyDescent="0.25">
      <c r="A5758" s="3">
        <v>121.367057797597</v>
      </c>
      <c r="B5758" s="5">
        <v>15937483.8372053</v>
      </c>
    </row>
    <row r="5759" spans="1:2" x14ac:dyDescent="0.25">
      <c r="A5759" s="3">
        <v>132.410116973264</v>
      </c>
      <c r="B5759" s="5">
        <v>16275189.309096601</v>
      </c>
    </row>
    <row r="5760" spans="1:2" x14ac:dyDescent="0.25">
      <c r="A5760" s="3">
        <v>107.62384582419701</v>
      </c>
      <c r="B5760" s="5">
        <v>15994039.9241916</v>
      </c>
    </row>
    <row r="5761" spans="1:2" x14ac:dyDescent="0.25">
      <c r="A5761" s="3">
        <v>126.047205146243</v>
      </c>
      <c r="B5761" s="5">
        <v>16086906.5306396</v>
      </c>
    </row>
    <row r="5762" spans="1:2" x14ac:dyDescent="0.25">
      <c r="A5762" s="3">
        <v>158.65172738741001</v>
      </c>
      <c r="B5762" s="5">
        <v>16354883.3208491</v>
      </c>
    </row>
    <row r="5763" spans="1:2" x14ac:dyDescent="0.25">
      <c r="A5763" s="3">
        <v>104.682139727234</v>
      </c>
      <c r="B5763" s="5">
        <v>15828897.5801463</v>
      </c>
    </row>
    <row r="5764" spans="1:2" x14ac:dyDescent="0.25">
      <c r="A5764" s="3">
        <v>129.873344967929</v>
      </c>
      <c r="B5764" s="5">
        <v>16176254.5084821</v>
      </c>
    </row>
    <row r="5765" spans="1:2" x14ac:dyDescent="0.25">
      <c r="A5765" s="3">
        <v>143.964739483588</v>
      </c>
      <c r="B5765" s="5">
        <v>16661024.8222836</v>
      </c>
    </row>
    <row r="5766" spans="1:2" x14ac:dyDescent="0.25">
      <c r="A5766" s="3">
        <v>131.31706234543699</v>
      </c>
      <c r="B5766" s="5">
        <v>15977789.807060201</v>
      </c>
    </row>
    <row r="5767" spans="1:2" x14ac:dyDescent="0.25">
      <c r="A5767" s="3">
        <v>317.36339621377402</v>
      </c>
      <c r="B5767" s="5">
        <v>17589525.925312601</v>
      </c>
    </row>
    <row r="5768" spans="1:2" x14ac:dyDescent="0.25">
      <c r="A5768" s="3">
        <v>117.956124647603</v>
      </c>
      <c r="B5768" s="5">
        <v>16264007.470469501</v>
      </c>
    </row>
    <row r="5769" spans="1:2" x14ac:dyDescent="0.25">
      <c r="A5769" s="3">
        <v>298.54849835634099</v>
      </c>
      <c r="B5769" s="5">
        <v>17462828.941333</v>
      </c>
    </row>
    <row r="5770" spans="1:2" x14ac:dyDescent="0.25">
      <c r="A5770" s="3">
        <v>128.557881440919</v>
      </c>
      <c r="B5770" s="5">
        <v>16001409.324174499</v>
      </c>
    </row>
    <row r="5771" spans="1:2" x14ac:dyDescent="0.25">
      <c r="A5771" s="3">
        <v>101.289906394746</v>
      </c>
      <c r="B5771" s="5">
        <v>16006140.796613799</v>
      </c>
    </row>
    <row r="5772" spans="1:2" x14ac:dyDescent="0.25">
      <c r="A5772" s="3">
        <v>120.813178925904</v>
      </c>
      <c r="B5772" s="5">
        <v>15953138.8025697</v>
      </c>
    </row>
    <row r="5773" spans="1:2" x14ac:dyDescent="0.25">
      <c r="A5773" s="3">
        <v>143.750603074124</v>
      </c>
      <c r="B5773" s="5">
        <v>16334667.0377666</v>
      </c>
    </row>
    <row r="5774" spans="1:2" x14ac:dyDescent="0.25">
      <c r="A5774" s="3">
        <v>148.65044029907699</v>
      </c>
      <c r="B5774" s="5">
        <v>16265438.997595901</v>
      </c>
    </row>
    <row r="5775" spans="1:2" x14ac:dyDescent="0.25">
      <c r="A5775" s="3">
        <v>126.80298710777799</v>
      </c>
      <c r="B5775" s="5">
        <v>16120278.607205501</v>
      </c>
    </row>
    <row r="5776" spans="1:2" x14ac:dyDescent="0.25">
      <c r="A5776" s="3">
        <v>131.88527474448699</v>
      </c>
      <c r="B5776" s="5">
        <v>16106476.069582</v>
      </c>
    </row>
    <row r="5777" spans="1:2" x14ac:dyDescent="0.25">
      <c r="A5777" s="3">
        <v>144.016200787918</v>
      </c>
      <c r="B5777" s="5">
        <v>16433318.8825015</v>
      </c>
    </row>
    <row r="5778" spans="1:2" x14ac:dyDescent="0.25">
      <c r="A5778" s="3">
        <v>132.720808161131</v>
      </c>
      <c r="B5778" s="5">
        <v>16117383.0053626</v>
      </c>
    </row>
    <row r="5779" spans="1:2" x14ac:dyDescent="0.25">
      <c r="A5779" s="3">
        <v>125.341072624772</v>
      </c>
      <c r="B5779" s="5">
        <v>16170731.0560323</v>
      </c>
    </row>
    <row r="5780" spans="1:2" x14ac:dyDescent="0.25">
      <c r="A5780" s="3">
        <v>123.103800820966</v>
      </c>
      <c r="B5780" s="5">
        <v>16079162.032966999</v>
      </c>
    </row>
    <row r="5781" spans="1:2" x14ac:dyDescent="0.25">
      <c r="A5781" s="3">
        <v>112.63309544865299</v>
      </c>
      <c r="B5781" s="5">
        <v>15884630.411858199</v>
      </c>
    </row>
    <row r="5782" spans="1:2" x14ac:dyDescent="0.25">
      <c r="A5782" s="3">
        <v>137.41732023248301</v>
      </c>
      <c r="B5782" s="5">
        <v>16049879.076259499</v>
      </c>
    </row>
    <row r="5783" spans="1:2" x14ac:dyDescent="0.25">
      <c r="A5783" s="3">
        <v>123.25928259910501</v>
      </c>
      <c r="B5783" s="5">
        <v>16200283.8957524</v>
      </c>
    </row>
    <row r="5784" spans="1:2" x14ac:dyDescent="0.25">
      <c r="A5784" s="3">
        <v>141.52463399419801</v>
      </c>
      <c r="B5784" s="5">
        <v>16612088.4584633</v>
      </c>
    </row>
    <row r="5785" spans="1:2" x14ac:dyDescent="0.25">
      <c r="A5785" s="3">
        <v>121.442532645984</v>
      </c>
      <c r="B5785" s="5">
        <v>16008414.293603299</v>
      </c>
    </row>
    <row r="5786" spans="1:2" x14ac:dyDescent="0.25">
      <c r="A5786" s="3">
        <v>108.188436211352</v>
      </c>
      <c r="B5786" s="5">
        <v>15880803.536331199</v>
      </c>
    </row>
    <row r="5787" spans="1:2" x14ac:dyDescent="0.25">
      <c r="A5787" s="3">
        <v>96.663979813277194</v>
      </c>
      <c r="B5787" s="5">
        <v>15743632.3910682</v>
      </c>
    </row>
    <row r="5788" spans="1:2" x14ac:dyDescent="0.25">
      <c r="A5788" s="3">
        <v>318.68947995598</v>
      </c>
      <c r="B5788" s="5">
        <v>17736446.017533898</v>
      </c>
    </row>
    <row r="5789" spans="1:2" x14ac:dyDescent="0.25">
      <c r="A5789" s="3">
        <v>306.24428706832799</v>
      </c>
      <c r="B5789" s="5">
        <v>17740606.846576799</v>
      </c>
    </row>
    <row r="5790" spans="1:2" x14ac:dyDescent="0.25">
      <c r="A5790" s="3">
        <v>129.56472274802201</v>
      </c>
      <c r="B5790" s="5">
        <v>16317471.100083301</v>
      </c>
    </row>
    <row r="5791" spans="1:2" x14ac:dyDescent="0.25">
      <c r="A5791" s="3">
        <v>134.58399576778501</v>
      </c>
      <c r="B5791" s="5">
        <v>16356500.554064101</v>
      </c>
    </row>
    <row r="5792" spans="1:2" x14ac:dyDescent="0.25">
      <c r="A5792" s="3">
        <v>317.98397073771702</v>
      </c>
      <c r="B5792" s="5">
        <v>23002062.431923602</v>
      </c>
    </row>
    <row r="5793" spans="1:2" x14ac:dyDescent="0.25">
      <c r="A5793" s="3">
        <v>492.988077562294</v>
      </c>
      <c r="B5793" s="5">
        <v>19142736.848391101</v>
      </c>
    </row>
    <row r="5794" spans="1:2" x14ac:dyDescent="0.25">
      <c r="A5794" s="3">
        <v>137.153872006276</v>
      </c>
      <c r="B5794" s="5">
        <v>16085870.842296399</v>
      </c>
    </row>
    <row r="5795" spans="1:2" x14ac:dyDescent="0.25">
      <c r="A5795" s="3">
        <v>89.052311726822694</v>
      </c>
      <c r="B5795" s="5">
        <v>15806016.161697</v>
      </c>
    </row>
    <row r="5796" spans="1:2" x14ac:dyDescent="0.25">
      <c r="A5796" s="3">
        <v>346.69250269459798</v>
      </c>
      <c r="B5796" s="5">
        <v>19711145.161142301</v>
      </c>
    </row>
    <row r="5797" spans="1:2" x14ac:dyDescent="0.25">
      <c r="A5797" s="3">
        <v>129.02955590673801</v>
      </c>
      <c r="B5797" s="5">
        <v>16169774.248783</v>
      </c>
    </row>
    <row r="5798" spans="1:2" x14ac:dyDescent="0.25">
      <c r="A5798" s="3">
        <v>100.87857064247</v>
      </c>
      <c r="B5798" s="5">
        <v>15795412.922647599</v>
      </c>
    </row>
    <row r="5799" spans="1:2" x14ac:dyDescent="0.25">
      <c r="A5799" s="3">
        <v>118.57828956707699</v>
      </c>
      <c r="B5799" s="5">
        <v>16094122.707348499</v>
      </c>
    </row>
    <row r="5800" spans="1:2" x14ac:dyDescent="0.25">
      <c r="A5800" s="3">
        <v>141.965895273499</v>
      </c>
      <c r="B5800" s="5">
        <v>16270205.507713201</v>
      </c>
    </row>
    <row r="5801" spans="1:2" x14ac:dyDescent="0.25">
      <c r="A5801" s="3">
        <v>120.79826049820301</v>
      </c>
      <c r="B5801" s="5">
        <v>16135588.996987101</v>
      </c>
    </row>
    <row r="5802" spans="1:2" x14ac:dyDescent="0.25">
      <c r="A5802" s="3">
        <v>128.46682423729001</v>
      </c>
      <c r="B5802" s="5">
        <v>16094825.210344899</v>
      </c>
    </row>
    <row r="5803" spans="1:2" x14ac:dyDescent="0.25">
      <c r="A5803" s="3">
        <v>129.14395715565701</v>
      </c>
      <c r="B5803" s="5">
        <v>15981944.9468731</v>
      </c>
    </row>
    <row r="5804" spans="1:2" x14ac:dyDescent="0.25">
      <c r="A5804" s="3">
        <v>120.81937737694599</v>
      </c>
      <c r="B5804" s="5">
        <v>16236241.4875376</v>
      </c>
    </row>
    <row r="5805" spans="1:2" x14ac:dyDescent="0.25">
      <c r="A5805" s="3">
        <v>128.799147839178</v>
      </c>
      <c r="B5805" s="5">
        <v>16285480.9292666</v>
      </c>
    </row>
    <row r="5806" spans="1:2" x14ac:dyDescent="0.25">
      <c r="A5806" s="3">
        <v>135.08793077806899</v>
      </c>
      <c r="B5806" s="5">
        <v>16190055.3591695</v>
      </c>
    </row>
    <row r="5807" spans="1:2" x14ac:dyDescent="0.25">
      <c r="A5807" s="3">
        <v>109.776741514607</v>
      </c>
      <c r="B5807" s="5">
        <v>16009481.8015182</v>
      </c>
    </row>
    <row r="5808" spans="1:2" x14ac:dyDescent="0.25">
      <c r="A5808" s="3">
        <v>321.24100265410402</v>
      </c>
      <c r="B5808" s="5">
        <v>17659676.6873281</v>
      </c>
    </row>
    <row r="5809" spans="1:2" x14ac:dyDescent="0.25">
      <c r="A5809" s="3">
        <v>132.40211627218099</v>
      </c>
      <c r="B5809" s="5">
        <v>16135698.0740733</v>
      </c>
    </row>
    <row r="5810" spans="1:2" x14ac:dyDescent="0.25">
      <c r="A5810" s="3">
        <v>110.79786542801</v>
      </c>
      <c r="B5810" s="5">
        <v>16023665.460007699</v>
      </c>
    </row>
    <row r="5811" spans="1:2" x14ac:dyDescent="0.25">
      <c r="A5811" s="3">
        <v>310.17910902979099</v>
      </c>
      <c r="B5811" s="5">
        <v>17780790.9911431</v>
      </c>
    </row>
    <row r="5812" spans="1:2" x14ac:dyDescent="0.25">
      <c r="A5812" s="3">
        <v>119.51348790106999</v>
      </c>
      <c r="B5812" s="5">
        <v>16053276.3389022</v>
      </c>
    </row>
    <row r="5813" spans="1:2" x14ac:dyDescent="0.25">
      <c r="A5813" s="3">
        <v>150.74118943024499</v>
      </c>
      <c r="B5813" s="5">
        <v>16486351.212523701</v>
      </c>
    </row>
    <row r="5814" spans="1:2" x14ac:dyDescent="0.25">
      <c r="A5814" s="3">
        <v>126.900301686007</v>
      </c>
      <c r="B5814" s="5">
        <v>16318874.242153101</v>
      </c>
    </row>
    <row r="5815" spans="1:2" x14ac:dyDescent="0.25">
      <c r="A5815" s="3">
        <v>149.489108398035</v>
      </c>
      <c r="B5815" s="5">
        <v>16295233.4432857</v>
      </c>
    </row>
    <row r="5816" spans="1:2" x14ac:dyDescent="0.25">
      <c r="A5816" s="3">
        <v>125.349499252002</v>
      </c>
      <c r="B5816" s="5">
        <v>16186841.2499853</v>
      </c>
    </row>
    <row r="5817" spans="1:2" x14ac:dyDescent="0.25">
      <c r="A5817" s="3">
        <v>132.82273881001501</v>
      </c>
      <c r="B5817" s="5">
        <v>16062230.7777193</v>
      </c>
    </row>
    <row r="5818" spans="1:2" x14ac:dyDescent="0.25">
      <c r="A5818" s="3">
        <v>123.902951991431</v>
      </c>
      <c r="B5818" s="5">
        <v>16220088.8144852</v>
      </c>
    </row>
    <row r="5819" spans="1:2" x14ac:dyDescent="0.25">
      <c r="A5819" s="3">
        <v>113.420969076826</v>
      </c>
      <c r="B5819" s="5">
        <v>16012407.7063432</v>
      </c>
    </row>
    <row r="5820" spans="1:2" x14ac:dyDescent="0.25">
      <c r="A5820" s="3">
        <v>117.584759230839</v>
      </c>
      <c r="B5820" s="5">
        <v>16050640.4060668</v>
      </c>
    </row>
    <row r="5821" spans="1:2" x14ac:dyDescent="0.25">
      <c r="A5821" s="3">
        <v>149.25488456571901</v>
      </c>
      <c r="B5821" s="5">
        <v>16260359.3078009</v>
      </c>
    </row>
    <row r="5822" spans="1:2" x14ac:dyDescent="0.25">
      <c r="A5822" s="3">
        <v>129.71572432737599</v>
      </c>
      <c r="B5822" s="5">
        <v>16141773.5912019</v>
      </c>
    </row>
    <row r="5823" spans="1:2" x14ac:dyDescent="0.25">
      <c r="A5823" s="3">
        <v>121.604299278445</v>
      </c>
      <c r="B5823" s="5">
        <v>16181268.6308855</v>
      </c>
    </row>
    <row r="5824" spans="1:2" x14ac:dyDescent="0.25">
      <c r="A5824" s="3">
        <v>109.204272182075</v>
      </c>
      <c r="B5824" s="5">
        <v>16050978.248465</v>
      </c>
    </row>
    <row r="5825" spans="1:2" x14ac:dyDescent="0.25">
      <c r="A5825" s="3">
        <v>126.18862334959501</v>
      </c>
      <c r="B5825" s="5">
        <v>16096228.8135287</v>
      </c>
    </row>
    <row r="5826" spans="1:2" x14ac:dyDescent="0.25">
      <c r="A5826" s="3">
        <v>114.37428678926101</v>
      </c>
      <c r="B5826" s="5">
        <v>16129656.0920582</v>
      </c>
    </row>
    <row r="5827" spans="1:2" x14ac:dyDescent="0.25">
      <c r="A5827" s="3">
        <v>140.470691632616</v>
      </c>
      <c r="B5827" s="5">
        <v>16324113.2779449</v>
      </c>
    </row>
    <row r="5828" spans="1:2" x14ac:dyDescent="0.25">
      <c r="A5828" s="3">
        <v>97.671028226874199</v>
      </c>
      <c r="B5828" s="5">
        <v>15924819.1581285</v>
      </c>
    </row>
    <row r="5829" spans="1:2" x14ac:dyDescent="0.25">
      <c r="A5829" s="3">
        <v>99.871583844297504</v>
      </c>
      <c r="B5829" s="5">
        <v>15942889.3916051</v>
      </c>
    </row>
    <row r="5830" spans="1:2" x14ac:dyDescent="0.25">
      <c r="A5830" s="3">
        <v>517.78535060453601</v>
      </c>
      <c r="B5830" s="5">
        <v>19571607.130035602</v>
      </c>
    </row>
    <row r="5831" spans="1:2" x14ac:dyDescent="0.25">
      <c r="A5831" s="3">
        <v>129.56164002483499</v>
      </c>
      <c r="B5831" s="5">
        <v>16070370.545897</v>
      </c>
    </row>
    <row r="5832" spans="1:2" x14ac:dyDescent="0.25">
      <c r="A5832" s="3">
        <v>95.821369714642501</v>
      </c>
      <c r="B5832" s="5">
        <v>15735467.0820217</v>
      </c>
    </row>
    <row r="5833" spans="1:2" x14ac:dyDescent="0.25">
      <c r="A5833" s="3">
        <v>93.914460536775493</v>
      </c>
      <c r="B5833" s="5">
        <v>15712623.752581799</v>
      </c>
    </row>
    <row r="5834" spans="1:2" x14ac:dyDescent="0.25">
      <c r="A5834" s="3">
        <v>92.911195487782805</v>
      </c>
      <c r="B5834" s="5">
        <v>15999388.519299701</v>
      </c>
    </row>
    <row r="5835" spans="1:2" x14ac:dyDescent="0.25">
      <c r="A5835" s="3">
        <v>137.28442738007899</v>
      </c>
      <c r="B5835" s="5">
        <v>16452838.9973558</v>
      </c>
    </row>
    <row r="5836" spans="1:2" x14ac:dyDescent="0.25">
      <c r="A5836" s="3">
        <v>100.086494098793</v>
      </c>
      <c r="B5836" s="5">
        <v>15636525.2056616</v>
      </c>
    </row>
    <row r="5837" spans="1:2" x14ac:dyDescent="0.25">
      <c r="A5837" s="3">
        <v>128.46247639562401</v>
      </c>
      <c r="B5837" s="5">
        <v>16278619.3816319</v>
      </c>
    </row>
    <row r="5838" spans="1:2" x14ac:dyDescent="0.25">
      <c r="A5838" s="3">
        <v>108.22126324909399</v>
      </c>
      <c r="B5838" s="5">
        <v>16022087.9766875</v>
      </c>
    </row>
    <row r="5839" spans="1:2" x14ac:dyDescent="0.25">
      <c r="A5839" s="3">
        <v>121.750180610938</v>
      </c>
      <c r="B5839" s="5">
        <v>16385990.9512282</v>
      </c>
    </row>
    <row r="5840" spans="1:2" x14ac:dyDescent="0.25">
      <c r="A5840" s="3">
        <v>298.89614930706301</v>
      </c>
      <c r="B5840" s="5">
        <v>17483694.339579798</v>
      </c>
    </row>
    <row r="5841" spans="1:2" x14ac:dyDescent="0.25">
      <c r="A5841" s="3">
        <v>128.62479796170399</v>
      </c>
      <c r="B5841" s="5">
        <v>16105303.8072525</v>
      </c>
    </row>
    <row r="5842" spans="1:2" x14ac:dyDescent="0.25">
      <c r="A5842" s="3">
        <v>148.41480562083899</v>
      </c>
      <c r="B5842" s="5">
        <v>16619213.281714501</v>
      </c>
    </row>
    <row r="5843" spans="1:2" x14ac:dyDescent="0.25">
      <c r="A5843" s="3">
        <v>120.588618526819</v>
      </c>
      <c r="B5843" s="5">
        <v>16064009.474668199</v>
      </c>
    </row>
    <row r="5844" spans="1:2" x14ac:dyDescent="0.25">
      <c r="A5844" s="3">
        <v>100.213137316614</v>
      </c>
      <c r="B5844" s="5">
        <v>15991320.7477236</v>
      </c>
    </row>
    <row r="5845" spans="1:2" x14ac:dyDescent="0.25">
      <c r="A5845" s="3">
        <v>133.61271921450299</v>
      </c>
      <c r="B5845" s="5">
        <v>16422625.192298001</v>
      </c>
    </row>
    <row r="5846" spans="1:2" x14ac:dyDescent="0.25">
      <c r="A5846" s="3">
        <v>82.912362468218504</v>
      </c>
      <c r="B5846" s="5">
        <v>15655643.3624641</v>
      </c>
    </row>
    <row r="5847" spans="1:2" x14ac:dyDescent="0.25">
      <c r="A5847" s="3">
        <v>130.836422939324</v>
      </c>
      <c r="B5847" s="5">
        <v>16229438.6336594</v>
      </c>
    </row>
    <row r="5848" spans="1:2" x14ac:dyDescent="0.25">
      <c r="A5848" s="3">
        <v>112.529794133199</v>
      </c>
      <c r="B5848" s="5">
        <v>15972573.689937299</v>
      </c>
    </row>
    <row r="5849" spans="1:2" x14ac:dyDescent="0.25">
      <c r="A5849" s="3">
        <v>138.31301603313199</v>
      </c>
      <c r="B5849" s="5">
        <v>16437830.556177</v>
      </c>
    </row>
    <row r="5850" spans="1:2" x14ac:dyDescent="0.25">
      <c r="A5850" s="3">
        <v>326.161916501375</v>
      </c>
      <c r="B5850" s="5">
        <v>17858188.133369301</v>
      </c>
    </row>
    <row r="5851" spans="1:2" x14ac:dyDescent="0.25">
      <c r="A5851" s="3">
        <v>122.028605425674</v>
      </c>
      <c r="B5851" s="5">
        <v>16403202.012153801</v>
      </c>
    </row>
    <row r="5852" spans="1:2" x14ac:dyDescent="0.25">
      <c r="A5852" s="3">
        <v>115.731806487706</v>
      </c>
      <c r="B5852" s="5">
        <v>16137244.187826</v>
      </c>
    </row>
    <row r="5853" spans="1:2" x14ac:dyDescent="0.25">
      <c r="A5853" s="3">
        <v>309.75956459427601</v>
      </c>
      <c r="B5853" s="5">
        <v>17631552.970160801</v>
      </c>
    </row>
    <row r="5854" spans="1:2" x14ac:dyDescent="0.25">
      <c r="A5854" s="3">
        <v>123.52109147767599</v>
      </c>
      <c r="B5854" s="5">
        <v>16077796.5520018</v>
      </c>
    </row>
    <row r="5855" spans="1:2" x14ac:dyDescent="0.25">
      <c r="A5855" s="3">
        <v>130.08508624648201</v>
      </c>
      <c r="B5855" s="5">
        <v>16101047.3491429</v>
      </c>
    </row>
    <row r="5856" spans="1:2" x14ac:dyDescent="0.25">
      <c r="A5856" s="3">
        <v>87.980399166455896</v>
      </c>
      <c r="B5856" s="5">
        <v>15987442.238467799</v>
      </c>
    </row>
    <row r="5857" spans="1:2" x14ac:dyDescent="0.25">
      <c r="A5857" s="3">
        <v>134.948576249886</v>
      </c>
      <c r="B5857" s="5">
        <v>16061709.8495217</v>
      </c>
    </row>
    <row r="5858" spans="1:2" x14ac:dyDescent="0.25">
      <c r="A5858" s="3">
        <v>113.366110151255</v>
      </c>
      <c r="B5858" s="5">
        <v>16117922.070183801</v>
      </c>
    </row>
    <row r="5859" spans="1:2" x14ac:dyDescent="0.25">
      <c r="A5859" s="3">
        <v>135.423926992427</v>
      </c>
      <c r="B5859" s="5">
        <v>16561014.8311469</v>
      </c>
    </row>
    <row r="5860" spans="1:2" x14ac:dyDescent="0.25">
      <c r="A5860" s="3">
        <v>145.13557950288899</v>
      </c>
      <c r="B5860" s="5">
        <v>16225270.7826849</v>
      </c>
    </row>
    <row r="5861" spans="1:2" x14ac:dyDescent="0.25">
      <c r="A5861" s="3">
        <v>101.039411019159</v>
      </c>
      <c r="B5861" s="5">
        <v>15670710.5913599</v>
      </c>
    </row>
    <row r="5862" spans="1:2" x14ac:dyDescent="0.25">
      <c r="A5862" s="3">
        <v>133.30917610612801</v>
      </c>
      <c r="B5862" s="5">
        <v>16557096.7057094</v>
      </c>
    </row>
    <row r="5863" spans="1:2" x14ac:dyDescent="0.25">
      <c r="A5863" s="3">
        <v>305.33332599179198</v>
      </c>
      <c r="B5863" s="5">
        <v>17865716.735253599</v>
      </c>
    </row>
    <row r="5864" spans="1:2" x14ac:dyDescent="0.25">
      <c r="A5864" s="3">
        <v>122.279758606743</v>
      </c>
      <c r="B5864" s="5">
        <v>16276295.6542222</v>
      </c>
    </row>
    <row r="5865" spans="1:2" x14ac:dyDescent="0.25">
      <c r="A5865" s="3">
        <v>101.112940522892</v>
      </c>
      <c r="B5865" s="5">
        <v>15855144.9265697</v>
      </c>
    </row>
    <row r="5866" spans="1:2" x14ac:dyDescent="0.25">
      <c r="A5866" s="3">
        <v>149.21458231439999</v>
      </c>
      <c r="B5866" s="5">
        <v>16202319.090257401</v>
      </c>
    </row>
    <row r="5867" spans="1:2" x14ac:dyDescent="0.25">
      <c r="A5867" s="3">
        <v>118.461450911398</v>
      </c>
      <c r="B5867" s="5">
        <v>15934715.9902119</v>
      </c>
    </row>
    <row r="5868" spans="1:2" x14ac:dyDescent="0.25">
      <c r="A5868" s="3">
        <v>158.15657073026199</v>
      </c>
      <c r="B5868" s="5">
        <v>16319330.4818213</v>
      </c>
    </row>
    <row r="5869" spans="1:2" x14ac:dyDescent="0.25">
      <c r="A5869" s="3">
        <v>178.758336318864</v>
      </c>
      <c r="B5869" s="5">
        <v>16642378.0667086</v>
      </c>
    </row>
    <row r="5870" spans="1:2" x14ac:dyDescent="0.25">
      <c r="A5870" s="3">
        <v>124.917322320677</v>
      </c>
      <c r="B5870" s="5">
        <v>16127709.2494299</v>
      </c>
    </row>
    <row r="5871" spans="1:2" x14ac:dyDescent="0.25">
      <c r="A5871" s="3">
        <v>335.160667341188</v>
      </c>
      <c r="B5871" s="5">
        <v>17802042.269883599</v>
      </c>
    </row>
    <row r="5872" spans="1:2" x14ac:dyDescent="0.25">
      <c r="A5872" s="3">
        <v>99.5985490894968</v>
      </c>
      <c r="B5872" s="5">
        <v>16269377.682230299</v>
      </c>
    </row>
    <row r="5873" spans="1:2" x14ac:dyDescent="0.25">
      <c r="A5873" s="3">
        <v>103.28314882984201</v>
      </c>
      <c r="B5873" s="5">
        <v>15621076.4907986</v>
      </c>
    </row>
    <row r="5874" spans="1:2" x14ac:dyDescent="0.25">
      <c r="A5874" s="3">
        <v>119.30541019371999</v>
      </c>
      <c r="B5874" s="5">
        <v>15858858.179296801</v>
      </c>
    </row>
    <row r="5875" spans="1:2" x14ac:dyDescent="0.25">
      <c r="A5875" s="3">
        <v>106.597637900183</v>
      </c>
      <c r="B5875" s="5">
        <v>16031212.7310938</v>
      </c>
    </row>
    <row r="5876" spans="1:2" x14ac:dyDescent="0.25">
      <c r="A5876" s="3">
        <v>96.330426458263105</v>
      </c>
      <c r="B5876" s="5">
        <v>16193162.920538399</v>
      </c>
    </row>
    <row r="5877" spans="1:2" x14ac:dyDescent="0.25">
      <c r="A5877" s="3">
        <v>145.47765927459301</v>
      </c>
      <c r="B5877" s="5">
        <v>16364276.6525742</v>
      </c>
    </row>
    <row r="5878" spans="1:2" x14ac:dyDescent="0.25">
      <c r="A5878" s="3">
        <v>344.20741083151398</v>
      </c>
      <c r="B5878" s="5">
        <v>19726266.6983217</v>
      </c>
    </row>
    <row r="5879" spans="1:2" x14ac:dyDescent="0.25">
      <c r="A5879" s="3">
        <v>107.125869952884</v>
      </c>
      <c r="B5879" s="5">
        <v>15956278.676713901</v>
      </c>
    </row>
    <row r="5880" spans="1:2" x14ac:dyDescent="0.25">
      <c r="A5880" s="3">
        <v>97.296373161622</v>
      </c>
      <c r="B5880" s="5">
        <v>15884540.886337399</v>
      </c>
    </row>
    <row r="5881" spans="1:2" x14ac:dyDescent="0.25">
      <c r="A5881" s="3">
        <v>301.33873977428601</v>
      </c>
      <c r="B5881" s="5">
        <v>17464572.820175398</v>
      </c>
    </row>
    <row r="5882" spans="1:2" x14ac:dyDescent="0.25">
      <c r="A5882" s="3">
        <v>113.856363176507</v>
      </c>
      <c r="B5882" s="5">
        <v>15800848.308866501</v>
      </c>
    </row>
    <row r="5883" spans="1:2" x14ac:dyDescent="0.25">
      <c r="A5883" s="3">
        <v>121.480886589273</v>
      </c>
      <c r="B5883" s="5">
        <v>15979648.447797</v>
      </c>
    </row>
    <row r="5884" spans="1:2" x14ac:dyDescent="0.25">
      <c r="A5884" s="3">
        <v>111.028284652</v>
      </c>
      <c r="B5884" s="5">
        <v>16039005.945610801</v>
      </c>
    </row>
    <row r="5885" spans="1:2" x14ac:dyDescent="0.25">
      <c r="A5885" s="3">
        <v>291.10386670478903</v>
      </c>
      <c r="B5885" s="5">
        <v>17735238.060325898</v>
      </c>
    </row>
    <row r="5886" spans="1:2" x14ac:dyDescent="0.25">
      <c r="A5886" s="3">
        <v>341.412754481121</v>
      </c>
      <c r="B5886" s="5">
        <v>18213878.046813902</v>
      </c>
    </row>
    <row r="5887" spans="1:2" x14ac:dyDescent="0.25">
      <c r="A5887" s="3">
        <v>105.918710327097</v>
      </c>
      <c r="B5887" s="5">
        <v>15911988.0354662</v>
      </c>
    </row>
    <row r="5888" spans="1:2" x14ac:dyDescent="0.25">
      <c r="A5888" s="3">
        <v>151.08310858354699</v>
      </c>
      <c r="B5888" s="5">
        <v>16605207.5230342</v>
      </c>
    </row>
    <row r="5889" spans="1:2" x14ac:dyDescent="0.25">
      <c r="A5889" s="3">
        <v>122.19380875069299</v>
      </c>
      <c r="B5889" s="5">
        <v>16222193.896802399</v>
      </c>
    </row>
    <row r="5890" spans="1:2" x14ac:dyDescent="0.25">
      <c r="A5890" s="3">
        <v>144.61368907410801</v>
      </c>
      <c r="B5890" s="5">
        <v>16470512.732714901</v>
      </c>
    </row>
    <row r="5891" spans="1:2" x14ac:dyDescent="0.25">
      <c r="A5891" s="3">
        <v>121.493508763555</v>
      </c>
      <c r="B5891" s="5">
        <v>16087291.325192099</v>
      </c>
    </row>
    <row r="5892" spans="1:2" x14ac:dyDescent="0.25">
      <c r="A5892" s="3">
        <v>128.746142537585</v>
      </c>
      <c r="B5892" s="5">
        <v>16322819.5090011</v>
      </c>
    </row>
    <row r="5893" spans="1:2" x14ac:dyDescent="0.25">
      <c r="A5893" s="3">
        <v>159.639288271845</v>
      </c>
      <c r="B5893" s="5">
        <v>16784916.3304158</v>
      </c>
    </row>
    <row r="5894" spans="1:2" x14ac:dyDescent="0.25">
      <c r="A5894" s="3">
        <v>135.443848597493</v>
      </c>
      <c r="B5894" s="5">
        <v>16395517.471322799</v>
      </c>
    </row>
    <row r="5895" spans="1:2" x14ac:dyDescent="0.25">
      <c r="A5895" s="3">
        <v>118.862990452267</v>
      </c>
      <c r="B5895" s="5">
        <v>16425631.5603358</v>
      </c>
    </row>
    <row r="5896" spans="1:2" x14ac:dyDescent="0.25">
      <c r="A5896" s="3">
        <v>320.23329039383498</v>
      </c>
      <c r="B5896" s="5">
        <v>17821711.017646201</v>
      </c>
    </row>
    <row r="5897" spans="1:2" x14ac:dyDescent="0.25">
      <c r="A5897" s="3">
        <v>95.762170963676198</v>
      </c>
      <c r="B5897" s="5">
        <v>15689113.423638299</v>
      </c>
    </row>
    <row r="5898" spans="1:2" x14ac:dyDescent="0.25">
      <c r="A5898" s="3">
        <v>316.64912392409201</v>
      </c>
      <c r="B5898" s="5">
        <v>17643203.353413299</v>
      </c>
    </row>
    <row r="5899" spans="1:2" x14ac:dyDescent="0.25">
      <c r="A5899" s="3">
        <v>102.585729520732</v>
      </c>
      <c r="B5899" s="5">
        <v>15978597.469826199</v>
      </c>
    </row>
    <row r="5900" spans="1:2" x14ac:dyDescent="0.25">
      <c r="A5900" s="3">
        <v>136.66654968300301</v>
      </c>
      <c r="B5900" s="5">
        <v>16310689.193496101</v>
      </c>
    </row>
    <row r="5901" spans="1:2" x14ac:dyDescent="0.25">
      <c r="A5901" s="3">
        <v>116.993894990191</v>
      </c>
      <c r="B5901" s="5">
        <v>15936370.0964066</v>
      </c>
    </row>
    <row r="5902" spans="1:2" x14ac:dyDescent="0.25">
      <c r="A5902" s="3">
        <v>522.06022622921296</v>
      </c>
      <c r="B5902" s="5">
        <v>21330869.975817401</v>
      </c>
    </row>
    <row r="5903" spans="1:2" x14ac:dyDescent="0.25">
      <c r="A5903" s="3">
        <v>141.59000075468001</v>
      </c>
      <c r="B5903" s="5">
        <v>16677226.052852901</v>
      </c>
    </row>
    <row r="5904" spans="1:2" x14ac:dyDescent="0.25">
      <c r="A5904" s="3">
        <v>102.680537702203</v>
      </c>
      <c r="B5904" s="5">
        <v>15816230.744013499</v>
      </c>
    </row>
    <row r="5905" spans="1:2" x14ac:dyDescent="0.25">
      <c r="A5905" s="3">
        <v>116.42520755074401</v>
      </c>
      <c r="B5905" s="5">
        <v>15860076.4084132</v>
      </c>
    </row>
    <row r="5906" spans="1:2" x14ac:dyDescent="0.25">
      <c r="A5906" s="3">
        <v>132.49121084263501</v>
      </c>
      <c r="B5906" s="5">
        <v>16157149.2061984</v>
      </c>
    </row>
    <row r="5907" spans="1:2" x14ac:dyDescent="0.25">
      <c r="A5907" s="3">
        <v>106.757202989739</v>
      </c>
      <c r="B5907" s="5">
        <v>15887320.404750399</v>
      </c>
    </row>
    <row r="5908" spans="1:2" x14ac:dyDescent="0.25">
      <c r="A5908" s="3">
        <v>307.701214500898</v>
      </c>
      <c r="B5908" s="5">
        <v>19136300.470934901</v>
      </c>
    </row>
    <row r="5909" spans="1:2" x14ac:dyDescent="0.25">
      <c r="A5909" s="3">
        <v>92.652515829472904</v>
      </c>
      <c r="B5909" s="5">
        <v>15673595.252283201</v>
      </c>
    </row>
    <row r="5910" spans="1:2" x14ac:dyDescent="0.25">
      <c r="A5910" s="3">
        <v>180.09275515251301</v>
      </c>
      <c r="B5910" s="5">
        <v>16725509.669039899</v>
      </c>
    </row>
    <row r="5911" spans="1:2" x14ac:dyDescent="0.25">
      <c r="A5911" s="3">
        <v>145.89513070821999</v>
      </c>
      <c r="B5911" s="5">
        <v>16569576.7812772</v>
      </c>
    </row>
    <row r="5912" spans="1:2" x14ac:dyDescent="0.25">
      <c r="A5912" s="3">
        <v>106.926602753522</v>
      </c>
      <c r="B5912" s="5">
        <v>15962014.256270399</v>
      </c>
    </row>
    <row r="5913" spans="1:2" x14ac:dyDescent="0.25">
      <c r="A5913" s="3">
        <v>111.403215443215</v>
      </c>
      <c r="B5913" s="5">
        <v>15971691.749442199</v>
      </c>
    </row>
    <row r="5914" spans="1:2" x14ac:dyDescent="0.25">
      <c r="A5914" s="3">
        <v>112.09011474930701</v>
      </c>
      <c r="B5914" s="5">
        <v>15784387.4270857</v>
      </c>
    </row>
    <row r="5915" spans="1:2" x14ac:dyDescent="0.25">
      <c r="A5915" s="3">
        <v>111.906415666851</v>
      </c>
      <c r="B5915" s="5">
        <v>15879284.6294045</v>
      </c>
    </row>
    <row r="5916" spans="1:2" x14ac:dyDescent="0.25">
      <c r="A5916" s="3">
        <v>121.382086909264</v>
      </c>
      <c r="B5916" s="5">
        <v>16012258.755801599</v>
      </c>
    </row>
    <row r="5917" spans="1:2" x14ac:dyDescent="0.25">
      <c r="A5917" s="3">
        <v>104.926081666031</v>
      </c>
      <c r="B5917" s="5">
        <v>16010737.086375499</v>
      </c>
    </row>
    <row r="5918" spans="1:2" x14ac:dyDescent="0.25">
      <c r="A5918" s="3">
        <v>135.93236166987199</v>
      </c>
      <c r="B5918" s="5">
        <v>16090520.8772661</v>
      </c>
    </row>
    <row r="5919" spans="1:2" x14ac:dyDescent="0.25">
      <c r="A5919" s="3">
        <v>133.37978059717699</v>
      </c>
      <c r="B5919" s="5">
        <v>16180202.532377901</v>
      </c>
    </row>
    <row r="5920" spans="1:2" x14ac:dyDescent="0.25">
      <c r="A5920" s="3">
        <v>89.726657540905293</v>
      </c>
      <c r="B5920" s="5">
        <v>15924136.7240994</v>
      </c>
    </row>
    <row r="5921" spans="1:2" x14ac:dyDescent="0.25">
      <c r="A5921" s="3">
        <v>166.47315088149</v>
      </c>
      <c r="B5921" s="5">
        <v>16486745.892837601</v>
      </c>
    </row>
    <row r="5922" spans="1:2" x14ac:dyDescent="0.25">
      <c r="A5922" s="3">
        <v>373.819305478898</v>
      </c>
      <c r="B5922" s="5">
        <v>18259314.9444234</v>
      </c>
    </row>
    <row r="5923" spans="1:2" x14ac:dyDescent="0.25">
      <c r="A5923" s="3">
        <v>95.9978146297466</v>
      </c>
      <c r="B5923" s="5">
        <v>16133485.0657089</v>
      </c>
    </row>
    <row r="5924" spans="1:2" x14ac:dyDescent="0.25">
      <c r="A5924" s="3">
        <v>134.87819811694999</v>
      </c>
      <c r="B5924" s="5">
        <v>16027706.2265145</v>
      </c>
    </row>
    <row r="5925" spans="1:2" x14ac:dyDescent="0.25">
      <c r="A5925" s="3">
        <v>112.92323262545401</v>
      </c>
      <c r="B5925" s="5">
        <v>15765128.606632199</v>
      </c>
    </row>
    <row r="5926" spans="1:2" x14ac:dyDescent="0.25">
      <c r="A5926" s="3">
        <v>129.167551596252</v>
      </c>
      <c r="B5926" s="5">
        <v>16169762.411799399</v>
      </c>
    </row>
    <row r="5927" spans="1:2" x14ac:dyDescent="0.25">
      <c r="A5927" s="3">
        <v>103.557728338562</v>
      </c>
      <c r="B5927" s="5">
        <v>15803022.5169021</v>
      </c>
    </row>
    <row r="5928" spans="1:2" x14ac:dyDescent="0.25">
      <c r="A5928" s="3">
        <v>142.52546341898699</v>
      </c>
      <c r="B5928" s="5">
        <v>16319871.9496968</v>
      </c>
    </row>
    <row r="5929" spans="1:2" x14ac:dyDescent="0.25">
      <c r="A5929" s="3">
        <v>117.246011083805</v>
      </c>
      <c r="B5929" s="5">
        <v>16161953.4666418</v>
      </c>
    </row>
    <row r="5930" spans="1:2" x14ac:dyDescent="0.25">
      <c r="A5930" s="3">
        <v>160.273216742925</v>
      </c>
      <c r="B5930" s="5">
        <v>16514228.595739599</v>
      </c>
    </row>
    <row r="5931" spans="1:2" x14ac:dyDescent="0.25">
      <c r="A5931" s="3">
        <v>301.75669286809</v>
      </c>
      <c r="B5931" s="5">
        <v>17660375.605275702</v>
      </c>
    </row>
    <row r="5932" spans="1:2" x14ac:dyDescent="0.25">
      <c r="A5932" s="3">
        <v>128.13436141457899</v>
      </c>
      <c r="B5932" s="5">
        <v>16152293.1745524</v>
      </c>
    </row>
    <row r="5933" spans="1:2" x14ac:dyDescent="0.25">
      <c r="A5933" s="3">
        <v>99.193606412547695</v>
      </c>
      <c r="B5933" s="5">
        <v>15843445.143897099</v>
      </c>
    </row>
    <row r="5934" spans="1:2" x14ac:dyDescent="0.25">
      <c r="A5934" s="3">
        <v>305.19937820624398</v>
      </c>
      <c r="B5934" s="5">
        <v>17853952.886367299</v>
      </c>
    </row>
    <row r="5935" spans="1:2" x14ac:dyDescent="0.25">
      <c r="A5935" s="3">
        <v>129.84640491043001</v>
      </c>
      <c r="B5935" s="5">
        <v>16046638.994455401</v>
      </c>
    </row>
    <row r="5936" spans="1:2" x14ac:dyDescent="0.25">
      <c r="A5936" s="3">
        <v>121.88741340861</v>
      </c>
      <c r="B5936" s="5">
        <v>16210674.391652901</v>
      </c>
    </row>
    <row r="5937" spans="1:2" x14ac:dyDescent="0.25">
      <c r="A5937" s="3">
        <v>140.60513024931399</v>
      </c>
      <c r="B5937" s="5">
        <v>16236057.780900599</v>
      </c>
    </row>
    <row r="5938" spans="1:2" x14ac:dyDescent="0.25">
      <c r="A5938" s="3">
        <v>108.050547534982</v>
      </c>
      <c r="B5938" s="5">
        <v>15962670.889805499</v>
      </c>
    </row>
    <row r="5939" spans="1:2" x14ac:dyDescent="0.25">
      <c r="A5939" s="3">
        <v>103.268295337466</v>
      </c>
      <c r="B5939" s="5">
        <v>15848119.0742318</v>
      </c>
    </row>
    <row r="5940" spans="1:2" x14ac:dyDescent="0.25">
      <c r="A5940" s="3">
        <v>145.94703602249001</v>
      </c>
      <c r="B5940" s="5">
        <v>16706979.973823801</v>
      </c>
    </row>
    <row r="5941" spans="1:2" x14ac:dyDescent="0.25">
      <c r="A5941" s="3">
        <v>122.21318077430701</v>
      </c>
      <c r="B5941" s="5">
        <v>16234237.3573143</v>
      </c>
    </row>
    <row r="5942" spans="1:2" x14ac:dyDescent="0.25">
      <c r="A5942" s="3">
        <v>116.249937245284</v>
      </c>
      <c r="B5942" s="5">
        <v>16052022.4268426</v>
      </c>
    </row>
    <row r="5943" spans="1:2" x14ac:dyDescent="0.25">
      <c r="A5943" s="3">
        <v>326.40152176697899</v>
      </c>
      <c r="B5943" s="5">
        <v>23392618.058341201</v>
      </c>
    </row>
    <row r="5944" spans="1:2" x14ac:dyDescent="0.25">
      <c r="A5944" s="3">
        <v>90.473055576321499</v>
      </c>
      <c r="B5944" s="5">
        <v>15770321.1829971</v>
      </c>
    </row>
    <row r="5945" spans="1:2" x14ac:dyDescent="0.25">
      <c r="A5945" s="3">
        <v>121.10330149511501</v>
      </c>
      <c r="B5945" s="5">
        <v>16264607.737922</v>
      </c>
    </row>
    <row r="5946" spans="1:2" x14ac:dyDescent="0.25">
      <c r="A5946" s="3">
        <v>124.223092945408</v>
      </c>
      <c r="B5946" s="5">
        <v>16161945.660817901</v>
      </c>
    </row>
    <row r="5947" spans="1:2" x14ac:dyDescent="0.25">
      <c r="A5947" s="3">
        <v>116.779392653969</v>
      </c>
      <c r="B5947" s="5">
        <v>15897310.877382901</v>
      </c>
    </row>
    <row r="5948" spans="1:2" x14ac:dyDescent="0.25">
      <c r="A5948" s="3">
        <v>126.46310827726001</v>
      </c>
      <c r="B5948" s="5">
        <v>16476867.4346269</v>
      </c>
    </row>
    <row r="5949" spans="1:2" x14ac:dyDescent="0.25">
      <c r="A5949" s="3">
        <v>292.13581247508398</v>
      </c>
      <c r="B5949" s="5">
        <v>17370244.4670114</v>
      </c>
    </row>
    <row r="5950" spans="1:2" x14ac:dyDescent="0.25">
      <c r="A5950" s="3">
        <v>113.46383266645999</v>
      </c>
      <c r="B5950" s="5">
        <v>16029330.6648359</v>
      </c>
    </row>
    <row r="5951" spans="1:2" x14ac:dyDescent="0.25">
      <c r="A5951" s="3">
        <v>308.707452499292</v>
      </c>
      <c r="B5951" s="5">
        <v>17742019.099705599</v>
      </c>
    </row>
    <row r="5952" spans="1:2" x14ac:dyDescent="0.25">
      <c r="A5952" s="3">
        <v>146.58610687858601</v>
      </c>
      <c r="B5952" s="5">
        <v>16638008.5631606</v>
      </c>
    </row>
    <row r="5953" spans="1:2" x14ac:dyDescent="0.25">
      <c r="A5953" s="3">
        <v>148.28684834559701</v>
      </c>
      <c r="B5953" s="5">
        <v>16267375.4637633</v>
      </c>
    </row>
    <row r="5954" spans="1:2" x14ac:dyDescent="0.25">
      <c r="A5954" s="3">
        <v>152.302588634529</v>
      </c>
      <c r="B5954" s="5">
        <v>16630320.7878405</v>
      </c>
    </row>
    <row r="5955" spans="1:2" x14ac:dyDescent="0.25">
      <c r="A5955" s="3">
        <v>109.000150874835</v>
      </c>
      <c r="B5955" s="5">
        <v>15600712.8130234</v>
      </c>
    </row>
    <row r="5956" spans="1:2" x14ac:dyDescent="0.25">
      <c r="A5956" s="3">
        <v>143.58008156253601</v>
      </c>
      <c r="B5956" s="5">
        <v>16334339.686819101</v>
      </c>
    </row>
    <row r="5957" spans="1:2" x14ac:dyDescent="0.25">
      <c r="A5957" s="3">
        <v>95.696223979618694</v>
      </c>
      <c r="B5957" s="5">
        <v>15831712.5905967</v>
      </c>
    </row>
    <row r="5958" spans="1:2" x14ac:dyDescent="0.25">
      <c r="A5958" s="3">
        <v>110.929611149789</v>
      </c>
      <c r="B5958" s="5">
        <v>15939458.0705704</v>
      </c>
    </row>
    <row r="5959" spans="1:2" x14ac:dyDescent="0.25">
      <c r="A5959" s="3">
        <v>149.45117837573699</v>
      </c>
      <c r="B5959" s="5">
        <v>16391413.608663199</v>
      </c>
    </row>
    <row r="5960" spans="1:2" x14ac:dyDescent="0.25">
      <c r="A5960" s="3">
        <v>136.82872915844999</v>
      </c>
      <c r="B5960" s="5">
        <v>16260629.251669399</v>
      </c>
    </row>
    <row r="5961" spans="1:2" x14ac:dyDescent="0.25">
      <c r="A5961" s="3">
        <v>127.09605460851201</v>
      </c>
      <c r="B5961" s="5">
        <v>16020387.0771454</v>
      </c>
    </row>
    <row r="5962" spans="1:2" x14ac:dyDescent="0.25">
      <c r="A5962" s="3">
        <v>112.427302999448</v>
      </c>
      <c r="B5962" s="5">
        <v>15959141.9680718</v>
      </c>
    </row>
    <row r="5963" spans="1:2" x14ac:dyDescent="0.25">
      <c r="A5963" s="3">
        <v>94.041437950736295</v>
      </c>
      <c r="B5963" s="5">
        <v>15714026.628231401</v>
      </c>
    </row>
    <row r="5964" spans="1:2" x14ac:dyDescent="0.25">
      <c r="A5964" s="3">
        <v>103.10355203231801</v>
      </c>
      <c r="B5964" s="5">
        <v>15867649.844515201</v>
      </c>
    </row>
    <row r="5965" spans="1:2" x14ac:dyDescent="0.25">
      <c r="A5965" s="3">
        <v>130.896633555081</v>
      </c>
      <c r="B5965" s="5">
        <v>16107602.706312099</v>
      </c>
    </row>
    <row r="5966" spans="1:2" x14ac:dyDescent="0.25">
      <c r="A5966" s="3">
        <v>487.562285183661</v>
      </c>
      <c r="B5966" s="5">
        <v>19179854.536451999</v>
      </c>
    </row>
    <row r="5967" spans="1:2" x14ac:dyDescent="0.25">
      <c r="A5967" s="3">
        <v>122.547725918776</v>
      </c>
      <c r="B5967" s="5">
        <v>16285934.505885201</v>
      </c>
    </row>
    <row r="5968" spans="1:2" x14ac:dyDescent="0.25">
      <c r="A5968" s="3">
        <v>148.77388895021599</v>
      </c>
      <c r="B5968" s="5">
        <v>16383180.3432892</v>
      </c>
    </row>
    <row r="5969" spans="1:2" x14ac:dyDescent="0.25">
      <c r="A5969" s="3">
        <v>84.071348017947997</v>
      </c>
      <c r="B5969" s="5">
        <v>15725984.121547399</v>
      </c>
    </row>
    <row r="5970" spans="1:2" x14ac:dyDescent="0.25">
      <c r="A5970" s="3">
        <v>507.64043958924299</v>
      </c>
      <c r="B5970" s="5">
        <v>24952407.265885599</v>
      </c>
    </row>
    <row r="5971" spans="1:2" x14ac:dyDescent="0.25">
      <c r="A5971" s="3">
        <v>138.52723562128199</v>
      </c>
      <c r="B5971" s="5">
        <v>16411059.0999247</v>
      </c>
    </row>
    <row r="5972" spans="1:2" x14ac:dyDescent="0.25">
      <c r="A5972" s="3">
        <v>124.35218236874501</v>
      </c>
      <c r="B5972" s="5">
        <v>15951725.5846244</v>
      </c>
    </row>
    <row r="5973" spans="1:2" x14ac:dyDescent="0.25">
      <c r="A5973" s="3">
        <v>143.557424716767</v>
      </c>
      <c r="B5973" s="5">
        <v>16536661.1319963</v>
      </c>
    </row>
    <row r="5974" spans="1:2" x14ac:dyDescent="0.25">
      <c r="A5974" s="3">
        <v>105.151692585055</v>
      </c>
      <c r="B5974" s="5">
        <v>15992656.5431889</v>
      </c>
    </row>
    <row r="5975" spans="1:2" x14ac:dyDescent="0.25">
      <c r="A5975" s="3">
        <v>118.853750810012</v>
      </c>
      <c r="B5975" s="5">
        <v>16070384.2920436</v>
      </c>
    </row>
    <row r="5976" spans="1:2" x14ac:dyDescent="0.25">
      <c r="A5976" s="3">
        <v>369.68043687127101</v>
      </c>
      <c r="B5976" s="5">
        <v>19725999.065164201</v>
      </c>
    </row>
    <row r="5977" spans="1:2" x14ac:dyDescent="0.25">
      <c r="A5977" s="3">
        <v>136.12354063562299</v>
      </c>
      <c r="B5977" s="5">
        <v>16285728.907294501</v>
      </c>
    </row>
    <row r="5978" spans="1:2" x14ac:dyDescent="0.25">
      <c r="A5978" s="3">
        <v>291.61947676335097</v>
      </c>
      <c r="B5978" s="5">
        <v>17497253.135304902</v>
      </c>
    </row>
    <row r="5979" spans="1:2" x14ac:dyDescent="0.25">
      <c r="A5979" s="3">
        <v>127.40240367839699</v>
      </c>
      <c r="B5979" s="5">
        <v>16357342.212715499</v>
      </c>
    </row>
    <row r="5980" spans="1:2" x14ac:dyDescent="0.25">
      <c r="A5980" s="3">
        <v>128.96223744975299</v>
      </c>
      <c r="B5980" s="5">
        <v>16387338.177444899</v>
      </c>
    </row>
    <row r="5981" spans="1:2" x14ac:dyDescent="0.25">
      <c r="A5981" s="3">
        <v>275.66825574338901</v>
      </c>
      <c r="B5981" s="5">
        <v>22824925.904167902</v>
      </c>
    </row>
    <row r="5982" spans="1:2" x14ac:dyDescent="0.25">
      <c r="A5982" s="3">
        <v>119.10453730342</v>
      </c>
      <c r="B5982" s="5">
        <v>15952833.212582</v>
      </c>
    </row>
    <row r="5983" spans="1:2" x14ac:dyDescent="0.25">
      <c r="A5983" s="3">
        <v>118.11556972224101</v>
      </c>
      <c r="B5983" s="5">
        <v>16124200.845720099</v>
      </c>
    </row>
    <row r="5984" spans="1:2" x14ac:dyDescent="0.25">
      <c r="A5984" s="3">
        <v>133.26033900998701</v>
      </c>
      <c r="B5984" s="5">
        <v>16167561.896969199</v>
      </c>
    </row>
    <row r="5985" spans="1:2" x14ac:dyDescent="0.25">
      <c r="A5985" s="3">
        <v>110.78230783980899</v>
      </c>
      <c r="B5985" s="5">
        <v>15895213.4605428</v>
      </c>
    </row>
    <row r="5986" spans="1:2" x14ac:dyDescent="0.25">
      <c r="A5986" s="3">
        <v>317.32204968311601</v>
      </c>
      <c r="B5986" s="5">
        <v>17917439.099065199</v>
      </c>
    </row>
    <row r="5987" spans="1:2" x14ac:dyDescent="0.25">
      <c r="A5987" s="3">
        <v>316.39857494528599</v>
      </c>
      <c r="B5987" s="5">
        <v>17646171.340946399</v>
      </c>
    </row>
    <row r="5988" spans="1:2" x14ac:dyDescent="0.25">
      <c r="A5988" s="3">
        <v>138.05955271422599</v>
      </c>
      <c r="B5988" s="5">
        <v>16414014.3589467</v>
      </c>
    </row>
    <row r="5989" spans="1:2" x14ac:dyDescent="0.25">
      <c r="A5989" s="3">
        <v>120.527334201591</v>
      </c>
      <c r="B5989" s="5">
        <v>16239826.132571099</v>
      </c>
    </row>
    <row r="5990" spans="1:2" x14ac:dyDescent="0.25">
      <c r="A5990" s="3">
        <v>99.238257227657996</v>
      </c>
      <c r="B5990" s="5">
        <v>15819476.6802762</v>
      </c>
    </row>
    <row r="5991" spans="1:2" x14ac:dyDescent="0.25">
      <c r="A5991" s="3">
        <v>138.10867548741101</v>
      </c>
      <c r="B5991" s="5">
        <v>16598373.7239409</v>
      </c>
    </row>
    <row r="5992" spans="1:2" x14ac:dyDescent="0.25">
      <c r="A5992" s="3">
        <v>165.62084164783201</v>
      </c>
      <c r="B5992" s="5">
        <v>16584741.2951623</v>
      </c>
    </row>
    <row r="5993" spans="1:2" x14ac:dyDescent="0.25">
      <c r="A5993" s="3">
        <v>142.92721537682601</v>
      </c>
      <c r="B5993" s="5">
        <v>16264348.1368939</v>
      </c>
    </row>
    <row r="5994" spans="1:2" x14ac:dyDescent="0.25">
      <c r="A5994" s="3">
        <v>128.66943381675301</v>
      </c>
      <c r="B5994" s="5">
        <v>16517278.425450699</v>
      </c>
    </row>
    <row r="5995" spans="1:2" x14ac:dyDescent="0.25">
      <c r="A5995" s="3">
        <v>112.856488566989</v>
      </c>
      <c r="B5995" s="5">
        <v>15904195.8321997</v>
      </c>
    </row>
    <row r="5996" spans="1:2" x14ac:dyDescent="0.25">
      <c r="A5996" s="3">
        <v>121.453256161526</v>
      </c>
      <c r="B5996" s="5">
        <v>16086650.183667799</v>
      </c>
    </row>
    <row r="5997" spans="1:2" x14ac:dyDescent="0.25">
      <c r="A5997" s="3">
        <v>135.67273287065501</v>
      </c>
      <c r="B5997" s="5">
        <v>16240148.5598797</v>
      </c>
    </row>
    <row r="5998" spans="1:2" x14ac:dyDescent="0.25">
      <c r="A5998" s="3">
        <v>144.184665996387</v>
      </c>
      <c r="B5998" s="5">
        <v>16314246.647076899</v>
      </c>
    </row>
    <row r="5999" spans="1:2" x14ac:dyDescent="0.25">
      <c r="A5999" s="3">
        <v>138.70601376223499</v>
      </c>
      <c r="B5999" s="5">
        <v>16126358.2000177</v>
      </c>
    </row>
    <row r="6000" spans="1:2" x14ac:dyDescent="0.25">
      <c r="A6000" s="3">
        <v>127.979203940194</v>
      </c>
      <c r="B6000" s="5">
        <v>16366562.5786415</v>
      </c>
    </row>
    <row r="6001" spans="1:2" x14ac:dyDescent="0.25">
      <c r="A6001" s="3">
        <v>115.36937943207199</v>
      </c>
      <c r="B6001" s="5">
        <v>16105473.4793479</v>
      </c>
    </row>
    <row r="6002" spans="1:2" x14ac:dyDescent="0.25">
      <c r="A6002" s="3">
        <v>133.783814642138</v>
      </c>
      <c r="B6002" s="5">
        <v>16197115.970525101</v>
      </c>
    </row>
    <row r="6003" spans="1:2" x14ac:dyDescent="0.25">
      <c r="A6003" s="3">
        <v>102.199516957097</v>
      </c>
      <c r="B6003" s="5">
        <v>15731780.913256399</v>
      </c>
    </row>
    <row r="6004" spans="1:2" x14ac:dyDescent="0.25">
      <c r="A6004" s="3">
        <v>118.270108958598</v>
      </c>
      <c r="B6004" s="5">
        <v>16017903.879169401</v>
      </c>
    </row>
    <row r="6005" spans="1:2" x14ac:dyDescent="0.25">
      <c r="A6005" s="3">
        <v>133.66822357510799</v>
      </c>
      <c r="B6005" s="5">
        <v>16218801.123965601</v>
      </c>
    </row>
    <row r="6006" spans="1:2" x14ac:dyDescent="0.25">
      <c r="A6006" s="3">
        <v>143.47420933746099</v>
      </c>
      <c r="B6006" s="5">
        <v>16233619.307167299</v>
      </c>
    </row>
    <row r="6007" spans="1:2" x14ac:dyDescent="0.25">
      <c r="A6007" s="3">
        <v>151.73901648635999</v>
      </c>
      <c r="B6007" s="5">
        <v>16428387.751061499</v>
      </c>
    </row>
    <row r="6008" spans="1:2" x14ac:dyDescent="0.25">
      <c r="A6008" s="3">
        <v>125.401608445962</v>
      </c>
      <c r="B6008" s="5">
        <v>16178967.336601401</v>
      </c>
    </row>
    <row r="6009" spans="1:2" x14ac:dyDescent="0.25">
      <c r="A6009" s="3">
        <v>104.286612043549</v>
      </c>
      <c r="B6009" s="5">
        <v>15926455.5125833</v>
      </c>
    </row>
    <row r="6010" spans="1:2" x14ac:dyDescent="0.25">
      <c r="A6010" s="3">
        <v>125.917864588816</v>
      </c>
      <c r="B6010" s="5">
        <v>16380052.771942301</v>
      </c>
    </row>
    <row r="6011" spans="1:2" x14ac:dyDescent="0.25">
      <c r="A6011" s="3">
        <v>175.00727771717001</v>
      </c>
      <c r="B6011" s="5">
        <v>16661242.956431899</v>
      </c>
    </row>
    <row r="6012" spans="1:2" x14ac:dyDescent="0.25">
      <c r="A6012" s="3">
        <v>115.811353970377</v>
      </c>
      <c r="B6012" s="5">
        <v>16225732.5087901</v>
      </c>
    </row>
    <row r="6013" spans="1:2" x14ac:dyDescent="0.25">
      <c r="A6013" s="3">
        <v>99.005793981100894</v>
      </c>
      <c r="B6013" s="5">
        <v>15783894.7341174</v>
      </c>
    </row>
    <row r="6014" spans="1:2" x14ac:dyDescent="0.25">
      <c r="A6014" s="3">
        <v>106.956395325071</v>
      </c>
      <c r="B6014" s="5">
        <v>15920004.9263374</v>
      </c>
    </row>
    <row r="6015" spans="1:2" x14ac:dyDescent="0.25">
      <c r="A6015" s="3">
        <v>136.15067226446999</v>
      </c>
      <c r="B6015" s="5">
        <v>16274151.78899</v>
      </c>
    </row>
    <row r="6016" spans="1:2" x14ac:dyDescent="0.25">
      <c r="A6016" s="3">
        <v>314.89438427700497</v>
      </c>
      <c r="B6016" s="5">
        <v>17896017.8830861</v>
      </c>
    </row>
    <row r="6017" spans="1:2" x14ac:dyDescent="0.25">
      <c r="A6017" s="3">
        <v>304.25326148003097</v>
      </c>
      <c r="B6017" s="5">
        <v>19119461.916612402</v>
      </c>
    </row>
    <row r="6018" spans="1:2" x14ac:dyDescent="0.25">
      <c r="A6018" s="3">
        <v>142.915991941827</v>
      </c>
      <c r="B6018" s="5">
        <v>16501957.799256399</v>
      </c>
    </row>
    <row r="6019" spans="1:2" x14ac:dyDescent="0.25">
      <c r="A6019" s="3">
        <v>145.319309037312</v>
      </c>
      <c r="B6019" s="5">
        <v>16502374.1541453</v>
      </c>
    </row>
    <row r="6020" spans="1:2" x14ac:dyDescent="0.25">
      <c r="A6020" s="3">
        <v>122.632693832965</v>
      </c>
      <c r="B6020" s="5">
        <v>16346125.3990556</v>
      </c>
    </row>
    <row r="6021" spans="1:2" x14ac:dyDescent="0.25">
      <c r="A6021" s="3">
        <v>345.10878854167402</v>
      </c>
      <c r="B6021" s="5">
        <v>18476963.208502401</v>
      </c>
    </row>
    <row r="6022" spans="1:2" x14ac:dyDescent="0.25">
      <c r="A6022" s="3">
        <v>128.77921189688399</v>
      </c>
      <c r="B6022" s="5">
        <v>16169807.261718299</v>
      </c>
    </row>
    <row r="6023" spans="1:2" x14ac:dyDescent="0.25">
      <c r="A6023" s="3">
        <v>131.31118595275501</v>
      </c>
      <c r="B6023" s="5">
        <v>16413232.010910099</v>
      </c>
    </row>
    <row r="6024" spans="1:2" x14ac:dyDescent="0.25">
      <c r="A6024" s="3">
        <v>287.97704156803798</v>
      </c>
      <c r="B6024" s="5">
        <v>17412182.540435001</v>
      </c>
    </row>
    <row r="6025" spans="1:2" x14ac:dyDescent="0.25">
      <c r="A6025" s="3">
        <v>155.374303527954</v>
      </c>
      <c r="B6025" s="5">
        <v>16553644.8100786</v>
      </c>
    </row>
    <row r="6026" spans="1:2" x14ac:dyDescent="0.25">
      <c r="A6026" s="3">
        <v>119.56215385166</v>
      </c>
      <c r="B6026" s="5">
        <v>16057433.0143981</v>
      </c>
    </row>
    <row r="6027" spans="1:2" x14ac:dyDescent="0.25">
      <c r="A6027" s="3">
        <v>85.757852221280899</v>
      </c>
      <c r="B6027" s="5">
        <v>15617369.5295047</v>
      </c>
    </row>
    <row r="6028" spans="1:2" x14ac:dyDescent="0.25">
      <c r="A6028" s="3">
        <v>308.972404396434</v>
      </c>
      <c r="B6028" s="5">
        <v>17438766.208188798</v>
      </c>
    </row>
    <row r="6029" spans="1:2" x14ac:dyDescent="0.25">
      <c r="A6029" s="3">
        <v>141.79577572159599</v>
      </c>
      <c r="B6029" s="5">
        <v>16321842.9097942</v>
      </c>
    </row>
    <row r="6030" spans="1:2" x14ac:dyDescent="0.25">
      <c r="A6030" s="3">
        <v>142.46120837638901</v>
      </c>
      <c r="B6030" s="5">
        <v>16263072.884318</v>
      </c>
    </row>
    <row r="6031" spans="1:2" x14ac:dyDescent="0.25">
      <c r="A6031" s="3">
        <v>133.87732976161701</v>
      </c>
      <c r="B6031" s="5">
        <v>16274356.412269199</v>
      </c>
    </row>
    <row r="6032" spans="1:2" x14ac:dyDescent="0.25">
      <c r="A6032" s="3">
        <v>119.112900869062</v>
      </c>
      <c r="B6032" s="5">
        <v>16039639.8288946</v>
      </c>
    </row>
    <row r="6033" spans="1:2" x14ac:dyDescent="0.25">
      <c r="A6033" s="3">
        <v>137.275266337365</v>
      </c>
      <c r="B6033" s="5">
        <v>16399321.746252</v>
      </c>
    </row>
    <row r="6034" spans="1:2" x14ac:dyDescent="0.25">
      <c r="A6034" s="3">
        <v>164.62801251275999</v>
      </c>
      <c r="B6034" s="5">
        <v>16506827.138808399</v>
      </c>
    </row>
    <row r="6035" spans="1:2" x14ac:dyDescent="0.25">
      <c r="A6035" s="3">
        <v>127.436373645833</v>
      </c>
      <c r="B6035" s="5">
        <v>16101768.2835407</v>
      </c>
    </row>
    <row r="6036" spans="1:2" x14ac:dyDescent="0.25">
      <c r="A6036" s="3">
        <v>115.416860465349</v>
      </c>
      <c r="B6036" s="5">
        <v>15795472.436017299</v>
      </c>
    </row>
    <row r="6037" spans="1:2" x14ac:dyDescent="0.25">
      <c r="A6037" s="3">
        <v>139.805049639343</v>
      </c>
      <c r="B6037" s="5">
        <v>16277979.2470598</v>
      </c>
    </row>
    <row r="6038" spans="1:2" x14ac:dyDescent="0.25">
      <c r="A6038" s="3">
        <v>97.238696950845195</v>
      </c>
      <c r="B6038" s="5">
        <v>15851123.4842488</v>
      </c>
    </row>
    <row r="6039" spans="1:2" x14ac:dyDescent="0.25">
      <c r="A6039" s="3">
        <v>108.04671910596301</v>
      </c>
      <c r="B6039" s="5">
        <v>16014731.420869799</v>
      </c>
    </row>
    <row r="6040" spans="1:2" x14ac:dyDescent="0.25">
      <c r="A6040" s="3">
        <v>99.484609232028205</v>
      </c>
      <c r="B6040" s="5">
        <v>16037881.7160186</v>
      </c>
    </row>
    <row r="6041" spans="1:2" x14ac:dyDescent="0.25">
      <c r="A6041" s="3">
        <v>114.426983495024</v>
      </c>
      <c r="B6041" s="5">
        <v>16292873.720347401</v>
      </c>
    </row>
    <row r="6042" spans="1:2" x14ac:dyDescent="0.25">
      <c r="A6042" s="3">
        <v>108.70456225767199</v>
      </c>
      <c r="B6042" s="5">
        <v>16146569.391532799</v>
      </c>
    </row>
    <row r="6043" spans="1:2" x14ac:dyDescent="0.25">
      <c r="A6043" s="3">
        <v>138.94756068000501</v>
      </c>
      <c r="B6043" s="5">
        <v>16244156.550541</v>
      </c>
    </row>
    <row r="6044" spans="1:2" x14ac:dyDescent="0.25">
      <c r="A6044" s="3">
        <v>125.431371300791</v>
      </c>
      <c r="B6044" s="5">
        <v>16081686.0401785</v>
      </c>
    </row>
    <row r="6045" spans="1:2" x14ac:dyDescent="0.25">
      <c r="A6045" s="3">
        <v>111.124565299851</v>
      </c>
      <c r="B6045" s="5">
        <v>16130320.921663599</v>
      </c>
    </row>
    <row r="6046" spans="1:2" x14ac:dyDescent="0.25">
      <c r="A6046" s="3">
        <v>310.40673292281599</v>
      </c>
      <c r="B6046" s="5">
        <v>17758954.536329299</v>
      </c>
    </row>
    <row r="6047" spans="1:2" x14ac:dyDescent="0.25">
      <c r="A6047" s="3">
        <v>120.577080097013</v>
      </c>
      <c r="B6047" s="5">
        <v>16186596.2184917</v>
      </c>
    </row>
    <row r="6048" spans="1:2" x14ac:dyDescent="0.25">
      <c r="A6048" s="3">
        <v>321.13314818986299</v>
      </c>
      <c r="B6048" s="5">
        <v>17647699.769217402</v>
      </c>
    </row>
    <row r="6049" spans="1:2" x14ac:dyDescent="0.25">
      <c r="A6049" s="3">
        <v>306.71435062872803</v>
      </c>
      <c r="B6049" s="5">
        <v>17604250.941493899</v>
      </c>
    </row>
    <row r="6050" spans="1:2" x14ac:dyDescent="0.25">
      <c r="A6050" s="3">
        <v>124.343409901155</v>
      </c>
      <c r="B6050" s="5">
        <v>16092216.7071604</v>
      </c>
    </row>
    <row r="6051" spans="1:2" x14ac:dyDescent="0.25">
      <c r="A6051" s="3">
        <v>153.23446588753899</v>
      </c>
      <c r="B6051" s="5">
        <v>16738978.8043356</v>
      </c>
    </row>
    <row r="6052" spans="1:2" x14ac:dyDescent="0.25">
      <c r="A6052" s="3">
        <v>105.290290940533</v>
      </c>
      <c r="B6052" s="5">
        <v>15838250.2202274</v>
      </c>
    </row>
    <row r="6053" spans="1:2" x14ac:dyDescent="0.25">
      <c r="A6053" s="3">
        <v>119.71101768216199</v>
      </c>
      <c r="B6053" s="5">
        <v>16029824.029386699</v>
      </c>
    </row>
    <row r="6054" spans="1:2" x14ac:dyDescent="0.25">
      <c r="A6054" s="3">
        <v>120.31024967590599</v>
      </c>
      <c r="B6054" s="5">
        <v>15981492.634729</v>
      </c>
    </row>
    <row r="6055" spans="1:2" x14ac:dyDescent="0.25">
      <c r="A6055" s="3">
        <v>123.298527121986</v>
      </c>
      <c r="B6055" s="5">
        <v>15954623.090946199</v>
      </c>
    </row>
    <row r="6056" spans="1:2" x14ac:dyDescent="0.25">
      <c r="A6056" s="3">
        <v>95.467656144407897</v>
      </c>
      <c r="B6056" s="5">
        <v>15738593.0717218</v>
      </c>
    </row>
    <row r="6057" spans="1:2" x14ac:dyDescent="0.25">
      <c r="A6057" s="3">
        <v>118.304098518167</v>
      </c>
      <c r="B6057" s="5">
        <v>15948787.864973901</v>
      </c>
    </row>
    <row r="6058" spans="1:2" x14ac:dyDescent="0.25">
      <c r="A6058" s="3">
        <v>116.888489695619</v>
      </c>
      <c r="B6058" s="5">
        <v>16277350.076265801</v>
      </c>
    </row>
    <row r="6059" spans="1:2" x14ac:dyDescent="0.25">
      <c r="A6059" s="3">
        <v>136.653327236265</v>
      </c>
      <c r="B6059" s="5">
        <v>16220151.006065199</v>
      </c>
    </row>
    <row r="6060" spans="1:2" x14ac:dyDescent="0.25">
      <c r="A6060" s="3">
        <v>125.831741392257</v>
      </c>
      <c r="B6060" s="5">
        <v>16101949.261227001</v>
      </c>
    </row>
    <row r="6061" spans="1:2" x14ac:dyDescent="0.25">
      <c r="A6061" s="3">
        <v>134.03295938937401</v>
      </c>
      <c r="B6061" s="5">
        <v>16178244.469871899</v>
      </c>
    </row>
    <row r="6062" spans="1:2" x14ac:dyDescent="0.25">
      <c r="A6062" s="3">
        <v>129.92641101279099</v>
      </c>
      <c r="B6062" s="5">
        <v>15978677.191999</v>
      </c>
    </row>
    <row r="6063" spans="1:2" x14ac:dyDescent="0.25">
      <c r="A6063" s="3">
        <v>98.466763658429102</v>
      </c>
      <c r="B6063" s="5">
        <v>15845795.8602877</v>
      </c>
    </row>
    <row r="6064" spans="1:2" x14ac:dyDescent="0.25">
      <c r="A6064" s="3">
        <v>131.875049670019</v>
      </c>
      <c r="B6064" s="5">
        <v>16140121.4127336</v>
      </c>
    </row>
    <row r="6065" spans="1:2" x14ac:dyDescent="0.25">
      <c r="A6065" s="3">
        <v>159.04552087416101</v>
      </c>
      <c r="B6065" s="5">
        <v>16435137.827894799</v>
      </c>
    </row>
    <row r="6066" spans="1:2" x14ac:dyDescent="0.25">
      <c r="A6066" s="3">
        <v>146.91545552221999</v>
      </c>
      <c r="B6066" s="5">
        <v>16245945.205786699</v>
      </c>
    </row>
    <row r="6067" spans="1:2" x14ac:dyDescent="0.25">
      <c r="A6067" s="3">
        <v>113.971801704017</v>
      </c>
      <c r="B6067" s="5">
        <v>16230208.7445191</v>
      </c>
    </row>
    <row r="6068" spans="1:2" x14ac:dyDescent="0.25">
      <c r="A6068" s="3">
        <v>141.19672989328501</v>
      </c>
      <c r="B6068" s="5">
        <v>16287563.167560499</v>
      </c>
    </row>
    <row r="6069" spans="1:2" x14ac:dyDescent="0.25">
      <c r="A6069" s="3">
        <v>107.334609422445</v>
      </c>
      <c r="B6069" s="5">
        <v>15906657.153243899</v>
      </c>
    </row>
    <row r="6070" spans="1:2" x14ac:dyDescent="0.25">
      <c r="A6070" s="3">
        <v>181.462379864978</v>
      </c>
      <c r="B6070" s="5">
        <v>16878073.193838399</v>
      </c>
    </row>
    <row r="6071" spans="1:2" x14ac:dyDescent="0.25">
      <c r="A6071" s="3">
        <v>121.66584044409601</v>
      </c>
      <c r="B6071" s="5">
        <v>16355468.1599096</v>
      </c>
    </row>
    <row r="6072" spans="1:2" x14ac:dyDescent="0.25">
      <c r="A6072" s="3">
        <v>124.703179468523</v>
      </c>
      <c r="B6072" s="5">
        <v>16123709.6411591</v>
      </c>
    </row>
    <row r="6073" spans="1:2" x14ac:dyDescent="0.25">
      <c r="A6073" s="3">
        <v>140.279216321061</v>
      </c>
      <c r="B6073" s="5">
        <v>16092987.795126799</v>
      </c>
    </row>
    <row r="6074" spans="1:2" x14ac:dyDescent="0.25">
      <c r="A6074" s="3">
        <v>103.287801537524</v>
      </c>
      <c r="B6074" s="5">
        <v>16013353.6867839</v>
      </c>
    </row>
    <row r="6075" spans="1:2" x14ac:dyDescent="0.25">
      <c r="A6075" s="3">
        <v>106.216642219317</v>
      </c>
      <c r="B6075" s="5">
        <v>15860582.5525178</v>
      </c>
    </row>
    <row r="6076" spans="1:2" x14ac:dyDescent="0.25">
      <c r="A6076" s="3">
        <v>132.57225541515999</v>
      </c>
      <c r="B6076" s="5">
        <v>16185510.793524301</v>
      </c>
    </row>
    <row r="6077" spans="1:2" x14ac:dyDescent="0.25">
      <c r="A6077" s="3">
        <v>151.764710566167</v>
      </c>
      <c r="B6077" s="5">
        <v>16396575.7337892</v>
      </c>
    </row>
    <row r="6078" spans="1:2" x14ac:dyDescent="0.25">
      <c r="A6078" s="3">
        <v>93.181665299405097</v>
      </c>
      <c r="B6078" s="5">
        <v>15768435.5282986</v>
      </c>
    </row>
    <row r="6079" spans="1:2" x14ac:dyDescent="0.25">
      <c r="A6079" s="3">
        <v>132.898503598449</v>
      </c>
      <c r="B6079" s="5">
        <v>16159758.873314699</v>
      </c>
    </row>
    <row r="6080" spans="1:2" x14ac:dyDescent="0.25">
      <c r="A6080" s="3">
        <v>317.51922923714301</v>
      </c>
      <c r="B6080" s="5">
        <v>17732734.722341102</v>
      </c>
    </row>
    <row r="6081" spans="1:2" x14ac:dyDescent="0.25">
      <c r="A6081" s="3">
        <v>146.37931029194399</v>
      </c>
      <c r="B6081" s="5">
        <v>16184985.653993299</v>
      </c>
    </row>
    <row r="6082" spans="1:2" x14ac:dyDescent="0.25">
      <c r="A6082" s="3">
        <v>128.14091676496699</v>
      </c>
      <c r="B6082" s="5">
        <v>16049134.5083935</v>
      </c>
    </row>
    <row r="6083" spans="1:2" x14ac:dyDescent="0.25">
      <c r="A6083" s="3">
        <v>110.529084652969</v>
      </c>
      <c r="B6083" s="5">
        <v>16004206.9040116</v>
      </c>
    </row>
    <row r="6084" spans="1:2" x14ac:dyDescent="0.25">
      <c r="A6084" s="3">
        <v>128.175533610076</v>
      </c>
      <c r="B6084" s="5">
        <v>16083676.4982611</v>
      </c>
    </row>
    <row r="6085" spans="1:2" x14ac:dyDescent="0.25">
      <c r="A6085" s="3">
        <v>488.59124997049901</v>
      </c>
      <c r="B6085" s="5">
        <v>24831646.9563099</v>
      </c>
    </row>
    <row r="6086" spans="1:2" x14ac:dyDescent="0.25">
      <c r="A6086" s="3">
        <v>304.55084694968099</v>
      </c>
      <c r="B6086" s="5">
        <v>19161794.741419699</v>
      </c>
    </row>
    <row r="6087" spans="1:2" x14ac:dyDescent="0.25">
      <c r="A6087" s="3">
        <v>111.788641972002</v>
      </c>
      <c r="B6087" s="5">
        <v>16025733.7507596</v>
      </c>
    </row>
    <row r="6088" spans="1:2" x14ac:dyDescent="0.25">
      <c r="A6088" s="3">
        <v>164.420700757471</v>
      </c>
      <c r="B6088" s="5">
        <v>16574560.027350601</v>
      </c>
    </row>
    <row r="6089" spans="1:2" x14ac:dyDescent="0.25">
      <c r="A6089" s="3">
        <v>141.251859979903</v>
      </c>
      <c r="B6089" s="5">
        <v>16698128.3982036</v>
      </c>
    </row>
    <row r="6090" spans="1:2" x14ac:dyDescent="0.25">
      <c r="A6090" s="3">
        <v>120.227704484169</v>
      </c>
      <c r="B6090" s="5">
        <v>16096284.6887863</v>
      </c>
    </row>
    <row r="6091" spans="1:2" x14ac:dyDescent="0.25">
      <c r="A6091" s="3">
        <v>113.77462521728</v>
      </c>
      <c r="B6091" s="5">
        <v>15888319.9685601</v>
      </c>
    </row>
    <row r="6092" spans="1:2" x14ac:dyDescent="0.25">
      <c r="A6092" s="3">
        <v>148.48962031164001</v>
      </c>
      <c r="B6092" s="5">
        <v>16217358.4847314</v>
      </c>
    </row>
    <row r="6093" spans="1:2" x14ac:dyDescent="0.25">
      <c r="A6093" s="3">
        <v>290.03677650098899</v>
      </c>
      <c r="B6093" s="5">
        <v>17305264.331870198</v>
      </c>
    </row>
    <row r="6094" spans="1:2" x14ac:dyDescent="0.25">
      <c r="A6094" s="3">
        <v>119.443659407946</v>
      </c>
      <c r="B6094" s="5">
        <v>16287432.0533206</v>
      </c>
    </row>
    <row r="6095" spans="1:2" x14ac:dyDescent="0.25">
      <c r="A6095" s="3">
        <v>319.610189691318</v>
      </c>
      <c r="B6095" s="5">
        <v>17722730.4398943</v>
      </c>
    </row>
    <row r="6096" spans="1:2" x14ac:dyDescent="0.25">
      <c r="A6096" s="3">
        <v>106.013984664959</v>
      </c>
      <c r="B6096" s="5">
        <v>15805680.9808011</v>
      </c>
    </row>
    <row r="6097" spans="1:2" x14ac:dyDescent="0.25">
      <c r="A6097" s="3">
        <v>113.89193500651299</v>
      </c>
      <c r="B6097" s="5">
        <v>15844161.1544144</v>
      </c>
    </row>
    <row r="6098" spans="1:2" x14ac:dyDescent="0.25">
      <c r="A6098" s="3">
        <v>129.992808955789</v>
      </c>
      <c r="B6098" s="5">
        <v>16316229.1808006</v>
      </c>
    </row>
    <row r="6099" spans="1:2" x14ac:dyDescent="0.25">
      <c r="A6099" s="3">
        <v>131.61571224922901</v>
      </c>
      <c r="B6099" s="5">
        <v>16126507.227182399</v>
      </c>
    </row>
    <row r="6100" spans="1:2" x14ac:dyDescent="0.25">
      <c r="A6100" s="3">
        <v>114.074317223406</v>
      </c>
      <c r="B6100" s="5">
        <v>16193353.2211364</v>
      </c>
    </row>
    <row r="6101" spans="1:2" x14ac:dyDescent="0.25">
      <c r="A6101" s="3">
        <v>124.60120114058201</v>
      </c>
      <c r="B6101" s="5">
        <v>16436039.9638138</v>
      </c>
    </row>
    <row r="6102" spans="1:2" x14ac:dyDescent="0.25">
      <c r="A6102" s="3">
        <v>343.47748192943601</v>
      </c>
      <c r="B6102" s="5">
        <v>18119210.365653802</v>
      </c>
    </row>
    <row r="6103" spans="1:2" x14ac:dyDescent="0.25">
      <c r="A6103" s="3">
        <v>121.939627368508</v>
      </c>
      <c r="B6103" s="5">
        <v>16010790.650137199</v>
      </c>
    </row>
    <row r="6104" spans="1:2" x14ac:dyDescent="0.25">
      <c r="A6104" s="3">
        <v>147.62054886096701</v>
      </c>
      <c r="B6104" s="5">
        <v>16386998.468952799</v>
      </c>
    </row>
    <row r="6105" spans="1:2" x14ac:dyDescent="0.25">
      <c r="A6105" s="3">
        <v>120.87000968515299</v>
      </c>
      <c r="B6105" s="5">
        <v>16236957.8675617</v>
      </c>
    </row>
    <row r="6106" spans="1:2" x14ac:dyDescent="0.25">
      <c r="A6106" s="3">
        <v>137.95668603428899</v>
      </c>
      <c r="B6106" s="5">
        <v>16366279.657728501</v>
      </c>
    </row>
    <row r="6107" spans="1:2" x14ac:dyDescent="0.25">
      <c r="A6107" s="3">
        <v>125.279665075541</v>
      </c>
      <c r="B6107" s="5">
        <v>16196945.9964804</v>
      </c>
    </row>
    <row r="6108" spans="1:2" x14ac:dyDescent="0.25">
      <c r="A6108" s="3">
        <v>131.113136393323</v>
      </c>
      <c r="B6108" s="5">
        <v>16235045.609066</v>
      </c>
    </row>
    <row r="6109" spans="1:2" x14ac:dyDescent="0.25">
      <c r="A6109" s="3">
        <v>331.40685199020101</v>
      </c>
      <c r="B6109" s="5">
        <v>17712899.9700634</v>
      </c>
    </row>
    <row r="6110" spans="1:2" x14ac:dyDescent="0.25">
      <c r="A6110" s="3">
        <v>342.61821922695702</v>
      </c>
      <c r="B6110" s="5">
        <v>19506138.176557399</v>
      </c>
    </row>
    <row r="6111" spans="1:2" x14ac:dyDescent="0.25">
      <c r="A6111" s="3">
        <v>128.08314645321599</v>
      </c>
      <c r="B6111" s="5">
        <v>16143604.623809099</v>
      </c>
    </row>
    <row r="6112" spans="1:2" x14ac:dyDescent="0.25">
      <c r="A6112" s="3">
        <v>134.132400072157</v>
      </c>
      <c r="B6112" s="5">
        <v>16112973.887983199</v>
      </c>
    </row>
    <row r="6113" spans="1:2" x14ac:dyDescent="0.25">
      <c r="A6113" s="3">
        <v>307.585417404537</v>
      </c>
      <c r="B6113" s="5">
        <v>19048986.229947899</v>
      </c>
    </row>
    <row r="6114" spans="1:2" x14ac:dyDescent="0.25">
      <c r="A6114" s="3">
        <v>122.75608214819</v>
      </c>
      <c r="B6114" s="5">
        <v>15949781.484807801</v>
      </c>
    </row>
    <row r="6115" spans="1:2" x14ac:dyDescent="0.25">
      <c r="A6115" s="3">
        <v>105.931314417978</v>
      </c>
      <c r="B6115" s="5">
        <v>15865615.293710601</v>
      </c>
    </row>
    <row r="6116" spans="1:2" x14ac:dyDescent="0.25">
      <c r="A6116" s="3">
        <v>160.94879021164601</v>
      </c>
      <c r="B6116" s="5">
        <v>16581458.1686332</v>
      </c>
    </row>
    <row r="6117" spans="1:2" x14ac:dyDescent="0.25">
      <c r="A6117" s="3">
        <v>119.09513548228399</v>
      </c>
      <c r="B6117" s="5">
        <v>16005383.8002719</v>
      </c>
    </row>
    <row r="6118" spans="1:2" x14ac:dyDescent="0.25">
      <c r="A6118" s="3">
        <v>314.45877101921201</v>
      </c>
      <c r="B6118" s="5">
        <v>18075309.464639101</v>
      </c>
    </row>
    <row r="6119" spans="1:2" x14ac:dyDescent="0.25">
      <c r="A6119" s="3">
        <v>130.81368544627901</v>
      </c>
      <c r="B6119" s="5">
        <v>16325858.2038277</v>
      </c>
    </row>
    <row r="6120" spans="1:2" x14ac:dyDescent="0.25">
      <c r="A6120" s="3">
        <v>100.992589471554</v>
      </c>
      <c r="B6120" s="5">
        <v>15777782.142470799</v>
      </c>
    </row>
    <row r="6121" spans="1:2" x14ac:dyDescent="0.25">
      <c r="A6121" s="3">
        <v>119.74552985248501</v>
      </c>
      <c r="B6121" s="5">
        <v>15852840.294348201</v>
      </c>
    </row>
    <row r="6122" spans="1:2" x14ac:dyDescent="0.25">
      <c r="A6122" s="3">
        <v>110.595279723098</v>
      </c>
      <c r="B6122" s="5">
        <v>15955204.3023945</v>
      </c>
    </row>
    <row r="6123" spans="1:2" x14ac:dyDescent="0.25">
      <c r="A6123" s="3">
        <v>122.965066108153</v>
      </c>
      <c r="B6123" s="5">
        <v>16119751.822919801</v>
      </c>
    </row>
    <row r="6124" spans="1:2" x14ac:dyDescent="0.25">
      <c r="A6124" s="3">
        <v>120.395026191621</v>
      </c>
      <c r="B6124" s="5">
        <v>16015034.490148799</v>
      </c>
    </row>
    <row r="6125" spans="1:2" x14ac:dyDescent="0.25">
      <c r="A6125" s="3">
        <v>146.93349831092101</v>
      </c>
      <c r="B6125" s="5">
        <v>16422765.0942275</v>
      </c>
    </row>
    <row r="6126" spans="1:2" x14ac:dyDescent="0.25">
      <c r="A6126" s="3">
        <v>327.08709438587903</v>
      </c>
      <c r="B6126" s="5">
        <v>17968799.047005601</v>
      </c>
    </row>
    <row r="6127" spans="1:2" x14ac:dyDescent="0.25">
      <c r="A6127" s="3">
        <v>119.194986388525</v>
      </c>
      <c r="B6127" s="5">
        <v>16034552.712858399</v>
      </c>
    </row>
    <row r="6128" spans="1:2" x14ac:dyDescent="0.25">
      <c r="A6128" s="3">
        <v>128.10987654291199</v>
      </c>
      <c r="B6128" s="5">
        <v>16108836.696778901</v>
      </c>
    </row>
    <row r="6129" spans="1:2" x14ac:dyDescent="0.25">
      <c r="A6129" s="3">
        <v>139.89640030908399</v>
      </c>
      <c r="B6129" s="5">
        <v>16330997.617690699</v>
      </c>
    </row>
    <row r="6130" spans="1:2" x14ac:dyDescent="0.25">
      <c r="A6130" s="3">
        <v>125.422487233781</v>
      </c>
      <c r="B6130" s="5">
        <v>16156459.017769201</v>
      </c>
    </row>
    <row r="6131" spans="1:2" x14ac:dyDescent="0.25">
      <c r="A6131" s="3">
        <v>154.55583968937401</v>
      </c>
      <c r="B6131" s="5">
        <v>16710200.3450861</v>
      </c>
    </row>
    <row r="6132" spans="1:2" x14ac:dyDescent="0.25">
      <c r="A6132" s="3">
        <v>124.247156615554</v>
      </c>
      <c r="B6132" s="5">
        <v>15894823.9943166</v>
      </c>
    </row>
    <row r="6133" spans="1:2" x14ac:dyDescent="0.25">
      <c r="A6133" s="3">
        <v>126.704735547604</v>
      </c>
      <c r="B6133" s="5">
        <v>16277372.323514201</v>
      </c>
    </row>
    <row r="6134" spans="1:2" x14ac:dyDescent="0.25">
      <c r="A6134" s="3">
        <v>141.09865010866699</v>
      </c>
      <c r="B6134" s="5">
        <v>16329001.2126265</v>
      </c>
    </row>
    <row r="6135" spans="1:2" x14ac:dyDescent="0.25">
      <c r="A6135" s="3">
        <v>119.149730889078</v>
      </c>
      <c r="B6135" s="5">
        <v>16187135.005840501</v>
      </c>
    </row>
    <row r="6136" spans="1:2" x14ac:dyDescent="0.25">
      <c r="A6136" s="3">
        <v>129.644558975389</v>
      </c>
      <c r="B6136" s="5">
        <v>16130069.961954201</v>
      </c>
    </row>
    <row r="6137" spans="1:2" x14ac:dyDescent="0.25">
      <c r="A6137" s="3">
        <v>161.18447370088199</v>
      </c>
      <c r="B6137" s="5">
        <v>16609766.5764344</v>
      </c>
    </row>
    <row r="6138" spans="1:2" x14ac:dyDescent="0.25">
      <c r="A6138" s="3">
        <v>112.733070984699</v>
      </c>
      <c r="B6138" s="5">
        <v>15916558.949074401</v>
      </c>
    </row>
    <row r="6139" spans="1:2" x14ac:dyDescent="0.25">
      <c r="A6139" s="3">
        <v>124.64386744663901</v>
      </c>
      <c r="B6139" s="5">
        <v>16052263.2551769</v>
      </c>
    </row>
    <row r="6140" spans="1:2" x14ac:dyDescent="0.25">
      <c r="A6140" s="3">
        <v>147.320297958786</v>
      </c>
      <c r="B6140" s="5">
        <v>16294098.067273499</v>
      </c>
    </row>
    <row r="6141" spans="1:2" x14ac:dyDescent="0.25">
      <c r="A6141" s="3">
        <v>105.092393480529</v>
      </c>
      <c r="B6141" s="5">
        <v>16064590.224527899</v>
      </c>
    </row>
    <row r="6142" spans="1:2" x14ac:dyDescent="0.25">
      <c r="A6142" s="3">
        <v>114.66491984583899</v>
      </c>
      <c r="B6142" s="5">
        <v>15910343.223965099</v>
      </c>
    </row>
    <row r="6143" spans="1:2" x14ac:dyDescent="0.25">
      <c r="A6143" s="3">
        <v>102.97248254460099</v>
      </c>
      <c r="B6143" s="5">
        <v>15829895.2001011</v>
      </c>
    </row>
    <row r="6144" spans="1:2" x14ac:dyDescent="0.25">
      <c r="A6144" s="3">
        <v>143.11585636073301</v>
      </c>
      <c r="B6144" s="5">
        <v>16343527.047396399</v>
      </c>
    </row>
    <row r="6145" spans="1:2" x14ac:dyDescent="0.25">
      <c r="A6145" s="3">
        <v>283.60220665319099</v>
      </c>
      <c r="B6145" s="5">
        <v>17235579.10131</v>
      </c>
    </row>
    <row r="6146" spans="1:2" x14ac:dyDescent="0.25">
      <c r="A6146" s="3">
        <v>294.71954445729199</v>
      </c>
      <c r="B6146" s="5">
        <v>17320007.1051098</v>
      </c>
    </row>
    <row r="6147" spans="1:2" x14ac:dyDescent="0.25">
      <c r="A6147" s="3">
        <v>97.628072490981396</v>
      </c>
      <c r="B6147" s="5">
        <v>15897970.946282599</v>
      </c>
    </row>
    <row r="6148" spans="1:2" x14ac:dyDescent="0.25">
      <c r="A6148" s="3">
        <v>106.223466163552</v>
      </c>
      <c r="B6148" s="5">
        <v>15836361.741002901</v>
      </c>
    </row>
    <row r="6149" spans="1:2" x14ac:dyDescent="0.25">
      <c r="A6149" s="3">
        <v>105.57937965745801</v>
      </c>
      <c r="B6149" s="5">
        <v>15993562.803985599</v>
      </c>
    </row>
    <row r="6150" spans="1:2" x14ac:dyDescent="0.25">
      <c r="A6150" s="3">
        <v>312.32039082772297</v>
      </c>
      <c r="B6150" s="5">
        <v>19083101.6100532</v>
      </c>
    </row>
    <row r="6151" spans="1:2" x14ac:dyDescent="0.25">
      <c r="A6151" s="3">
        <v>504.29787200583797</v>
      </c>
      <c r="B6151" s="5">
        <v>19206513.453842301</v>
      </c>
    </row>
    <row r="6152" spans="1:2" x14ac:dyDescent="0.25">
      <c r="A6152" s="3">
        <v>135.232790065313</v>
      </c>
      <c r="B6152" s="5">
        <v>16367345.7848593</v>
      </c>
    </row>
    <row r="6153" spans="1:2" x14ac:dyDescent="0.25">
      <c r="A6153" s="3">
        <v>115.783222982795</v>
      </c>
      <c r="B6153" s="5">
        <v>16010135.9454454</v>
      </c>
    </row>
    <row r="6154" spans="1:2" x14ac:dyDescent="0.25">
      <c r="A6154" s="3">
        <v>104.01492193193</v>
      </c>
      <c r="B6154" s="5">
        <v>16337467.8748917</v>
      </c>
    </row>
    <row r="6155" spans="1:2" x14ac:dyDescent="0.25">
      <c r="A6155" s="3">
        <v>147.04673202655201</v>
      </c>
      <c r="B6155" s="5">
        <v>16733503.005765799</v>
      </c>
    </row>
    <row r="6156" spans="1:2" x14ac:dyDescent="0.25">
      <c r="A6156" s="3">
        <v>108.697459305553</v>
      </c>
      <c r="B6156" s="5">
        <v>15880480.1825414</v>
      </c>
    </row>
    <row r="6157" spans="1:2" x14ac:dyDescent="0.25">
      <c r="A6157" s="3">
        <v>291.88383625850798</v>
      </c>
      <c r="B6157" s="5">
        <v>17631246.0266857</v>
      </c>
    </row>
    <row r="6158" spans="1:2" x14ac:dyDescent="0.25">
      <c r="A6158" s="3">
        <v>103.716167947223</v>
      </c>
      <c r="B6158" s="5">
        <v>15997156.7835928</v>
      </c>
    </row>
    <row r="6159" spans="1:2" x14ac:dyDescent="0.25">
      <c r="A6159" s="3">
        <v>293.76077333351901</v>
      </c>
      <c r="B6159" s="5">
        <v>17286849.189372201</v>
      </c>
    </row>
    <row r="6160" spans="1:2" x14ac:dyDescent="0.25">
      <c r="A6160" s="3">
        <v>290.73824501930602</v>
      </c>
      <c r="B6160" s="5">
        <v>17258530.348962002</v>
      </c>
    </row>
    <row r="6161" spans="1:2" x14ac:dyDescent="0.25">
      <c r="A6161" s="3">
        <v>123.36357372754</v>
      </c>
      <c r="B6161" s="5">
        <v>16000637.732562</v>
      </c>
    </row>
    <row r="6162" spans="1:2" x14ac:dyDescent="0.25">
      <c r="A6162" s="3">
        <v>101.15506163746601</v>
      </c>
      <c r="B6162" s="5">
        <v>16154063.851776</v>
      </c>
    </row>
    <row r="6163" spans="1:2" x14ac:dyDescent="0.25">
      <c r="A6163" s="3">
        <v>369.473070338855</v>
      </c>
      <c r="B6163" s="5">
        <v>23780800.646880399</v>
      </c>
    </row>
    <row r="6164" spans="1:2" x14ac:dyDescent="0.25">
      <c r="A6164" s="3">
        <v>126.067893211908</v>
      </c>
      <c r="B6164" s="5">
        <v>15963468.4020744</v>
      </c>
    </row>
    <row r="6165" spans="1:2" x14ac:dyDescent="0.25">
      <c r="A6165" s="3">
        <v>125.07548603882201</v>
      </c>
      <c r="B6165" s="5">
        <v>16294029.099520801</v>
      </c>
    </row>
    <row r="6166" spans="1:2" x14ac:dyDescent="0.25">
      <c r="A6166" s="3">
        <v>90.042443172367001</v>
      </c>
      <c r="B6166" s="5">
        <v>15842729.7367159</v>
      </c>
    </row>
    <row r="6167" spans="1:2" x14ac:dyDescent="0.25">
      <c r="A6167" s="3">
        <v>133.40243837658301</v>
      </c>
      <c r="B6167" s="5">
        <v>16504169.215257701</v>
      </c>
    </row>
    <row r="6168" spans="1:2" x14ac:dyDescent="0.25">
      <c r="A6168" s="3">
        <v>128.31409533486601</v>
      </c>
      <c r="B6168" s="5">
        <v>16429416.2965785</v>
      </c>
    </row>
    <row r="6169" spans="1:2" x14ac:dyDescent="0.25">
      <c r="A6169" s="3">
        <v>120.960597605405</v>
      </c>
      <c r="B6169" s="5">
        <v>16269726.0957024</v>
      </c>
    </row>
    <row r="6170" spans="1:2" x14ac:dyDescent="0.25">
      <c r="A6170" s="3">
        <v>517.856412536844</v>
      </c>
      <c r="B6170" s="5">
        <v>19810699.620859198</v>
      </c>
    </row>
    <row r="6171" spans="1:2" x14ac:dyDescent="0.25">
      <c r="A6171" s="3">
        <v>111.431072338299</v>
      </c>
      <c r="B6171" s="5">
        <v>16033570.399541199</v>
      </c>
    </row>
    <row r="6172" spans="1:2" x14ac:dyDescent="0.25">
      <c r="A6172" s="3">
        <v>93.646301903825801</v>
      </c>
      <c r="B6172" s="5">
        <v>16067303.8141248</v>
      </c>
    </row>
    <row r="6173" spans="1:2" x14ac:dyDescent="0.25">
      <c r="A6173" s="3">
        <v>152.608139013401</v>
      </c>
      <c r="B6173" s="5">
        <v>16592848.959085301</v>
      </c>
    </row>
    <row r="6174" spans="1:2" x14ac:dyDescent="0.25">
      <c r="A6174" s="3">
        <v>103.02324028877899</v>
      </c>
      <c r="B6174" s="5">
        <v>15932133.704469001</v>
      </c>
    </row>
    <row r="6175" spans="1:2" x14ac:dyDescent="0.25">
      <c r="A6175" s="3">
        <v>137.45625081745999</v>
      </c>
      <c r="B6175" s="5">
        <v>16463697.896909799</v>
      </c>
    </row>
    <row r="6176" spans="1:2" x14ac:dyDescent="0.25">
      <c r="A6176" s="3">
        <v>94.150834603480305</v>
      </c>
      <c r="B6176" s="5">
        <v>15942449.9499809</v>
      </c>
    </row>
    <row r="6177" spans="1:2" x14ac:dyDescent="0.25">
      <c r="A6177" s="3">
        <v>123.674567530888</v>
      </c>
      <c r="B6177" s="5">
        <v>16262132.242625199</v>
      </c>
    </row>
    <row r="6178" spans="1:2" x14ac:dyDescent="0.25">
      <c r="A6178" s="3">
        <v>140.876837628987</v>
      </c>
      <c r="B6178" s="5">
        <v>16323026.9252306</v>
      </c>
    </row>
    <row r="6179" spans="1:2" x14ac:dyDescent="0.25">
      <c r="A6179" s="3">
        <v>121.769024636667</v>
      </c>
      <c r="B6179" s="5">
        <v>16467639.1258539</v>
      </c>
    </row>
    <row r="6180" spans="1:2" x14ac:dyDescent="0.25">
      <c r="A6180" s="3">
        <v>152.61252525903899</v>
      </c>
      <c r="B6180" s="5">
        <v>16278749.444837401</v>
      </c>
    </row>
    <row r="6181" spans="1:2" x14ac:dyDescent="0.25">
      <c r="A6181" s="3">
        <v>123.57355313251399</v>
      </c>
      <c r="B6181" s="5">
        <v>16506248.989075299</v>
      </c>
    </row>
    <row r="6182" spans="1:2" x14ac:dyDescent="0.25">
      <c r="A6182" s="3">
        <v>131.96123768118599</v>
      </c>
      <c r="B6182" s="5">
        <v>16194304.463059301</v>
      </c>
    </row>
    <row r="6183" spans="1:2" x14ac:dyDescent="0.25">
      <c r="A6183" s="3">
        <v>121.224859129639</v>
      </c>
      <c r="B6183" s="5">
        <v>16106954.2762735</v>
      </c>
    </row>
    <row r="6184" spans="1:2" x14ac:dyDescent="0.25">
      <c r="A6184" s="3">
        <v>136.40485405413801</v>
      </c>
      <c r="B6184" s="5">
        <v>16341527.9833021</v>
      </c>
    </row>
    <row r="6185" spans="1:2" x14ac:dyDescent="0.25">
      <c r="A6185" s="3">
        <v>128.744689453462</v>
      </c>
      <c r="B6185" s="5">
        <v>16230677.028523801</v>
      </c>
    </row>
    <row r="6186" spans="1:2" x14ac:dyDescent="0.25">
      <c r="A6186" s="3">
        <v>127.71751572975801</v>
      </c>
      <c r="B6186" s="5">
        <v>16434853.431590701</v>
      </c>
    </row>
    <row r="6187" spans="1:2" x14ac:dyDescent="0.25">
      <c r="A6187" s="3">
        <v>115.049753266081</v>
      </c>
      <c r="B6187" s="5">
        <v>16366916.487159301</v>
      </c>
    </row>
    <row r="6188" spans="1:2" x14ac:dyDescent="0.25">
      <c r="A6188" s="3">
        <v>125.71325380272501</v>
      </c>
      <c r="B6188" s="5">
        <v>16018776.907839499</v>
      </c>
    </row>
    <row r="6189" spans="1:2" x14ac:dyDescent="0.25">
      <c r="A6189" s="3">
        <v>134.102084910569</v>
      </c>
      <c r="B6189" s="5">
        <v>16233146.4509899</v>
      </c>
    </row>
    <row r="6190" spans="1:2" x14ac:dyDescent="0.25">
      <c r="A6190" s="3">
        <v>308.58062368629299</v>
      </c>
      <c r="B6190" s="5">
        <v>17611876.018796202</v>
      </c>
    </row>
    <row r="6191" spans="1:2" x14ac:dyDescent="0.25">
      <c r="A6191" s="3">
        <v>118.963103527078</v>
      </c>
      <c r="B6191" s="5">
        <v>16172100.413538201</v>
      </c>
    </row>
    <row r="6192" spans="1:2" x14ac:dyDescent="0.25">
      <c r="A6192" s="3">
        <v>128.395597515438</v>
      </c>
      <c r="B6192" s="5">
        <v>16015252.205931099</v>
      </c>
    </row>
    <row r="6193" spans="1:2" x14ac:dyDescent="0.25">
      <c r="A6193" s="3">
        <v>98.859866133469595</v>
      </c>
      <c r="B6193" s="5">
        <v>16276565.7400702</v>
      </c>
    </row>
    <row r="6194" spans="1:2" x14ac:dyDescent="0.25">
      <c r="A6194" s="3">
        <v>322.48121759793298</v>
      </c>
      <c r="B6194" s="5">
        <v>17910244.770712499</v>
      </c>
    </row>
    <row r="6195" spans="1:2" x14ac:dyDescent="0.25">
      <c r="A6195" s="3">
        <v>108.68309215687999</v>
      </c>
      <c r="B6195" s="5">
        <v>16026174.1685925</v>
      </c>
    </row>
    <row r="6196" spans="1:2" x14ac:dyDescent="0.25">
      <c r="A6196" s="3">
        <v>152.00842965473299</v>
      </c>
      <c r="B6196" s="5">
        <v>16282480.437515499</v>
      </c>
    </row>
    <row r="6197" spans="1:2" x14ac:dyDescent="0.25">
      <c r="A6197" s="3">
        <v>124.916436599538</v>
      </c>
      <c r="B6197" s="5">
        <v>16309661.1693069</v>
      </c>
    </row>
    <row r="6198" spans="1:2" x14ac:dyDescent="0.25">
      <c r="A6198" s="3">
        <v>98.280686642025898</v>
      </c>
      <c r="B6198" s="5">
        <v>15869815.329649599</v>
      </c>
    </row>
    <row r="6199" spans="1:2" x14ac:dyDescent="0.25">
      <c r="A6199" s="3">
        <v>130.56226449640701</v>
      </c>
      <c r="B6199" s="5">
        <v>16401724.406077201</v>
      </c>
    </row>
    <row r="6200" spans="1:2" x14ac:dyDescent="0.25">
      <c r="A6200" s="3">
        <v>104.002488905942</v>
      </c>
      <c r="B6200" s="5">
        <v>15817006.4862311</v>
      </c>
    </row>
    <row r="6201" spans="1:2" x14ac:dyDescent="0.25">
      <c r="A6201" s="3">
        <v>129.80555154836799</v>
      </c>
      <c r="B6201" s="5">
        <v>16136609.4047476</v>
      </c>
    </row>
    <row r="6202" spans="1:2" x14ac:dyDescent="0.25">
      <c r="A6202" s="3">
        <v>317.11701560464701</v>
      </c>
      <c r="B6202" s="5">
        <v>17844085.041003499</v>
      </c>
    </row>
    <row r="6203" spans="1:2" x14ac:dyDescent="0.25">
      <c r="A6203" s="3">
        <v>124.385703513135</v>
      </c>
      <c r="B6203" s="5">
        <v>15984401.731473999</v>
      </c>
    </row>
    <row r="6204" spans="1:2" x14ac:dyDescent="0.25">
      <c r="A6204" s="3">
        <v>137.324016477219</v>
      </c>
      <c r="B6204" s="5">
        <v>16254302.124051301</v>
      </c>
    </row>
    <row r="6205" spans="1:2" x14ac:dyDescent="0.25">
      <c r="A6205" s="3">
        <v>141.70106414812099</v>
      </c>
      <c r="B6205" s="5">
        <v>16271791.629584201</v>
      </c>
    </row>
    <row r="6206" spans="1:2" x14ac:dyDescent="0.25">
      <c r="A6206" s="3">
        <v>165.85925364640701</v>
      </c>
      <c r="B6206" s="5">
        <v>16399440.6531117</v>
      </c>
    </row>
    <row r="6207" spans="1:2" x14ac:dyDescent="0.25">
      <c r="A6207" s="3">
        <v>96.012445433875001</v>
      </c>
      <c r="B6207" s="5">
        <v>15897055.413787499</v>
      </c>
    </row>
    <row r="6208" spans="1:2" x14ac:dyDescent="0.25">
      <c r="A6208" s="3">
        <v>315.99283531409799</v>
      </c>
      <c r="B6208" s="5">
        <v>19546463.3422045</v>
      </c>
    </row>
    <row r="6209" spans="1:2" x14ac:dyDescent="0.25">
      <c r="A6209" s="3">
        <v>97.317827591331607</v>
      </c>
      <c r="B6209" s="5">
        <v>15680511.5082468</v>
      </c>
    </row>
    <row r="6210" spans="1:2" x14ac:dyDescent="0.25">
      <c r="A6210" s="3">
        <v>102.055344049987</v>
      </c>
      <c r="B6210" s="5">
        <v>15847974.7214523</v>
      </c>
    </row>
    <row r="6211" spans="1:2" x14ac:dyDescent="0.25">
      <c r="A6211" s="3">
        <v>295.06314270278301</v>
      </c>
      <c r="B6211" s="5">
        <v>17422509.945270799</v>
      </c>
    </row>
    <row r="6212" spans="1:2" x14ac:dyDescent="0.25">
      <c r="A6212" s="3">
        <v>94.751974121015195</v>
      </c>
      <c r="B6212" s="5">
        <v>15957261.2223066</v>
      </c>
    </row>
    <row r="6213" spans="1:2" x14ac:dyDescent="0.25">
      <c r="A6213" s="3">
        <v>124.211936641622</v>
      </c>
      <c r="B6213" s="5">
        <v>15961444.9464598</v>
      </c>
    </row>
    <row r="6214" spans="1:2" x14ac:dyDescent="0.25">
      <c r="A6214" s="3">
        <v>154.139450004428</v>
      </c>
      <c r="B6214" s="5">
        <v>16324554.006496999</v>
      </c>
    </row>
    <row r="6215" spans="1:2" x14ac:dyDescent="0.25">
      <c r="A6215" s="3">
        <v>116.96145510169499</v>
      </c>
      <c r="B6215" s="5">
        <v>16156054.825376401</v>
      </c>
    </row>
    <row r="6216" spans="1:2" x14ac:dyDescent="0.25">
      <c r="A6216" s="3">
        <v>110.39272703585</v>
      </c>
      <c r="B6216" s="5">
        <v>15989472.731418399</v>
      </c>
    </row>
    <row r="6217" spans="1:2" x14ac:dyDescent="0.25">
      <c r="A6217" s="3">
        <v>135.496442668567</v>
      </c>
      <c r="B6217" s="5">
        <v>16298119.8889941</v>
      </c>
    </row>
    <row r="6218" spans="1:2" x14ac:dyDescent="0.25">
      <c r="A6218" s="3">
        <v>298.019372959858</v>
      </c>
      <c r="B6218" s="5">
        <v>18876682.190120101</v>
      </c>
    </row>
    <row r="6219" spans="1:2" x14ac:dyDescent="0.25">
      <c r="A6219" s="3">
        <v>110.590351198142</v>
      </c>
      <c r="B6219" s="5">
        <v>15916183.799011</v>
      </c>
    </row>
    <row r="6220" spans="1:2" x14ac:dyDescent="0.25">
      <c r="A6220" s="3">
        <v>137.40582813415301</v>
      </c>
      <c r="B6220" s="5">
        <v>16131610.2764071</v>
      </c>
    </row>
    <row r="6221" spans="1:2" x14ac:dyDescent="0.25">
      <c r="A6221" s="3">
        <v>136.392653630908</v>
      </c>
      <c r="B6221" s="5">
        <v>16457858.5557283</v>
      </c>
    </row>
    <row r="6222" spans="1:2" x14ac:dyDescent="0.25">
      <c r="A6222" s="3">
        <v>82.020423118936804</v>
      </c>
      <c r="B6222" s="5">
        <v>15629492.126981899</v>
      </c>
    </row>
    <row r="6223" spans="1:2" x14ac:dyDescent="0.25">
      <c r="A6223" s="3">
        <v>137.72048237029099</v>
      </c>
      <c r="B6223" s="5">
        <v>16582600.1242659</v>
      </c>
    </row>
    <row r="6224" spans="1:2" x14ac:dyDescent="0.25">
      <c r="A6224" s="3">
        <v>111.853095750642</v>
      </c>
      <c r="B6224" s="5">
        <v>15856432.5073005</v>
      </c>
    </row>
    <row r="6225" spans="1:2" x14ac:dyDescent="0.25">
      <c r="A6225" s="3">
        <v>299.95028634531502</v>
      </c>
      <c r="B6225" s="5">
        <v>19120559.3793457</v>
      </c>
    </row>
    <row r="6226" spans="1:2" x14ac:dyDescent="0.25">
      <c r="A6226" s="3">
        <v>114.28149205804399</v>
      </c>
      <c r="B6226" s="5">
        <v>15900844.442290301</v>
      </c>
    </row>
    <row r="6227" spans="1:2" x14ac:dyDescent="0.25">
      <c r="A6227" s="3">
        <v>148.87873705268501</v>
      </c>
      <c r="B6227" s="5">
        <v>16304290.8452523</v>
      </c>
    </row>
    <row r="6228" spans="1:2" x14ac:dyDescent="0.25">
      <c r="A6228" s="3">
        <v>139.22127068514499</v>
      </c>
      <c r="B6228" s="5">
        <v>16328040.8704386</v>
      </c>
    </row>
    <row r="6229" spans="1:2" x14ac:dyDescent="0.25">
      <c r="A6229" s="3">
        <v>142.597604235738</v>
      </c>
      <c r="B6229" s="5">
        <v>16252433.5708091</v>
      </c>
    </row>
    <row r="6230" spans="1:2" x14ac:dyDescent="0.25">
      <c r="A6230" s="3">
        <v>96.265744056356496</v>
      </c>
      <c r="B6230" s="5">
        <v>15980260.9331019</v>
      </c>
    </row>
    <row r="6231" spans="1:2" x14ac:dyDescent="0.25">
      <c r="A6231" s="3">
        <v>132.51031426286499</v>
      </c>
      <c r="B6231" s="5">
        <v>16107022.492113801</v>
      </c>
    </row>
    <row r="6232" spans="1:2" x14ac:dyDescent="0.25">
      <c r="A6232" s="3">
        <v>129.16760541364701</v>
      </c>
      <c r="B6232" s="5">
        <v>16415697.390164301</v>
      </c>
    </row>
    <row r="6233" spans="1:2" x14ac:dyDescent="0.25">
      <c r="A6233" s="3">
        <v>299.23163413310402</v>
      </c>
      <c r="B6233" s="5">
        <v>17472858.8060425</v>
      </c>
    </row>
    <row r="6234" spans="1:2" x14ac:dyDescent="0.25">
      <c r="A6234" s="3">
        <v>136.63392939937</v>
      </c>
      <c r="B6234" s="5">
        <v>16151718.3045789</v>
      </c>
    </row>
    <row r="6235" spans="1:2" x14ac:dyDescent="0.25">
      <c r="A6235" s="3">
        <v>92.026754167940595</v>
      </c>
      <c r="B6235" s="5">
        <v>15674838.7481358</v>
      </c>
    </row>
    <row r="6236" spans="1:2" x14ac:dyDescent="0.25">
      <c r="A6236" s="3">
        <v>104.436840632089</v>
      </c>
      <c r="B6236" s="5">
        <v>15974876.6258743</v>
      </c>
    </row>
    <row r="6237" spans="1:2" x14ac:dyDescent="0.25">
      <c r="A6237" s="3">
        <v>106.525432987934</v>
      </c>
      <c r="B6237" s="5">
        <v>15671070.8390294</v>
      </c>
    </row>
    <row r="6238" spans="1:2" x14ac:dyDescent="0.25">
      <c r="A6238" s="3">
        <v>144.47236216841401</v>
      </c>
      <c r="B6238" s="5">
        <v>16133731.035333499</v>
      </c>
    </row>
    <row r="6239" spans="1:2" x14ac:dyDescent="0.25">
      <c r="A6239" s="3">
        <v>116.440086511532</v>
      </c>
      <c r="B6239" s="5">
        <v>16007993.836295201</v>
      </c>
    </row>
    <row r="6240" spans="1:2" x14ac:dyDescent="0.25">
      <c r="A6240" s="3">
        <v>145.08830336219199</v>
      </c>
      <c r="B6240" s="5">
        <v>16601582.004435301</v>
      </c>
    </row>
    <row r="6241" spans="1:2" x14ac:dyDescent="0.25">
      <c r="A6241" s="3">
        <v>145.72504114549301</v>
      </c>
      <c r="B6241" s="5">
        <v>16335106.341625201</v>
      </c>
    </row>
    <row r="6242" spans="1:2" x14ac:dyDescent="0.25">
      <c r="A6242" s="3">
        <v>121.556489935958</v>
      </c>
      <c r="B6242" s="5">
        <v>16116836.3860818</v>
      </c>
    </row>
    <row r="6243" spans="1:2" x14ac:dyDescent="0.25">
      <c r="A6243" s="3">
        <v>130.47544715066999</v>
      </c>
      <c r="B6243" s="5">
        <v>16212609.017738599</v>
      </c>
    </row>
    <row r="6244" spans="1:2" x14ac:dyDescent="0.25">
      <c r="A6244" s="3">
        <v>96.772979162725093</v>
      </c>
      <c r="B6244" s="5">
        <v>15745592.7434431</v>
      </c>
    </row>
    <row r="6245" spans="1:2" x14ac:dyDescent="0.25">
      <c r="A6245" s="3">
        <v>102.252903732655</v>
      </c>
      <c r="B6245" s="5">
        <v>16011659.1030738</v>
      </c>
    </row>
    <row r="6246" spans="1:2" x14ac:dyDescent="0.25">
      <c r="A6246" s="3">
        <v>121.205390714952</v>
      </c>
      <c r="B6246" s="5">
        <v>16153536.125292599</v>
      </c>
    </row>
    <row r="6247" spans="1:2" x14ac:dyDescent="0.25">
      <c r="A6247" s="3">
        <v>140.21191721584501</v>
      </c>
      <c r="B6247" s="5">
        <v>16703246.175387301</v>
      </c>
    </row>
    <row r="6248" spans="1:2" x14ac:dyDescent="0.25">
      <c r="A6248" s="3">
        <v>131.937011998831</v>
      </c>
      <c r="B6248" s="5">
        <v>16037244.8662201</v>
      </c>
    </row>
    <row r="6249" spans="1:2" x14ac:dyDescent="0.25">
      <c r="A6249" s="3">
        <v>110.681628903125</v>
      </c>
      <c r="B6249" s="5">
        <v>15932006.9560467</v>
      </c>
    </row>
    <row r="6250" spans="1:2" x14ac:dyDescent="0.25">
      <c r="A6250" s="3">
        <v>172.67697536436799</v>
      </c>
      <c r="B6250" s="5">
        <v>16757899.6506478</v>
      </c>
    </row>
    <row r="6251" spans="1:2" x14ac:dyDescent="0.25">
      <c r="A6251" s="3">
        <v>108.78736374143099</v>
      </c>
      <c r="B6251" s="5">
        <v>15763280.367230101</v>
      </c>
    </row>
    <row r="6252" spans="1:2" x14ac:dyDescent="0.25">
      <c r="A6252" s="3">
        <v>105.830452675261</v>
      </c>
      <c r="B6252" s="5">
        <v>16132256.183404701</v>
      </c>
    </row>
    <row r="6253" spans="1:2" x14ac:dyDescent="0.25">
      <c r="A6253" s="3">
        <v>105.00310739917801</v>
      </c>
      <c r="B6253" s="5">
        <v>15752454.823450901</v>
      </c>
    </row>
    <row r="6254" spans="1:2" x14ac:dyDescent="0.25">
      <c r="A6254" s="3">
        <v>125.46650482464599</v>
      </c>
      <c r="B6254" s="5">
        <v>16173916.300571499</v>
      </c>
    </row>
    <row r="6255" spans="1:2" x14ac:dyDescent="0.25">
      <c r="A6255" s="3">
        <v>129.33306585115201</v>
      </c>
      <c r="B6255" s="5">
        <v>16080599.474600701</v>
      </c>
    </row>
    <row r="6256" spans="1:2" x14ac:dyDescent="0.25">
      <c r="A6256" s="3">
        <v>145.65579232298199</v>
      </c>
      <c r="B6256" s="5">
        <v>16542288.8152426</v>
      </c>
    </row>
    <row r="6257" spans="1:2" x14ac:dyDescent="0.25">
      <c r="A6257" s="3">
        <v>138.92892685562299</v>
      </c>
      <c r="B6257" s="5">
        <v>16106685.9541291</v>
      </c>
    </row>
    <row r="6258" spans="1:2" x14ac:dyDescent="0.25">
      <c r="A6258" s="3">
        <v>137.43581399559801</v>
      </c>
      <c r="B6258" s="5">
        <v>16162545.503022499</v>
      </c>
    </row>
    <row r="6259" spans="1:2" x14ac:dyDescent="0.25">
      <c r="A6259" s="3">
        <v>100.36379600718099</v>
      </c>
      <c r="B6259" s="5">
        <v>15941311.168691101</v>
      </c>
    </row>
    <row r="6260" spans="1:2" x14ac:dyDescent="0.25">
      <c r="A6260" s="3">
        <v>123.140306229994</v>
      </c>
      <c r="B6260" s="5">
        <v>16159054.21665</v>
      </c>
    </row>
    <row r="6261" spans="1:2" x14ac:dyDescent="0.25">
      <c r="A6261" s="3">
        <v>124.490639661637</v>
      </c>
      <c r="B6261" s="5">
        <v>15985679.093577901</v>
      </c>
    </row>
    <row r="6262" spans="1:2" x14ac:dyDescent="0.25">
      <c r="A6262" s="3">
        <v>317.907013352945</v>
      </c>
      <c r="B6262" s="5">
        <v>17875424.6726023</v>
      </c>
    </row>
    <row r="6263" spans="1:2" x14ac:dyDescent="0.25">
      <c r="A6263" s="3">
        <v>151.21047810991499</v>
      </c>
      <c r="B6263" s="5">
        <v>16607939.230634199</v>
      </c>
    </row>
    <row r="6264" spans="1:2" x14ac:dyDescent="0.25">
      <c r="A6264" s="3">
        <v>102.160817182554</v>
      </c>
      <c r="B6264" s="5">
        <v>15635957.9310068</v>
      </c>
    </row>
    <row r="6265" spans="1:2" x14ac:dyDescent="0.25">
      <c r="A6265" s="3">
        <v>103.663844590615</v>
      </c>
      <c r="B6265" s="5">
        <v>15874352.9153005</v>
      </c>
    </row>
    <row r="6266" spans="1:2" x14ac:dyDescent="0.25">
      <c r="A6266" s="3">
        <v>112.965152748907</v>
      </c>
      <c r="B6266" s="5">
        <v>15959527.4432234</v>
      </c>
    </row>
    <row r="6267" spans="1:2" x14ac:dyDescent="0.25">
      <c r="A6267" s="3">
        <v>116.68841539495</v>
      </c>
      <c r="B6267" s="5">
        <v>15936194.967228601</v>
      </c>
    </row>
    <row r="6268" spans="1:2" x14ac:dyDescent="0.25">
      <c r="A6268" s="3">
        <v>170.69121880327</v>
      </c>
      <c r="B6268" s="5">
        <v>16509603.678520501</v>
      </c>
    </row>
    <row r="6269" spans="1:2" x14ac:dyDescent="0.25">
      <c r="A6269" s="3">
        <v>309.47273194255303</v>
      </c>
      <c r="B6269" s="5">
        <v>18874988.411189601</v>
      </c>
    </row>
    <row r="6270" spans="1:2" x14ac:dyDescent="0.25">
      <c r="A6270" s="3">
        <v>115.67699424651499</v>
      </c>
      <c r="B6270" s="5">
        <v>15971028.438774301</v>
      </c>
    </row>
    <row r="6271" spans="1:2" x14ac:dyDescent="0.25">
      <c r="A6271" s="3">
        <v>91.747575402895194</v>
      </c>
      <c r="B6271" s="5">
        <v>15867068.8721452</v>
      </c>
    </row>
    <row r="6272" spans="1:2" x14ac:dyDescent="0.25">
      <c r="A6272" s="3">
        <v>126.576050002198</v>
      </c>
      <c r="B6272" s="5">
        <v>16173951.902339</v>
      </c>
    </row>
    <row r="6273" spans="1:2" x14ac:dyDescent="0.25">
      <c r="A6273" s="3">
        <v>74.611622024095794</v>
      </c>
      <c r="B6273" s="5">
        <v>15660477.442107899</v>
      </c>
    </row>
    <row r="6274" spans="1:2" x14ac:dyDescent="0.25">
      <c r="A6274" s="3">
        <v>116.906850480296</v>
      </c>
      <c r="B6274" s="5">
        <v>16241581.0975278</v>
      </c>
    </row>
    <row r="6275" spans="1:2" x14ac:dyDescent="0.25">
      <c r="A6275" s="3">
        <v>108.224254684749</v>
      </c>
      <c r="B6275" s="5">
        <v>15750386.4121882</v>
      </c>
    </row>
    <row r="6276" spans="1:2" x14ac:dyDescent="0.25">
      <c r="A6276" s="3">
        <v>117.458644871506</v>
      </c>
      <c r="B6276" s="5">
        <v>16189411.9840283</v>
      </c>
    </row>
    <row r="6277" spans="1:2" x14ac:dyDescent="0.25">
      <c r="A6277" s="3">
        <v>121.783801020775</v>
      </c>
      <c r="B6277" s="5">
        <v>16131154.350880301</v>
      </c>
    </row>
    <row r="6278" spans="1:2" x14ac:dyDescent="0.25">
      <c r="A6278" s="3">
        <v>334.14099312814398</v>
      </c>
      <c r="B6278" s="5">
        <v>18062439.005332299</v>
      </c>
    </row>
    <row r="6279" spans="1:2" x14ac:dyDescent="0.25">
      <c r="A6279" s="3">
        <v>137.06803258744799</v>
      </c>
      <c r="B6279" s="5">
        <v>16250637.7572279</v>
      </c>
    </row>
    <row r="6280" spans="1:2" x14ac:dyDescent="0.25">
      <c r="A6280" s="3">
        <v>108.42792325961901</v>
      </c>
      <c r="B6280" s="5">
        <v>15858580.956555501</v>
      </c>
    </row>
    <row r="6281" spans="1:2" x14ac:dyDescent="0.25">
      <c r="A6281" s="3">
        <v>140.52173623509401</v>
      </c>
      <c r="B6281" s="5">
        <v>16349137.936321</v>
      </c>
    </row>
    <row r="6282" spans="1:2" x14ac:dyDescent="0.25">
      <c r="A6282" s="3">
        <v>518.79966632968103</v>
      </c>
      <c r="B6282" s="5">
        <v>19379333.339527901</v>
      </c>
    </row>
    <row r="6283" spans="1:2" x14ac:dyDescent="0.25">
      <c r="A6283" s="3">
        <v>112.312591994</v>
      </c>
      <c r="B6283" s="5">
        <v>15948354.8909251</v>
      </c>
    </row>
    <row r="6284" spans="1:2" x14ac:dyDescent="0.25">
      <c r="A6284" s="3">
        <v>159.13105338447701</v>
      </c>
      <c r="B6284" s="5">
        <v>16407996.5045342</v>
      </c>
    </row>
    <row r="6285" spans="1:2" x14ac:dyDescent="0.25">
      <c r="A6285" s="3">
        <v>130.39799523667699</v>
      </c>
      <c r="B6285" s="5">
        <v>16248340.0880975</v>
      </c>
    </row>
    <row r="6286" spans="1:2" x14ac:dyDescent="0.25">
      <c r="A6286" s="3">
        <v>116.067535967456</v>
      </c>
      <c r="B6286" s="5">
        <v>15994811.4305944</v>
      </c>
    </row>
    <row r="6287" spans="1:2" x14ac:dyDescent="0.25">
      <c r="A6287" s="3">
        <v>146.35012572750301</v>
      </c>
      <c r="B6287" s="5">
        <v>16482518.5749701</v>
      </c>
    </row>
    <row r="6288" spans="1:2" x14ac:dyDescent="0.25">
      <c r="A6288" s="3">
        <v>145.88266021513999</v>
      </c>
      <c r="B6288" s="5">
        <v>16229664.7238122</v>
      </c>
    </row>
    <row r="6289" spans="1:2" x14ac:dyDescent="0.25">
      <c r="A6289" s="3">
        <v>318.99287658052901</v>
      </c>
      <c r="B6289" s="5">
        <v>19239945.135013402</v>
      </c>
    </row>
    <row r="6290" spans="1:2" x14ac:dyDescent="0.25">
      <c r="A6290" s="3">
        <v>97.352995693764299</v>
      </c>
      <c r="B6290" s="5">
        <v>15655617.780708799</v>
      </c>
    </row>
    <row r="6291" spans="1:2" x14ac:dyDescent="0.25">
      <c r="A6291" s="3">
        <v>118.033767732679</v>
      </c>
      <c r="B6291" s="5">
        <v>15903385.7790691</v>
      </c>
    </row>
    <row r="6292" spans="1:2" x14ac:dyDescent="0.25">
      <c r="A6292" s="3">
        <v>160.43205585914299</v>
      </c>
      <c r="B6292" s="5">
        <v>16588890.809621699</v>
      </c>
    </row>
    <row r="6293" spans="1:2" x14ac:dyDescent="0.25">
      <c r="A6293" s="3">
        <v>105.21980371560799</v>
      </c>
      <c r="B6293" s="5">
        <v>15909069.529055201</v>
      </c>
    </row>
    <row r="6294" spans="1:2" x14ac:dyDescent="0.25">
      <c r="A6294" s="3">
        <v>515.38951508549997</v>
      </c>
      <c r="B6294" s="5">
        <v>24749553.634420399</v>
      </c>
    </row>
    <row r="6295" spans="1:2" x14ac:dyDescent="0.25">
      <c r="A6295" s="3">
        <v>126.43797702796699</v>
      </c>
      <c r="B6295" s="5">
        <v>15984776.226255801</v>
      </c>
    </row>
    <row r="6296" spans="1:2" x14ac:dyDescent="0.25">
      <c r="A6296" s="3">
        <v>515.982896244161</v>
      </c>
      <c r="B6296" s="5">
        <v>19596863.863693699</v>
      </c>
    </row>
    <row r="6297" spans="1:2" x14ac:dyDescent="0.25">
      <c r="A6297" s="3">
        <v>99.277537669538901</v>
      </c>
      <c r="B6297" s="5">
        <v>15810282.585924501</v>
      </c>
    </row>
    <row r="6298" spans="1:2" x14ac:dyDescent="0.25">
      <c r="A6298" s="3">
        <v>120.61327801276801</v>
      </c>
      <c r="B6298" s="5">
        <v>16188369.361477099</v>
      </c>
    </row>
    <row r="6299" spans="1:2" x14ac:dyDescent="0.25">
      <c r="A6299" s="3">
        <v>133.493722355839</v>
      </c>
      <c r="B6299" s="5">
        <v>16029406.2404956</v>
      </c>
    </row>
    <row r="6300" spans="1:2" x14ac:dyDescent="0.25">
      <c r="A6300" s="3">
        <v>126.41555286112001</v>
      </c>
      <c r="B6300" s="5">
        <v>16138860.300772</v>
      </c>
    </row>
    <row r="6301" spans="1:2" x14ac:dyDescent="0.25">
      <c r="A6301" s="3">
        <v>111.98146362935</v>
      </c>
      <c r="B6301" s="5">
        <v>16049504.9659943</v>
      </c>
    </row>
    <row r="6302" spans="1:2" x14ac:dyDescent="0.25">
      <c r="A6302" s="3">
        <v>71.4063758062467</v>
      </c>
      <c r="B6302" s="5">
        <v>15529992.653041299</v>
      </c>
    </row>
    <row r="6303" spans="1:2" x14ac:dyDescent="0.25">
      <c r="A6303" s="3">
        <v>126.07135616171701</v>
      </c>
      <c r="B6303" s="5">
        <v>16682955.096837901</v>
      </c>
    </row>
    <row r="6304" spans="1:2" x14ac:dyDescent="0.25">
      <c r="A6304" s="3">
        <v>154.254768576077</v>
      </c>
      <c r="B6304" s="5">
        <v>16372588.971523</v>
      </c>
    </row>
    <row r="6305" spans="1:2" x14ac:dyDescent="0.25">
      <c r="A6305" s="3">
        <v>119.06333490590799</v>
      </c>
      <c r="B6305" s="5">
        <v>16092783.8347586</v>
      </c>
    </row>
    <row r="6306" spans="1:2" x14ac:dyDescent="0.25">
      <c r="A6306" s="3">
        <v>109.693531667537</v>
      </c>
      <c r="B6306" s="5">
        <v>15899361.5984417</v>
      </c>
    </row>
    <row r="6307" spans="1:2" x14ac:dyDescent="0.25">
      <c r="A6307" s="3">
        <v>81.141353855605999</v>
      </c>
      <c r="B6307" s="5">
        <v>15660196.475762701</v>
      </c>
    </row>
    <row r="6308" spans="1:2" x14ac:dyDescent="0.25">
      <c r="A6308" s="3">
        <v>303.62343192467603</v>
      </c>
      <c r="B6308" s="5">
        <v>17778394.736083001</v>
      </c>
    </row>
    <row r="6309" spans="1:2" x14ac:dyDescent="0.25">
      <c r="A6309" s="3">
        <v>163.04987562112001</v>
      </c>
      <c r="B6309" s="5">
        <v>16552266.4365605</v>
      </c>
    </row>
    <row r="6310" spans="1:2" x14ac:dyDescent="0.25">
      <c r="A6310" s="3">
        <v>145.75352119232599</v>
      </c>
      <c r="B6310" s="5">
        <v>16284244.7688666</v>
      </c>
    </row>
    <row r="6311" spans="1:2" x14ac:dyDescent="0.25">
      <c r="A6311" s="3">
        <v>100.041052831348</v>
      </c>
      <c r="B6311" s="5">
        <v>16046744.2496252</v>
      </c>
    </row>
    <row r="6312" spans="1:2" x14ac:dyDescent="0.25">
      <c r="A6312" s="3">
        <v>117.61681522059099</v>
      </c>
      <c r="B6312" s="5">
        <v>15948243.6751444</v>
      </c>
    </row>
    <row r="6313" spans="1:2" x14ac:dyDescent="0.25">
      <c r="A6313" s="3">
        <v>128.03254508524401</v>
      </c>
      <c r="B6313" s="5">
        <v>16361700.402596399</v>
      </c>
    </row>
    <row r="6314" spans="1:2" x14ac:dyDescent="0.25">
      <c r="A6314" s="3">
        <v>116.20362051771799</v>
      </c>
      <c r="B6314" s="5">
        <v>16038920.2049486</v>
      </c>
    </row>
    <row r="6315" spans="1:2" x14ac:dyDescent="0.25">
      <c r="A6315" s="3">
        <v>114.193171711299</v>
      </c>
      <c r="B6315" s="5">
        <v>16105103.060946099</v>
      </c>
    </row>
    <row r="6316" spans="1:2" x14ac:dyDescent="0.25">
      <c r="A6316" s="3">
        <v>93.8406062359429</v>
      </c>
      <c r="B6316" s="5">
        <v>15883221.3376748</v>
      </c>
    </row>
    <row r="6317" spans="1:2" x14ac:dyDescent="0.25">
      <c r="A6317" s="3">
        <v>110.866284859434</v>
      </c>
      <c r="B6317" s="5">
        <v>16003442.7033871</v>
      </c>
    </row>
    <row r="6318" spans="1:2" x14ac:dyDescent="0.25">
      <c r="A6318" s="3">
        <v>124.06228882171899</v>
      </c>
      <c r="B6318" s="5">
        <v>16229271.8172612</v>
      </c>
    </row>
    <row r="6319" spans="1:2" x14ac:dyDescent="0.25">
      <c r="A6319" s="3">
        <v>147.00545533153101</v>
      </c>
      <c r="B6319" s="5">
        <v>16334983.564799</v>
      </c>
    </row>
    <row r="6320" spans="1:2" x14ac:dyDescent="0.25">
      <c r="A6320" s="3">
        <v>308.12778929421302</v>
      </c>
      <c r="B6320" s="5">
        <v>17556534.008595198</v>
      </c>
    </row>
    <row r="6321" spans="1:2" x14ac:dyDescent="0.25">
      <c r="A6321" s="3">
        <v>123.89557716457399</v>
      </c>
      <c r="B6321" s="5">
        <v>16189157.962242199</v>
      </c>
    </row>
    <row r="6322" spans="1:2" x14ac:dyDescent="0.25">
      <c r="A6322" s="3">
        <v>107.62099837907</v>
      </c>
      <c r="B6322" s="5">
        <v>15831861.031326501</v>
      </c>
    </row>
    <row r="6323" spans="1:2" x14ac:dyDescent="0.25">
      <c r="A6323" s="3">
        <v>314.27573686347699</v>
      </c>
      <c r="B6323" s="5">
        <v>17972958.841508102</v>
      </c>
    </row>
    <row r="6324" spans="1:2" x14ac:dyDescent="0.25">
      <c r="A6324" s="3">
        <v>135.73180675857</v>
      </c>
      <c r="B6324" s="5">
        <v>16379342.8251472</v>
      </c>
    </row>
    <row r="6325" spans="1:2" x14ac:dyDescent="0.25">
      <c r="A6325" s="3">
        <v>119.72429423382999</v>
      </c>
      <c r="B6325" s="5">
        <v>16051365.187031601</v>
      </c>
    </row>
    <row r="6326" spans="1:2" x14ac:dyDescent="0.25">
      <c r="A6326" s="3">
        <v>132.32826627186</v>
      </c>
      <c r="B6326" s="5">
        <v>16272608.100772901</v>
      </c>
    </row>
    <row r="6327" spans="1:2" x14ac:dyDescent="0.25">
      <c r="A6327" s="3">
        <v>121.411837723917</v>
      </c>
      <c r="B6327" s="5">
        <v>16141373.8449907</v>
      </c>
    </row>
    <row r="6328" spans="1:2" x14ac:dyDescent="0.25">
      <c r="A6328" s="3">
        <v>96.095060785502397</v>
      </c>
      <c r="B6328" s="5">
        <v>15939375.2848568</v>
      </c>
    </row>
    <row r="6329" spans="1:2" x14ac:dyDescent="0.25">
      <c r="A6329" s="3">
        <v>330.91091664253599</v>
      </c>
      <c r="B6329" s="5">
        <v>17722232.175507698</v>
      </c>
    </row>
    <row r="6330" spans="1:2" x14ac:dyDescent="0.25">
      <c r="A6330" s="3">
        <v>126.680445928951</v>
      </c>
      <c r="B6330" s="5">
        <v>16168001.6688105</v>
      </c>
    </row>
    <row r="6331" spans="1:2" x14ac:dyDescent="0.25">
      <c r="A6331" s="3">
        <v>108.206428443693</v>
      </c>
      <c r="B6331" s="5">
        <v>15742311.7503289</v>
      </c>
    </row>
    <row r="6332" spans="1:2" x14ac:dyDescent="0.25">
      <c r="A6332" s="3">
        <v>150.61982520099201</v>
      </c>
      <c r="B6332" s="5">
        <v>16257675.0907789</v>
      </c>
    </row>
    <row r="6333" spans="1:2" x14ac:dyDescent="0.25">
      <c r="A6333" s="3">
        <v>119.650942554995</v>
      </c>
      <c r="B6333" s="5">
        <v>16087209.1558407</v>
      </c>
    </row>
    <row r="6334" spans="1:2" x14ac:dyDescent="0.25">
      <c r="A6334" s="3">
        <v>151.478672276943</v>
      </c>
      <c r="B6334" s="5">
        <v>16572061.375031799</v>
      </c>
    </row>
    <row r="6335" spans="1:2" x14ac:dyDescent="0.25">
      <c r="A6335" s="3">
        <v>151.31078041502099</v>
      </c>
      <c r="B6335" s="5">
        <v>16486363.857132901</v>
      </c>
    </row>
    <row r="6336" spans="1:2" x14ac:dyDescent="0.25">
      <c r="A6336" s="3">
        <v>117.652178489329</v>
      </c>
      <c r="B6336" s="5">
        <v>16083042.761903699</v>
      </c>
    </row>
    <row r="6337" spans="1:2" x14ac:dyDescent="0.25">
      <c r="A6337" s="3">
        <v>119.386672107596</v>
      </c>
      <c r="B6337" s="5">
        <v>15865915.9164625</v>
      </c>
    </row>
    <row r="6338" spans="1:2" x14ac:dyDescent="0.25">
      <c r="A6338" s="3">
        <v>138.82138503186201</v>
      </c>
      <c r="B6338" s="5">
        <v>16126259.9537421</v>
      </c>
    </row>
    <row r="6339" spans="1:2" x14ac:dyDescent="0.25">
      <c r="A6339" s="3">
        <v>122.575774678798</v>
      </c>
      <c r="B6339" s="5">
        <v>16006785.781140201</v>
      </c>
    </row>
    <row r="6340" spans="1:2" x14ac:dyDescent="0.25">
      <c r="A6340" s="3">
        <v>130.563769494263</v>
      </c>
      <c r="B6340" s="5">
        <v>16116826.228985</v>
      </c>
    </row>
    <row r="6341" spans="1:2" x14ac:dyDescent="0.25">
      <c r="A6341" s="3">
        <v>115.337735606864</v>
      </c>
      <c r="B6341" s="5">
        <v>15961621.740893301</v>
      </c>
    </row>
    <row r="6342" spans="1:2" x14ac:dyDescent="0.25">
      <c r="A6342" s="3">
        <v>132.89854713347199</v>
      </c>
      <c r="B6342" s="5">
        <v>16445171.7101044</v>
      </c>
    </row>
    <row r="6343" spans="1:2" x14ac:dyDescent="0.25">
      <c r="A6343" s="3">
        <v>132.04710995913001</v>
      </c>
      <c r="B6343" s="5">
        <v>16162814.732661201</v>
      </c>
    </row>
    <row r="6344" spans="1:2" x14ac:dyDescent="0.25">
      <c r="A6344" s="3">
        <v>114.812107027669</v>
      </c>
      <c r="B6344" s="5">
        <v>16103413.257146901</v>
      </c>
    </row>
    <row r="6345" spans="1:2" x14ac:dyDescent="0.25">
      <c r="A6345" s="3">
        <v>310.427163137842</v>
      </c>
      <c r="B6345" s="5">
        <v>17706576.0641248</v>
      </c>
    </row>
    <row r="6346" spans="1:2" x14ac:dyDescent="0.25">
      <c r="A6346" s="3">
        <v>102.34952278860899</v>
      </c>
      <c r="B6346" s="5">
        <v>16005223.434139701</v>
      </c>
    </row>
    <row r="6347" spans="1:2" x14ac:dyDescent="0.25">
      <c r="A6347" s="3">
        <v>146.86947084229399</v>
      </c>
      <c r="B6347" s="5">
        <v>16561813.3557312</v>
      </c>
    </row>
    <row r="6348" spans="1:2" x14ac:dyDescent="0.25">
      <c r="A6348" s="3">
        <v>294.50000454118299</v>
      </c>
      <c r="B6348" s="5">
        <v>19060608.531215198</v>
      </c>
    </row>
    <row r="6349" spans="1:2" x14ac:dyDescent="0.25">
      <c r="A6349" s="3">
        <v>135.00193421735</v>
      </c>
      <c r="B6349" s="5">
        <v>16091490.6454389</v>
      </c>
    </row>
    <row r="6350" spans="1:2" x14ac:dyDescent="0.25">
      <c r="A6350" s="3">
        <v>147.671548037013</v>
      </c>
      <c r="B6350" s="5">
        <v>16582610.9782982</v>
      </c>
    </row>
    <row r="6351" spans="1:2" x14ac:dyDescent="0.25">
      <c r="A6351" s="3">
        <v>102.379406094605</v>
      </c>
      <c r="B6351" s="5">
        <v>15935357.386574799</v>
      </c>
    </row>
    <row r="6352" spans="1:2" x14ac:dyDescent="0.25">
      <c r="A6352" s="3">
        <v>110.603685210469</v>
      </c>
      <c r="B6352" s="5">
        <v>15862613.8441441</v>
      </c>
    </row>
    <row r="6353" spans="1:2" x14ac:dyDescent="0.25">
      <c r="A6353" s="3">
        <v>327.225978784522</v>
      </c>
      <c r="B6353" s="5">
        <v>17937275.708051398</v>
      </c>
    </row>
    <row r="6354" spans="1:2" x14ac:dyDescent="0.25">
      <c r="A6354" s="3">
        <v>103.354519406478</v>
      </c>
      <c r="B6354" s="5">
        <v>15929542.404172599</v>
      </c>
    </row>
    <row r="6355" spans="1:2" x14ac:dyDescent="0.25">
      <c r="A6355" s="3">
        <v>109.676410920238</v>
      </c>
      <c r="B6355" s="5">
        <v>15714488.6795743</v>
      </c>
    </row>
    <row r="6356" spans="1:2" x14ac:dyDescent="0.25">
      <c r="A6356" s="3">
        <v>134.15535388824301</v>
      </c>
      <c r="B6356" s="5">
        <v>16348092.4869562</v>
      </c>
    </row>
    <row r="6357" spans="1:2" x14ac:dyDescent="0.25">
      <c r="A6357" s="3">
        <v>118.281793280374</v>
      </c>
      <c r="B6357" s="5">
        <v>15854350.199923901</v>
      </c>
    </row>
    <row r="6358" spans="1:2" x14ac:dyDescent="0.25">
      <c r="A6358" s="3">
        <v>113.50283260252699</v>
      </c>
      <c r="B6358" s="5">
        <v>16167209.7678302</v>
      </c>
    </row>
    <row r="6359" spans="1:2" x14ac:dyDescent="0.25">
      <c r="A6359" s="3">
        <v>131.10555057024999</v>
      </c>
      <c r="B6359" s="5">
        <v>16334118.3777471</v>
      </c>
    </row>
    <row r="6360" spans="1:2" x14ac:dyDescent="0.25">
      <c r="A6360" s="3">
        <v>129.706393791864</v>
      </c>
      <c r="B6360" s="5">
        <v>16169878.046041699</v>
      </c>
    </row>
    <row r="6361" spans="1:2" x14ac:dyDescent="0.25">
      <c r="A6361" s="3">
        <v>98.841970924074602</v>
      </c>
      <c r="B6361" s="5">
        <v>15815820.2656553</v>
      </c>
    </row>
    <row r="6362" spans="1:2" x14ac:dyDescent="0.25">
      <c r="A6362" s="3">
        <v>123.459755514351</v>
      </c>
      <c r="B6362" s="5">
        <v>16377530.586301301</v>
      </c>
    </row>
    <row r="6363" spans="1:2" x14ac:dyDescent="0.25">
      <c r="A6363" s="3">
        <v>295.96691384142002</v>
      </c>
      <c r="B6363" s="5">
        <v>17665831.335245401</v>
      </c>
    </row>
    <row r="6364" spans="1:2" x14ac:dyDescent="0.25">
      <c r="A6364" s="3">
        <v>143.07120681430499</v>
      </c>
      <c r="B6364" s="5">
        <v>16318648.605969001</v>
      </c>
    </row>
    <row r="6365" spans="1:2" x14ac:dyDescent="0.25">
      <c r="A6365" s="3">
        <v>116.47713880352499</v>
      </c>
      <c r="B6365" s="5">
        <v>15914319.651545901</v>
      </c>
    </row>
    <row r="6366" spans="1:2" x14ac:dyDescent="0.25">
      <c r="A6366" s="3">
        <v>100.478660717186</v>
      </c>
      <c r="B6366" s="5">
        <v>15924863.007992201</v>
      </c>
    </row>
    <row r="6367" spans="1:2" x14ac:dyDescent="0.25">
      <c r="A6367" s="3">
        <v>125.066906171887</v>
      </c>
      <c r="B6367" s="5">
        <v>15826979.898182699</v>
      </c>
    </row>
    <row r="6368" spans="1:2" x14ac:dyDescent="0.25">
      <c r="A6368" s="3">
        <v>128.831573088581</v>
      </c>
      <c r="B6368" s="5">
        <v>16468855.150148399</v>
      </c>
    </row>
    <row r="6369" spans="1:2" x14ac:dyDescent="0.25">
      <c r="A6369" s="3">
        <v>152.10629879299299</v>
      </c>
      <c r="B6369" s="5">
        <v>16576075.583082501</v>
      </c>
    </row>
    <row r="6370" spans="1:2" x14ac:dyDescent="0.25">
      <c r="A6370" s="3">
        <v>110.516818596777</v>
      </c>
      <c r="B6370" s="5">
        <v>16180921.4968966</v>
      </c>
    </row>
    <row r="6371" spans="1:2" x14ac:dyDescent="0.25">
      <c r="A6371" s="3">
        <v>289.22883989275903</v>
      </c>
      <c r="B6371" s="5">
        <v>22788101.148297999</v>
      </c>
    </row>
    <row r="6372" spans="1:2" x14ac:dyDescent="0.25">
      <c r="A6372" s="3">
        <v>103.996478945936</v>
      </c>
      <c r="B6372" s="5">
        <v>15793157.6914366</v>
      </c>
    </row>
    <row r="6373" spans="1:2" x14ac:dyDescent="0.25">
      <c r="A6373" s="3">
        <v>117.60990189490001</v>
      </c>
      <c r="B6373" s="5">
        <v>16068731.868609</v>
      </c>
    </row>
    <row r="6374" spans="1:2" x14ac:dyDescent="0.25">
      <c r="A6374" s="3">
        <v>134.22929127308501</v>
      </c>
      <c r="B6374" s="5">
        <v>16435830.0440809</v>
      </c>
    </row>
    <row r="6375" spans="1:2" x14ac:dyDescent="0.25">
      <c r="A6375" s="3">
        <v>130.07918402838101</v>
      </c>
      <c r="B6375" s="5">
        <v>16519592.377317401</v>
      </c>
    </row>
    <row r="6376" spans="1:2" x14ac:dyDescent="0.25">
      <c r="A6376" s="3">
        <v>153.096593549788</v>
      </c>
      <c r="B6376" s="5">
        <v>16463351.8295651</v>
      </c>
    </row>
    <row r="6377" spans="1:2" x14ac:dyDescent="0.25">
      <c r="A6377" s="3">
        <v>134.53555291113901</v>
      </c>
      <c r="B6377" s="5">
        <v>16169058.9487314</v>
      </c>
    </row>
    <row r="6378" spans="1:2" x14ac:dyDescent="0.25">
      <c r="A6378" s="3">
        <v>85.187584394499794</v>
      </c>
      <c r="B6378" s="5">
        <v>15449288.541678799</v>
      </c>
    </row>
    <row r="6379" spans="1:2" x14ac:dyDescent="0.25">
      <c r="A6379" s="3">
        <v>107.21654209830901</v>
      </c>
      <c r="B6379" s="5">
        <v>15750352.245974001</v>
      </c>
    </row>
    <row r="6380" spans="1:2" x14ac:dyDescent="0.25">
      <c r="A6380" s="3">
        <v>118.196052743533</v>
      </c>
      <c r="B6380" s="5">
        <v>16090702.0440816</v>
      </c>
    </row>
    <row r="6381" spans="1:2" x14ac:dyDescent="0.25">
      <c r="A6381" s="3">
        <v>149.29808829061199</v>
      </c>
      <c r="B6381" s="5">
        <v>16392560.6584219</v>
      </c>
    </row>
    <row r="6382" spans="1:2" x14ac:dyDescent="0.25">
      <c r="A6382" s="3">
        <v>122.231694759465</v>
      </c>
      <c r="B6382" s="5">
        <v>16025578.316694301</v>
      </c>
    </row>
    <row r="6383" spans="1:2" x14ac:dyDescent="0.25">
      <c r="A6383" s="3">
        <v>134.668059146724</v>
      </c>
      <c r="B6383" s="5">
        <v>16289306.9741998</v>
      </c>
    </row>
    <row r="6384" spans="1:2" x14ac:dyDescent="0.25">
      <c r="A6384" s="3">
        <v>121.58944386016999</v>
      </c>
      <c r="B6384" s="5">
        <v>16050484.6282479</v>
      </c>
    </row>
    <row r="6385" spans="1:2" x14ac:dyDescent="0.25">
      <c r="A6385" s="3">
        <v>141.22439193993901</v>
      </c>
      <c r="B6385" s="5">
        <v>16289022.327821899</v>
      </c>
    </row>
    <row r="6386" spans="1:2" x14ac:dyDescent="0.25">
      <c r="A6386" s="3">
        <v>113.324158543813</v>
      </c>
      <c r="B6386" s="5">
        <v>15868797.468718801</v>
      </c>
    </row>
    <row r="6387" spans="1:2" x14ac:dyDescent="0.25">
      <c r="A6387" s="3">
        <v>99.602933327990996</v>
      </c>
      <c r="B6387" s="5">
        <v>15682479.068830701</v>
      </c>
    </row>
    <row r="6388" spans="1:2" x14ac:dyDescent="0.25">
      <c r="A6388" s="3">
        <v>119.514776672504</v>
      </c>
      <c r="B6388" s="5">
        <v>15893363.9260075</v>
      </c>
    </row>
    <row r="6389" spans="1:2" x14ac:dyDescent="0.25">
      <c r="A6389" s="3">
        <v>112.92949186295699</v>
      </c>
      <c r="B6389" s="5">
        <v>16126249.088756001</v>
      </c>
    </row>
    <row r="6390" spans="1:2" x14ac:dyDescent="0.25">
      <c r="A6390" s="3">
        <v>123.90993892640201</v>
      </c>
      <c r="B6390" s="5">
        <v>15969319.3845663</v>
      </c>
    </row>
    <row r="6391" spans="1:2" x14ac:dyDescent="0.25">
      <c r="A6391" s="3">
        <v>164.02511555754</v>
      </c>
      <c r="B6391" s="5">
        <v>16746806.6022988</v>
      </c>
    </row>
    <row r="6392" spans="1:2" x14ac:dyDescent="0.25">
      <c r="A6392" s="3">
        <v>108.57797112758</v>
      </c>
      <c r="B6392" s="5">
        <v>15934334.795156799</v>
      </c>
    </row>
    <row r="6393" spans="1:2" x14ac:dyDescent="0.25">
      <c r="A6393" s="3">
        <v>108.40415285446799</v>
      </c>
      <c r="B6393" s="5">
        <v>16038218.265790701</v>
      </c>
    </row>
    <row r="6394" spans="1:2" x14ac:dyDescent="0.25">
      <c r="A6394" s="3">
        <v>135.74997471646699</v>
      </c>
      <c r="B6394" s="5">
        <v>16312651.9153687</v>
      </c>
    </row>
    <row r="6395" spans="1:2" x14ac:dyDescent="0.25">
      <c r="A6395" s="3">
        <v>115.107256564387</v>
      </c>
      <c r="B6395" s="5">
        <v>16092361.7483254</v>
      </c>
    </row>
    <row r="6396" spans="1:2" x14ac:dyDescent="0.25">
      <c r="A6396" s="3">
        <v>88.249637902085993</v>
      </c>
      <c r="B6396" s="5">
        <v>15718297.352245601</v>
      </c>
    </row>
    <row r="6397" spans="1:2" x14ac:dyDescent="0.25">
      <c r="A6397" s="3">
        <v>287.53677722327399</v>
      </c>
      <c r="B6397" s="5">
        <v>17526499.330094401</v>
      </c>
    </row>
    <row r="6398" spans="1:2" x14ac:dyDescent="0.25">
      <c r="A6398" s="3">
        <v>128.54086374494099</v>
      </c>
      <c r="B6398" s="5">
        <v>16684905.4125765</v>
      </c>
    </row>
    <row r="6399" spans="1:2" x14ac:dyDescent="0.25">
      <c r="A6399" s="3">
        <v>139.48768639367401</v>
      </c>
      <c r="B6399" s="5">
        <v>16139633.3692223</v>
      </c>
    </row>
    <row r="6400" spans="1:2" x14ac:dyDescent="0.25">
      <c r="A6400" s="3">
        <v>120.72579605491801</v>
      </c>
      <c r="B6400" s="5">
        <v>15921153.375159301</v>
      </c>
    </row>
    <row r="6401" spans="1:2" x14ac:dyDescent="0.25">
      <c r="A6401" s="3">
        <v>129.85309175743299</v>
      </c>
      <c r="B6401" s="5">
        <v>16151748.047863999</v>
      </c>
    </row>
    <row r="6402" spans="1:2" x14ac:dyDescent="0.25">
      <c r="A6402" s="3">
        <v>125.81423183122099</v>
      </c>
      <c r="B6402" s="5">
        <v>15939505.586632401</v>
      </c>
    </row>
    <row r="6403" spans="1:2" x14ac:dyDescent="0.25">
      <c r="A6403" s="3">
        <v>145.936773294434</v>
      </c>
      <c r="B6403" s="5">
        <v>16487616.2063477</v>
      </c>
    </row>
    <row r="6404" spans="1:2" x14ac:dyDescent="0.25">
      <c r="A6404" s="3">
        <v>135.64358406881399</v>
      </c>
      <c r="B6404" s="5">
        <v>16296359.2767676</v>
      </c>
    </row>
    <row r="6405" spans="1:2" x14ac:dyDescent="0.25">
      <c r="A6405" s="3">
        <v>116.130937329726</v>
      </c>
      <c r="B6405" s="5">
        <v>16010742.612817699</v>
      </c>
    </row>
    <row r="6406" spans="1:2" x14ac:dyDescent="0.25">
      <c r="A6406" s="3">
        <v>110.909085555472</v>
      </c>
      <c r="B6406" s="5">
        <v>16030278.514092701</v>
      </c>
    </row>
    <row r="6407" spans="1:2" x14ac:dyDescent="0.25">
      <c r="A6407" s="3">
        <v>303.807927941218</v>
      </c>
      <c r="B6407" s="5">
        <v>17652632.586589199</v>
      </c>
    </row>
    <row r="6408" spans="1:2" x14ac:dyDescent="0.25">
      <c r="A6408" s="3">
        <v>99.826603234880395</v>
      </c>
      <c r="B6408" s="5">
        <v>15859131.432488101</v>
      </c>
    </row>
    <row r="6409" spans="1:2" x14ac:dyDescent="0.25">
      <c r="A6409" s="3">
        <v>156.75551669369901</v>
      </c>
      <c r="B6409" s="5">
        <v>16954020.581743199</v>
      </c>
    </row>
    <row r="6410" spans="1:2" x14ac:dyDescent="0.25">
      <c r="A6410" s="3">
        <v>144.23086634061201</v>
      </c>
      <c r="B6410" s="5">
        <v>16239154.727086</v>
      </c>
    </row>
    <row r="6411" spans="1:2" x14ac:dyDescent="0.25">
      <c r="A6411" s="3">
        <v>329.301195077871</v>
      </c>
      <c r="B6411" s="5">
        <v>17577573.8917659</v>
      </c>
    </row>
    <row r="6412" spans="1:2" x14ac:dyDescent="0.25">
      <c r="A6412" s="3">
        <v>106.060331280258</v>
      </c>
      <c r="B6412" s="5">
        <v>16215982.033293201</v>
      </c>
    </row>
    <row r="6413" spans="1:2" x14ac:dyDescent="0.25">
      <c r="A6413" s="3">
        <v>129.866260936716</v>
      </c>
      <c r="B6413" s="5">
        <v>16060225.8474323</v>
      </c>
    </row>
    <row r="6414" spans="1:2" x14ac:dyDescent="0.25">
      <c r="A6414" s="3">
        <v>322.22140478604302</v>
      </c>
      <c r="B6414" s="5">
        <v>17921112.865533199</v>
      </c>
    </row>
    <row r="6415" spans="1:2" x14ac:dyDescent="0.25">
      <c r="A6415" s="3">
        <v>109.370779872627</v>
      </c>
      <c r="B6415" s="5">
        <v>15838168.751154</v>
      </c>
    </row>
    <row r="6416" spans="1:2" x14ac:dyDescent="0.25">
      <c r="A6416" s="3">
        <v>159.82199305014001</v>
      </c>
      <c r="B6416" s="5">
        <v>16709892.926708801</v>
      </c>
    </row>
    <row r="6417" spans="1:2" x14ac:dyDescent="0.25">
      <c r="A6417" s="3">
        <v>95.371603628618701</v>
      </c>
      <c r="B6417" s="5">
        <v>15915710.9311809</v>
      </c>
    </row>
    <row r="6418" spans="1:2" x14ac:dyDescent="0.25">
      <c r="A6418" s="3">
        <v>150.40690345463599</v>
      </c>
      <c r="B6418" s="5">
        <v>16434191.4115892</v>
      </c>
    </row>
    <row r="6419" spans="1:2" x14ac:dyDescent="0.25">
      <c r="A6419" s="3">
        <v>482.00254607563397</v>
      </c>
      <c r="B6419" s="5">
        <v>19016807.914250199</v>
      </c>
    </row>
    <row r="6420" spans="1:2" x14ac:dyDescent="0.25">
      <c r="A6420" s="3">
        <v>99.137157277078799</v>
      </c>
      <c r="B6420" s="5">
        <v>16298149.521057401</v>
      </c>
    </row>
    <row r="6421" spans="1:2" x14ac:dyDescent="0.25">
      <c r="A6421" s="3">
        <v>112.27676398639601</v>
      </c>
      <c r="B6421" s="5">
        <v>16102792.3898608</v>
      </c>
    </row>
    <row r="6422" spans="1:2" x14ac:dyDescent="0.25">
      <c r="A6422" s="3">
        <v>125.649962008085</v>
      </c>
      <c r="B6422" s="5">
        <v>16028148.608878801</v>
      </c>
    </row>
    <row r="6423" spans="1:2" x14ac:dyDescent="0.25">
      <c r="A6423" s="3">
        <v>127.452669724104</v>
      </c>
      <c r="B6423" s="5">
        <v>16118987.798023</v>
      </c>
    </row>
    <row r="6424" spans="1:2" x14ac:dyDescent="0.25">
      <c r="A6424" s="3">
        <v>129.50394366818199</v>
      </c>
      <c r="B6424" s="5">
        <v>16082757.7838379</v>
      </c>
    </row>
    <row r="6425" spans="1:2" x14ac:dyDescent="0.25">
      <c r="A6425" s="3">
        <v>98.811548044433707</v>
      </c>
      <c r="B6425" s="5">
        <v>15732431.367594199</v>
      </c>
    </row>
    <row r="6426" spans="1:2" x14ac:dyDescent="0.25">
      <c r="A6426" s="3">
        <v>114.667899765652</v>
      </c>
      <c r="B6426" s="5">
        <v>15976834.8732301</v>
      </c>
    </row>
    <row r="6427" spans="1:2" x14ac:dyDescent="0.25">
      <c r="A6427" s="3">
        <v>120.322180415963</v>
      </c>
      <c r="B6427" s="5">
        <v>16011374.7545263</v>
      </c>
    </row>
    <row r="6428" spans="1:2" x14ac:dyDescent="0.25">
      <c r="A6428" s="3">
        <v>138.135337509603</v>
      </c>
      <c r="B6428" s="5">
        <v>16465772.7112351</v>
      </c>
    </row>
    <row r="6429" spans="1:2" x14ac:dyDescent="0.25">
      <c r="A6429" s="3">
        <v>106.23082014310999</v>
      </c>
      <c r="B6429" s="5">
        <v>15931717.8993912</v>
      </c>
    </row>
    <row r="6430" spans="1:2" x14ac:dyDescent="0.25">
      <c r="A6430" s="3">
        <v>120.81031502374501</v>
      </c>
      <c r="B6430" s="5">
        <v>16345688.1220176</v>
      </c>
    </row>
    <row r="6431" spans="1:2" x14ac:dyDescent="0.25">
      <c r="A6431" s="3">
        <v>114.152086610346</v>
      </c>
      <c r="B6431" s="5">
        <v>16008779.870863101</v>
      </c>
    </row>
    <row r="6432" spans="1:2" x14ac:dyDescent="0.25">
      <c r="A6432" s="3">
        <v>141.210691581828</v>
      </c>
      <c r="B6432" s="5">
        <v>16477660.4803987</v>
      </c>
    </row>
    <row r="6433" spans="1:2" x14ac:dyDescent="0.25">
      <c r="A6433" s="3">
        <v>125.620737334032</v>
      </c>
      <c r="B6433" s="5">
        <v>16115761.493555199</v>
      </c>
    </row>
    <row r="6434" spans="1:2" x14ac:dyDescent="0.25">
      <c r="A6434" s="3">
        <v>313.17670697038898</v>
      </c>
      <c r="B6434" s="5">
        <v>17815431.781921599</v>
      </c>
    </row>
    <row r="6435" spans="1:2" x14ac:dyDescent="0.25">
      <c r="A6435" s="3">
        <v>125.697041683072</v>
      </c>
      <c r="B6435" s="5">
        <v>16074391.107222</v>
      </c>
    </row>
    <row r="6436" spans="1:2" x14ac:dyDescent="0.25">
      <c r="A6436" s="3">
        <v>108.206126841277</v>
      </c>
      <c r="B6436" s="5">
        <v>16058087.0410902</v>
      </c>
    </row>
    <row r="6437" spans="1:2" x14ac:dyDescent="0.25">
      <c r="A6437" s="3">
        <v>147.53466414104599</v>
      </c>
      <c r="B6437" s="5">
        <v>16099832.9234233</v>
      </c>
    </row>
    <row r="6438" spans="1:2" x14ac:dyDescent="0.25">
      <c r="A6438" s="3">
        <v>127.753600815342</v>
      </c>
      <c r="B6438" s="5">
        <v>15994525.7164643</v>
      </c>
    </row>
    <row r="6439" spans="1:2" x14ac:dyDescent="0.25">
      <c r="A6439" s="3">
        <v>135.43703425746801</v>
      </c>
      <c r="B6439" s="5">
        <v>16444349.2023178</v>
      </c>
    </row>
    <row r="6440" spans="1:2" x14ac:dyDescent="0.25">
      <c r="A6440" s="3">
        <v>151.275620520545</v>
      </c>
      <c r="B6440" s="5">
        <v>16649050.451074701</v>
      </c>
    </row>
    <row r="6441" spans="1:2" x14ac:dyDescent="0.25">
      <c r="A6441" s="3">
        <v>146.316719430196</v>
      </c>
      <c r="B6441" s="5">
        <v>16435138.029183101</v>
      </c>
    </row>
    <row r="6442" spans="1:2" x14ac:dyDescent="0.25">
      <c r="A6442" s="3">
        <v>113.093952332935</v>
      </c>
      <c r="B6442" s="5">
        <v>15920247.1903369</v>
      </c>
    </row>
    <row r="6443" spans="1:2" x14ac:dyDescent="0.25">
      <c r="A6443" s="3">
        <v>93.075641963565801</v>
      </c>
      <c r="B6443" s="5">
        <v>15715851.8687969</v>
      </c>
    </row>
    <row r="6444" spans="1:2" x14ac:dyDescent="0.25">
      <c r="A6444" s="3">
        <v>113.408553065793</v>
      </c>
      <c r="B6444" s="5">
        <v>16003140.646857999</v>
      </c>
    </row>
    <row r="6445" spans="1:2" x14ac:dyDescent="0.25">
      <c r="A6445" s="3">
        <v>113.35658385047</v>
      </c>
      <c r="B6445" s="5">
        <v>15803357.0741871</v>
      </c>
    </row>
    <row r="6446" spans="1:2" x14ac:dyDescent="0.25">
      <c r="A6446" s="3">
        <v>139.36013483900399</v>
      </c>
      <c r="B6446" s="5">
        <v>16308634.088328401</v>
      </c>
    </row>
    <row r="6447" spans="1:2" x14ac:dyDescent="0.25">
      <c r="A6447" s="3">
        <v>122.17689864430299</v>
      </c>
      <c r="B6447" s="5">
        <v>16151157.7184115</v>
      </c>
    </row>
    <row r="6448" spans="1:2" x14ac:dyDescent="0.25">
      <c r="A6448" s="3">
        <v>327.395458232762</v>
      </c>
      <c r="B6448" s="5">
        <v>17982440.318589799</v>
      </c>
    </row>
    <row r="6449" spans="1:2" x14ac:dyDescent="0.25">
      <c r="A6449" s="3">
        <v>100.404296834563</v>
      </c>
      <c r="B6449" s="5">
        <v>15910264.018440001</v>
      </c>
    </row>
    <row r="6450" spans="1:2" x14ac:dyDescent="0.25">
      <c r="A6450" s="3">
        <v>295.41280662638701</v>
      </c>
      <c r="B6450" s="5">
        <v>18881164.736348402</v>
      </c>
    </row>
    <row r="6451" spans="1:2" x14ac:dyDescent="0.25">
      <c r="A6451" s="3">
        <v>135.41160813516001</v>
      </c>
      <c r="B6451" s="5">
        <v>15992384.156016801</v>
      </c>
    </row>
    <row r="6452" spans="1:2" x14ac:dyDescent="0.25">
      <c r="A6452" s="3">
        <v>120.05134442703699</v>
      </c>
      <c r="B6452" s="5">
        <v>15990803.467403799</v>
      </c>
    </row>
    <row r="6453" spans="1:2" x14ac:dyDescent="0.25">
      <c r="A6453" s="3">
        <v>116.73160528051</v>
      </c>
      <c r="B6453" s="5">
        <v>16104726.752100401</v>
      </c>
    </row>
    <row r="6454" spans="1:2" x14ac:dyDescent="0.25">
      <c r="A6454" s="3">
        <v>303.21677286315497</v>
      </c>
      <c r="B6454" s="5">
        <v>17770950.110056002</v>
      </c>
    </row>
    <row r="6455" spans="1:2" x14ac:dyDescent="0.25">
      <c r="A6455" s="3">
        <v>335.75076451820797</v>
      </c>
      <c r="B6455" s="5">
        <v>23356749.536306899</v>
      </c>
    </row>
    <row r="6456" spans="1:2" x14ac:dyDescent="0.25">
      <c r="A6456" s="3">
        <v>124.942866281717</v>
      </c>
      <c r="B6456" s="5">
        <v>16258020.238007</v>
      </c>
    </row>
    <row r="6457" spans="1:2" x14ac:dyDescent="0.25">
      <c r="A6457" s="3">
        <v>138.232837308489</v>
      </c>
      <c r="B6457" s="5">
        <v>16465469.8548843</v>
      </c>
    </row>
    <row r="6458" spans="1:2" x14ac:dyDescent="0.25">
      <c r="A6458" s="3">
        <v>94.904248798357102</v>
      </c>
      <c r="B6458" s="5">
        <v>15849215.674390599</v>
      </c>
    </row>
    <row r="6459" spans="1:2" x14ac:dyDescent="0.25">
      <c r="A6459" s="3">
        <v>95.762286502905894</v>
      </c>
      <c r="B6459" s="5">
        <v>15781833.6308333</v>
      </c>
    </row>
    <row r="6460" spans="1:2" x14ac:dyDescent="0.25">
      <c r="A6460" s="3">
        <v>123.872920975063</v>
      </c>
      <c r="B6460" s="5">
        <v>16180519.2175168</v>
      </c>
    </row>
    <row r="6461" spans="1:2" x14ac:dyDescent="0.25">
      <c r="A6461" s="3">
        <v>110.50182618133999</v>
      </c>
      <c r="B6461" s="5">
        <v>16007028.2085416</v>
      </c>
    </row>
    <row r="6462" spans="1:2" x14ac:dyDescent="0.25">
      <c r="A6462" s="3">
        <v>127.982356291298</v>
      </c>
      <c r="B6462" s="5">
        <v>16268606.477918001</v>
      </c>
    </row>
    <row r="6463" spans="1:2" x14ac:dyDescent="0.25">
      <c r="A6463" s="3">
        <v>116.331029005365</v>
      </c>
      <c r="B6463" s="5">
        <v>15866189.218064301</v>
      </c>
    </row>
    <row r="6464" spans="1:2" x14ac:dyDescent="0.25">
      <c r="A6464" s="3">
        <v>119.475609084724</v>
      </c>
      <c r="B6464" s="5">
        <v>15861297.2337035</v>
      </c>
    </row>
    <row r="6465" spans="1:2" x14ac:dyDescent="0.25">
      <c r="A6465" s="3">
        <v>117.080526628569</v>
      </c>
      <c r="B6465" s="5">
        <v>16027871.171889599</v>
      </c>
    </row>
    <row r="6466" spans="1:2" x14ac:dyDescent="0.25">
      <c r="A6466" s="3">
        <v>116.214025994742</v>
      </c>
      <c r="B6466" s="5">
        <v>15944066.983083401</v>
      </c>
    </row>
    <row r="6467" spans="1:2" x14ac:dyDescent="0.25">
      <c r="A6467" s="3">
        <v>339.25472300736902</v>
      </c>
      <c r="B6467" s="5">
        <v>17929731.180528499</v>
      </c>
    </row>
    <row r="6468" spans="1:2" x14ac:dyDescent="0.25">
      <c r="A6468" s="3">
        <v>157.47433654311001</v>
      </c>
      <c r="B6468" s="5">
        <v>16501335.8069111</v>
      </c>
    </row>
    <row r="6469" spans="1:2" x14ac:dyDescent="0.25">
      <c r="A6469" s="3">
        <v>128.527752937504</v>
      </c>
      <c r="B6469" s="5">
        <v>15936937.163647501</v>
      </c>
    </row>
    <row r="6470" spans="1:2" x14ac:dyDescent="0.25">
      <c r="A6470" s="3">
        <v>106.077622262826</v>
      </c>
      <c r="B6470" s="5">
        <v>15945153.612583799</v>
      </c>
    </row>
    <row r="6471" spans="1:2" x14ac:dyDescent="0.25">
      <c r="A6471" s="3">
        <v>108.081191889031</v>
      </c>
      <c r="B6471" s="5">
        <v>15994819.494404901</v>
      </c>
    </row>
    <row r="6472" spans="1:2" x14ac:dyDescent="0.25">
      <c r="A6472" s="3">
        <v>140.53492994764301</v>
      </c>
      <c r="B6472" s="5">
        <v>16050026.648289399</v>
      </c>
    </row>
    <row r="6473" spans="1:2" x14ac:dyDescent="0.25">
      <c r="A6473" s="3">
        <v>322.100378263175</v>
      </c>
      <c r="B6473" s="5">
        <v>18062658.216638699</v>
      </c>
    </row>
    <row r="6474" spans="1:2" x14ac:dyDescent="0.25">
      <c r="A6474" s="3">
        <v>114.18483818043801</v>
      </c>
      <c r="B6474" s="5">
        <v>16170327.8174528</v>
      </c>
    </row>
    <row r="6475" spans="1:2" x14ac:dyDescent="0.25">
      <c r="A6475" s="3">
        <v>118.56937236081301</v>
      </c>
      <c r="B6475" s="5">
        <v>16095453.8432582</v>
      </c>
    </row>
    <row r="6476" spans="1:2" x14ac:dyDescent="0.25">
      <c r="A6476" s="3">
        <v>131.72950172720701</v>
      </c>
      <c r="B6476" s="5">
        <v>16110585.0725311</v>
      </c>
    </row>
    <row r="6477" spans="1:2" x14ac:dyDescent="0.25">
      <c r="A6477" s="3">
        <v>102.021912431484</v>
      </c>
      <c r="B6477" s="5">
        <v>15710648.8912101</v>
      </c>
    </row>
    <row r="6478" spans="1:2" x14ac:dyDescent="0.25">
      <c r="A6478" s="3">
        <v>138.90574909237</v>
      </c>
      <c r="B6478" s="5">
        <v>16238700.827436</v>
      </c>
    </row>
    <row r="6479" spans="1:2" x14ac:dyDescent="0.25">
      <c r="A6479" s="3">
        <v>124.460210532597</v>
      </c>
      <c r="B6479" s="5">
        <v>16137971.4700072</v>
      </c>
    </row>
    <row r="6480" spans="1:2" x14ac:dyDescent="0.25">
      <c r="A6480" s="3">
        <v>279.66705043212602</v>
      </c>
      <c r="B6480" s="5">
        <v>17133939.816766299</v>
      </c>
    </row>
    <row r="6481" spans="1:2" x14ac:dyDescent="0.25">
      <c r="A6481" s="3">
        <v>311.46861728580302</v>
      </c>
      <c r="B6481" s="5">
        <v>17765492.5757064</v>
      </c>
    </row>
    <row r="6482" spans="1:2" x14ac:dyDescent="0.25">
      <c r="A6482" s="3">
        <v>114.043267458626</v>
      </c>
      <c r="B6482" s="5">
        <v>15952076.834160799</v>
      </c>
    </row>
    <row r="6483" spans="1:2" x14ac:dyDescent="0.25">
      <c r="A6483" s="3">
        <v>126.763228184341</v>
      </c>
      <c r="B6483" s="5">
        <v>16165274.5029251</v>
      </c>
    </row>
    <row r="6484" spans="1:2" x14ac:dyDescent="0.25">
      <c r="A6484" s="3">
        <v>121.25217751517999</v>
      </c>
      <c r="B6484" s="5">
        <v>16058400.4108108</v>
      </c>
    </row>
    <row r="6485" spans="1:2" x14ac:dyDescent="0.25">
      <c r="A6485" s="3">
        <v>130.019184920736</v>
      </c>
      <c r="B6485" s="5">
        <v>16102644.3882278</v>
      </c>
    </row>
    <row r="6486" spans="1:2" x14ac:dyDescent="0.25">
      <c r="A6486" s="3">
        <v>136.76867942560699</v>
      </c>
      <c r="B6486" s="5">
        <v>16285937.8553166</v>
      </c>
    </row>
    <row r="6487" spans="1:2" x14ac:dyDescent="0.25">
      <c r="A6487" s="3">
        <v>114.299128649254</v>
      </c>
      <c r="B6487" s="5">
        <v>16042811.104947699</v>
      </c>
    </row>
    <row r="6488" spans="1:2" x14ac:dyDescent="0.25">
      <c r="A6488" s="3">
        <v>121.66749401860901</v>
      </c>
      <c r="B6488" s="5">
        <v>16145341.317251399</v>
      </c>
    </row>
    <row r="6489" spans="1:2" x14ac:dyDescent="0.25">
      <c r="A6489" s="3">
        <v>102.802363629217</v>
      </c>
      <c r="B6489" s="5">
        <v>15888272.062247099</v>
      </c>
    </row>
    <row r="6490" spans="1:2" x14ac:dyDescent="0.25">
      <c r="A6490" s="3">
        <v>295.90049820128797</v>
      </c>
      <c r="B6490" s="5">
        <v>22671305.031014301</v>
      </c>
    </row>
    <row r="6491" spans="1:2" x14ac:dyDescent="0.25">
      <c r="A6491" s="3">
        <v>149.89962866159601</v>
      </c>
      <c r="B6491" s="5">
        <v>16615274.1789138</v>
      </c>
    </row>
    <row r="6492" spans="1:2" x14ac:dyDescent="0.25">
      <c r="A6492" s="3">
        <v>139.960387661461</v>
      </c>
      <c r="B6492" s="5">
        <v>16468467.2826067</v>
      </c>
    </row>
    <row r="6493" spans="1:2" x14ac:dyDescent="0.25">
      <c r="A6493" s="3">
        <v>103.668787345474</v>
      </c>
      <c r="B6493" s="5">
        <v>16062720.292799201</v>
      </c>
    </row>
    <row r="6494" spans="1:2" x14ac:dyDescent="0.25">
      <c r="A6494" s="3">
        <v>122.186709195505</v>
      </c>
      <c r="B6494" s="5">
        <v>16285641.856572101</v>
      </c>
    </row>
    <row r="6495" spans="1:2" x14ac:dyDescent="0.25">
      <c r="A6495" s="3">
        <v>146.053267811111</v>
      </c>
      <c r="B6495" s="5">
        <v>16523857.0851347</v>
      </c>
    </row>
    <row r="6496" spans="1:2" x14ac:dyDescent="0.25">
      <c r="A6496" s="3">
        <v>354.46859918745099</v>
      </c>
      <c r="B6496" s="5">
        <v>19471720.6273643</v>
      </c>
    </row>
    <row r="6497" spans="1:2" x14ac:dyDescent="0.25">
      <c r="A6497" s="3">
        <v>114.972591927518</v>
      </c>
      <c r="B6497" s="5">
        <v>16007319.0731945</v>
      </c>
    </row>
    <row r="6498" spans="1:2" x14ac:dyDescent="0.25">
      <c r="A6498" s="3">
        <v>128.63097198232799</v>
      </c>
      <c r="B6498" s="5">
        <v>16392747.151686201</v>
      </c>
    </row>
    <row r="6499" spans="1:2" x14ac:dyDescent="0.25">
      <c r="A6499" s="3">
        <v>138.99378824664001</v>
      </c>
      <c r="B6499" s="5">
        <v>16373470.9974232</v>
      </c>
    </row>
    <row r="6500" spans="1:2" x14ac:dyDescent="0.25">
      <c r="A6500" s="3">
        <v>111.41818839298701</v>
      </c>
      <c r="B6500" s="5">
        <v>15809073.0976739</v>
      </c>
    </row>
    <row r="6501" spans="1:2" x14ac:dyDescent="0.25">
      <c r="A6501" s="3">
        <v>128.586267531565</v>
      </c>
      <c r="B6501" s="5">
        <v>16284968.8399675</v>
      </c>
    </row>
    <row r="6502" spans="1:2" x14ac:dyDescent="0.25">
      <c r="A6502" s="3">
        <v>323.33342082277198</v>
      </c>
      <c r="B6502" s="5">
        <v>17922872.396085899</v>
      </c>
    </row>
    <row r="6503" spans="1:2" x14ac:dyDescent="0.25">
      <c r="A6503" s="3">
        <v>96.011481300388894</v>
      </c>
      <c r="B6503" s="5">
        <v>15872379.929444799</v>
      </c>
    </row>
    <row r="6504" spans="1:2" x14ac:dyDescent="0.25">
      <c r="A6504" s="3">
        <v>111.85077534181001</v>
      </c>
      <c r="B6504" s="5">
        <v>16047746.2258384</v>
      </c>
    </row>
    <row r="6505" spans="1:2" x14ac:dyDescent="0.25">
      <c r="A6505" s="3">
        <v>307.87125741232597</v>
      </c>
      <c r="B6505" s="5">
        <v>18023798.348362599</v>
      </c>
    </row>
    <row r="6506" spans="1:2" x14ac:dyDescent="0.25">
      <c r="A6506" s="3">
        <v>126.692321562408</v>
      </c>
      <c r="B6506" s="5">
        <v>16172034.0710667</v>
      </c>
    </row>
    <row r="6507" spans="1:2" x14ac:dyDescent="0.25">
      <c r="A6507" s="3">
        <v>130.95497516789999</v>
      </c>
      <c r="B6507" s="5">
        <v>16418495.2610086</v>
      </c>
    </row>
    <row r="6508" spans="1:2" x14ac:dyDescent="0.25">
      <c r="A6508" s="3">
        <v>347.241195955112</v>
      </c>
      <c r="B6508" s="5">
        <v>18201504.702430502</v>
      </c>
    </row>
    <row r="6509" spans="1:2" x14ac:dyDescent="0.25">
      <c r="A6509" s="3">
        <v>119.340581933829</v>
      </c>
      <c r="B6509" s="5">
        <v>16003304.149586899</v>
      </c>
    </row>
    <row r="6510" spans="1:2" x14ac:dyDescent="0.25">
      <c r="A6510" s="3">
        <v>110.35140589746401</v>
      </c>
      <c r="B6510" s="5">
        <v>15741052.839452</v>
      </c>
    </row>
    <row r="6511" spans="1:2" x14ac:dyDescent="0.25">
      <c r="A6511" s="3">
        <v>135.686818335634</v>
      </c>
      <c r="B6511" s="5">
        <v>16540597.2967696</v>
      </c>
    </row>
    <row r="6512" spans="1:2" x14ac:dyDescent="0.25">
      <c r="A6512" s="3">
        <v>147.871431945962</v>
      </c>
      <c r="B6512" s="5">
        <v>16119213.4442832</v>
      </c>
    </row>
    <row r="6513" spans="1:2" x14ac:dyDescent="0.25">
      <c r="A6513" s="3">
        <v>130.202372170118</v>
      </c>
      <c r="B6513" s="5">
        <v>16130342.335962901</v>
      </c>
    </row>
    <row r="6514" spans="1:2" x14ac:dyDescent="0.25">
      <c r="A6514" s="3">
        <v>342.960234352604</v>
      </c>
      <c r="B6514" s="5">
        <v>18274027.248138499</v>
      </c>
    </row>
    <row r="6515" spans="1:2" x14ac:dyDescent="0.25">
      <c r="A6515" s="3">
        <v>119.080517532092</v>
      </c>
      <c r="B6515" s="5">
        <v>16167170.6869031</v>
      </c>
    </row>
    <row r="6516" spans="1:2" x14ac:dyDescent="0.25">
      <c r="A6516" s="3">
        <v>335.21671164765002</v>
      </c>
      <c r="B6516" s="5">
        <v>17929127.031686399</v>
      </c>
    </row>
    <row r="6517" spans="1:2" x14ac:dyDescent="0.25">
      <c r="A6517" s="3">
        <v>307.794803928622</v>
      </c>
      <c r="B6517" s="5">
        <v>18130001.363053899</v>
      </c>
    </row>
    <row r="6518" spans="1:2" x14ac:dyDescent="0.25">
      <c r="A6518" s="3">
        <v>123.998919977117</v>
      </c>
      <c r="B6518" s="5">
        <v>16105501.0720108</v>
      </c>
    </row>
    <row r="6519" spans="1:2" x14ac:dyDescent="0.25">
      <c r="A6519" s="3">
        <v>142.69283444999101</v>
      </c>
      <c r="B6519" s="5">
        <v>16190510.5009415</v>
      </c>
    </row>
    <row r="6520" spans="1:2" x14ac:dyDescent="0.25">
      <c r="A6520" s="3">
        <v>328.44823747931503</v>
      </c>
      <c r="B6520" s="5">
        <v>19029003.201105502</v>
      </c>
    </row>
    <row r="6521" spans="1:2" x14ac:dyDescent="0.25">
      <c r="A6521" s="3">
        <v>142.68084444624299</v>
      </c>
      <c r="B6521" s="5">
        <v>16538004.5626359</v>
      </c>
    </row>
    <row r="6522" spans="1:2" x14ac:dyDescent="0.25">
      <c r="A6522" s="3">
        <v>146.391737494414</v>
      </c>
      <c r="B6522" s="5">
        <v>16417639.378477201</v>
      </c>
    </row>
    <row r="6523" spans="1:2" x14ac:dyDescent="0.25">
      <c r="A6523" s="3">
        <v>152.05573905853299</v>
      </c>
      <c r="B6523" s="5">
        <v>16376214.042769801</v>
      </c>
    </row>
    <row r="6524" spans="1:2" x14ac:dyDescent="0.25">
      <c r="A6524" s="3">
        <v>103.559427215284</v>
      </c>
      <c r="B6524" s="5">
        <v>15717927.753477501</v>
      </c>
    </row>
    <row r="6525" spans="1:2" x14ac:dyDescent="0.25">
      <c r="A6525" s="3">
        <v>106.736819666153</v>
      </c>
      <c r="B6525" s="5">
        <v>15765485.660070701</v>
      </c>
    </row>
    <row r="6526" spans="1:2" x14ac:dyDescent="0.25">
      <c r="A6526" s="3">
        <v>81.626956688658595</v>
      </c>
      <c r="B6526" s="5">
        <v>15597725.429248299</v>
      </c>
    </row>
    <row r="6527" spans="1:2" x14ac:dyDescent="0.25">
      <c r="A6527" s="3">
        <v>125.978906401431</v>
      </c>
      <c r="B6527" s="5">
        <v>16133247.7815555</v>
      </c>
    </row>
    <row r="6528" spans="1:2" x14ac:dyDescent="0.25">
      <c r="A6528" s="3">
        <v>158.18324391649199</v>
      </c>
      <c r="B6528" s="5">
        <v>16595884.256221101</v>
      </c>
    </row>
    <row r="6529" spans="1:2" x14ac:dyDescent="0.25">
      <c r="A6529" s="3">
        <v>294.783402668897</v>
      </c>
      <c r="B6529" s="5">
        <v>17441657.6387031</v>
      </c>
    </row>
    <row r="6530" spans="1:2" x14ac:dyDescent="0.25">
      <c r="A6530" s="3">
        <v>112.70977476706901</v>
      </c>
      <c r="B6530" s="5">
        <v>15994525.226694301</v>
      </c>
    </row>
    <row r="6531" spans="1:2" x14ac:dyDescent="0.25">
      <c r="A6531" s="3">
        <v>87.089561407245895</v>
      </c>
      <c r="B6531" s="5">
        <v>15726143.9670224</v>
      </c>
    </row>
    <row r="6532" spans="1:2" x14ac:dyDescent="0.25">
      <c r="A6532" s="3">
        <v>314.75053476724202</v>
      </c>
      <c r="B6532" s="5">
        <v>17838078.1711483</v>
      </c>
    </row>
    <row r="6533" spans="1:2" x14ac:dyDescent="0.25">
      <c r="A6533" s="3">
        <v>116.324401554532</v>
      </c>
      <c r="B6533" s="5">
        <v>15854161.717326799</v>
      </c>
    </row>
    <row r="6534" spans="1:2" x14ac:dyDescent="0.25">
      <c r="A6534" s="3">
        <v>333.65560092275399</v>
      </c>
      <c r="B6534" s="5">
        <v>17741810.553390998</v>
      </c>
    </row>
    <row r="6535" spans="1:2" x14ac:dyDescent="0.25">
      <c r="A6535" s="3">
        <v>93.891074291658498</v>
      </c>
      <c r="B6535" s="5">
        <v>15787455.6233005</v>
      </c>
    </row>
    <row r="6536" spans="1:2" x14ac:dyDescent="0.25">
      <c r="A6536" s="3">
        <v>148.30818685803899</v>
      </c>
      <c r="B6536" s="5">
        <v>16548119.282689501</v>
      </c>
    </row>
    <row r="6537" spans="1:2" x14ac:dyDescent="0.25">
      <c r="A6537" s="3">
        <v>142.15340605400399</v>
      </c>
      <c r="B6537" s="5">
        <v>16348488.2612671</v>
      </c>
    </row>
    <row r="6538" spans="1:2" x14ac:dyDescent="0.25">
      <c r="A6538" s="3">
        <v>113.675513802596</v>
      </c>
      <c r="B6538" s="5">
        <v>15939730.5798984</v>
      </c>
    </row>
    <row r="6539" spans="1:2" x14ac:dyDescent="0.25">
      <c r="A6539" s="3">
        <v>130.82705639488299</v>
      </c>
      <c r="B6539" s="5">
        <v>16118439.188572699</v>
      </c>
    </row>
    <row r="6540" spans="1:2" x14ac:dyDescent="0.25">
      <c r="A6540" s="3">
        <v>138.46030099874801</v>
      </c>
      <c r="B6540" s="5">
        <v>16263991.525290299</v>
      </c>
    </row>
    <row r="6541" spans="1:2" x14ac:dyDescent="0.25">
      <c r="A6541" s="3">
        <v>131.09106217503199</v>
      </c>
      <c r="B6541" s="5">
        <v>16316544.61263</v>
      </c>
    </row>
    <row r="6542" spans="1:2" x14ac:dyDescent="0.25">
      <c r="A6542" s="3">
        <v>97.5223717154376</v>
      </c>
      <c r="B6542" s="5">
        <v>15806220.6321279</v>
      </c>
    </row>
    <row r="6543" spans="1:2" x14ac:dyDescent="0.25">
      <c r="A6543" s="3">
        <v>130.73492987025799</v>
      </c>
      <c r="B6543" s="5">
        <v>16403671.4722088</v>
      </c>
    </row>
    <row r="6544" spans="1:2" x14ac:dyDescent="0.25">
      <c r="A6544" s="3">
        <v>128.629105865984</v>
      </c>
      <c r="B6544" s="5">
        <v>16079550.032559499</v>
      </c>
    </row>
    <row r="6545" spans="1:2" x14ac:dyDescent="0.25">
      <c r="A6545" s="3">
        <v>117.79891293807199</v>
      </c>
      <c r="B6545" s="5">
        <v>16598484.1495983</v>
      </c>
    </row>
    <row r="6546" spans="1:2" x14ac:dyDescent="0.25">
      <c r="A6546" s="3">
        <v>132.03486791349701</v>
      </c>
      <c r="B6546" s="5">
        <v>16039323.062079599</v>
      </c>
    </row>
    <row r="6547" spans="1:2" x14ac:dyDescent="0.25">
      <c r="A6547" s="3">
        <v>107.703474124805</v>
      </c>
      <c r="B6547" s="5">
        <v>15990543.142667901</v>
      </c>
    </row>
    <row r="6548" spans="1:2" x14ac:dyDescent="0.25">
      <c r="A6548" s="3">
        <v>156.41449238074901</v>
      </c>
      <c r="B6548" s="5">
        <v>16710827.155505201</v>
      </c>
    </row>
    <row r="6549" spans="1:2" x14ac:dyDescent="0.25">
      <c r="A6549" s="3">
        <v>135.76272325032599</v>
      </c>
      <c r="B6549" s="5">
        <v>16275607.2767858</v>
      </c>
    </row>
    <row r="6550" spans="1:2" x14ac:dyDescent="0.25">
      <c r="A6550" s="3">
        <v>105.787056925415</v>
      </c>
      <c r="B6550" s="5">
        <v>15961448.959338101</v>
      </c>
    </row>
    <row r="6551" spans="1:2" x14ac:dyDescent="0.25">
      <c r="A6551" s="3">
        <v>305.82094235817198</v>
      </c>
      <c r="B6551" s="5">
        <v>17658432.973692</v>
      </c>
    </row>
    <row r="6552" spans="1:2" x14ac:dyDescent="0.25">
      <c r="A6552" s="3">
        <v>128.95575771654001</v>
      </c>
      <c r="B6552" s="5">
        <v>16613143.099003</v>
      </c>
    </row>
    <row r="6553" spans="1:2" x14ac:dyDescent="0.25">
      <c r="A6553" s="3">
        <v>91.917030586645197</v>
      </c>
      <c r="B6553" s="5">
        <v>15849173.487944201</v>
      </c>
    </row>
    <row r="6554" spans="1:2" x14ac:dyDescent="0.25">
      <c r="A6554" s="3">
        <v>95.923037262235297</v>
      </c>
      <c r="B6554" s="5">
        <v>15897614.968728401</v>
      </c>
    </row>
    <row r="6555" spans="1:2" x14ac:dyDescent="0.25">
      <c r="A6555" s="3">
        <v>288.32555186617498</v>
      </c>
      <c r="B6555" s="5">
        <v>17533288.5825</v>
      </c>
    </row>
    <row r="6556" spans="1:2" x14ac:dyDescent="0.25">
      <c r="A6556" s="3">
        <v>133.43099968886901</v>
      </c>
      <c r="B6556" s="5">
        <v>16146581.933335399</v>
      </c>
    </row>
    <row r="6557" spans="1:2" x14ac:dyDescent="0.25">
      <c r="A6557" s="3">
        <v>494.04964134560799</v>
      </c>
      <c r="B6557" s="5">
        <v>19149662.520948201</v>
      </c>
    </row>
    <row r="6558" spans="1:2" x14ac:dyDescent="0.25">
      <c r="A6558" s="3">
        <v>125.66017532006499</v>
      </c>
      <c r="B6558" s="5">
        <v>16075876.747544101</v>
      </c>
    </row>
    <row r="6559" spans="1:2" x14ac:dyDescent="0.25">
      <c r="A6559" s="3">
        <v>137.90686325062799</v>
      </c>
      <c r="B6559" s="5">
        <v>16272516.9126084</v>
      </c>
    </row>
    <row r="6560" spans="1:2" x14ac:dyDescent="0.25">
      <c r="A6560" s="3">
        <v>116.49285066279801</v>
      </c>
      <c r="B6560" s="5">
        <v>16080683.341395199</v>
      </c>
    </row>
    <row r="6561" spans="1:2" x14ac:dyDescent="0.25">
      <c r="A6561" s="3">
        <v>105.58677110202601</v>
      </c>
      <c r="B6561" s="5">
        <v>15741222.329368999</v>
      </c>
    </row>
    <row r="6562" spans="1:2" x14ac:dyDescent="0.25">
      <c r="A6562" s="3">
        <v>116.238567188815</v>
      </c>
      <c r="B6562" s="5">
        <v>16038572.9289483</v>
      </c>
    </row>
    <row r="6563" spans="1:2" x14ac:dyDescent="0.25">
      <c r="A6563" s="3">
        <v>136.48837944036299</v>
      </c>
      <c r="B6563" s="5">
        <v>16124084.3457419</v>
      </c>
    </row>
    <row r="6564" spans="1:2" x14ac:dyDescent="0.25">
      <c r="A6564" s="3">
        <v>85.645355662510099</v>
      </c>
      <c r="B6564" s="5">
        <v>15677684.9258656</v>
      </c>
    </row>
    <row r="6565" spans="1:2" x14ac:dyDescent="0.25">
      <c r="A6565" s="3">
        <v>162.01249129798401</v>
      </c>
      <c r="B6565" s="5">
        <v>16467099.511195799</v>
      </c>
    </row>
    <row r="6566" spans="1:2" x14ac:dyDescent="0.25">
      <c r="A6566" s="3">
        <v>138.39221939567901</v>
      </c>
      <c r="B6566" s="5">
        <v>16136502.8069665</v>
      </c>
    </row>
    <row r="6567" spans="1:2" x14ac:dyDescent="0.25">
      <c r="A6567" s="3">
        <v>140.75521897983501</v>
      </c>
      <c r="B6567" s="5">
        <v>16401978.2504435</v>
      </c>
    </row>
    <row r="6568" spans="1:2" x14ac:dyDescent="0.25">
      <c r="A6568" s="3">
        <v>134.35643179587299</v>
      </c>
      <c r="B6568" s="5">
        <v>16145975.2252401</v>
      </c>
    </row>
    <row r="6569" spans="1:2" x14ac:dyDescent="0.25">
      <c r="A6569" s="3">
        <v>318.75744421591497</v>
      </c>
      <c r="B6569" s="5">
        <v>18080732.024120301</v>
      </c>
    </row>
    <row r="6570" spans="1:2" x14ac:dyDescent="0.25">
      <c r="A6570" s="3">
        <v>97.6255106229886</v>
      </c>
      <c r="B6570" s="5">
        <v>15901987.355722699</v>
      </c>
    </row>
    <row r="6571" spans="1:2" x14ac:dyDescent="0.25">
      <c r="A6571" s="3">
        <v>145.987326804513</v>
      </c>
      <c r="B6571" s="5">
        <v>16323887.140155399</v>
      </c>
    </row>
    <row r="6572" spans="1:2" x14ac:dyDescent="0.25">
      <c r="A6572" s="3">
        <v>103.45250701548299</v>
      </c>
      <c r="B6572" s="5">
        <v>15745838.649475399</v>
      </c>
    </row>
    <row r="6573" spans="1:2" x14ac:dyDescent="0.25">
      <c r="A6573" s="3">
        <v>126.94107610072</v>
      </c>
      <c r="B6573" s="5">
        <v>15964368.3968984</v>
      </c>
    </row>
    <row r="6574" spans="1:2" x14ac:dyDescent="0.25">
      <c r="A6574" s="3">
        <v>84.585743653786295</v>
      </c>
      <c r="B6574" s="5">
        <v>15683666.633013399</v>
      </c>
    </row>
    <row r="6575" spans="1:2" x14ac:dyDescent="0.25">
      <c r="A6575" s="3">
        <v>111.76357852130801</v>
      </c>
      <c r="B6575" s="5">
        <v>16087022.765723299</v>
      </c>
    </row>
    <row r="6576" spans="1:2" x14ac:dyDescent="0.25">
      <c r="A6576" s="3">
        <v>140.24515977541199</v>
      </c>
      <c r="B6576" s="5">
        <v>16314513.394610601</v>
      </c>
    </row>
    <row r="6577" spans="1:2" x14ac:dyDescent="0.25">
      <c r="A6577" s="3">
        <v>120.03441430946999</v>
      </c>
      <c r="B6577" s="5">
        <v>15923552.849244401</v>
      </c>
    </row>
    <row r="6578" spans="1:2" x14ac:dyDescent="0.25">
      <c r="A6578" s="3">
        <v>328.04073292391399</v>
      </c>
      <c r="B6578" s="5">
        <v>18026634.5651647</v>
      </c>
    </row>
    <row r="6579" spans="1:2" x14ac:dyDescent="0.25">
      <c r="A6579" s="3">
        <v>132.22318110309001</v>
      </c>
      <c r="B6579" s="5">
        <v>16194605.8272816</v>
      </c>
    </row>
    <row r="6580" spans="1:2" x14ac:dyDescent="0.25">
      <c r="A6580" s="3">
        <v>170.98932024412201</v>
      </c>
      <c r="B6580" s="5">
        <v>16538099.227786699</v>
      </c>
    </row>
    <row r="6581" spans="1:2" x14ac:dyDescent="0.25">
      <c r="A6581" s="3">
        <v>81.284970005832804</v>
      </c>
      <c r="B6581" s="5">
        <v>15616626.5673423</v>
      </c>
    </row>
    <row r="6582" spans="1:2" x14ac:dyDescent="0.25">
      <c r="A6582" s="3">
        <v>140.22223372692801</v>
      </c>
      <c r="B6582" s="5">
        <v>16241184.043158799</v>
      </c>
    </row>
    <row r="6583" spans="1:2" x14ac:dyDescent="0.25">
      <c r="A6583" s="3">
        <v>115.144393959322</v>
      </c>
      <c r="B6583" s="5">
        <v>16035630.0140814</v>
      </c>
    </row>
    <row r="6584" spans="1:2" x14ac:dyDescent="0.25">
      <c r="A6584" s="3">
        <v>115.40917181385601</v>
      </c>
      <c r="B6584" s="5">
        <v>16081157.2565159</v>
      </c>
    </row>
    <row r="6585" spans="1:2" x14ac:dyDescent="0.25">
      <c r="A6585" s="3">
        <v>173.46205170146001</v>
      </c>
      <c r="B6585" s="5">
        <v>16788718.062651198</v>
      </c>
    </row>
    <row r="6586" spans="1:2" x14ac:dyDescent="0.25">
      <c r="A6586" s="3">
        <v>126.31954543051501</v>
      </c>
      <c r="B6586" s="5">
        <v>16096412.153931201</v>
      </c>
    </row>
    <row r="6587" spans="1:2" x14ac:dyDescent="0.25">
      <c r="A6587" s="3">
        <v>112.794862853929</v>
      </c>
      <c r="B6587" s="5">
        <v>16206506.739840601</v>
      </c>
    </row>
    <row r="6588" spans="1:2" x14ac:dyDescent="0.25">
      <c r="A6588" s="3">
        <v>131.03391221868901</v>
      </c>
      <c r="B6588" s="5">
        <v>16672369.6266788</v>
      </c>
    </row>
    <row r="6589" spans="1:2" x14ac:dyDescent="0.25">
      <c r="A6589" s="3">
        <v>335.17251474657297</v>
      </c>
      <c r="B6589" s="5">
        <v>18015665.609413199</v>
      </c>
    </row>
    <row r="6590" spans="1:2" x14ac:dyDescent="0.25">
      <c r="A6590" s="3">
        <v>131.05509722289</v>
      </c>
      <c r="B6590" s="5">
        <v>16061411.3049962</v>
      </c>
    </row>
    <row r="6591" spans="1:2" x14ac:dyDescent="0.25">
      <c r="A6591" s="3">
        <v>128.608449867975</v>
      </c>
      <c r="B6591" s="5">
        <v>16421525.532418599</v>
      </c>
    </row>
    <row r="6592" spans="1:2" x14ac:dyDescent="0.25">
      <c r="A6592" s="3">
        <v>143.97594279769601</v>
      </c>
      <c r="B6592" s="5">
        <v>16377113.0466232</v>
      </c>
    </row>
    <row r="6593" spans="1:2" x14ac:dyDescent="0.25">
      <c r="A6593" s="3">
        <v>126.388061201586</v>
      </c>
      <c r="B6593" s="5">
        <v>16220282.9232735</v>
      </c>
    </row>
    <row r="6594" spans="1:2" x14ac:dyDescent="0.25">
      <c r="A6594" s="3">
        <v>146.690601922132</v>
      </c>
      <c r="B6594" s="5">
        <v>16499694.7859606</v>
      </c>
    </row>
    <row r="6595" spans="1:2" x14ac:dyDescent="0.25">
      <c r="A6595" s="3">
        <v>99.9743518673952</v>
      </c>
      <c r="B6595" s="5">
        <v>15786441.304313799</v>
      </c>
    </row>
    <row r="6596" spans="1:2" x14ac:dyDescent="0.25">
      <c r="A6596" s="3">
        <v>316.91241653537998</v>
      </c>
      <c r="B6596" s="5">
        <v>17746712.027287301</v>
      </c>
    </row>
    <row r="6597" spans="1:2" x14ac:dyDescent="0.25">
      <c r="A6597" s="3">
        <v>135.24555388864101</v>
      </c>
      <c r="B6597" s="5">
        <v>16110355.0121873</v>
      </c>
    </row>
    <row r="6598" spans="1:2" x14ac:dyDescent="0.25">
      <c r="A6598" s="3">
        <v>310.75753878295802</v>
      </c>
      <c r="B6598" s="5">
        <v>17637962.694807399</v>
      </c>
    </row>
    <row r="6599" spans="1:2" x14ac:dyDescent="0.25">
      <c r="A6599" s="3">
        <v>135.959038034749</v>
      </c>
      <c r="B6599" s="5">
        <v>16406346.2470346</v>
      </c>
    </row>
    <row r="6600" spans="1:2" x14ac:dyDescent="0.25">
      <c r="A6600" s="3">
        <v>144.84719344958501</v>
      </c>
      <c r="B6600" s="5">
        <v>16196460.7527669</v>
      </c>
    </row>
    <row r="6601" spans="1:2" x14ac:dyDescent="0.25">
      <c r="A6601" s="3">
        <v>110.33479922889801</v>
      </c>
      <c r="B6601" s="5">
        <v>15773159.089986</v>
      </c>
    </row>
    <row r="6602" spans="1:2" x14ac:dyDescent="0.25">
      <c r="A6602" s="3">
        <v>151.872613906613</v>
      </c>
      <c r="B6602" s="5">
        <v>16550943.794167001</v>
      </c>
    </row>
    <row r="6603" spans="1:2" x14ac:dyDescent="0.25">
      <c r="A6603" s="3">
        <v>103.689244373211</v>
      </c>
      <c r="B6603" s="5">
        <v>16050137.052631499</v>
      </c>
    </row>
    <row r="6604" spans="1:2" x14ac:dyDescent="0.25">
      <c r="A6604" s="3">
        <v>132.11096229467401</v>
      </c>
      <c r="B6604" s="5">
        <v>16364610.5010642</v>
      </c>
    </row>
    <row r="6605" spans="1:2" x14ac:dyDescent="0.25">
      <c r="A6605" s="3">
        <v>141.75248246737101</v>
      </c>
      <c r="B6605" s="5">
        <v>16365101.4440281</v>
      </c>
    </row>
    <row r="6606" spans="1:2" x14ac:dyDescent="0.25">
      <c r="A6606" s="3">
        <v>105.598432047998</v>
      </c>
      <c r="B6606" s="5">
        <v>16130808.0329926</v>
      </c>
    </row>
    <row r="6607" spans="1:2" x14ac:dyDescent="0.25">
      <c r="A6607" s="3">
        <v>111.581368130095</v>
      </c>
      <c r="B6607" s="5">
        <v>15873851.422578599</v>
      </c>
    </row>
    <row r="6608" spans="1:2" x14ac:dyDescent="0.25">
      <c r="A6608" s="3">
        <v>144.16436032953499</v>
      </c>
      <c r="B6608" s="5">
        <v>16248345.0147465</v>
      </c>
    </row>
    <row r="6609" spans="1:2" x14ac:dyDescent="0.25">
      <c r="A6609" s="3">
        <v>89.950288643616702</v>
      </c>
      <c r="B6609" s="5">
        <v>15793838.8020787</v>
      </c>
    </row>
    <row r="6610" spans="1:2" x14ac:dyDescent="0.25">
      <c r="A6610" s="3">
        <v>140.545707402077</v>
      </c>
      <c r="B6610" s="5">
        <v>16117423.7246607</v>
      </c>
    </row>
    <row r="6611" spans="1:2" x14ac:dyDescent="0.25">
      <c r="A6611" s="3">
        <v>140.42364733090901</v>
      </c>
      <c r="B6611" s="5">
        <v>16233620.422418499</v>
      </c>
    </row>
    <row r="6612" spans="1:2" x14ac:dyDescent="0.25">
      <c r="A6612" s="3">
        <v>111.384959974084</v>
      </c>
      <c r="B6612" s="5">
        <v>15848669.9187411</v>
      </c>
    </row>
    <row r="6613" spans="1:2" x14ac:dyDescent="0.25">
      <c r="A6613" s="3">
        <v>121.408712389084</v>
      </c>
      <c r="B6613" s="5">
        <v>16272573.404389801</v>
      </c>
    </row>
    <row r="6614" spans="1:2" x14ac:dyDescent="0.25">
      <c r="A6614" s="3">
        <v>126.29262110941301</v>
      </c>
      <c r="B6614" s="5">
        <v>16154761.104719801</v>
      </c>
    </row>
    <row r="6615" spans="1:2" x14ac:dyDescent="0.25">
      <c r="A6615" s="3">
        <v>290.44243739805501</v>
      </c>
      <c r="B6615" s="5">
        <v>22903231.393605601</v>
      </c>
    </row>
    <row r="6616" spans="1:2" x14ac:dyDescent="0.25">
      <c r="A6616" s="3">
        <v>136.389350207691</v>
      </c>
      <c r="B6616" s="5">
        <v>16315540.249779399</v>
      </c>
    </row>
    <row r="6617" spans="1:2" x14ac:dyDescent="0.25">
      <c r="A6617" s="3">
        <v>132.26950428041999</v>
      </c>
      <c r="B6617" s="5">
        <v>16320461.3266812</v>
      </c>
    </row>
    <row r="6618" spans="1:2" x14ac:dyDescent="0.25">
      <c r="A6618" s="3">
        <v>317.35616004426998</v>
      </c>
      <c r="B6618" s="5">
        <v>23105089.304689299</v>
      </c>
    </row>
    <row r="6619" spans="1:2" x14ac:dyDescent="0.25">
      <c r="A6619" s="3">
        <v>126.00388574742701</v>
      </c>
      <c r="B6619" s="5">
        <v>15993879.3192419</v>
      </c>
    </row>
    <row r="6620" spans="1:2" x14ac:dyDescent="0.25">
      <c r="A6620" s="3">
        <v>132.05389280294</v>
      </c>
      <c r="B6620" s="5">
        <v>16098873.5297732</v>
      </c>
    </row>
    <row r="6621" spans="1:2" x14ac:dyDescent="0.25">
      <c r="A6621" s="3">
        <v>137.88901100516301</v>
      </c>
      <c r="B6621" s="5">
        <v>16725724.829868199</v>
      </c>
    </row>
    <row r="6622" spans="1:2" x14ac:dyDescent="0.25">
      <c r="A6622" s="3">
        <v>136.02161988710401</v>
      </c>
      <c r="B6622" s="5">
        <v>16326096.212714801</v>
      </c>
    </row>
    <row r="6623" spans="1:2" x14ac:dyDescent="0.25">
      <c r="A6623" s="3">
        <v>132.19039522441199</v>
      </c>
      <c r="B6623" s="5">
        <v>16121892.209061099</v>
      </c>
    </row>
    <row r="6624" spans="1:2" x14ac:dyDescent="0.25">
      <c r="A6624" s="3">
        <v>144.69162113163901</v>
      </c>
      <c r="B6624" s="5">
        <v>16265322.5471045</v>
      </c>
    </row>
    <row r="6625" spans="1:2" x14ac:dyDescent="0.25">
      <c r="A6625" s="3">
        <v>124.703031411298</v>
      </c>
      <c r="B6625" s="5">
        <v>16185742.159660401</v>
      </c>
    </row>
    <row r="6626" spans="1:2" x14ac:dyDescent="0.25">
      <c r="A6626" s="3">
        <v>127.927626199242</v>
      </c>
      <c r="B6626" s="5">
        <v>16121443.3285248</v>
      </c>
    </row>
    <row r="6627" spans="1:2" x14ac:dyDescent="0.25">
      <c r="A6627" s="3">
        <v>132.503104437958</v>
      </c>
      <c r="B6627" s="5">
        <v>16083668.6057874</v>
      </c>
    </row>
    <row r="6628" spans="1:2" x14ac:dyDescent="0.25">
      <c r="A6628" s="3">
        <v>121.276037182423</v>
      </c>
      <c r="B6628" s="5">
        <v>15860980.2473148</v>
      </c>
    </row>
    <row r="6629" spans="1:2" x14ac:dyDescent="0.25">
      <c r="A6629" s="3">
        <v>316.44849690449001</v>
      </c>
      <c r="B6629" s="5">
        <v>17688384.6485333</v>
      </c>
    </row>
    <row r="6630" spans="1:2" x14ac:dyDescent="0.25">
      <c r="A6630" s="3">
        <v>295.45694524323</v>
      </c>
      <c r="B6630" s="5">
        <v>23053677.083607901</v>
      </c>
    </row>
    <row r="6631" spans="1:2" x14ac:dyDescent="0.25">
      <c r="A6631" s="3">
        <v>138.580906189019</v>
      </c>
      <c r="B6631" s="5">
        <v>16189617.066626601</v>
      </c>
    </row>
    <row r="6632" spans="1:2" x14ac:dyDescent="0.25">
      <c r="A6632" s="3">
        <v>137.88728886834201</v>
      </c>
      <c r="B6632" s="5">
        <v>16412349.3007276</v>
      </c>
    </row>
    <row r="6633" spans="1:2" x14ac:dyDescent="0.25">
      <c r="A6633" s="3">
        <v>132.66948590118</v>
      </c>
      <c r="B6633" s="5">
        <v>16025916.248274799</v>
      </c>
    </row>
    <row r="6634" spans="1:2" x14ac:dyDescent="0.25">
      <c r="A6634" s="3">
        <v>132.226066654541</v>
      </c>
      <c r="B6634" s="5">
        <v>16374202.4575305</v>
      </c>
    </row>
    <row r="6635" spans="1:2" x14ac:dyDescent="0.25">
      <c r="A6635" s="3">
        <v>124.732731379553</v>
      </c>
      <c r="B6635" s="5">
        <v>15984507.9980145</v>
      </c>
    </row>
    <row r="6636" spans="1:2" x14ac:dyDescent="0.25">
      <c r="A6636" s="3">
        <v>127.964722808278</v>
      </c>
      <c r="B6636" s="5">
        <v>16434669.008528501</v>
      </c>
    </row>
    <row r="6637" spans="1:2" x14ac:dyDescent="0.25">
      <c r="A6637" s="3">
        <v>127.61800062258099</v>
      </c>
      <c r="B6637" s="5">
        <v>15952780.725767899</v>
      </c>
    </row>
    <row r="6638" spans="1:2" x14ac:dyDescent="0.25">
      <c r="A6638" s="3">
        <v>140.74076724026699</v>
      </c>
      <c r="B6638" s="5">
        <v>16378977.6501141</v>
      </c>
    </row>
    <row r="6639" spans="1:2" x14ac:dyDescent="0.25">
      <c r="A6639" s="3">
        <v>112.56697587995301</v>
      </c>
      <c r="B6639" s="5">
        <v>16146409.454902001</v>
      </c>
    </row>
    <row r="6640" spans="1:2" x14ac:dyDescent="0.25">
      <c r="A6640" s="3">
        <v>118.75526217281799</v>
      </c>
      <c r="B6640" s="5">
        <v>15963836.5563829</v>
      </c>
    </row>
    <row r="6641" spans="1:2" x14ac:dyDescent="0.25">
      <c r="A6641" s="3">
        <v>308.705246691924</v>
      </c>
      <c r="B6641" s="5">
        <v>17556100.3267444</v>
      </c>
    </row>
    <row r="6642" spans="1:2" x14ac:dyDescent="0.25">
      <c r="A6642" s="3">
        <v>121.627910029228</v>
      </c>
      <c r="B6642" s="5">
        <v>16066506.0206562</v>
      </c>
    </row>
    <row r="6643" spans="1:2" x14ac:dyDescent="0.25">
      <c r="A6643" s="3">
        <v>125.897705693093</v>
      </c>
      <c r="B6643" s="5">
        <v>16067117.435944499</v>
      </c>
    </row>
    <row r="6644" spans="1:2" x14ac:dyDescent="0.25">
      <c r="A6644" s="3">
        <v>142.008784147602</v>
      </c>
      <c r="B6644" s="5">
        <v>16455379.3339461</v>
      </c>
    </row>
    <row r="6645" spans="1:2" x14ac:dyDescent="0.25">
      <c r="A6645" s="3">
        <v>114.27844796152699</v>
      </c>
      <c r="B6645" s="5">
        <v>16021626.195391901</v>
      </c>
    </row>
    <row r="6646" spans="1:2" x14ac:dyDescent="0.25">
      <c r="A6646" s="3">
        <v>148.88221095527899</v>
      </c>
      <c r="B6646" s="5">
        <v>16682105.614692399</v>
      </c>
    </row>
    <row r="6647" spans="1:2" x14ac:dyDescent="0.25">
      <c r="A6647" s="3">
        <v>119.222161374531</v>
      </c>
      <c r="B6647" s="5">
        <v>16144299.457711199</v>
      </c>
    </row>
    <row r="6648" spans="1:2" x14ac:dyDescent="0.25">
      <c r="A6648" s="3">
        <v>109.129653050116</v>
      </c>
      <c r="B6648" s="5">
        <v>15969006.5964412</v>
      </c>
    </row>
    <row r="6649" spans="1:2" x14ac:dyDescent="0.25">
      <c r="A6649" s="3">
        <v>317.792821575208</v>
      </c>
      <c r="B6649" s="5">
        <v>17752852.326128699</v>
      </c>
    </row>
    <row r="6650" spans="1:2" x14ac:dyDescent="0.25">
      <c r="A6650" s="3">
        <v>107.93032886825399</v>
      </c>
      <c r="B6650" s="5">
        <v>16120683.9990119</v>
      </c>
    </row>
    <row r="6651" spans="1:2" x14ac:dyDescent="0.25">
      <c r="A6651" s="3">
        <v>96.0868466678603</v>
      </c>
      <c r="B6651" s="5">
        <v>15664928.5099157</v>
      </c>
    </row>
    <row r="6652" spans="1:2" x14ac:dyDescent="0.25">
      <c r="A6652" s="3">
        <v>109.973307933591</v>
      </c>
      <c r="B6652" s="5">
        <v>15918612.93812</v>
      </c>
    </row>
    <row r="6653" spans="1:2" x14ac:dyDescent="0.25">
      <c r="A6653" s="3">
        <v>119.966909001543</v>
      </c>
      <c r="B6653" s="5">
        <v>15886702.4396268</v>
      </c>
    </row>
    <row r="6654" spans="1:2" x14ac:dyDescent="0.25">
      <c r="A6654" s="3">
        <v>123.966991037619</v>
      </c>
      <c r="B6654" s="5">
        <v>16274483.703614499</v>
      </c>
    </row>
    <row r="6655" spans="1:2" x14ac:dyDescent="0.25">
      <c r="A6655" s="3">
        <v>126.87862213248199</v>
      </c>
      <c r="B6655" s="5">
        <v>16244310.852486899</v>
      </c>
    </row>
    <row r="6656" spans="1:2" x14ac:dyDescent="0.25">
      <c r="A6656" s="3">
        <v>128.85901433973001</v>
      </c>
      <c r="B6656" s="5">
        <v>16337689.2628408</v>
      </c>
    </row>
    <row r="6657" spans="1:2" x14ac:dyDescent="0.25">
      <c r="A6657" s="3">
        <v>87.150252676964001</v>
      </c>
      <c r="B6657" s="5">
        <v>15564114.3951662</v>
      </c>
    </row>
    <row r="6658" spans="1:2" x14ac:dyDescent="0.25">
      <c r="A6658" s="3">
        <v>117.22067477944501</v>
      </c>
      <c r="B6658" s="5">
        <v>15859739.7639187</v>
      </c>
    </row>
    <row r="6659" spans="1:2" x14ac:dyDescent="0.25">
      <c r="A6659" s="3">
        <v>127.93481640947699</v>
      </c>
      <c r="B6659" s="5">
        <v>16155121.221660299</v>
      </c>
    </row>
    <row r="6660" spans="1:2" x14ac:dyDescent="0.25">
      <c r="A6660" s="3">
        <v>124.72897702586</v>
      </c>
      <c r="B6660" s="5">
        <v>16165047.655327801</v>
      </c>
    </row>
    <row r="6661" spans="1:2" x14ac:dyDescent="0.25">
      <c r="A6661" s="3">
        <v>114.023480474791</v>
      </c>
      <c r="B6661" s="5">
        <v>15884028.0514143</v>
      </c>
    </row>
    <row r="6662" spans="1:2" x14ac:dyDescent="0.25">
      <c r="A6662" s="3">
        <v>127.91149511434</v>
      </c>
      <c r="B6662" s="5">
        <v>16303002.3268307</v>
      </c>
    </row>
    <row r="6663" spans="1:2" x14ac:dyDescent="0.25">
      <c r="A6663" s="3">
        <v>141.408810545721</v>
      </c>
      <c r="B6663" s="5">
        <v>16590440.4450501</v>
      </c>
    </row>
    <row r="6664" spans="1:2" x14ac:dyDescent="0.25">
      <c r="A6664" s="3">
        <v>120.126061099992</v>
      </c>
      <c r="B6664" s="5">
        <v>15979804.428226501</v>
      </c>
    </row>
    <row r="6665" spans="1:2" x14ac:dyDescent="0.25">
      <c r="A6665" s="3">
        <v>124.65411462500801</v>
      </c>
      <c r="B6665" s="5">
        <v>16175639.3955789</v>
      </c>
    </row>
    <row r="6666" spans="1:2" x14ac:dyDescent="0.25">
      <c r="A6666" s="3">
        <v>107.930788619981</v>
      </c>
      <c r="B6666" s="5">
        <v>15698890.9587615</v>
      </c>
    </row>
    <row r="6667" spans="1:2" x14ac:dyDescent="0.25">
      <c r="A6667" s="3">
        <v>152.45874024601599</v>
      </c>
      <c r="B6667" s="5">
        <v>16471071.731326601</v>
      </c>
    </row>
    <row r="6668" spans="1:2" x14ac:dyDescent="0.25">
      <c r="A6668" s="3">
        <v>137.40187211020501</v>
      </c>
      <c r="B6668" s="5">
        <v>16580637.366439501</v>
      </c>
    </row>
    <row r="6669" spans="1:2" x14ac:dyDescent="0.25">
      <c r="A6669" s="3">
        <v>308.67644877488402</v>
      </c>
      <c r="B6669" s="5">
        <v>19409994.575137299</v>
      </c>
    </row>
    <row r="6670" spans="1:2" x14ac:dyDescent="0.25">
      <c r="A6670" s="3">
        <v>104.175224750003</v>
      </c>
      <c r="B6670" s="5">
        <v>16027200.8919848</v>
      </c>
    </row>
    <row r="6671" spans="1:2" x14ac:dyDescent="0.25">
      <c r="A6671" s="3">
        <v>149.46514256132801</v>
      </c>
      <c r="B6671" s="5">
        <v>16446341.6077445</v>
      </c>
    </row>
    <row r="6672" spans="1:2" x14ac:dyDescent="0.25">
      <c r="A6672" s="3">
        <v>109.971861400604</v>
      </c>
      <c r="B6672" s="5">
        <v>15885375.733074101</v>
      </c>
    </row>
    <row r="6673" spans="1:2" x14ac:dyDescent="0.25">
      <c r="A6673" s="3">
        <v>115.957691304874</v>
      </c>
      <c r="B6673" s="5">
        <v>16137738.266343299</v>
      </c>
    </row>
    <row r="6674" spans="1:2" x14ac:dyDescent="0.25">
      <c r="A6674" s="3">
        <v>141.42516423000001</v>
      </c>
      <c r="B6674" s="5">
        <v>16208146.0344785</v>
      </c>
    </row>
    <row r="6675" spans="1:2" x14ac:dyDescent="0.25">
      <c r="A6675" s="3">
        <v>122.99409251614399</v>
      </c>
      <c r="B6675" s="5">
        <v>15955936.6139419</v>
      </c>
    </row>
    <row r="6676" spans="1:2" x14ac:dyDescent="0.25">
      <c r="A6676" s="3">
        <v>117.415328112859</v>
      </c>
      <c r="B6676" s="5">
        <v>16136201.236272801</v>
      </c>
    </row>
    <row r="6677" spans="1:2" x14ac:dyDescent="0.25">
      <c r="A6677" s="3">
        <v>135.707888741283</v>
      </c>
      <c r="B6677" s="5">
        <v>16273322.023693301</v>
      </c>
    </row>
    <row r="6678" spans="1:2" x14ac:dyDescent="0.25">
      <c r="A6678" s="3">
        <v>122.743435381826</v>
      </c>
      <c r="B6678" s="5">
        <v>16087367.9039844</v>
      </c>
    </row>
    <row r="6679" spans="1:2" x14ac:dyDescent="0.25">
      <c r="A6679" s="3">
        <v>126.748619634194</v>
      </c>
      <c r="B6679" s="5">
        <v>16150130.2807437</v>
      </c>
    </row>
    <row r="6680" spans="1:2" x14ac:dyDescent="0.25">
      <c r="A6680" s="3">
        <v>105.08430801791501</v>
      </c>
      <c r="B6680" s="5">
        <v>15773697.840610901</v>
      </c>
    </row>
    <row r="6681" spans="1:2" x14ac:dyDescent="0.25">
      <c r="A6681" s="3">
        <v>292.622697192538</v>
      </c>
      <c r="B6681" s="5">
        <v>17341818.451185498</v>
      </c>
    </row>
    <row r="6682" spans="1:2" x14ac:dyDescent="0.25">
      <c r="A6682" s="3">
        <v>157.86084005129999</v>
      </c>
      <c r="B6682" s="5">
        <v>16448363.9833072</v>
      </c>
    </row>
    <row r="6683" spans="1:2" x14ac:dyDescent="0.25">
      <c r="A6683" s="3">
        <v>102.26192353986301</v>
      </c>
      <c r="B6683" s="5">
        <v>16206620.3634948</v>
      </c>
    </row>
    <row r="6684" spans="1:2" x14ac:dyDescent="0.25">
      <c r="A6684" s="3">
        <v>160.43447480256</v>
      </c>
      <c r="B6684" s="5">
        <v>16963515.877567001</v>
      </c>
    </row>
    <row r="6685" spans="1:2" x14ac:dyDescent="0.25">
      <c r="A6685" s="3">
        <v>119.466563579442</v>
      </c>
      <c r="B6685" s="5">
        <v>15896517.5274039</v>
      </c>
    </row>
    <row r="6686" spans="1:2" x14ac:dyDescent="0.25">
      <c r="A6686" s="3">
        <v>115.832059882813</v>
      </c>
      <c r="B6686" s="5">
        <v>15886332.725542599</v>
      </c>
    </row>
    <row r="6687" spans="1:2" x14ac:dyDescent="0.25">
      <c r="A6687" s="3">
        <v>128.81768134898201</v>
      </c>
      <c r="B6687" s="5">
        <v>16610603.7091574</v>
      </c>
    </row>
    <row r="6688" spans="1:2" x14ac:dyDescent="0.25">
      <c r="A6688" s="3">
        <v>128.31963795243701</v>
      </c>
      <c r="B6688" s="5">
        <v>16413736.079296101</v>
      </c>
    </row>
    <row r="6689" spans="1:2" x14ac:dyDescent="0.25">
      <c r="A6689" s="3">
        <v>128.15387583510301</v>
      </c>
      <c r="B6689" s="5">
        <v>16681193.9979735</v>
      </c>
    </row>
    <row r="6690" spans="1:2" x14ac:dyDescent="0.25">
      <c r="A6690" s="3">
        <v>325.70822368962098</v>
      </c>
      <c r="B6690" s="5">
        <v>18131398.9666759</v>
      </c>
    </row>
    <row r="6691" spans="1:2" x14ac:dyDescent="0.25">
      <c r="A6691" s="3">
        <v>104.221811620252</v>
      </c>
      <c r="B6691" s="5">
        <v>15723758.929765601</v>
      </c>
    </row>
    <row r="6692" spans="1:2" x14ac:dyDescent="0.25">
      <c r="A6692" s="3">
        <v>130.10228941944601</v>
      </c>
      <c r="B6692" s="5">
        <v>16088438.258348599</v>
      </c>
    </row>
    <row r="6693" spans="1:2" x14ac:dyDescent="0.25">
      <c r="A6693" s="3">
        <v>106.137917752173</v>
      </c>
      <c r="B6693" s="5">
        <v>15964360.4244128</v>
      </c>
    </row>
    <row r="6694" spans="1:2" x14ac:dyDescent="0.25">
      <c r="A6694" s="3">
        <v>123.233519627021</v>
      </c>
      <c r="B6694" s="5">
        <v>15999530.9633318</v>
      </c>
    </row>
    <row r="6695" spans="1:2" x14ac:dyDescent="0.25">
      <c r="A6695" s="3">
        <v>116.124608278941</v>
      </c>
      <c r="B6695" s="5">
        <v>16035791.0691876</v>
      </c>
    </row>
    <row r="6696" spans="1:2" x14ac:dyDescent="0.25">
      <c r="A6696" s="3">
        <v>109.50981330677899</v>
      </c>
      <c r="B6696" s="5">
        <v>15760154.8073515</v>
      </c>
    </row>
    <row r="6697" spans="1:2" x14ac:dyDescent="0.25">
      <c r="A6697" s="3">
        <v>115.719684463416</v>
      </c>
      <c r="B6697" s="5">
        <v>16048860.362990599</v>
      </c>
    </row>
    <row r="6698" spans="1:2" x14ac:dyDescent="0.25">
      <c r="A6698" s="3">
        <v>126.11448253959399</v>
      </c>
      <c r="B6698" s="5">
        <v>16319831.501599301</v>
      </c>
    </row>
    <row r="6699" spans="1:2" x14ac:dyDescent="0.25">
      <c r="A6699" s="3">
        <v>117.212421889578</v>
      </c>
      <c r="B6699" s="5">
        <v>16170092.690843301</v>
      </c>
    </row>
    <row r="6700" spans="1:2" x14ac:dyDescent="0.25">
      <c r="A6700" s="3">
        <v>123.93767942553001</v>
      </c>
      <c r="B6700" s="5">
        <v>16175568.0251895</v>
      </c>
    </row>
    <row r="6701" spans="1:2" x14ac:dyDescent="0.25">
      <c r="A6701" s="3">
        <v>149.49934562516199</v>
      </c>
      <c r="B6701" s="5">
        <v>16566960.303688001</v>
      </c>
    </row>
    <row r="6702" spans="1:2" x14ac:dyDescent="0.25">
      <c r="A6702" s="3">
        <v>126.908912415995</v>
      </c>
      <c r="B6702" s="5">
        <v>16022224.134313799</v>
      </c>
    </row>
    <row r="6703" spans="1:2" x14ac:dyDescent="0.25">
      <c r="A6703" s="3">
        <v>160.11610514811301</v>
      </c>
      <c r="B6703" s="5">
        <v>16436568.9331645</v>
      </c>
    </row>
    <row r="6704" spans="1:2" x14ac:dyDescent="0.25">
      <c r="A6704" s="3">
        <v>336.80579678559502</v>
      </c>
      <c r="B6704" s="5">
        <v>18036185.5166981</v>
      </c>
    </row>
    <row r="6705" spans="1:2" x14ac:dyDescent="0.25">
      <c r="A6705" s="3">
        <v>105.533056397514</v>
      </c>
      <c r="B6705" s="5">
        <v>15697004.051843099</v>
      </c>
    </row>
    <row r="6706" spans="1:2" x14ac:dyDescent="0.25">
      <c r="A6706" s="3">
        <v>88.350851025290297</v>
      </c>
      <c r="B6706" s="5">
        <v>15644519.040698599</v>
      </c>
    </row>
    <row r="6707" spans="1:2" x14ac:dyDescent="0.25">
      <c r="A6707" s="3">
        <v>124.43361194831699</v>
      </c>
      <c r="B6707" s="5">
        <v>16460842.3893562</v>
      </c>
    </row>
    <row r="6708" spans="1:2" x14ac:dyDescent="0.25">
      <c r="A6708" s="3">
        <v>117.268416743046</v>
      </c>
      <c r="B6708" s="5">
        <v>15839654.0352729</v>
      </c>
    </row>
    <row r="6709" spans="1:2" x14ac:dyDescent="0.25">
      <c r="A6709" s="3">
        <v>121.76311832512501</v>
      </c>
      <c r="B6709" s="5">
        <v>16017149.7152387</v>
      </c>
    </row>
    <row r="6710" spans="1:2" x14ac:dyDescent="0.25">
      <c r="A6710" s="3">
        <v>149.008103798891</v>
      </c>
      <c r="B6710" s="5">
        <v>16408119.558234399</v>
      </c>
    </row>
    <row r="6711" spans="1:2" x14ac:dyDescent="0.25">
      <c r="A6711" s="3">
        <v>126.311972622273</v>
      </c>
      <c r="B6711" s="5">
        <v>16415289.109175799</v>
      </c>
    </row>
    <row r="6712" spans="1:2" x14ac:dyDescent="0.25">
      <c r="A6712" s="3">
        <v>132.16129490618201</v>
      </c>
      <c r="B6712" s="5">
        <v>16508103.949076699</v>
      </c>
    </row>
    <row r="6713" spans="1:2" x14ac:dyDescent="0.25">
      <c r="A6713" s="3">
        <v>85.905721452177005</v>
      </c>
      <c r="B6713" s="5">
        <v>15673055.0080624</v>
      </c>
    </row>
    <row r="6714" spans="1:2" x14ac:dyDescent="0.25">
      <c r="A6714" s="3">
        <v>110.263351909128</v>
      </c>
      <c r="B6714" s="5">
        <v>16205075.613981601</v>
      </c>
    </row>
    <row r="6715" spans="1:2" x14ac:dyDescent="0.25">
      <c r="A6715" s="3">
        <v>123.929755306183</v>
      </c>
      <c r="B6715" s="5">
        <v>16055093.438229</v>
      </c>
    </row>
    <row r="6716" spans="1:2" x14ac:dyDescent="0.25">
      <c r="A6716" s="3">
        <v>341.451440711911</v>
      </c>
      <c r="B6716" s="5">
        <v>17977837.531667501</v>
      </c>
    </row>
    <row r="6717" spans="1:2" x14ac:dyDescent="0.25">
      <c r="A6717" s="3">
        <v>159.28908611568201</v>
      </c>
      <c r="B6717" s="5">
        <v>16536778.2134759</v>
      </c>
    </row>
    <row r="6718" spans="1:2" x14ac:dyDescent="0.25">
      <c r="A6718" s="3">
        <v>327.99143099330303</v>
      </c>
      <c r="B6718" s="5">
        <v>17953343.298555002</v>
      </c>
    </row>
    <row r="6719" spans="1:2" x14ac:dyDescent="0.25">
      <c r="A6719" s="3">
        <v>346.917249220489</v>
      </c>
      <c r="B6719" s="5">
        <v>18032271.8632227</v>
      </c>
    </row>
    <row r="6720" spans="1:2" x14ac:dyDescent="0.25">
      <c r="A6720" s="3">
        <v>130.30193264302201</v>
      </c>
      <c r="B6720" s="5">
        <v>15972792.6885028</v>
      </c>
    </row>
    <row r="6721" spans="1:2" x14ac:dyDescent="0.25">
      <c r="A6721" s="3">
        <v>121.63520258463799</v>
      </c>
      <c r="B6721" s="5">
        <v>15944420.0353854</v>
      </c>
    </row>
    <row r="6722" spans="1:2" x14ac:dyDescent="0.25">
      <c r="A6722" s="3">
        <v>126.242871478764</v>
      </c>
      <c r="B6722" s="5">
        <v>16181298.5901064</v>
      </c>
    </row>
    <row r="6723" spans="1:2" x14ac:dyDescent="0.25">
      <c r="A6723" s="3">
        <v>301.06850141975701</v>
      </c>
      <c r="B6723" s="5">
        <v>17456199.573721301</v>
      </c>
    </row>
    <row r="6724" spans="1:2" x14ac:dyDescent="0.25">
      <c r="A6724" s="3">
        <v>134.76293668571</v>
      </c>
      <c r="B6724" s="5">
        <v>16346539.164675901</v>
      </c>
    </row>
    <row r="6725" spans="1:2" x14ac:dyDescent="0.25">
      <c r="A6725" s="3">
        <v>105.372119252009</v>
      </c>
      <c r="B6725" s="5">
        <v>15967666.9526064</v>
      </c>
    </row>
    <row r="6726" spans="1:2" x14ac:dyDescent="0.25">
      <c r="A6726" s="3">
        <v>163.78231148038299</v>
      </c>
      <c r="B6726" s="5">
        <v>16653802.3334249</v>
      </c>
    </row>
    <row r="6727" spans="1:2" x14ac:dyDescent="0.25">
      <c r="A6727" s="3">
        <v>115.45127377071</v>
      </c>
      <c r="B6727" s="5">
        <v>16009539.897724001</v>
      </c>
    </row>
    <row r="6728" spans="1:2" x14ac:dyDescent="0.25">
      <c r="A6728" s="3">
        <v>145.33161830498199</v>
      </c>
      <c r="B6728" s="5">
        <v>16498925.9603926</v>
      </c>
    </row>
    <row r="6729" spans="1:2" x14ac:dyDescent="0.25">
      <c r="A6729" s="3">
        <v>120.619655317778</v>
      </c>
      <c r="B6729" s="5">
        <v>16042032.3784966</v>
      </c>
    </row>
    <row r="6730" spans="1:2" x14ac:dyDescent="0.25">
      <c r="A6730" s="3">
        <v>117.697357249459</v>
      </c>
      <c r="B6730" s="5">
        <v>16545817.404482801</v>
      </c>
    </row>
    <row r="6731" spans="1:2" x14ac:dyDescent="0.25">
      <c r="A6731" s="3">
        <v>103.46760272396099</v>
      </c>
      <c r="B6731" s="5">
        <v>15949486.266705301</v>
      </c>
    </row>
    <row r="6732" spans="1:2" x14ac:dyDescent="0.25">
      <c r="A6732" s="3">
        <v>125.64391647914201</v>
      </c>
      <c r="B6732" s="5">
        <v>16094858.1319905</v>
      </c>
    </row>
    <row r="6733" spans="1:2" x14ac:dyDescent="0.25">
      <c r="A6733" s="3">
        <v>158.627470115439</v>
      </c>
      <c r="B6733" s="5">
        <v>16578815.9765319</v>
      </c>
    </row>
    <row r="6734" spans="1:2" x14ac:dyDescent="0.25">
      <c r="A6734" s="3">
        <v>78.367451378284699</v>
      </c>
      <c r="B6734" s="5">
        <v>15780859.9963104</v>
      </c>
    </row>
    <row r="6735" spans="1:2" x14ac:dyDescent="0.25">
      <c r="A6735" s="3">
        <v>115.41035687077699</v>
      </c>
      <c r="B6735" s="5">
        <v>15981794.7726906</v>
      </c>
    </row>
    <row r="6736" spans="1:2" x14ac:dyDescent="0.25">
      <c r="A6736" s="3">
        <v>125.976696484778</v>
      </c>
      <c r="B6736" s="5">
        <v>16073633.517863</v>
      </c>
    </row>
    <row r="6737" spans="1:2" x14ac:dyDescent="0.25">
      <c r="A6737" s="3">
        <v>117.726221184807</v>
      </c>
      <c r="B6737" s="5">
        <v>15895721.690290799</v>
      </c>
    </row>
    <row r="6738" spans="1:2" x14ac:dyDescent="0.25">
      <c r="A6738" s="3">
        <v>307.932478417543</v>
      </c>
      <c r="B6738" s="5">
        <v>17802727.665307801</v>
      </c>
    </row>
    <row r="6739" spans="1:2" x14ac:dyDescent="0.25">
      <c r="A6739" s="3">
        <v>119.876269568483</v>
      </c>
      <c r="B6739" s="5">
        <v>16232117.653902</v>
      </c>
    </row>
    <row r="6740" spans="1:2" x14ac:dyDescent="0.25">
      <c r="A6740" s="3">
        <v>87.207965886480693</v>
      </c>
      <c r="B6740" s="5">
        <v>15557692.4234425</v>
      </c>
    </row>
    <row r="6741" spans="1:2" x14ac:dyDescent="0.25">
      <c r="A6741" s="3">
        <v>124.05471743387599</v>
      </c>
      <c r="B6741" s="5">
        <v>16120159.827758599</v>
      </c>
    </row>
    <row r="6742" spans="1:2" x14ac:dyDescent="0.25">
      <c r="A6742" s="3">
        <v>319.93717501759397</v>
      </c>
      <c r="B6742" s="5">
        <v>17834457.904851399</v>
      </c>
    </row>
    <row r="6743" spans="1:2" x14ac:dyDescent="0.25">
      <c r="A6743" s="3">
        <v>113.784002815319</v>
      </c>
      <c r="B6743" s="5">
        <v>15835897.656227799</v>
      </c>
    </row>
    <row r="6744" spans="1:2" x14ac:dyDescent="0.25">
      <c r="A6744" s="3">
        <v>115.089682328164</v>
      </c>
      <c r="B6744" s="5">
        <v>15771418.6567763</v>
      </c>
    </row>
    <row r="6745" spans="1:2" x14ac:dyDescent="0.25">
      <c r="A6745" s="3">
        <v>86.443239289033301</v>
      </c>
      <c r="B6745" s="5">
        <v>15825997.3401013</v>
      </c>
    </row>
    <row r="6746" spans="1:2" x14ac:dyDescent="0.25">
      <c r="A6746" s="3">
        <v>92.362589279168901</v>
      </c>
      <c r="B6746" s="5">
        <v>15667068.201064499</v>
      </c>
    </row>
    <row r="6747" spans="1:2" x14ac:dyDescent="0.25">
      <c r="A6747" s="3">
        <v>104.950835682061</v>
      </c>
      <c r="B6747" s="5">
        <v>16046012.0421302</v>
      </c>
    </row>
    <row r="6748" spans="1:2" x14ac:dyDescent="0.25">
      <c r="A6748" s="3">
        <v>110.489452760616</v>
      </c>
      <c r="B6748" s="5">
        <v>15834990.820954099</v>
      </c>
    </row>
    <row r="6749" spans="1:2" x14ac:dyDescent="0.25">
      <c r="A6749" s="3">
        <v>109.30855121969201</v>
      </c>
      <c r="B6749" s="5">
        <v>16018314.869333699</v>
      </c>
    </row>
    <row r="6750" spans="1:2" x14ac:dyDescent="0.25">
      <c r="A6750" s="3">
        <v>163.03668144791101</v>
      </c>
      <c r="B6750" s="5">
        <v>16689210.147621799</v>
      </c>
    </row>
    <row r="6751" spans="1:2" x14ac:dyDescent="0.25">
      <c r="A6751" s="3">
        <v>115.84802094004699</v>
      </c>
      <c r="B6751" s="5">
        <v>15985465.1271384</v>
      </c>
    </row>
    <row r="6752" spans="1:2" x14ac:dyDescent="0.25">
      <c r="A6752" s="3">
        <v>103.97342469958799</v>
      </c>
      <c r="B6752" s="5">
        <v>15775712.3711919</v>
      </c>
    </row>
    <row r="6753" spans="1:2" x14ac:dyDescent="0.25">
      <c r="A6753" s="3">
        <v>105.544873992966</v>
      </c>
      <c r="B6753" s="5">
        <v>15747765.1159468</v>
      </c>
    </row>
    <row r="6754" spans="1:2" x14ac:dyDescent="0.25">
      <c r="A6754" s="3">
        <v>308.726342858213</v>
      </c>
      <c r="B6754" s="5">
        <v>19227634.835676901</v>
      </c>
    </row>
    <row r="6755" spans="1:2" x14ac:dyDescent="0.25">
      <c r="A6755" s="3">
        <v>114.89359432045801</v>
      </c>
      <c r="B6755" s="5">
        <v>15961470.8636447</v>
      </c>
    </row>
    <row r="6756" spans="1:2" x14ac:dyDescent="0.25">
      <c r="A6756" s="3">
        <v>296.563967269746</v>
      </c>
      <c r="B6756" s="5">
        <v>17734892.3522259</v>
      </c>
    </row>
    <row r="6757" spans="1:2" x14ac:dyDescent="0.25">
      <c r="A6757" s="3">
        <v>127.72634500715201</v>
      </c>
      <c r="B6757" s="5">
        <v>16212357.9801993</v>
      </c>
    </row>
    <row r="6758" spans="1:2" x14ac:dyDescent="0.25">
      <c r="A6758" s="3">
        <v>104.62680515467299</v>
      </c>
      <c r="B6758" s="5">
        <v>15863477.531640399</v>
      </c>
    </row>
    <row r="6759" spans="1:2" x14ac:dyDescent="0.25">
      <c r="A6759" s="3">
        <v>146.05170228930501</v>
      </c>
      <c r="B6759" s="5">
        <v>16232459.171919299</v>
      </c>
    </row>
    <row r="6760" spans="1:2" x14ac:dyDescent="0.25">
      <c r="A6760" s="3">
        <v>326.880073747175</v>
      </c>
      <c r="B6760" s="5">
        <v>17998517.6945507</v>
      </c>
    </row>
    <row r="6761" spans="1:2" x14ac:dyDescent="0.25">
      <c r="A6761" s="3">
        <v>109.10175644646399</v>
      </c>
      <c r="B6761" s="5">
        <v>16034512.871096401</v>
      </c>
    </row>
    <row r="6762" spans="1:2" x14ac:dyDescent="0.25">
      <c r="A6762" s="3">
        <v>160.587430562371</v>
      </c>
      <c r="B6762" s="5">
        <v>16550615.5971769</v>
      </c>
    </row>
    <row r="6763" spans="1:2" x14ac:dyDescent="0.25">
      <c r="A6763" s="3">
        <v>140.37598151299801</v>
      </c>
      <c r="B6763" s="5">
        <v>16442424.8018985</v>
      </c>
    </row>
    <row r="6764" spans="1:2" x14ac:dyDescent="0.25">
      <c r="A6764" s="3">
        <v>80.409546331199806</v>
      </c>
      <c r="B6764" s="5">
        <v>15607826.9601024</v>
      </c>
    </row>
    <row r="6765" spans="1:2" x14ac:dyDescent="0.25">
      <c r="A6765" s="3">
        <v>125.24885778044801</v>
      </c>
      <c r="B6765" s="5">
        <v>16044513.7771903</v>
      </c>
    </row>
    <row r="6766" spans="1:2" x14ac:dyDescent="0.25">
      <c r="A6766" s="3">
        <v>127.28967229765399</v>
      </c>
      <c r="B6766" s="5">
        <v>16003834.649086701</v>
      </c>
    </row>
    <row r="6767" spans="1:2" x14ac:dyDescent="0.25">
      <c r="A6767" s="3">
        <v>118.629926465152</v>
      </c>
      <c r="B6767" s="5">
        <v>16541548.506137</v>
      </c>
    </row>
    <row r="6768" spans="1:2" x14ac:dyDescent="0.25">
      <c r="A6768" s="3">
        <v>104.49497385526099</v>
      </c>
      <c r="B6768" s="5">
        <v>15898910.505723599</v>
      </c>
    </row>
    <row r="6769" spans="1:2" x14ac:dyDescent="0.25">
      <c r="A6769" s="3">
        <v>139.55913444204299</v>
      </c>
      <c r="B6769" s="5">
        <v>16243309.9330939</v>
      </c>
    </row>
    <row r="6770" spans="1:2" x14ac:dyDescent="0.25">
      <c r="A6770" s="3">
        <v>311.93030721711</v>
      </c>
      <c r="B6770" s="5">
        <v>17703451.342185199</v>
      </c>
    </row>
    <row r="6771" spans="1:2" x14ac:dyDescent="0.25">
      <c r="A6771" s="3">
        <v>141.53867291427201</v>
      </c>
      <c r="B6771" s="5">
        <v>16396078.9947077</v>
      </c>
    </row>
    <row r="6772" spans="1:2" x14ac:dyDescent="0.25">
      <c r="A6772" s="3">
        <v>499.53385275980798</v>
      </c>
      <c r="B6772" s="5">
        <v>20736963.150685001</v>
      </c>
    </row>
    <row r="6773" spans="1:2" x14ac:dyDescent="0.25">
      <c r="A6773" s="3">
        <v>104.12990789305</v>
      </c>
      <c r="B6773" s="5">
        <v>16130367.7813395</v>
      </c>
    </row>
    <row r="6774" spans="1:2" x14ac:dyDescent="0.25">
      <c r="A6774" s="3">
        <v>119.28798215341099</v>
      </c>
      <c r="B6774" s="5">
        <v>15959244.492581099</v>
      </c>
    </row>
    <row r="6775" spans="1:2" x14ac:dyDescent="0.25">
      <c r="A6775" s="3">
        <v>124.50507824313</v>
      </c>
      <c r="B6775" s="5">
        <v>16044712.249902099</v>
      </c>
    </row>
    <row r="6776" spans="1:2" x14ac:dyDescent="0.25">
      <c r="A6776" s="3">
        <v>111.96842497468</v>
      </c>
      <c r="B6776" s="5">
        <v>16318401.1200896</v>
      </c>
    </row>
    <row r="6777" spans="1:2" x14ac:dyDescent="0.25">
      <c r="A6777" s="3">
        <v>310.80406405664598</v>
      </c>
      <c r="B6777" s="5">
        <v>17346215.963327799</v>
      </c>
    </row>
    <row r="6778" spans="1:2" x14ac:dyDescent="0.25">
      <c r="A6778" s="3">
        <v>154.89320371648401</v>
      </c>
      <c r="B6778" s="5">
        <v>16381829.7351691</v>
      </c>
    </row>
    <row r="6779" spans="1:2" x14ac:dyDescent="0.25">
      <c r="A6779" s="3">
        <v>114.65789703091799</v>
      </c>
      <c r="B6779" s="5">
        <v>16191526.8452539</v>
      </c>
    </row>
    <row r="6780" spans="1:2" x14ac:dyDescent="0.25">
      <c r="A6780" s="3">
        <v>93.724980739587906</v>
      </c>
      <c r="B6780" s="5">
        <v>15825980.6926038</v>
      </c>
    </row>
    <row r="6781" spans="1:2" x14ac:dyDescent="0.25">
      <c r="A6781" s="3">
        <v>132.59241741416301</v>
      </c>
      <c r="B6781" s="5">
        <v>16166230.283926999</v>
      </c>
    </row>
    <row r="6782" spans="1:2" x14ac:dyDescent="0.25">
      <c r="A6782" s="3">
        <v>115.88704963653601</v>
      </c>
      <c r="B6782" s="5">
        <v>16135390.5525435</v>
      </c>
    </row>
    <row r="6783" spans="1:2" x14ac:dyDescent="0.25">
      <c r="A6783" s="3">
        <v>138.561449938517</v>
      </c>
      <c r="B6783" s="5">
        <v>16410920.517280901</v>
      </c>
    </row>
    <row r="6784" spans="1:2" x14ac:dyDescent="0.25">
      <c r="A6784" s="3">
        <v>158.701770496265</v>
      </c>
      <c r="B6784" s="5">
        <v>16538577.1881692</v>
      </c>
    </row>
    <row r="6785" spans="1:2" x14ac:dyDescent="0.25">
      <c r="A6785" s="3">
        <v>325.84885780179599</v>
      </c>
      <c r="B6785" s="5">
        <v>19504272.734205302</v>
      </c>
    </row>
    <row r="6786" spans="1:2" x14ac:dyDescent="0.25">
      <c r="A6786" s="3">
        <v>108.56117095650001</v>
      </c>
      <c r="B6786" s="5">
        <v>15916592.600065799</v>
      </c>
    </row>
    <row r="6787" spans="1:2" x14ac:dyDescent="0.25">
      <c r="A6787" s="3">
        <v>134.196743117343</v>
      </c>
      <c r="B6787" s="5">
        <v>16176190.6538397</v>
      </c>
    </row>
    <row r="6788" spans="1:2" x14ac:dyDescent="0.25">
      <c r="A6788" s="3">
        <v>155.43357956282199</v>
      </c>
      <c r="B6788" s="5">
        <v>16336531.7084675</v>
      </c>
    </row>
    <row r="6789" spans="1:2" x14ac:dyDescent="0.25">
      <c r="A6789" s="3">
        <v>129.36784888188899</v>
      </c>
      <c r="B6789" s="5">
        <v>16125393.852716601</v>
      </c>
    </row>
    <row r="6790" spans="1:2" x14ac:dyDescent="0.25">
      <c r="A6790" s="3">
        <v>110.452887825696</v>
      </c>
      <c r="B6790" s="5">
        <v>15770303.8950915</v>
      </c>
    </row>
    <row r="6791" spans="1:2" x14ac:dyDescent="0.25">
      <c r="A6791" s="3">
        <v>84.081683595079895</v>
      </c>
      <c r="B6791" s="5">
        <v>15894684.5989566</v>
      </c>
    </row>
    <row r="6792" spans="1:2" x14ac:dyDescent="0.25">
      <c r="A6792" s="3">
        <v>139.96925972638499</v>
      </c>
      <c r="B6792" s="5">
        <v>16252617.3529128</v>
      </c>
    </row>
    <row r="6793" spans="1:2" x14ac:dyDescent="0.25">
      <c r="A6793" s="3">
        <v>111.136380001955</v>
      </c>
      <c r="B6793" s="5">
        <v>16006409.7640676</v>
      </c>
    </row>
    <row r="6794" spans="1:2" x14ac:dyDescent="0.25">
      <c r="A6794" s="3">
        <v>310.03804293540298</v>
      </c>
      <c r="B6794" s="5">
        <v>17608572.3817642</v>
      </c>
    </row>
    <row r="6795" spans="1:2" x14ac:dyDescent="0.25">
      <c r="A6795" s="3">
        <v>88.036760983787701</v>
      </c>
      <c r="B6795" s="5">
        <v>15772685.188816501</v>
      </c>
    </row>
    <row r="6796" spans="1:2" x14ac:dyDescent="0.25">
      <c r="A6796" s="3">
        <v>111.927698781335</v>
      </c>
      <c r="B6796" s="5">
        <v>15910461.930638401</v>
      </c>
    </row>
    <row r="6797" spans="1:2" x14ac:dyDescent="0.25">
      <c r="A6797" s="3">
        <v>145.29900129808399</v>
      </c>
      <c r="B6797" s="5">
        <v>16209508.2503355</v>
      </c>
    </row>
    <row r="6798" spans="1:2" x14ac:dyDescent="0.25">
      <c r="A6798" s="3">
        <v>341.53585026890102</v>
      </c>
      <c r="B6798" s="5">
        <v>19802421.1775201</v>
      </c>
    </row>
    <row r="6799" spans="1:2" x14ac:dyDescent="0.25">
      <c r="A6799" s="3">
        <v>126.770424062001</v>
      </c>
      <c r="B6799" s="5">
        <v>16104099.7754313</v>
      </c>
    </row>
    <row r="6800" spans="1:2" x14ac:dyDescent="0.25">
      <c r="A6800" s="3">
        <v>160.071520721599</v>
      </c>
      <c r="B6800" s="5">
        <v>16291902.961219</v>
      </c>
    </row>
    <row r="6801" spans="1:2" x14ac:dyDescent="0.25">
      <c r="A6801" s="3">
        <v>113.368897756057</v>
      </c>
      <c r="B6801" s="5">
        <v>16185495.832782799</v>
      </c>
    </row>
    <row r="6802" spans="1:2" x14ac:dyDescent="0.25">
      <c r="A6802" s="3">
        <v>137.885260651045</v>
      </c>
      <c r="B6802" s="5">
        <v>16248439.6141512</v>
      </c>
    </row>
    <row r="6803" spans="1:2" x14ac:dyDescent="0.25">
      <c r="A6803" s="3">
        <v>307.187723483208</v>
      </c>
      <c r="B6803" s="5">
        <v>17562136.550227199</v>
      </c>
    </row>
    <row r="6804" spans="1:2" x14ac:dyDescent="0.25">
      <c r="A6804" s="3">
        <v>328.16124306993299</v>
      </c>
      <c r="B6804" s="5">
        <v>17817253.3432425</v>
      </c>
    </row>
    <row r="6805" spans="1:2" x14ac:dyDescent="0.25">
      <c r="A6805" s="3">
        <v>120.99775864593001</v>
      </c>
      <c r="B6805" s="5">
        <v>16178955.927523701</v>
      </c>
    </row>
    <row r="6806" spans="1:2" x14ac:dyDescent="0.25">
      <c r="A6806" s="3">
        <v>153.023516958188</v>
      </c>
      <c r="B6806" s="5">
        <v>16559010.1448243</v>
      </c>
    </row>
    <row r="6807" spans="1:2" x14ac:dyDescent="0.25">
      <c r="A6807" s="3">
        <v>125.03797954301299</v>
      </c>
      <c r="B6807" s="5">
        <v>16204839.260621799</v>
      </c>
    </row>
    <row r="6808" spans="1:2" x14ac:dyDescent="0.25">
      <c r="A6808" s="3">
        <v>135.30856172389801</v>
      </c>
      <c r="B6808" s="5">
        <v>16304525.336692199</v>
      </c>
    </row>
    <row r="6809" spans="1:2" x14ac:dyDescent="0.25">
      <c r="A6809" s="3">
        <v>130.08793825628101</v>
      </c>
      <c r="B6809" s="5">
        <v>16143402.7761537</v>
      </c>
    </row>
    <row r="6810" spans="1:2" x14ac:dyDescent="0.25">
      <c r="A6810" s="3">
        <v>124.72935495270301</v>
      </c>
      <c r="B6810" s="5">
        <v>16265370.270873601</v>
      </c>
    </row>
    <row r="6811" spans="1:2" x14ac:dyDescent="0.25">
      <c r="A6811" s="3">
        <v>99.797173843648594</v>
      </c>
      <c r="B6811" s="5">
        <v>16041581.084945399</v>
      </c>
    </row>
    <row r="6812" spans="1:2" x14ac:dyDescent="0.25">
      <c r="A6812" s="3">
        <v>105.091212732833</v>
      </c>
      <c r="B6812" s="5">
        <v>15648961.570147101</v>
      </c>
    </row>
    <row r="6813" spans="1:2" x14ac:dyDescent="0.25">
      <c r="A6813" s="3">
        <v>86.023417457864497</v>
      </c>
      <c r="B6813" s="5">
        <v>15521895.1788627</v>
      </c>
    </row>
    <row r="6814" spans="1:2" x14ac:dyDescent="0.25">
      <c r="A6814" s="3">
        <v>302.81205323392197</v>
      </c>
      <c r="B6814" s="5">
        <v>18888010.923037998</v>
      </c>
    </row>
    <row r="6815" spans="1:2" x14ac:dyDescent="0.25">
      <c r="A6815" s="3">
        <v>324.22299455505998</v>
      </c>
      <c r="B6815" s="5">
        <v>17738005.056617901</v>
      </c>
    </row>
    <row r="6816" spans="1:2" x14ac:dyDescent="0.25">
      <c r="A6816" s="3">
        <v>103.32750863163599</v>
      </c>
      <c r="B6816" s="5">
        <v>16111954.284585601</v>
      </c>
    </row>
    <row r="6817" spans="1:2" x14ac:dyDescent="0.25">
      <c r="A6817" s="3">
        <v>281.083180929072</v>
      </c>
      <c r="B6817" s="5">
        <v>17420251.786520299</v>
      </c>
    </row>
    <row r="6818" spans="1:2" x14ac:dyDescent="0.25">
      <c r="A6818" s="3">
        <v>332.10865582351101</v>
      </c>
      <c r="B6818" s="5">
        <v>18012995.1438828</v>
      </c>
    </row>
    <row r="6819" spans="1:2" x14ac:dyDescent="0.25">
      <c r="A6819" s="3">
        <v>131.02532438670801</v>
      </c>
      <c r="B6819" s="5">
        <v>15887827.316145601</v>
      </c>
    </row>
    <row r="6820" spans="1:2" x14ac:dyDescent="0.25">
      <c r="A6820" s="3">
        <v>146.108150847752</v>
      </c>
      <c r="B6820" s="5">
        <v>16415218.4885362</v>
      </c>
    </row>
    <row r="6821" spans="1:2" x14ac:dyDescent="0.25">
      <c r="A6821" s="3">
        <v>336.49162051506499</v>
      </c>
      <c r="B6821" s="5">
        <v>18368869.7804639</v>
      </c>
    </row>
    <row r="6822" spans="1:2" x14ac:dyDescent="0.25">
      <c r="A6822" s="3">
        <v>133.612119825647</v>
      </c>
      <c r="B6822" s="5">
        <v>16230363.413685501</v>
      </c>
    </row>
    <row r="6823" spans="1:2" x14ac:dyDescent="0.25">
      <c r="A6823" s="3">
        <v>104.10854052864499</v>
      </c>
      <c r="B6823" s="5">
        <v>15909358.0977154</v>
      </c>
    </row>
    <row r="6824" spans="1:2" x14ac:dyDescent="0.25">
      <c r="A6824" s="3">
        <v>118.798282282545</v>
      </c>
      <c r="B6824" s="5">
        <v>15997219.9100239</v>
      </c>
    </row>
    <row r="6825" spans="1:2" x14ac:dyDescent="0.25">
      <c r="A6825" s="3">
        <v>320.496248824666</v>
      </c>
      <c r="B6825" s="5">
        <v>18024552.706982698</v>
      </c>
    </row>
    <row r="6826" spans="1:2" x14ac:dyDescent="0.25">
      <c r="A6826" s="3">
        <v>124.478677744661</v>
      </c>
      <c r="B6826" s="5">
        <v>16017317.7115645</v>
      </c>
    </row>
    <row r="6827" spans="1:2" x14ac:dyDescent="0.25">
      <c r="A6827" s="3">
        <v>106.40071850643299</v>
      </c>
      <c r="B6827" s="5">
        <v>15839616.8085446</v>
      </c>
    </row>
    <row r="6828" spans="1:2" x14ac:dyDescent="0.25">
      <c r="A6828" s="3">
        <v>326.99072479720297</v>
      </c>
      <c r="B6828" s="5">
        <v>17705571.679205202</v>
      </c>
    </row>
    <row r="6829" spans="1:2" x14ac:dyDescent="0.25">
      <c r="A6829" s="3">
        <v>477.86925383861598</v>
      </c>
      <c r="B6829" s="5">
        <v>20244639.4618905</v>
      </c>
    </row>
    <row r="6830" spans="1:2" x14ac:dyDescent="0.25">
      <c r="A6830" s="3">
        <v>130.44601139301199</v>
      </c>
      <c r="B6830" s="5">
        <v>16160801.474721899</v>
      </c>
    </row>
    <row r="6831" spans="1:2" x14ac:dyDescent="0.25">
      <c r="A6831" s="3">
        <v>108.20171085590999</v>
      </c>
      <c r="B6831" s="5">
        <v>15986298.5269226</v>
      </c>
    </row>
    <row r="6832" spans="1:2" x14ac:dyDescent="0.25">
      <c r="A6832" s="3">
        <v>141.28464849174799</v>
      </c>
      <c r="B6832" s="5">
        <v>16236580.5001975</v>
      </c>
    </row>
    <row r="6833" spans="1:2" x14ac:dyDescent="0.25">
      <c r="A6833" s="3">
        <v>99.044333384161504</v>
      </c>
      <c r="B6833" s="5">
        <v>15754103.6784958</v>
      </c>
    </row>
    <row r="6834" spans="1:2" x14ac:dyDescent="0.25">
      <c r="A6834" s="3">
        <v>105.42973008545199</v>
      </c>
      <c r="B6834" s="5">
        <v>15662871.7017013</v>
      </c>
    </row>
    <row r="6835" spans="1:2" x14ac:dyDescent="0.25">
      <c r="A6835" s="3">
        <v>87.269072012455993</v>
      </c>
      <c r="B6835" s="5">
        <v>15568865.896194501</v>
      </c>
    </row>
    <row r="6836" spans="1:2" x14ac:dyDescent="0.25">
      <c r="A6836" s="3">
        <v>122.68479704721599</v>
      </c>
      <c r="B6836" s="5">
        <v>16086786.414666699</v>
      </c>
    </row>
    <row r="6837" spans="1:2" x14ac:dyDescent="0.25">
      <c r="A6837" s="3">
        <v>89.663676302616494</v>
      </c>
      <c r="B6837" s="5">
        <v>15614685.3714987</v>
      </c>
    </row>
    <row r="6838" spans="1:2" x14ac:dyDescent="0.25">
      <c r="A6838" s="3">
        <v>103.713480336354</v>
      </c>
      <c r="B6838" s="5">
        <v>15854701.875964399</v>
      </c>
    </row>
    <row r="6839" spans="1:2" x14ac:dyDescent="0.25">
      <c r="A6839" s="3">
        <v>126.706555615733</v>
      </c>
      <c r="B6839" s="5">
        <v>16089371.050514501</v>
      </c>
    </row>
    <row r="6840" spans="1:2" x14ac:dyDescent="0.25">
      <c r="A6840" s="3">
        <v>138.96294148075401</v>
      </c>
      <c r="B6840" s="5">
        <v>16452167.261119099</v>
      </c>
    </row>
    <row r="6841" spans="1:2" x14ac:dyDescent="0.25">
      <c r="A6841" s="3">
        <v>133.091511568242</v>
      </c>
      <c r="B6841" s="5">
        <v>16358841.9081029</v>
      </c>
    </row>
    <row r="6842" spans="1:2" x14ac:dyDescent="0.25">
      <c r="A6842" s="3">
        <v>135.158966330265</v>
      </c>
      <c r="B6842" s="5">
        <v>16086407.2246737</v>
      </c>
    </row>
    <row r="6843" spans="1:2" x14ac:dyDescent="0.25">
      <c r="A6843" s="3">
        <v>100.94311163798</v>
      </c>
      <c r="B6843" s="5">
        <v>15885574.493152</v>
      </c>
    </row>
    <row r="6844" spans="1:2" x14ac:dyDescent="0.25">
      <c r="A6844" s="3">
        <v>153.713654937044</v>
      </c>
      <c r="B6844" s="5">
        <v>16340717.3953883</v>
      </c>
    </row>
    <row r="6845" spans="1:2" x14ac:dyDescent="0.25">
      <c r="A6845" s="3">
        <v>91.539813429033899</v>
      </c>
      <c r="B6845" s="5">
        <v>15582809.7542491</v>
      </c>
    </row>
    <row r="6846" spans="1:2" x14ac:dyDescent="0.25">
      <c r="A6846" s="3">
        <v>119.579891335466</v>
      </c>
      <c r="B6846" s="5">
        <v>16022474.7563626</v>
      </c>
    </row>
    <row r="6847" spans="1:2" x14ac:dyDescent="0.25">
      <c r="A6847" s="3">
        <v>119.39833213081199</v>
      </c>
      <c r="B6847" s="5">
        <v>16037347.7773956</v>
      </c>
    </row>
    <row r="6848" spans="1:2" x14ac:dyDescent="0.25">
      <c r="A6848" s="3">
        <v>99.231518752935997</v>
      </c>
      <c r="B6848" s="5">
        <v>15991759.1240154</v>
      </c>
    </row>
    <row r="6849" spans="1:2" x14ac:dyDescent="0.25">
      <c r="A6849" s="3">
        <v>122.096808795459</v>
      </c>
      <c r="B6849" s="5">
        <v>15935882.6746714</v>
      </c>
    </row>
    <row r="6850" spans="1:2" x14ac:dyDescent="0.25">
      <c r="A6850" s="3">
        <v>106.337925732616</v>
      </c>
      <c r="B6850" s="5">
        <v>15892450.1569214</v>
      </c>
    </row>
    <row r="6851" spans="1:2" x14ac:dyDescent="0.25">
      <c r="A6851" s="3">
        <v>505.29635421716699</v>
      </c>
      <c r="B6851" s="5">
        <v>20762391.367465001</v>
      </c>
    </row>
    <row r="6852" spans="1:2" x14ac:dyDescent="0.25">
      <c r="A6852" s="3">
        <v>131.020645987031</v>
      </c>
      <c r="B6852" s="5">
        <v>16146765.1540663</v>
      </c>
    </row>
    <row r="6853" spans="1:2" x14ac:dyDescent="0.25">
      <c r="A6853" s="3">
        <v>120.221833520129</v>
      </c>
      <c r="B6853" s="5">
        <v>16020739.641466901</v>
      </c>
    </row>
    <row r="6854" spans="1:2" x14ac:dyDescent="0.25">
      <c r="A6854" s="3">
        <v>104.270791931519</v>
      </c>
      <c r="B6854" s="5">
        <v>15886291.210081499</v>
      </c>
    </row>
    <row r="6855" spans="1:2" x14ac:dyDescent="0.25">
      <c r="A6855" s="3">
        <v>111.052643286685</v>
      </c>
      <c r="B6855" s="5">
        <v>16058270.717854301</v>
      </c>
    </row>
    <row r="6856" spans="1:2" x14ac:dyDescent="0.25">
      <c r="A6856" s="3">
        <v>333.56327092062003</v>
      </c>
      <c r="B6856" s="5">
        <v>17801589.2799941</v>
      </c>
    </row>
    <row r="6857" spans="1:2" x14ac:dyDescent="0.25">
      <c r="A6857" s="3">
        <v>96.959557832181105</v>
      </c>
      <c r="B6857" s="5">
        <v>15702046.8652332</v>
      </c>
    </row>
    <row r="6858" spans="1:2" x14ac:dyDescent="0.25">
      <c r="A6858" s="3">
        <v>137.169132261708</v>
      </c>
      <c r="B6858" s="5">
        <v>16206126.210718</v>
      </c>
    </row>
    <row r="6859" spans="1:2" x14ac:dyDescent="0.25">
      <c r="A6859" s="3">
        <v>326.57857628471999</v>
      </c>
      <c r="B6859" s="5">
        <v>17765387.6183732</v>
      </c>
    </row>
    <row r="6860" spans="1:2" x14ac:dyDescent="0.25">
      <c r="A6860" s="3">
        <v>119.72168073924701</v>
      </c>
      <c r="B6860" s="5">
        <v>16137093.6793021</v>
      </c>
    </row>
    <row r="6861" spans="1:2" x14ac:dyDescent="0.25">
      <c r="A6861" s="3">
        <v>127.185271841895</v>
      </c>
      <c r="B6861" s="5">
        <v>16361529.0742482</v>
      </c>
    </row>
    <row r="6862" spans="1:2" x14ac:dyDescent="0.25">
      <c r="A6862" s="3">
        <v>113.06534597867299</v>
      </c>
      <c r="B6862" s="5">
        <v>16149256.407231599</v>
      </c>
    </row>
    <row r="6863" spans="1:2" x14ac:dyDescent="0.25">
      <c r="A6863" s="3">
        <v>121.01664476805099</v>
      </c>
      <c r="B6863" s="5">
        <v>15999517.583363</v>
      </c>
    </row>
    <row r="6864" spans="1:2" x14ac:dyDescent="0.25">
      <c r="A6864" s="3">
        <v>116.239629030326</v>
      </c>
      <c r="B6864" s="5">
        <v>16196945.388738001</v>
      </c>
    </row>
    <row r="6865" spans="1:2" x14ac:dyDescent="0.25">
      <c r="A6865" s="3">
        <v>120.26466500964401</v>
      </c>
      <c r="B6865" s="5">
        <v>15862755.0512289</v>
      </c>
    </row>
    <row r="6866" spans="1:2" x14ac:dyDescent="0.25">
      <c r="A6866" s="3">
        <v>89.715852622977096</v>
      </c>
      <c r="B6866" s="5">
        <v>15679822.929400301</v>
      </c>
    </row>
    <row r="6867" spans="1:2" x14ac:dyDescent="0.25">
      <c r="A6867" s="3">
        <v>321.72249140297498</v>
      </c>
      <c r="B6867" s="5">
        <v>18018477.301495399</v>
      </c>
    </row>
    <row r="6868" spans="1:2" x14ac:dyDescent="0.25">
      <c r="A6868" s="3">
        <v>497.45596032647302</v>
      </c>
      <c r="B6868" s="5">
        <v>20698929.675863501</v>
      </c>
    </row>
    <row r="6869" spans="1:2" x14ac:dyDescent="0.25">
      <c r="A6869" s="3">
        <v>105.356368378083</v>
      </c>
      <c r="B6869" s="5">
        <v>15940763.442263201</v>
      </c>
    </row>
    <row r="6870" spans="1:2" x14ac:dyDescent="0.25">
      <c r="A6870" s="3">
        <v>104.38097400410901</v>
      </c>
      <c r="B6870" s="5">
        <v>15693079.219918</v>
      </c>
    </row>
    <row r="6871" spans="1:2" x14ac:dyDescent="0.25">
      <c r="A6871" s="3">
        <v>112.88199395583599</v>
      </c>
      <c r="B6871" s="5">
        <v>15987401.779392401</v>
      </c>
    </row>
    <row r="6872" spans="1:2" x14ac:dyDescent="0.25">
      <c r="A6872" s="3">
        <v>104.16481390286199</v>
      </c>
      <c r="B6872" s="5">
        <v>15904242.9506095</v>
      </c>
    </row>
    <row r="6873" spans="1:2" x14ac:dyDescent="0.25">
      <c r="A6873" s="3">
        <v>124.709425635063</v>
      </c>
      <c r="B6873" s="5">
        <v>16143818.855175201</v>
      </c>
    </row>
    <row r="6874" spans="1:2" x14ac:dyDescent="0.25">
      <c r="A6874" s="3">
        <v>96.158178107556793</v>
      </c>
      <c r="B6874" s="5">
        <v>15748897.4189937</v>
      </c>
    </row>
    <row r="6875" spans="1:2" x14ac:dyDescent="0.25">
      <c r="A6875" s="3">
        <v>116.687530886631</v>
      </c>
      <c r="B6875" s="5">
        <v>16041913.2242298</v>
      </c>
    </row>
    <row r="6876" spans="1:2" x14ac:dyDescent="0.25">
      <c r="A6876" s="3">
        <v>99.937504574245594</v>
      </c>
      <c r="B6876" s="5">
        <v>15809042.7957485</v>
      </c>
    </row>
    <row r="6877" spans="1:2" x14ac:dyDescent="0.25">
      <c r="A6877" s="3">
        <v>148.127986281304</v>
      </c>
      <c r="B6877" s="5">
        <v>16415005.6257018</v>
      </c>
    </row>
    <row r="6878" spans="1:2" x14ac:dyDescent="0.25">
      <c r="A6878" s="3">
        <v>143.97540539988</v>
      </c>
      <c r="B6878" s="5">
        <v>16344016.0424807</v>
      </c>
    </row>
    <row r="6879" spans="1:2" x14ac:dyDescent="0.25">
      <c r="A6879" s="3">
        <v>108.733304752984</v>
      </c>
      <c r="B6879" s="5">
        <v>15992960.940513499</v>
      </c>
    </row>
    <row r="6880" spans="1:2" x14ac:dyDescent="0.25">
      <c r="A6880" s="3">
        <v>133.50910267432201</v>
      </c>
      <c r="B6880" s="5">
        <v>16756246.3641268</v>
      </c>
    </row>
    <row r="6881" spans="1:2" x14ac:dyDescent="0.25">
      <c r="A6881" s="3">
        <v>110.494463250406</v>
      </c>
      <c r="B6881" s="5">
        <v>15995379.8014939</v>
      </c>
    </row>
    <row r="6882" spans="1:2" x14ac:dyDescent="0.25">
      <c r="A6882" s="3">
        <v>117.409113031396</v>
      </c>
      <c r="B6882" s="5">
        <v>16000033.4717572</v>
      </c>
    </row>
    <row r="6883" spans="1:2" x14ac:dyDescent="0.25">
      <c r="A6883" s="3">
        <v>123.46298743339</v>
      </c>
      <c r="B6883" s="5">
        <v>16258289.365518199</v>
      </c>
    </row>
    <row r="6884" spans="1:2" x14ac:dyDescent="0.25">
      <c r="A6884" s="3">
        <v>100.19323825479999</v>
      </c>
      <c r="B6884" s="5">
        <v>15617354.164734701</v>
      </c>
    </row>
    <row r="6885" spans="1:2" x14ac:dyDescent="0.25">
      <c r="A6885" s="3">
        <v>98.258226150161505</v>
      </c>
      <c r="B6885" s="5">
        <v>16395727.2188503</v>
      </c>
    </row>
    <row r="6886" spans="1:2" x14ac:dyDescent="0.25">
      <c r="A6886" s="3">
        <v>127.546213296754</v>
      </c>
      <c r="B6886" s="5">
        <v>16416328.2198429</v>
      </c>
    </row>
    <row r="6887" spans="1:2" x14ac:dyDescent="0.25">
      <c r="A6887" s="3">
        <v>92.765535823845795</v>
      </c>
      <c r="B6887" s="5">
        <v>15800261.6426681</v>
      </c>
    </row>
    <row r="6888" spans="1:2" x14ac:dyDescent="0.25">
      <c r="A6888" s="3">
        <v>93.601414592903396</v>
      </c>
      <c r="B6888" s="5">
        <v>15901722.495905001</v>
      </c>
    </row>
    <row r="6889" spans="1:2" x14ac:dyDescent="0.25">
      <c r="A6889" s="3">
        <v>113.48750633241001</v>
      </c>
      <c r="B6889" s="5">
        <v>15909047.017974401</v>
      </c>
    </row>
    <row r="6890" spans="1:2" x14ac:dyDescent="0.25">
      <c r="A6890" s="3">
        <v>124.752836106323</v>
      </c>
      <c r="B6890" s="5">
        <v>16131458.218912199</v>
      </c>
    </row>
    <row r="6891" spans="1:2" x14ac:dyDescent="0.25">
      <c r="A6891" s="3">
        <v>169.95978380306599</v>
      </c>
      <c r="B6891" s="5">
        <v>16722473.276929099</v>
      </c>
    </row>
    <row r="6892" spans="1:2" x14ac:dyDescent="0.25">
      <c r="A6892" s="3">
        <v>105.333926037059</v>
      </c>
      <c r="B6892" s="5">
        <v>15710542.448879899</v>
      </c>
    </row>
    <row r="6893" spans="1:2" x14ac:dyDescent="0.25">
      <c r="A6893" s="3">
        <v>143.74932291177299</v>
      </c>
      <c r="B6893" s="5">
        <v>16033453.1518084</v>
      </c>
    </row>
    <row r="6894" spans="1:2" x14ac:dyDescent="0.25">
      <c r="A6894" s="3">
        <v>137.259759457564</v>
      </c>
      <c r="B6894" s="5">
        <v>16015217.8131311</v>
      </c>
    </row>
    <row r="6895" spans="1:2" x14ac:dyDescent="0.25">
      <c r="A6895" s="3">
        <v>335.93064700821998</v>
      </c>
      <c r="B6895" s="5">
        <v>18489798.126251198</v>
      </c>
    </row>
    <row r="6896" spans="1:2" x14ac:dyDescent="0.25">
      <c r="A6896" s="3">
        <v>125.251356954692</v>
      </c>
      <c r="B6896" s="5">
        <v>16155012.8689018</v>
      </c>
    </row>
    <row r="6897" spans="1:2" x14ac:dyDescent="0.25">
      <c r="A6897" s="3">
        <v>130.393469089289</v>
      </c>
      <c r="B6897" s="5">
        <v>16012635.7748945</v>
      </c>
    </row>
    <row r="6898" spans="1:2" x14ac:dyDescent="0.25">
      <c r="A6898" s="3">
        <v>136.64970621161899</v>
      </c>
      <c r="B6898" s="5">
        <v>16413463.9857099</v>
      </c>
    </row>
    <row r="6899" spans="1:2" x14ac:dyDescent="0.25">
      <c r="A6899" s="3">
        <v>100.839117253195</v>
      </c>
      <c r="B6899" s="5">
        <v>15979473.260793401</v>
      </c>
    </row>
    <row r="6900" spans="1:2" x14ac:dyDescent="0.25">
      <c r="A6900" s="3">
        <v>133.23853418272</v>
      </c>
      <c r="B6900" s="5">
        <v>16213243.693370599</v>
      </c>
    </row>
    <row r="6901" spans="1:2" x14ac:dyDescent="0.25">
      <c r="A6901" s="3">
        <v>329.30420047240602</v>
      </c>
      <c r="B6901" s="5">
        <v>18161074.172237098</v>
      </c>
    </row>
    <row r="6902" spans="1:2" x14ac:dyDescent="0.25">
      <c r="A6902" s="3">
        <v>149.065373543356</v>
      </c>
      <c r="B6902" s="5">
        <v>16340735.9321368</v>
      </c>
    </row>
    <row r="6903" spans="1:2" x14ac:dyDescent="0.25">
      <c r="A6903" s="3">
        <v>109.09786457923801</v>
      </c>
      <c r="B6903" s="5">
        <v>16037903.2921941</v>
      </c>
    </row>
    <row r="6904" spans="1:2" x14ac:dyDescent="0.25">
      <c r="A6904" s="3">
        <v>101.340200404778</v>
      </c>
      <c r="B6904" s="5">
        <v>15829231.879817899</v>
      </c>
    </row>
    <row r="6905" spans="1:2" x14ac:dyDescent="0.25">
      <c r="A6905" s="3">
        <v>140.28135222552501</v>
      </c>
      <c r="B6905" s="5">
        <v>16320867.4644852</v>
      </c>
    </row>
    <row r="6906" spans="1:2" x14ac:dyDescent="0.25">
      <c r="A6906" s="3">
        <v>320.45280140250901</v>
      </c>
      <c r="B6906" s="5">
        <v>17713862.665822901</v>
      </c>
    </row>
    <row r="6907" spans="1:2" x14ac:dyDescent="0.25">
      <c r="A6907" s="3">
        <v>325.29114154303102</v>
      </c>
      <c r="B6907" s="5">
        <v>19210213.993673701</v>
      </c>
    </row>
    <row r="6908" spans="1:2" x14ac:dyDescent="0.25">
      <c r="A6908" s="3">
        <v>147.10410147510899</v>
      </c>
      <c r="B6908" s="5">
        <v>16629062.020119</v>
      </c>
    </row>
    <row r="6909" spans="1:2" x14ac:dyDescent="0.25">
      <c r="A6909" s="3">
        <v>102.07149155860201</v>
      </c>
      <c r="B6909" s="5">
        <v>15998762.1112231</v>
      </c>
    </row>
    <row r="6910" spans="1:2" x14ac:dyDescent="0.25">
      <c r="A6910" s="3">
        <v>323.31913256652899</v>
      </c>
      <c r="B6910" s="5">
        <v>19124739.3450168</v>
      </c>
    </row>
    <row r="6911" spans="1:2" x14ac:dyDescent="0.25">
      <c r="A6911" s="3">
        <v>123.20849897545899</v>
      </c>
      <c r="B6911" s="5">
        <v>16010887.7325441</v>
      </c>
    </row>
    <row r="6912" spans="1:2" x14ac:dyDescent="0.25">
      <c r="A6912" s="3">
        <v>98.652043267403201</v>
      </c>
      <c r="B6912" s="5">
        <v>15870966.600077201</v>
      </c>
    </row>
    <row r="6913" spans="1:2" x14ac:dyDescent="0.25">
      <c r="A6913" s="3">
        <v>116.89840443186201</v>
      </c>
      <c r="B6913" s="5">
        <v>15883423.3872218</v>
      </c>
    </row>
    <row r="6914" spans="1:2" x14ac:dyDescent="0.25">
      <c r="A6914" s="3">
        <v>84.632852758574103</v>
      </c>
      <c r="B6914" s="5">
        <v>15606039.3952334</v>
      </c>
    </row>
    <row r="6915" spans="1:2" x14ac:dyDescent="0.25">
      <c r="A6915" s="3">
        <v>115.826152278072</v>
      </c>
      <c r="B6915" s="5">
        <v>16162996.6000301</v>
      </c>
    </row>
    <row r="6916" spans="1:2" x14ac:dyDescent="0.25">
      <c r="A6916" s="3">
        <v>307.44405180423797</v>
      </c>
      <c r="B6916" s="5">
        <v>17673862.430911701</v>
      </c>
    </row>
    <row r="6917" spans="1:2" x14ac:dyDescent="0.25">
      <c r="A6917" s="3">
        <v>144.63347105212199</v>
      </c>
      <c r="B6917" s="5">
        <v>16121849.7459925</v>
      </c>
    </row>
    <row r="6918" spans="1:2" x14ac:dyDescent="0.25">
      <c r="A6918" s="3">
        <v>157.96094334649601</v>
      </c>
      <c r="B6918" s="5">
        <v>16512963.9051427</v>
      </c>
    </row>
    <row r="6919" spans="1:2" x14ac:dyDescent="0.25">
      <c r="A6919" s="3">
        <v>129.81382166867499</v>
      </c>
      <c r="B6919" s="5">
        <v>16048024.5089137</v>
      </c>
    </row>
    <row r="6920" spans="1:2" x14ac:dyDescent="0.25">
      <c r="A6920" s="3">
        <v>127.19578663628501</v>
      </c>
      <c r="B6920" s="5">
        <v>16051289.6466779</v>
      </c>
    </row>
    <row r="6921" spans="1:2" x14ac:dyDescent="0.25">
      <c r="A6921" s="3">
        <v>136.60347191947599</v>
      </c>
      <c r="B6921" s="5">
        <v>16298507.9358935</v>
      </c>
    </row>
    <row r="6922" spans="1:2" x14ac:dyDescent="0.25">
      <c r="A6922" s="3">
        <v>148.890651695256</v>
      </c>
      <c r="B6922" s="5">
        <v>16559602.205922499</v>
      </c>
    </row>
    <row r="6923" spans="1:2" x14ac:dyDescent="0.25">
      <c r="A6923" s="3">
        <v>497.23285291083499</v>
      </c>
      <c r="B6923" s="5">
        <v>19307372.7778331</v>
      </c>
    </row>
    <row r="6924" spans="1:2" x14ac:dyDescent="0.25">
      <c r="A6924" s="3">
        <v>114.724121769581</v>
      </c>
      <c r="B6924" s="5">
        <v>15931184.8289961</v>
      </c>
    </row>
    <row r="6925" spans="1:2" x14ac:dyDescent="0.25">
      <c r="A6925" s="3">
        <v>133.42732798067499</v>
      </c>
      <c r="B6925" s="5">
        <v>16186121.729380099</v>
      </c>
    </row>
    <row r="6926" spans="1:2" x14ac:dyDescent="0.25">
      <c r="A6926" s="3">
        <v>136.216411486916</v>
      </c>
      <c r="B6926" s="5">
        <v>16364498.8023744</v>
      </c>
    </row>
    <row r="6927" spans="1:2" x14ac:dyDescent="0.25">
      <c r="A6927" s="3">
        <v>143.830085564689</v>
      </c>
      <c r="B6927" s="5">
        <v>16279841.2206617</v>
      </c>
    </row>
    <row r="6928" spans="1:2" x14ac:dyDescent="0.25">
      <c r="A6928" s="3">
        <v>131.51352578500399</v>
      </c>
      <c r="B6928" s="5">
        <v>16170185.6055547</v>
      </c>
    </row>
    <row r="6929" spans="1:2" x14ac:dyDescent="0.25">
      <c r="A6929" s="3">
        <v>111.758971802083</v>
      </c>
      <c r="B6929" s="5">
        <v>15858135.8987418</v>
      </c>
    </row>
    <row r="6930" spans="1:2" x14ac:dyDescent="0.25">
      <c r="A6930" s="3">
        <v>124.504134242082</v>
      </c>
      <c r="B6930" s="5">
        <v>16212258.8160043</v>
      </c>
    </row>
    <row r="6931" spans="1:2" x14ac:dyDescent="0.25">
      <c r="A6931" s="3">
        <v>144.726399287524</v>
      </c>
      <c r="B6931" s="5">
        <v>16576465.1225115</v>
      </c>
    </row>
    <row r="6932" spans="1:2" x14ac:dyDescent="0.25">
      <c r="A6932" s="3">
        <v>301.80571680834998</v>
      </c>
      <c r="B6932" s="5">
        <v>17578878.3114838</v>
      </c>
    </row>
    <row r="6933" spans="1:2" x14ac:dyDescent="0.25">
      <c r="A6933" s="3">
        <v>115.90367313598701</v>
      </c>
      <c r="B6933" s="5">
        <v>16006353.9070605</v>
      </c>
    </row>
    <row r="6934" spans="1:2" x14ac:dyDescent="0.25">
      <c r="A6934" s="3">
        <v>96.453315903879897</v>
      </c>
      <c r="B6934" s="5">
        <v>15925080.224280201</v>
      </c>
    </row>
    <row r="6935" spans="1:2" x14ac:dyDescent="0.25">
      <c r="A6935" s="3">
        <v>516.89266607944796</v>
      </c>
      <c r="B6935" s="5">
        <v>19589761.102078401</v>
      </c>
    </row>
    <row r="6936" spans="1:2" x14ac:dyDescent="0.25">
      <c r="A6936" s="3">
        <v>132.45157645345199</v>
      </c>
      <c r="B6936" s="5">
        <v>16287812.2429657</v>
      </c>
    </row>
    <row r="6937" spans="1:2" x14ac:dyDescent="0.25">
      <c r="A6937" s="3">
        <v>473.57709375003901</v>
      </c>
      <c r="B6937" s="5">
        <v>25904572.736972202</v>
      </c>
    </row>
    <row r="6938" spans="1:2" x14ac:dyDescent="0.25">
      <c r="A6938" s="3">
        <v>120.639123152455</v>
      </c>
      <c r="B6938" s="5">
        <v>15900669.145412499</v>
      </c>
    </row>
    <row r="6939" spans="1:2" x14ac:dyDescent="0.25">
      <c r="A6939" s="3">
        <v>353.66832763006499</v>
      </c>
      <c r="B6939" s="5">
        <v>18117500.755651899</v>
      </c>
    </row>
    <row r="6940" spans="1:2" x14ac:dyDescent="0.25">
      <c r="A6940" s="3">
        <v>147.45617947516001</v>
      </c>
      <c r="B6940" s="5">
        <v>16575225.150024701</v>
      </c>
    </row>
    <row r="6941" spans="1:2" x14ac:dyDescent="0.25">
      <c r="A6941" s="3">
        <v>319.98929407936902</v>
      </c>
      <c r="B6941" s="5">
        <v>17609787.234002098</v>
      </c>
    </row>
    <row r="6942" spans="1:2" x14ac:dyDescent="0.25">
      <c r="A6942" s="3">
        <v>284.05190096953498</v>
      </c>
      <c r="B6942" s="5">
        <v>17378323.470201999</v>
      </c>
    </row>
    <row r="6943" spans="1:2" x14ac:dyDescent="0.25">
      <c r="A6943" s="3">
        <v>121.239170336412</v>
      </c>
      <c r="B6943" s="5">
        <v>16103712.060143599</v>
      </c>
    </row>
    <row r="6944" spans="1:2" x14ac:dyDescent="0.25">
      <c r="A6944" s="3">
        <v>122.85023400652901</v>
      </c>
      <c r="B6944" s="5">
        <v>16296941.9359442</v>
      </c>
    </row>
    <row r="6945" spans="1:2" x14ac:dyDescent="0.25">
      <c r="A6945" s="3">
        <v>104.807279467548</v>
      </c>
      <c r="B6945" s="5">
        <v>15972143.6394748</v>
      </c>
    </row>
    <row r="6946" spans="1:2" x14ac:dyDescent="0.25">
      <c r="A6946" s="3">
        <v>95.311201504399193</v>
      </c>
      <c r="B6946" s="5">
        <v>15853549.441613199</v>
      </c>
    </row>
    <row r="6947" spans="1:2" x14ac:dyDescent="0.25">
      <c r="A6947" s="3">
        <v>121.981729670108</v>
      </c>
      <c r="B6947" s="5">
        <v>16104136.3157188</v>
      </c>
    </row>
    <row r="6948" spans="1:2" x14ac:dyDescent="0.25">
      <c r="A6948" s="3">
        <v>281.35897297903102</v>
      </c>
      <c r="B6948" s="5">
        <v>17118159.421498701</v>
      </c>
    </row>
    <row r="6949" spans="1:2" x14ac:dyDescent="0.25">
      <c r="A6949" s="3">
        <v>84.9087459305333</v>
      </c>
      <c r="B6949" s="5">
        <v>15660563.9018123</v>
      </c>
    </row>
    <row r="6950" spans="1:2" x14ac:dyDescent="0.25">
      <c r="A6950" s="3">
        <v>122.49269460689401</v>
      </c>
      <c r="B6950" s="5">
        <v>15908101.601903601</v>
      </c>
    </row>
    <row r="6951" spans="1:2" x14ac:dyDescent="0.25">
      <c r="A6951" s="3">
        <v>123.258697463296</v>
      </c>
      <c r="B6951" s="5">
        <v>16206813.6720811</v>
      </c>
    </row>
    <row r="6952" spans="1:2" x14ac:dyDescent="0.25">
      <c r="A6952" s="3">
        <v>346.26424357923401</v>
      </c>
      <c r="B6952" s="5">
        <v>19651882.5772091</v>
      </c>
    </row>
    <row r="6953" spans="1:2" x14ac:dyDescent="0.25">
      <c r="A6953" s="3">
        <v>109.495707487679</v>
      </c>
      <c r="B6953" s="5">
        <v>15841002.600043699</v>
      </c>
    </row>
    <row r="6954" spans="1:2" x14ac:dyDescent="0.25">
      <c r="A6954" s="3">
        <v>96.201840555320601</v>
      </c>
      <c r="B6954" s="5">
        <v>15856793.502329201</v>
      </c>
    </row>
    <row r="6955" spans="1:2" x14ac:dyDescent="0.25">
      <c r="A6955" s="3">
        <v>103.296318807652</v>
      </c>
      <c r="B6955" s="5">
        <v>15771043.022652799</v>
      </c>
    </row>
    <row r="6956" spans="1:2" x14ac:dyDescent="0.25">
      <c r="A6956" s="3">
        <v>145.10768374679901</v>
      </c>
      <c r="B6956" s="5">
        <v>16637743.240650799</v>
      </c>
    </row>
    <row r="6957" spans="1:2" x14ac:dyDescent="0.25">
      <c r="A6957" s="3">
        <v>129.721441470363</v>
      </c>
      <c r="B6957" s="5">
        <v>16142085.7458195</v>
      </c>
    </row>
    <row r="6958" spans="1:2" x14ac:dyDescent="0.25">
      <c r="A6958" s="3">
        <v>120.08161536800699</v>
      </c>
      <c r="B6958" s="5">
        <v>16117829.719481099</v>
      </c>
    </row>
    <row r="6959" spans="1:2" x14ac:dyDescent="0.25">
      <c r="A6959" s="3">
        <v>128.62972973256399</v>
      </c>
      <c r="B6959" s="5">
        <v>16235483.5076399</v>
      </c>
    </row>
    <row r="6960" spans="1:2" x14ac:dyDescent="0.25">
      <c r="A6960" s="3">
        <v>134.49590170332701</v>
      </c>
      <c r="B6960" s="5">
        <v>15977367.4189109</v>
      </c>
    </row>
    <row r="6961" spans="1:2" x14ac:dyDescent="0.25">
      <c r="A6961" s="3">
        <v>113.14245475835899</v>
      </c>
      <c r="B6961" s="5">
        <v>15743550.4355016</v>
      </c>
    </row>
    <row r="6962" spans="1:2" x14ac:dyDescent="0.25">
      <c r="A6962" s="3">
        <v>145.577411336155</v>
      </c>
      <c r="B6962" s="5">
        <v>16486384.3880537</v>
      </c>
    </row>
    <row r="6963" spans="1:2" x14ac:dyDescent="0.25">
      <c r="A6963" s="3">
        <v>184.79981225664</v>
      </c>
      <c r="B6963" s="5">
        <v>16656022.1318323</v>
      </c>
    </row>
    <row r="6964" spans="1:2" x14ac:dyDescent="0.25">
      <c r="A6964" s="3">
        <v>137.38062055677301</v>
      </c>
      <c r="B6964" s="5">
        <v>16505908.837654199</v>
      </c>
    </row>
    <row r="6965" spans="1:2" x14ac:dyDescent="0.25">
      <c r="A6965" s="3">
        <v>117.304844437024</v>
      </c>
      <c r="B6965" s="5">
        <v>16061589.3097167</v>
      </c>
    </row>
    <row r="6966" spans="1:2" x14ac:dyDescent="0.25">
      <c r="A6966" s="3">
        <v>286.16013609235898</v>
      </c>
      <c r="B6966" s="5">
        <v>18801258.993959401</v>
      </c>
    </row>
    <row r="6967" spans="1:2" x14ac:dyDescent="0.25">
      <c r="A6967" s="3">
        <v>154.415595606669</v>
      </c>
      <c r="B6967" s="5">
        <v>16712509.945320001</v>
      </c>
    </row>
    <row r="6968" spans="1:2" x14ac:dyDescent="0.25">
      <c r="A6968" s="3">
        <v>111.69581400406101</v>
      </c>
      <c r="B6968" s="5">
        <v>15920275.7738025</v>
      </c>
    </row>
    <row r="6969" spans="1:2" x14ac:dyDescent="0.25">
      <c r="A6969" s="3">
        <v>125.62446579892401</v>
      </c>
      <c r="B6969" s="5">
        <v>15977106.8574159</v>
      </c>
    </row>
    <row r="6970" spans="1:2" x14ac:dyDescent="0.25">
      <c r="A6970" s="3">
        <v>143.72275472279901</v>
      </c>
      <c r="B6970" s="5">
        <v>16414599.7752856</v>
      </c>
    </row>
    <row r="6971" spans="1:2" x14ac:dyDescent="0.25">
      <c r="A6971" s="3">
        <v>111.27933391517</v>
      </c>
      <c r="B6971" s="5">
        <v>15762261.910731601</v>
      </c>
    </row>
    <row r="6972" spans="1:2" x14ac:dyDescent="0.25">
      <c r="A6972" s="3">
        <v>151.67635917618199</v>
      </c>
      <c r="B6972" s="5">
        <v>16221022.9886929</v>
      </c>
    </row>
    <row r="6973" spans="1:2" x14ac:dyDescent="0.25">
      <c r="A6973" s="3">
        <v>108.125159534296</v>
      </c>
      <c r="B6973" s="5">
        <v>16143170.058609201</v>
      </c>
    </row>
    <row r="6974" spans="1:2" x14ac:dyDescent="0.25">
      <c r="A6974" s="3">
        <v>127.22334923455701</v>
      </c>
      <c r="B6974" s="5">
        <v>16159714.0310861</v>
      </c>
    </row>
    <row r="6975" spans="1:2" x14ac:dyDescent="0.25">
      <c r="A6975" s="3">
        <v>130.40064009286999</v>
      </c>
      <c r="B6975" s="5">
        <v>16141779.4228925</v>
      </c>
    </row>
    <row r="6976" spans="1:2" x14ac:dyDescent="0.25">
      <c r="A6976" s="3">
        <v>121.542438099508</v>
      </c>
      <c r="B6976" s="5">
        <v>15907641.8569654</v>
      </c>
    </row>
    <row r="6977" spans="1:2" x14ac:dyDescent="0.25">
      <c r="A6977" s="3">
        <v>339.76461088680901</v>
      </c>
      <c r="B6977" s="5">
        <v>17859652.4412378</v>
      </c>
    </row>
    <row r="6978" spans="1:2" x14ac:dyDescent="0.25">
      <c r="A6978" s="3">
        <v>317.37474171331201</v>
      </c>
      <c r="B6978" s="5">
        <v>17715765.8628635</v>
      </c>
    </row>
    <row r="6979" spans="1:2" x14ac:dyDescent="0.25">
      <c r="A6979" s="3">
        <v>150.192832084749</v>
      </c>
      <c r="B6979" s="5">
        <v>16297090.5414</v>
      </c>
    </row>
    <row r="6980" spans="1:2" x14ac:dyDescent="0.25">
      <c r="A6980" s="3">
        <v>331.57803420273598</v>
      </c>
      <c r="B6980" s="5">
        <v>17813029.242269699</v>
      </c>
    </row>
    <row r="6981" spans="1:2" x14ac:dyDescent="0.25">
      <c r="A6981" s="3">
        <v>130.42883825386201</v>
      </c>
      <c r="B6981" s="5">
        <v>16428124.764355199</v>
      </c>
    </row>
    <row r="6982" spans="1:2" x14ac:dyDescent="0.25">
      <c r="A6982" s="3">
        <v>117.637802595621</v>
      </c>
      <c r="B6982" s="5">
        <v>15913704.4391015</v>
      </c>
    </row>
    <row r="6983" spans="1:2" x14ac:dyDescent="0.25">
      <c r="A6983" s="3">
        <v>329.97721668863198</v>
      </c>
      <c r="B6983" s="5">
        <v>17807417.448226102</v>
      </c>
    </row>
    <row r="6984" spans="1:2" x14ac:dyDescent="0.25">
      <c r="A6984" s="3">
        <v>111.731354045431</v>
      </c>
      <c r="B6984" s="5">
        <v>15817502.0120357</v>
      </c>
    </row>
    <row r="6985" spans="1:2" x14ac:dyDescent="0.25">
      <c r="A6985" s="3">
        <v>119.543340072379</v>
      </c>
      <c r="B6985" s="5">
        <v>16301421.918834399</v>
      </c>
    </row>
    <row r="6986" spans="1:2" x14ac:dyDescent="0.25">
      <c r="A6986" s="3">
        <v>125.906136166794</v>
      </c>
      <c r="B6986" s="5">
        <v>15982470.431560099</v>
      </c>
    </row>
    <row r="6987" spans="1:2" x14ac:dyDescent="0.25">
      <c r="A6987" s="3">
        <v>121.550504334308</v>
      </c>
      <c r="B6987" s="5">
        <v>15936827.956160801</v>
      </c>
    </row>
    <row r="6988" spans="1:2" x14ac:dyDescent="0.25">
      <c r="A6988" s="3">
        <v>143.73203896509801</v>
      </c>
      <c r="B6988" s="5">
        <v>16384864.306523699</v>
      </c>
    </row>
    <row r="6989" spans="1:2" x14ac:dyDescent="0.25">
      <c r="A6989" s="3">
        <v>121.138960581625</v>
      </c>
      <c r="B6989" s="5">
        <v>16498367.396164799</v>
      </c>
    </row>
    <row r="6990" spans="1:2" x14ac:dyDescent="0.25">
      <c r="A6990" s="3">
        <v>138.81721494954101</v>
      </c>
      <c r="B6990" s="5">
        <v>16195369.730867</v>
      </c>
    </row>
    <row r="6991" spans="1:2" x14ac:dyDescent="0.25">
      <c r="A6991" s="3">
        <v>121.88776663767899</v>
      </c>
      <c r="B6991" s="5">
        <v>16328605.300725499</v>
      </c>
    </row>
    <row r="6992" spans="1:2" x14ac:dyDescent="0.25">
      <c r="A6992" s="3">
        <v>169.36039498902801</v>
      </c>
      <c r="B6992" s="5">
        <v>16585729.467333401</v>
      </c>
    </row>
    <row r="6993" spans="1:2" x14ac:dyDescent="0.25">
      <c r="A6993" s="3">
        <v>319.70650364261002</v>
      </c>
      <c r="B6993" s="5">
        <v>19266023.407471001</v>
      </c>
    </row>
    <row r="6994" spans="1:2" x14ac:dyDescent="0.25">
      <c r="A6994" s="3">
        <v>138.92852280913601</v>
      </c>
      <c r="B6994" s="5">
        <v>16222791.8610342</v>
      </c>
    </row>
    <row r="6995" spans="1:2" x14ac:dyDescent="0.25">
      <c r="A6995" s="3">
        <v>94.106860231727396</v>
      </c>
      <c r="B6995" s="5">
        <v>15695887.657869</v>
      </c>
    </row>
    <row r="6996" spans="1:2" x14ac:dyDescent="0.25">
      <c r="A6996" s="3">
        <v>112.06971600871</v>
      </c>
      <c r="B6996" s="5">
        <v>16144115.393186299</v>
      </c>
    </row>
    <row r="6997" spans="1:2" x14ac:dyDescent="0.25">
      <c r="A6997" s="3">
        <v>119.087008836504</v>
      </c>
      <c r="B6997" s="5">
        <v>16077067.526825599</v>
      </c>
    </row>
    <row r="6998" spans="1:2" x14ac:dyDescent="0.25">
      <c r="A6998" s="3">
        <v>146.04954136001101</v>
      </c>
      <c r="B6998" s="5">
        <v>16453733.686308101</v>
      </c>
    </row>
    <row r="6999" spans="1:2" x14ac:dyDescent="0.25">
      <c r="A6999" s="3">
        <v>111.615589584818</v>
      </c>
      <c r="B6999" s="5">
        <v>16151508.301175101</v>
      </c>
    </row>
    <row r="7000" spans="1:2" x14ac:dyDescent="0.25">
      <c r="A7000" s="3">
        <v>132.031062780204</v>
      </c>
      <c r="B7000" s="5">
        <v>16489318.181655901</v>
      </c>
    </row>
    <row r="7001" spans="1:2" x14ac:dyDescent="0.25">
      <c r="A7001" s="3">
        <v>141.05476554251601</v>
      </c>
      <c r="B7001" s="5">
        <v>16341565.1540407</v>
      </c>
    </row>
    <row r="7002" spans="1:2" x14ac:dyDescent="0.25">
      <c r="A7002" s="3">
        <v>113.972320806138</v>
      </c>
      <c r="B7002" s="5">
        <v>15825905.4567813</v>
      </c>
    </row>
    <row r="7003" spans="1:2" x14ac:dyDescent="0.25">
      <c r="A7003" s="3">
        <v>117.233746325532</v>
      </c>
      <c r="B7003" s="5">
        <v>15987271.9886766</v>
      </c>
    </row>
    <row r="7004" spans="1:2" x14ac:dyDescent="0.25">
      <c r="A7004" s="3">
        <v>147.100636197228</v>
      </c>
      <c r="B7004" s="5">
        <v>16344962.030355301</v>
      </c>
    </row>
    <row r="7005" spans="1:2" x14ac:dyDescent="0.25">
      <c r="A7005" s="3">
        <v>149.86416506068699</v>
      </c>
      <c r="B7005" s="5">
        <v>16256430.661958</v>
      </c>
    </row>
    <row r="7006" spans="1:2" x14ac:dyDescent="0.25">
      <c r="A7006" s="3">
        <v>101.99713627356</v>
      </c>
      <c r="B7006" s="5">
        <v>15836154.663826199</v>
      </c>
    </row>
    <row r="7007" spans="1:2" x14ac:dyDescent="0.25">
      <c r="A7007" s="3">
        <v>277.80733270368899</v>
      </c>
      <c r="B7007" s="5">
        <v>18696200.317513801</v>
      </c>
    </row>
    <row r="7008" spans="1:2" x14ac:dyDescent="0.25">
      <c r="A7008" s="3">
        <v>157.55436373833399</v>
      </c>
      <c r="B7008" s="5">
        <v>16634990.4067038</v>
      </c>
    </row>
    <row r="7009" spans="1:2" x14ac:dyDescent="0.25">
      <c r="A7009" s="3">
        <v>113.336715563284</v>
      </c>
      <c r="B7009" s="5">
        <v>15800822.1941083</v>
      </c>
    </row>
    <row r="7010" spans="1:2" x14ac:dyDescent="0.25">
      <c r="A7010" s="3">
        <v>138.986576636916</v>
      </c>
      <c r="B7010" s="5">
        <v>16432835.9480648</v>
      </c>
    </row>
    <row r="7011" spans="1:2" x14ac:dyDescent="0.25">
      <c r="A7011" s="3">
        <v>107.294310225936</v>
      </c>
      <c r="B7011" s="5">
        <v>16177849.285816601</v>
      </c>
    </row>
    <row r="7012" spans="1:2" x14ac:dyDescent="0.25">
      <c r="A7012" s="3">
        <v>138.712965859061</v>
      </c>
      <c r="B7012" s="5">
        <v>16466360.7102158</v>
      </c>
    </row>
    <row r="7013" spans="1:2" x14ac:dyDescent="0.25">
      <c r="A7013" s="3">
        <v>129.2316884709</v>
      </c>
      <c r="B7013" s="5">
        <v>16084820.1744</v>
      </c>
    </row>
    <row r="7014" spans="1:2" x14ac:dyDescent="0.25">
      <c r="A7014" s="3">
        <v>117.149807656584</v>
      </c>
      <c r="B7014" s="5">
        <v>16352205.808140799</v>
      </c>
    </row>
    <row r="7015" spans="1:2" x14ac:dyDescent="0.25">
      <c r="A7015" s="3">
        <v>138.634380256111</v>
      </c>
      <c r="B7015" s="5">
        <v>16290863.601379</v>
      </c>
    </row>
    <row r="7016" spans="1:2" x14ac:dyDescent="0.25">
      <c r="A7016" s="3">
        <v>110.97546320819799</v>
      </c>
      <c r="B7016" s="5">
        <v>16109283.943466401</v>
      </c>
    </row>
    <row r="7017" spans="1:2" x14ac:dyDescent="0.25">
      <c r="A7017" s="3">
        <v>119.595417013868</v>
      </c>
      <c r="B7017" s="5">
        <v>16058574.9524452</v>
      </c>
    </row>
    <row r="7018" spans="1:2" x14ac:dyDescent="0.25">
      <c r="A7018" s="3">
        <v>168.14213546181799</v>
      </c>
      <c r="B7018" s="5">
        <v>16688906.385729499</v>
      </c>
    </row>
    <row r="7019" spans="1:2" x14ac:dyDescent="0.25">
      <c r="A7019" s="3">
        <v>125.18740568019901</v>
      </c>
      <c r="B7019" s="5">
        <v>16146324.050660601</v>
      </c>
    </row>
    <row r="7020" spans="1:2" x14ac:dyDescent="0.25">
      <c r="A7020" s="3">
        <v>135.515043871394</v>
      </c>
      <c r="B7020" s="5">
        <v>16361594.849715799</v>
      </c>
    </row>
    <row r="7021" spans="1:2" x14ac:dyDescent="0.25">
      <c r="A7021" s="3">
        <v>129.43398053892199</v>
      </c>
      <c r="B7021" s="5">
        <v>16652916.3789667</v>
      </c>
    </row>
    <row r="7022" spans="1:2" x14ac:dyDescent="0.25">
      <c r="A7022" s="3">
        <v>117.089405291449</v>
      </c>
      <c r="B7022" s="5">
        <v>15826868.2032515</v>
      </c>
    </row>
    <row r="7023" spans="1:2" x14ac:dyDescent="0.25">
      <c r="A7023" s="3">
        <v>292.50213262923501</v>
      </c>
      <c r="B7023" s="5">
        <v>17382937.359776799</v>
      </c>
    </row>
    <row r="7024" spans="1:2" x14ac:dyDescent="0.25">
      <c r="A7024" s="3">
        <v>314.54402057801201</v>
      </c>
      <c r="B7024" s="5">
        <v>18027079.269558098</v>
      </c>
    </row>
    <row r="7025" spans="1:2" x14ac:dyDescent="0.25">
      <c r="A7025" s="3">
        <v>123.552941270936</v>
      </c>
      <c r="B7025" s="5">
        <v>16212128.219691601</v>
      </c>
    </row>
    <row r="7026" spans="1:2" x14ac:dyDescent="0.25">
      <c r="A7026" s="3">
        <v>297.66393733014098</v>
      </c>
      <c r="B7026" s="5">
        <v>17617838.668768398</v>
      </c>
    </row>
    <row r="7027" spans="1:2" x14ac:dyDescent="0.25">
      <c r="A7027" s="3">
        <v>342.32587012469298</v>
      </c>
      <c r="B7027" s="5">
        <v>18001155.410072099</v>
      </c>
    </row>
    <row r="7028" spans="1:2" x14ac:dyDescent="0.25">
      <c r="A7028" s="3">
        <v>282.96990222625902</v>
      </c>
      <c r="B7028" s="5">
        <v>17588300.383197099</v>
      </c>
    </row>
    <row r="7029" spans="1:2" x14ac:dyDescent="0.25">
      <c r="A7029" s="3">
        <v>132.25085093282101</v>
      </c>
      <c r="B7029" s="5">
        <v>16192505.9704636</v>
      </c>
    </row>
    <row r="7030" spans="1:2" x14ac:dyDescent="0.25">
      <c r="A7030" s="3">
        <v>152.773821777916</v>
      </c>
      <c r="B7030" s="5">
        <v>16412086.8545692</v>
      </c>
    </row>
    <row r="7031" spans="1:2" x14ac:dyDescent="0.25">
      <c r="A7031" s="3">
        <v>94.226565162065</v>
      </c>
      <c r="B7031" s="5">
        <v>15819541.9780421</v>
      </c>
    </row>
    <row r="7032" spans="1:2" x14ac:dyDescent="0.25">
      <c r="A7032" s="3">
        <v>143.75914226434099</v>
      </c>
      <c r="B7032" s="5">
        <v>16256875.666360101</v>
      </c>
    </row>
    <row r="7033" spans="1:2" x14ac:dyDescent="0.25">
      <c r="A7033" s="3">
        <v>142.292777413159</v>
      </c>
      <c r="B7033" s="5">
        <v>16320357.107687</v>
      </c>
    </row>
    <row r="7034" spans="1:2" x14ac:dyDescent="0.25">
      <c r="A7034" s="3">
        <v>146.038234909962</v>
      </c>
      <c r="B7034" s="5">
        <v>16468441.7068548</v>
      </c>
    </row>
    <row r="7035" spans="1:2" x14ac:dyDescent="0.25">
      <c r="A7035" s="3">
        <v>100.055606241333</v>
      </c>
      <c r="B7035" s="5">
        <v>15605054.1909995</v>
      </c>
    </row>
    <row r="7036" spans="1:2" x14ac:dyDescent="0.25">
      <c r="A7036" s="3">
        <v>76.3761588677567</v>
      </c>
      <c r="B7036" s="5">
        <v>15581270.1558653</v>
      </c>
    </row>
    <row r="7037" spans="1:2" x14ac:dyDescent="0.25">
      <c r="A7037" s="3">
        <v>122.255669390341</v>
      </c>
      <c r="B7037" s="5">
        <v>15887986.8845929</v>
      </c>
    </row>
    <row r="7038" spans="1:2" x14ac:dyDescent="0.25">
      <c r="A7038" s="3">
        <v>510.48855997620001</v>
      </c>
      <c r="B7038" s="5">
        <v>19623495.823851399</v>
      </c>
    </row>
    <row r="7039" spans="1:2" x14ac:dyDescent="0.25">
      <c r="A7039" s="3">
        <v>140.263987882419</v>
      </c>
      <c r="B7039" s="5">
        <v>16362049.8963452</v>
      </c>
    </row>
    <row r="7040" spans="1:2" x14ac:dyDescent="0.25">
      <c r="A7040" s="3">
        <v>110.106976737951</v>
      </c>
      <c r="B7040" s="5">
        <v>15854005.794769499</v>
      </c>
    </row>
    <row r="7041" spans="1:2" x14ac:dyDescent="0.25">
      <c r="A7041" s="3">
        <v>158.770578473516</v>
      </c>
      <c r="B7041" s="5">
        <v>16595272.677403999</v>
      </c>
    </row>
    <row r="7042" spans="1:2" x14ac:dyDescent="0.25">
      <c r="A7042" s="3">
        <v>128.184119915819</v>
      </c>
      <c r="B7042" s="5">
        <v>15943688.5767648</v>
      </c>
    </row>
    <row r="7043" spans="1:2" x14ac:dyDescent="0.25">
      <c r="A7043" s="3">
        <v>144.05753411477201</v>
      </c>
      <c r="B7043" s="5">
        <v>16444677.3077485</v>
      </c>
    </row>
    <row r="7044" spans="1:2" x14ac:dyDescent="0.25">
      <c r="A7044" s="3">
        <v>153.36276858096301</v>
      </c>
      <c r="B7044" s="5">
        <v>16589113.2804053</v>
      </c>
    </row>
    <row r="7045" spans="1:2" x14ac:dyDescent="0.25">
      <c r="A7045" s="3">
        <v>123.70177212147701</v>
      </c>
      <c r="B7045" s="5">
        <v>16240209.860599101</v>
      </c>
    </row>
    <row r="7046" spans="1:2" x14ac:dyDescent="0.25">
      <c r="A7046" s="3">
        <v>99.831513872592197</v>
      </c>
      <c r="B7046" s="5">
        <v>15805308.4457551</v>
      </c>
    </row>
    <row r="7047" spans="1:2" x14ac:dyDescent="0.25">
      <c r="A7047" s="3">
        <v>124.080348074273</v>
      </c>
      <c r="B7047" s="5">
        <v>16298893.833353</v>
      </c>
    </row>
    <row r="7048" spans="1:2" x14ac:dyDescent="0.25">
      <c r="A7048" s="3">
        <v>305.55332527877499</v>
      </c>
      <c r="B7048" s="5">
        <v>17642428.221122202</v>
      </c>
    </row>
    <row r="7049" spans="1:2" x14ac:dyDescent="0.25">
      <c r="A7049" s="3">
        <v>102.48537286382</v>
      </c>
      <c r="B7049" s="5">
        <v>15977457.04336</v>
      </c>
    </row>
    <row r="7050" spans="1:2" x14ac:dyDescent="0.25">
      <c r="A7050" s="3">
        <v>125.696669915735</v>
      </c>
      <c r="B7050" s="5">
        <v>16410809.0804136</v>
      </c>
    </row>
    <row r="7051" spans="1:2" x14ac:dyDescent="0.25">
      <c r="A7051" s="3">
        <v>123.712168796252</v>
      </c>
      <c r="B7051" s="5">
        <v>16037195.9024952</v>
      </c>
    </row>
    <row r="7052" spans="1:2" x14ac:dyDescent="0.25">
      <c r="A7052" s="3">
        <v>113.124350598476</v>
      </c>
      <c r="B7052" s="5">
        <v>16135241.880472699</v>
      </c>
    </row>
    <row r="7053" spans="1:2" x14ac:dyDescent="0.25">
      <c r="A7053" s="3">
        <v>117.184469911549</v>
      </c>
      <c r="B7053" s="5">
        <v>16125448.533872001</v>
      </c>
    </row>
    <row r="7054" spans="1:2" x14ac:dyDescent="0.25">
      <c r="A7054" s="3">
        <v>129.67392729171499</v>
      </c>
      <c r="B7054" s="5">
        <v>16108399.155604299</v>
      </c>
    </row>
    <row r="7055" spans="1:2" x14ac:dyDescent="0.25">
      <c r="A7055" s="3">
        <v>104.294959662867</v>
      </c>
      <c r="B7055" s="5">
        <v>16066405.871954</v>
      </c>
    </row>
    <row r="7056" spans="1:2" x14ac:dyDescent="0.25">
      <c r="A7056" s="3">
        <v>99.912652087394207</v>
      </c>
      <c r="B7056" s="5">
        <v>15544651.5744367</v>
      </c>
    </row>
    <row r="7057" spans="1:2" x14ac:dyDescent="0.25">
      <c r="A7057" s="3">
        <v>127.819677956505</v>
      </c>
      <c r="B7057" s="5">
        <v>16084579.3442364</v>
      </c>
    </row>
    <row r="7058" spans="1:2" x14ac:dyDescent="0.25">
      <c r="A7058" s="3">
        <v>146.292454843505</v>
      </c>
      <c r="B7058" s="5">
        <v>16479230.3956389</v>
      </c>
    </row>
    <row r="7059" spans="1:2" x14ac:dyDescent="0.25">
      <c r="A7059" s="3">
        <v>124.18320227161399</v>
      </c>
      <c r="B7059" s="5">
        <v>15995921.809649499</v>
      </c>
    </row>
    <row r="7060" spans="1:2" x14ac:dyDescent="0.25">
      <c r="A7060" s="3">
        <v>127.17004998283301</v>
      </c>
      <c r="B7060" s="5">
        <v>15918869.826135401</v>
      </c>
    </row>
    <row r="7061" spans="1:2" x14ac:dyDescent="0.25">
      <c r="A7061" s="3">
        <v>141.012259381771</v>
      </c>
      <c r="B7061" s="5">
        <v>16167347.5024083</v>
      </c>
    </row>
    <row r="7062" spans="1:2" x14ac:dyDescent="0.25">
      <c r="A7062" s="3">
        <v>118.024346882272</v>
      </c>
      <c r="B7062" s="5">
        <v>15824372.1171002</v>
      </c>
    </row>
    <row r="7063" spans="1:2" x14ac:dyDescent="0.25">
      <c r="A7063" s="3">
        <v>304.35220282143399</v>
      </c>
      <c r="B7063" s="5">
        <v>17505991.8692508</v>
      </c>
    </row>
    <row r="7064" spans="1:2" x14ac:dyDescent="0.25">
      <c r="A7064" s="3">
        <v>113.06875737607901</v>
      </c>
      <c r="B7064" s="5">
        <v>15853025.629998701</v>
      </c>
    </row>
    <row r="7065" spans="1:2" x14ac:dyDescent="0.25">
      <c r="A7065" s="3">
        <v>301.48846722000297</v>
      </c>
      <c r="B7065" s="5">
        <v>17530090.305376999</v>
      </c>
    </row>
    <row r="7066" spans="1:2" x14ac:dyDescent="0.25">
      <c r="A7066" s="3">
        <v>105.540984862706</v>
      </c>
      <c r="B7066" s="5">
        <v>15970139.942408901</v>
      </c>
    </row>
    <row r="7067" spans="1:2" x14ac:dyDescent="0.25">
      <c r="A7067" s="3">
        <v>128.43658367936999</v>
      </c>
      <c r="B7067" s="5">
        <v>16468830.2307622</v>
      </c>
    </row>
    <row r="7068" spans="1:2" x14ac:dyDescent="0.25">
      <c r="A7068" s="3">
        <v>140.67675378019999</v>
      </c>
      <c r="B7068" s="5">
        <v>16434985.5571939</v>
      </c>
    </row>
    <row r="7069" spans="1:2" x14ac:dyDescent="0.25">
      <c r="A7069" s="3">
        <v>142.33079309039101</v>
      </c>
      <c r="B7069" s="5">
        <v>16720005.4478154</v>
      </c>
    </row>
    <row r="7070" spans="1:2" x14ac:dyDescent="0.25">
      <c r="A7070" s="3">
        <v>132.13256996118599</v>
      </c>
      <c r="B7070" s="5">
        <v>16479377.5656411</v>
      </c>
    </row>
    <row r="7071" spans="1:2" x14ac:dyDescent="0.25">
      <c r="A7071" s="3">
        <v>138.57472330433799</v>
      </c>
      <c r="B7071" s="5">
        <v>16117982.329460001</v>
      </c>
    </row>
    <row r="7072" spans="1:2" x14ac:dyDescent="0.25">
      <c r="A7072" s="3">
        <v>129.133117064592</v>
      </c>
      <c r="B7072" s="5">
        <v>16131369.6671369</v>
      </c>
    </row>
    <row r="7073" spans="1:2" x14ac:dyDescent="0.25">
      <c r="A7073" s="3">
        <v>146.987454756029</v>
      </c>
      <c r="B7073" s="5">
        <v>16510966.806240801</v>
      </c>
    </row>
    <row r="7074" spans="1:2" x14ac:dyDescent="0.25">
      <c r="A7074" s="3">
        <v>318.95478329667299</v>
      </c>
      <c r="B7074" s="5">
        <v>17845698.945292398</v>
      </c>
    </row>
    <row r="7075" spans="1:2" x14ac:dyDescent="0.25">
      <c r="A7075" s="3">
        <v>105.377553148122</v>
      </c>
      <c r="B7075" s="5">
        <v>15865728.0794164</v>
      </c>
    </row>
    <row r="7076" spans="1:2" x14ac:dyDescent="0.25">
      <c r="A7076" s="3">
        <v>110.37993686167501</v>
      </c>
      <c r="B7076" s="5">
        <v>16138571.216180401</v>
      </c>
    </row>
    <row r="7077" spans="1:2" x14ac:dyDescent="0.25">
      <c r="A7077" s="3">
        <v>148.670217625166</v>
      </c>
      <c r="B7077" s="5">
        <v>16414418.5270529</v>
      </c>
    </row>
    <row r="7078" spans="1:2" x14ac:dyDescent="0.25">
      <c r="A7078" s="3">
        <v>118.733734228383</v>
      </c>
      <c r="B7078" s="5">
        <v>16183943.1837839</v>
      </c>
    </row>
    <row r="7079" spans="1:2" x14ac:dyDescent="0.25">
      <c r="A7079" s="3">
        <v>146.25183984447699</v>
      </c>
      <c r="B7079" s="5">
        <v>16405225.1235677</v>
      </c>
    </row>
    <row r="7080" spans="1:2" x14ac:dyDescent="0.25">
      <c r="A7080" s="3">
        <v>112.669108808525</v>
      </c>
      <c r="B7080" s="5">
        <v>16016924.5197092</v>
      </c>
    </row>
    <row r="7081" spans="1:2" x14ac:dyDescent="0.25">
      <c r="A7081" s="3">
        <v>288.515411911363</v>
      </c>
      <c r="B7081" s="5">
        <v>17359682.3705392</v>
      </c>
    </row>
    <row r="7082" spans="1:2" x14ac:dyDescent="0.25">
      <c r="A7082" s="3">
        <v>81.104085509412997</v>
      </c>
      <c r="B7082" s="5">
        <v>15459161.2474306</v>
      </c>
    </row>
    <row r="7083" spans="1:2" x14ac:dyDescent="0.25">
      <c r="A7083" s="3">
        <v>106.810068638277</v>
      </c>
      <c r="B7083" s="5">
        <v>16172307.741656199</v>
      </c>
    </row>
    <row r="7084" spans="1:2" x14ac:dyDescent="0.25">
      <c r="A7084" s="3">
        <v>124.773402206168</v>
      </c>
      <c r="B7084" s="5">
        <v>16080790.526107401</v>
      </c>
    </row>
    <row r="7085" spans="1:2" x14ac:dyDescent="0.25">
      <c r="A7085" s="3">
        <v>104.60670100326</v>
      </c>
      <c r="B7085" s="5">
        <v>15853901.8317263</v>
      </c>
    </row>
    <row r="7086" spans="1:2" x14ac:dyDescent="0.25">
      <c r="A7086" s="3">
        <v>107.228817368299</v>
      </c>
      <c r="B7086" s="5">
        <v>15952343.988045299</v>
      </c>
    </row>
    <row r="7087" spans="1:2" x14ac:dyDescent="0.25">
      <c r="A7087" s="3">
        <v>106.61377372130301</v>
      </c>
      <c r="B7087" s="5">
        <v>16302225.380446199</v>
      </c>
    </row>
    <row r="7088" spans="1:2" x14ac:dyDescent="0.25">
      <c r="A7088" s="3">
        <v>107.564932384123</v>
      </c>
      <c r="B7088" s="5">
        <v>15889753.190382499</v>
      </c>
    </row>
    <row r="7089" spans="1:2" x14ac:dyDescent="0.25">
      <c r="A7089" s="3">
        <v>151.35942926881299</v>
      </c>
      <c r="B7089" s="5">
        <v>16352798.1591595</v>
      </c>
    </row>
    <row r="7090" spans="1:2" x14ac:dyDescent="0.25">
      <c r="A7090" s="3">
        <v>137.67038357810799</v>
      </c>
      <c r="B7090" s="5">
        <v>16473960.8885921</v>
      </c>
    </row>
    <row r="7091" spans="1:2" x14ac:dyDescent="0.25">
      <c r="A7091" s="3">
        <v>159.99447964608001</v>
      </c>
      <c r="B7091" s="5">
        <v>16541985.8887721</v>
      </c>
    </row>
    <row r="7092" spans="1:2" x14ac:dyDescent="0.25">
      <c r="A7092" s="3">
        <v>146.255550376099</v>
      </c>
      <c r="B7092" s="5">
        <v>16404211.4380714</v>
      </c>
    </row>
    <row r="7093" spans="1:2" x14ac:dyDescent="0.25">
      <c r="A7093" s="3">
        <v>93.311439397695693</v>
      </c>
      <c r="B7093" s="5">
        <v>16287412.361808</v>
      </c>
    </row>
    <row r="7094" spans="1:2" x14ac:dyDescent="0.25">
      <c r="A7094" s="3">
        <v>117.837448090122</v>
      </c>
      <c r="B7094" s="5">
        <v>16124578.4189719</v>
      </c>
    </row>
    <row r="7095" spans="1:2" x14ac:dyDescent="0.25">
      <c r="A7095" s="3">
        <v>133.98960939102699</v>
      </c>
      <c r="B7095" s="5">
        <v>16187755.1314098</v>
      </c>
    </row>
    <row r="7096" spans="1:2" x14ac:dyDescent="0.25">
      <c r="A7096" s="3">
        <v>118.21244271499</v>
      </c>
      <c r="B7096" s="5">
        <v>15954861.867942199</v>
      </c>
    </row>
    <row r="7097" spans="1:2" x14ac:dyDescent="0.25">
      <c r="A7097" s="3">
        <v>129.05761118216699</v>
      </c>
      <c r="B7097" s="5">
        <v>16178207.7363068</v>
      </c>
    </row>
    <row r="7098" spans="1:2" x14ac:dyDescent="0.25">
      <c r="A7098" s="3">
        <v>134.08629527921499</v>
      </c>
      <c r="B7098" s="5">
        <v>16406672.250341101</v>
      </c>
    </row>
    <row r="7099" spans="1:2" x14ac:dyDescent="0.25">
      <c r="A7099" s="3">
        <v>125.493775498172</v>
      </c>
      <c r="B7099" s="5">
        <v>16348893.636730099</v>
      </c>
    </row>
    <row r="7100" spans="1:2" x14ac:dyDescent="0.25">
      <c r="A7100" s="3">
        <v>128.22147046147001</v>
      </c>
      <c r="B7100" s="5">
        <v>16016543.100435199</v>
      </c>
    </row>
    <row r="7101" spans="1:2" x14ac:dyDescent="0.25">
      <c r="A7101" s="3">
        <v>147.577280111287</v>
      </c>
      <c r="B7101" s="5">
        <v>16798672.7554476</v>
      </c>
    </row>
    <row r="7102" spans="1:2" x14ac:dyDescent="0.25">
      <c r="A7102" s="3">
        <v>123.02021412165</v>
      </c>
      <c r="B7102" s="5">
        <v>16359795.907578399</v>
      </c>
    </row>
    <row r="7103" spans="1:2" x14ac:dyDescent="0.25">
      <c r="A7103" s="3">
        <v>150.96819863884201</v>
      </c>
      <c r="B7103" s="5">
        <v>16467242.711012799</v>
      </c>
    </row>
    <row r="7104" spans="1:2" x14ac:dyDescent="0.25">
      <c r="A7104" s="3">
        <v>148.73650639743499</v>
      </c>
      <c r="B7104" s="5">
        <v>16560428.8253987</v>
      </c>
    </row>
    <row r="7105" spans="1:2" x14ac:dyDescent="0.25">
      <c r="A7105" s="3">
        <v>92.194549734815396</v>
      </c>
      <c r="B7105" s="5">
        <v>15767560.001808301</v>
      </c>
    </row>
    <row r="7106" spans="1:2" x14ac:dyDescent="0.25">
      <c r="A7106" s="3">
        <v>309.68402977797399</v>
      </c>
      <c r="B7106" s="5">
        <v>17818968.333900299</v>
      </c>
    </row>
    <row r="7107" spans="1:2" x14ac:dyDescent="0.25">
      <c r="A7107" s="3">
        <v>103.920940288295</v>
      </c>
      <c r="B7107" s="5">
        <v>15761036.090921599</v>
      </c>
    </row>
    <row r="7108" spans="1:2" x14ac:dyDescent="0.25">
      <c r="A7108" s="3">
        <v>104.917237404706</v>
      </c>
      <c r="B7108" s="5">
        <v>15781613.3972548</v>
      </c>
    </row>
    <row r="7109" spans="1:2" x14ac:dyDescent="0.25">
      <c r="A7109" s="3">
        <v>113.262773167464</v>
      </c>
      <c r="B7109" s="5">
        <v>16149539.3942491</v>
      </c>
    </row>
    <row r="7110" spans="1:2" x14ac:dyDescent="0.25">
      <c r="A7110" s="3">
        <v>305.34207782155602</v>
      </c>
      <c r="B7110" s="5">
        <v>17679341.033883002</v>
      </c>
    </row>
    <row r="7111" spans="1:2" x14ac:dyDescent="0.25">
      <c r="A7111" s="3">
        <v>103.209458439646</v>
      </c>
      <c r="B7111" s="5">
        <v>16193819.5098937</v>
      </c>
    </row>
    <row r="7112" spans="1:2" x14ac:dyDescent="0.25">
      <c r="A7112" s="3">
        <v>129.08840459725701</v>
      </c>
      <c r="B7112" s="5">
        <v>16088961.648015801</v>
      </c>
    </row>
    <row r="7113" spans="1:2" x14ac:dyDescent="0.25">
      <c r="A7113" s="3">
        <v>132.700527774525</v>
      </c>
      <c r="B7113" s="5">
        <v>16299705.9068246</v>
      </c>
    </row>
    <row r="7114" spans="1:2" x14ac:dyDescent="0.25">
      <c r="A7114" s="3">
        <v>127.719187153174</v>
      </c>
      <c r="B7114" s="5">
        <v>15874301.519351</v>
      </c>
    </row>
    <row r="7115" spans="1:2" x14ac:dyDescent="0.25">
      <c r="A7115" s="3">
        <v>121.297846194614</v>
      </c>
      <c r="B7115" s="5">
        <v>16242998.6477117</v>
      </c>
    </row>
    <row r="7116" spans="1:2" x14ac:dyDescent="0.25">
      <c r="A7116" s="3">
        <v>147.27711682497099</v>
      </c>
      <c r="B7116" s="5">
        <v>16534646.403650399</v>
      </c>
    </row>
    <row r="7117" spans="1:2" x14ac:dyDescent="0.25">
      <c r="A7117" s="3">
        <v>88.725081860431402</v>
      </c>
      <c r="B7117" s="5">
        <v>15835410.7799672</v>
      </c>
    </row>
    <row r="7118" spans="1:2" x14ac:dyDescent="0.25">
      <c r="A7118" s="3">
        <v>135.209331519572</v>
      </c>
      <c r="B7118" s="5">
        <v>15972440.1736234</v>
      </c>
    </row>
    <row r="7119" spans="1:2" x14ac:dyDescent="0.25">
      <c r="A7119" s="3">
        <v>174.16779450845499</v>
      </c>
      <c r="B7119" s="5">
        <v>16433579.0007296</v>
      </c>
    </row>
    <row r="7120" spans="1:2" x14ac:dyDescent="0.25">
      <c r="A7120" s="3">
        <v>93.319500090350701</v>
      </c>
      <c r="B7120" s="5">
        <v>15825128.173018601</v>
      </c>
    </row>
    <row r="7121" spans="1:2" x14ac:dyDescent="0.25">
      <c r="A7121" s="3">
        <v>163.525792932158</v>
      </c>
      <c r="B7121" s="5">
        <v>16756408.941784199</v>
      </c>
    </row>
    <row r="7122" spans="1:2" x14ac:dyDescent="0.25">
      <c r="A7122" s="3">
        <v>113.360824938679</v>
      </c>
      <c r="B7122" s="5">
        <v>15857762.4814287</v>
      </c>
    </row>
    <row r="7123" spans="1:2" x14ac:dyDescent="0.25">
      <c r="A7123" s="3">
        <v>101.39403723129</v>
      </c>
      <c r="B7123" s="5">
        <v>15952397.661219301</v>
      </c>
    </row>
    <row r="7124" spans="1:2" x14ac:dyDescent="0.25">
      <c r="A7124" s="3">
        <v>325.90475838383998</v>
      </c>
      <c r="B7124" s="5">
        <v>17888606.2747031</v>
      </c>
    </row>
    <row r="7125" spans="1:2" x14ac:dyDescent="0.25">
      <c r="A7125" s="3">
        <v>151.97698547635599</v>
      </c>
      <c r="B7125" s="5">
        <v>16742576.401950501</v>
      </c>
    </row>
    <row r="7126" spans="1:2" x14ac:dyDescent="0.25">
      <c r="A7126" s="3">
        <v>113.10424425089499</v>
      </c>
      <c r="B7126" s="5">
        <v>15887611.111121301</v>
      </c>
    </row>
    <row r="7127" spans="1:2" x14ac:dyDescent="0.25">
      <c r="A7127" s="3">
        <v>278.89374137995497</v>
      </c>
      <c r="B7127" s="5">
        <v>17183316.294286601</v>
      </c>
    </row>
    <row r="7128" spans="1:2" x14ac:dyDescent="0.25">
      <c r="A7128" s="3">
        <v>137.376158904807</v>
      </c>
      <c r="B7128" s="5">
        <v>16526788.1698731</v>
      </c>
    </row>
    <row r="7129" spans="1:2" x14ac:dyDescent="0.25">
      <c r="A7129" s="3">
        <v>102.79833328359101</v>
      </c>
      <c r="B7129" s="5">
        <v>15764838.4084378</v>
      </c>
    </row>
    <row r="7130" spans="1:2" x14ac:dyDescent="0.25">
      <c r="A7130" s="3">
        <v>108.88476185287701</v>
      </c>
      <c r="B7130" s="5">
        <v>15815457.5625942</v>
      </c>
    </row>
    <row r="7131" spans="1:2" x14ac:dyDescent="0.25">
      <c r="A7131" s="3">
        <v>134.333779846103</v>
      </c>
      <c r="B7131" s="5">
        <v>16101415.0075415</v>
      </c>
    </row>
    <row r="7132" spans="1:2" x14ac:dyDescent="0.25">
      <c r="A7132" s="3">
        <v>139.95613094126799</v>
      </c>
      <c r="B7132" s="5">
        <v>16362828.4298514</v>
      </c>
    </row>
    <row r="7133" spans="1:2" x14ac:dyDescent="0.25">
      <c r="A7133" s="3">
        <v>116.780774237971</v>
      </c>
      <c r="B7133" s="5">
        <v>15928352.927293699</v>
      </c>
    </row>
    <row r="7134" spans="1:2" x14ac:dyDescent="0.25">
      <c r="A7134" s="3">
        <v>156.671808689767</v>
      </c>
      <c r="B7134" s="5">
        <v>16698940.5804305</v>
      </c>
    </row>
    <row r="7135" spans="1:2" x14ac:dyDescent="0.25">
      <c r="A7135" s="3">
        <v>117.166507927259</v>
      </c>
      <c r="B7135" s="5">
        <v>16171153.6654425</v>
      </c>
    </row>
    <row r="7136" spans="1:2" x14ac:dyDescent="0.25">
      <c r="A7136" s="3">
        <v>119.307794423619</v>
      </c>
      <c r="B7136" s="5">
        <v>16294072.737303801</v>
      </c>
    </row>
    <row r="7137" spans="1:2" x14ac:dyDescent="0.25">
      <c r="A7137" s="3">
        <v>123.803764059019</v>
      </c>
      <c r="B7137" s="5">
        <v>16245551.347849101</v>
      </c>
    </row>
    <row r="7138" spans="1:2" x14ac:dyDescent="0.25">
      <c r="A7138" s="3">
        <v>144.45036429774501</v>
      </c>
      <c r="B7138" s="5">
        <v>16300925.8770801</v>
      </c>
    </row>
    <row r="7139" spans="1:2" x14ac:dyDescent="0.25">
      <c r="A7139" s="3">
        <v>120.04973246237699</v>
      </c>
      <c r="B7139" s="5">
        <v>16177234.0506978</v>
      </c>
    </row>
    <row r="7140" spans="1:2" x14ac:dyDescent="0.25">
      <c r="A7140" s="3">
        <v>134.43823925132199</v>
      </c>
      <c r="B7140" s="5">
        <v>16091815.4625379</v>
      </c>
    </row>
    <row r="7141" spans="1:2" x14ac:dyDescent="0.25">
      <c r="A7141" s="3">
        <v>116.041176823274</v>
      </c>
      <c r="B7141" s="5">
        <v>15979252.177497</v>
      </c>
    </row>
    <row r="7142" spans="1:2" x14ac:dyDescent="0.25">
      <c r="A7142" s="3">
        <v>79.954927566994897</v>
      </c>
      <c r="B7142" s="5">
        <v>15539262.151052499</v>
      </c>
    </row>
    <row r="7143" spans="1:2" x14ac:dyDescent="0.25">
      <c r="A7143" s="3">
        <v>141.8864902187</v>
      </c>
      <c r="B7143" s="5">
        <v>16645563.446555801</v>
      </c>
    </row>
    <row r="7144" spans="1:2" x14ac:dyDescent="0.25">
      <c r="A7144" s="3">
        <v>138.146223076257</v>
      </c>
      <c r="B7144" s="5">
        <v>16344149.590392699</v>
      </c>
    </row>
    <row r="7145" spans="1:2" x14ac:dyDescent="0.25">
      <c r="A7145" s="3">
        <v>130.01754926841801</v>
      </c>
      <c r="B7145" s="5">
        <v>16276323.529078299</v>
      </c>
    </row>
    <row r="7146" spans="1:2" x14ac:dyDescent="0.25">
      <c r="A7146" s="3">
        <v>99.629627866427697</v>
      </c>
      <c r="B7146" s="5">
        <v>15752100.6059536</v>
      </c>
    </row>
    <row r="7147" spans="1:2" x14ac:dyDescent="0.25">
      <c r="A7147" s="3">
        <v>123.285412919956</v>
      </c>
      <c r="B7147" s="5">
        <v>16309468.015478799</v>
      </c>
    </row>
    <row r="7148" spans="1:2" x14ac:dyDescent="0.25">
      <c r="A7148" s="3">
        <v>143.78380538612799</v>
      </c>
      <c r="B7148" s="5">
        <v>16460902.4441779</v>
      </c>
    </row>
    <row r="7149" spans="1:2" x14ac:dyDescent="0.25">
      <c r="A7149" s="3">
        <v>120.33644393106999</v>
      </c>
      <c r="B7149" s="5">
        <v>16164812.202869</v>
      </c>
    </row>
    <row r="7150" spans="1:2" x14ac:dyDescent="0.25">
      <c r="A7150" s="3">
        <v>138.87046884299201</v>
      </c>
      <c r="B7150" s="5">
        <v>16301346.4949669</v>
      </c>
    </row>
    <row r="7151" spans="1:2" x14ac:dyDescent="0.25">
      <c r="A7151" s="3">
        <v>118.53987860081099</v>
      </c>
      <c r="B7151" s="5">
        <v>16034364.3834628</v>
      </c>
    </row>
    <row r="7152" spans="1:2" x14ac:dyDescent="0.25">
      <c r="A7152" s="3">
        <v>149.19329171279699</v>
      </c>
      <c r="B7152" s="5">
        <v>16320537.3723229</v>
      </c>
    </row>
    <row r="7153" spans="1:2" x14ac:dyDescent="0.25">
      <c r="A7153" s="3">
        <v>118.721864909548</v>
      </c>
      <c r="B7153" s="5">
        <v>15967815.520276301</v>
      </c>
    </row>
    <row r="7154" spans="1:2" x14ac:dyDescent="0.25">
      <c r="A7154" s="3">
        <v>128.72362271301299</v>
      </c>
      <c r="B7154" s="5">
        <v>16071489.577454301</v>
      </c>
    </row>
    <row r="7155" spans="1:2" x14ac:dyDescent="0.25">
      <c r="A7155" s="3">
        <v>128.56277583188299</v>
      </c>
      <c r="B7155" s="5">
        <v>16527453.7836727</v>
      </c>
    </row>
    <row r="7156" spans="1:2" x14ac:dyDescent="0.25">
      <c r="A7156" s="3">
        <v>310.94071603436697</v>
      </c>
      <c r="B7156" s="5">
        <v>17738500.115456101</v>
      </c>
    </row>
    <row r="7157" spans="1:2" x14ac:dyDescent="0.25">
      <c r="A7157" s="3">
        <v>109.778861644464</v>
      </c>
      <c r="B7157" s="5">
        <v>16120978.763472101</v>
      </c>
    </row>
    <row r="7158" spans="1:2" x14ac:dyDescent="0.25">
      <c r="A7158" s="3">
        <v>151.79359561164301</v>
      </c>
      <c r="B7158" s="5">
        <v>16763156.6953317</v>
      </c>
    </row>
    <row r="7159" spans="1:2" x14ac:dyDescent="0.25">
      <c r="A7159" s="3">
        <v>299.28981602644598</v>
      </c>
      <c r="B7159" s="5">
        <v>18907540.3671473</v>
      </c>
    </row>
    <row r="7160" spans="1:2" x14ac:dyDescent="0.25">
      <c r="A7160" s="3">
        <v>149.988430435759</v>
      </c>
      <c r="B7160" s="5">
        <v>16485542.563386999</v>
      </c>
    </row>
    <row r="7161" spans="1:2" x14ac:dyDescent="0.25">
      <c r="A7161" s="3">
        <v>344.97885784998198</v>
      </c>
      <c r="B7161" s="5">
        <v>18411858.1337591</v>
      </c>
    </row>
    <row r="7162" spans="1:2" x14ac:dyDescent="0.25">
      <c r="A7162" s="3">
        <v>115.563429236315</v>
      </c>
      <c r="B7162" s="5">
        <v>16117701.2181699</v>
      </c>
    </row>
    <row r="7163" spans="1:2" x14ac:dyDescent="0.25">
      <c r="A7163" s="3">
        <v>149.49586064687901</v>
      </c>
      <c r="B7163" s="5">
        <v>16712408.9081218</v>
      </c>
    </row>
    <row r="7164" spans="1:2" x14ac:dyDescent="0.25">
      <c r="A7164" s="3">
        <v>126.237734186998</v>
      </c>
      <c r="B7164" s="5">
        <v>16335168.4173273</v>
      </c>
    </row>
    <row r="7165" spans="1:2" x14ac:dyDescent="0.25">
      <c r="A7165" s="3">
        <v>125.89566190629201</v>
      </c>
      <c r="B7165" s="5">
        <v>16053228.6326946</v>
      </c>
    </row>
    <row r="7166" spans="1:2" x14ac:dyDescent="0.25">
      <c r="A7166" s="3">
        <v>144.57068140736101</v>
      </c>
      <c r="B7166" s="5">
        <v>16225443.4645239</v>
      </c>
    </row>
    <row r="7167" spans="1:2" x14ac:dyDescent="0.25">
      <c r="A7167" s="3">
        <v>134.15608794741499</v>
      </c>
      <c r="B7167" s="5">
        <v>16170666.610576799</v>
      </c>
    </row>
    <row r="7168" spans="1:2" x14ac:dyDescent="0.25">
      <c r="A7168" s="3">
        <v>113.543277256487</v>
      </c>
      <c r="B7168" s="5">
        <v>16074663.894922899</v>
      </c>
    </row>
    <row r="7169" spans="1:2" x14ac:dyDescent="0.25">
      <c r="A7169" s="3">
        <v>150.11926081925699</v>
      </c>
      <c r="B7169" s="5">
        <v>16261934.369087299</v>
      </c>
    </row>
    <row r="7170" spans="1:2" x14ac:dyDescent="0.25">
      <c r="A7170" s="3">
        <v>125.737697969607</v>
      </c>
      <c r="B7170" s="5">
        <v>16127759.3848897</v>
      </c>
    </row>
    <row r="7171" spans="1:2" x14ac:dyDescent="0.25">
      <c r="A7171" s="3">
        <v>105.881932015415</v>
      </c>
      <c r="B7171" s="5">
        <v>15836080.8555346</v>
      </c>
    </row>
    <row r="7172" spans="1:2" x14ac:dyDescent="0.25">
      <c r="A7172" s="3">
        <v>176.15394313537101</v>
      </c>
      <c r="B7172" s="5">
        <v>16625485.1289939</v>
      </c>
    </row>
    <row r="7173" spans="1:2" x14ac:dyDescent="0.25">
      <c r="A7173" s="3">
        <v>101.712943029093</v>
      </c>
      <c r="B7173" s="5">
        <v>15978741.5499771</v>
      </c>
    </row>
    <row r="7174" spans="1:2" x14ac:dyDescent="0.25">
      <c r="A7174" s="3">
        <v>148.94414433617999</v>
      </c>
      <c r="B7174" s="5">
        <v>16231291.741496401</v>
      </c>
    </row>
    <row r="7175" spans="1:2" x14ac:dyDescent="0.25">
      <c r="A7175" s="3">
        <v>133.82449394492599</v>
      </c>
      <c r="B7175" s="5">
        <v>16484713.8932382</v>
      </c>
    </row>
    <row r="7176" spans="1:2" x14ac:dyDescent="0.25">
      <c r="A7176" s="3">
        <v>134.93999356457999</v>
      </c>
      <c r="B7176" s="5">
        <v>16364376.6250477</v>
      </c>
    </row>
    <row r="7177" spans="1:2" x14ac:dyDescent="0.25">
      <c r="A7177" s="3">
        <v>116.212169794679</v>
      </c>
      <c r="B7177" s="5">
        <v>16110943.1146913</v>
      </c>
    </row>
    <row r="7178" spans="1:2" x14ac:dyDescent="0.25">
      <c r="A7178" s="3">
        <v>331.87389020598999</v>
      </c>
      <c r="B7178" s="5">
        <v>17648791.761261199</v>
      </c>
    </row>
    <row r="7179" spans="1:2" x14ac:dyDescent="0.25">
      <c r="A7179" s="3">
        <v>141.19667790961401</v>
      </c>
      <c r="B7179" s="5">
        <v>16320412.063855199</v>
      </c>
    </row>
    <row r="7180" spans="1:2" x14ac:dyDescent="0.25">
      <c r="A7180" s="3">
        <v>107.727417869509</v>
      </c>
      <c r="B7180" s="5">
        <v>15935617.371075699</v>
      </c>
    </row>
    <row r="7181" spans="1:2" x14ac:dyDescent="0.25">
      <c r="A7181" s="3">
        <v>303.23670342601599</v>
      </c>
      <c r="B7181" s="5">
        <v>17658526.335956201</v>
      </c>
    </row>
    <row r="7182" spans="1:2" x14ac:dyDescent="0.25">
      <c r="A7182" s="3">
        <v>101.287922676742</v>
      </c>
      <c r="B7182" s="5">
        <v>15977311.0808837</v>
      </c>
    </row>
    <row r="7183" spans="1:2" x14ac:dyDescent="0.25">
      <c r="A7183" s="3">
        <v>122.57839744861499</v>
      </c>
      <c r="B7183" s="5">
        <v>16225547.6958533</v>
      </c>
    </row>
    <row r="7184" spans="1:2" x14ac:dyDescent="0.25">
      <c r="A7184" s="3">
        <v>143.64572506620399</v>
      </c>
      <c r="B7184" s="5">
        <v>16396670.4540112</v>
      </c>
    </row>
    <row r="7185" spans="1:2" x14ac:dyDescent="0.25">
      <c r="A7185" s="3">
        <v>102.158635076019</v>
      </c>
      <c r="B7185" s="5">
        <v>16065613.1535827</v>
      </c>
    </row>
    <row r="7186" spans="1:2" x14ac:dyDescent="0.25">
      <c r="A7186" s="3">
        <v>120.464222277429</v>
      </c>
      <c r="B7186" s="5">
        <v>16119031.969938001</v>
      </c>
    </row>
    <row r="7187" spans="1:2" x14ac:dyDescent="0.25">
      <c r="A7187" s="3">
        <v>126.50157206669</v>
      </c>
      <c r="B7187" s="5">
        <v>15885386.654699</v>
      </c>
    </row>
    <row r="7188" spans="1:2" x14ac:dyDescent="0.25">
      <c r="A7188" s="3">
        <v>117.38448764985201</v>
      </c>
      <c r="B7188" s="5">
        <v>16148509.979950201</v>
      </c>
    </row>
    <row r="7189" spans="1:2" x14ac:dyDescent="0.25">
      <c r="A7189" s="3">
        <v>144.624647558314</v>
      </c>
      <c r="B7189" s="5">
        <v>16354240.394309999</v>
      </c>
    </row>
    <row r="7190" spans="1:2" x14ac:dyDescent="0.25">
      <c r="A7190" s="3">
        <v>138.45673472902601</v>
      </c>
      <c r="B7190" s="5">
        <v>16224751.269052999</v>
      </c>
    </row>
    <row r="7191" spans="1:2" x14ac:dyDescent="0.25">
      <c r="A7191" s="3">
        <v>341.16865154907401</v>
      </c>
      <c r="B7191" s="5">
        <v>18095530.580078501</v>
      </c>
    </row>
    <row r="7192" spans="1:2" x14ac:dyDescent="0.25">
      <c r="A7192" s="3">
        <v>125.064659735183</v>
      </c>
      <c r="B7192" s="5">
        <v>15922823.417389199</v>
      </c>
    </row>
    <row r="7193" spans="1:2" x14ac:dyDescent="0.25">
      <c r="A7193" s="3">
        <v>335.65000139240198</v>
      </c>
      <c r="B7193" s="5">
        <v>17865429.431135401</v>
      </c>
    </row>
    <row r="7194" spans="1:2" x14ac:dyDescent="0.25">
      <c r="A7194" s="3">
        <v>313.30104697348298</v>
      </c>
      <c r="B7194" s="5">
        <v>17734234.9938711</v>
      </c>
    </row>
    <row r="7195" spans="1:2" x14ac:dyDescent="0.25">
      <c r="A7195" s="3">
        <v>123.429443709943</v>
      </c>
      <c r="B7195" s="5">
        <v>16079597.1124276</v>
      </c>
    </row>
    <row r="7196" spans="1:2" x14ac:dyDescent="0.25">
      <c r="A7196" s="3">
        <v>149.52841323797699</v>
      </c>
      <c r="B7196" s="5">
        <v>16510273.946542701</v>
      </c>
    </row>
    <row r="7197" spans="1:2" x14ac:dyDescent="0.25">
      <c r="A7197" s="3">
        <v>127.957337667665</v>
      </c>
      <c r="B7197" s="5">
        <v>16121596.269391101</v>
      </c>
    </row>
    <row r="7198" spans="1:2" x14ac:dyDescent="0.25">
      <c r="A7198" s="3">
        <v>345.63229370312899</v>
      </c>
      <c r="B7198" s="5">
        <v>18296778.548856098</v>
      </c>
    </row>
    <row r="7199" spans="1:2" x14ac:dyDescent="0.25">
      <c r="A7199" s="3">
        <v>114.648519056635</v>
      </c>
      <c r="B7199" s="5">
        <v>16088981.6716925</v>
      </c>
    </row>
    <row r="7200" spans="1:2" x14ac:dyDescent="0.25">
      <c r="A7200" s="3">
        <v>162.42659257610501</v>
      </c>
      <c r="B7200" s="5">
        <v>16550245.1033438</v>
      </c>
    </row>
    <row r="7201" spans="1:2" x14ac:dyDescent="0.25">
      <c r="A7201" s="3">
        <v>147.17686399559</v>
      </c>
      <c r="B7201" s="5">
        <v>16403347.307480499</v>
      </c>
    </row>
    <row r="7202" spans="1:2" x14ac:dyDescent="0.25">
      <c r="A7202" s="3">
        <v>134.661862495533</v>
      </c>
      <c r="B7202" s="5">
        <v>16313067.578877499</v>
      </c>
    </row>
    <row r="7203" spans="1:2" x14ac:dyDescent="0.25">
      <c r="A7203" s="3">
        <v>154.11703105477901</v>
      </c>
      <c r="B7203" s="5">
        <v>16579315.833721399</v>
      </c>
    </row>
    <row r="7204" spans="1:2" x14ac:dyDescent="0.25">
      <c r="A7204" s="3">
        <v>109.638406006832</v>
      </c>
      <c r="B7204" s="5">
        <v>15976447.9213371</v>
      </c>
    </row>
    <row r="7205" spans="1:2" x14ac:dyDescent="0.25">
      <c r="A7205" s="3">
        <v>134.52251200012401</v>
      </c>
      <c r="B7205" s="5">
        <v>16272649.478111601</v>
      </c>
    </row>
    <row r="7206" spans="1:2" x14ac:dyDescent="0.25">
      <c r="A7206" s="3">
        <v>149.35264174936299</v>
      </c>
      <c r="B7206" s="5">
        <v>16299236.513510499</v>
      </c>
    </row>
    <row r="7207" spans="1:2" x14ac:dyDescent="0.25">
      <c r="A7207" s="3">
        <v>130.22355315254401</v>
      </c>
      <c r="B7207" s="5">
        <v>15959176.7313093</v>
      </c>
    </row>
    <row r="7208" spans="1:2" x14ac:dyDescent="0.25">
      <c r="A7208" s="3">
        <v>91.564240811543698</v>
      </c>
      <c r="B7208" s="5">
        <v>15749755.2464901</v>
      </c>
    </row>
    <row r="7209" spans="1:2" x14ac:dyDescent="0.25">
      <c r="A7209" s="3">
        <v>132.99594596612701</v>
      </c>
      <c r="B7209" s="5">
        <v>16139011.4591631</v>
      </c>
    </row>
    <row r="7210" spans="1:2" x14ac:dyDescent="0.25">
      <c r="A7210" s="3">
        <v>306.39198409735798</v>
      </c>
      <c r="B7210" s="5">
        <v>17464273.259054001</v>
      </c>
    </row>
    <row r="7211" spans="1:2" x14ac:dyDescent="0.25">
      <c r="A7211" s="3">
        <v>145.149366240901</v>
      </c>
      <c r="B7211" s="5">
        <v>16449138.7940751</v>
      </c>
    </row>
    <row r="7212" spans="1:2" x14ac:dyDescent="0.25">
      <c r="A7212" s="3">
        <v>495.41055891061001</v>
      </c>
      <c r="B7212" s="5">
        <v>20730770.082131598</v>
      </c>
    </row>
    <row r="7213" spans="1:2" x14ac:dyDescent="0.25">
      <c r="A7213" s="3">
        <v>115.44751934284901</v>
      </c>
      <c r="B7213" s="5">
        <v>16005669.8508994</v>
      </c>
    </row>
    <row r="7214" spans="1:2" x14ac:dyDescent="0.25">
      <c r="A7214" s="3">
        <v>140.39429805294799</v>
      </c>
      <c r="B7214" s="5">
        <v>16464841.0847305</v>
      </c>
    </row>
    <row r="7215" spans="1:2" x14ac:dyDescent="0.25">
      <c r="A7215" s="3">
        <v>295.16735764406502</v>
      </c>
      <c r="B7215" s="5">
        <v>17374096.6963052</v>
      </c>
    </row>
    <row r="7216" spans="1:2" x14ac:dyDescent="0.25">
      <c r="A7216" s="3">
        <v>118.061411929805</v>
      </c>
      <c r="B7216" s="5">
        <v>16130123.3609065</v>
      </c>
    </row>
    <row r="7217" spans="1:2" x14ac:dyDescent="0.25">
      <c r="A7217" s="3">
        <v>146.27373942802899</v>
      </c>
      <c r="B7217" s="5">
        <v>16277568.521453099</v>
      </c>
    </row>
    <row r="7218" spans="1:2" x14ac:dyDescent="0.25">
      <c r="A7218" s="3">
        <v>134.94679148353799</v>
      </c>
      <c r="B7218" s="5">
        <v>16100843.282488501</v>
      </c>
    </row>
    <row r="7219" spans="1:2" x14ac:dyDescent="0.25">
      <c r="A7219" s="3">
        <v>123.975125965662</v>
      </c>
      <c r="B7219" s="5">
        <v>16135209.865413399</v>
      </c>
    </row>
    <row r="7220" spans="1:2" x14ac:dyDescent="0.25">
      <c r="A7220" s="3">
        <v>128.77840345538399</v>
      </c>
      <c r="B7220" s="5">
        <v>16227582.2446544</v>
      </c>
    </row>
    <row r="7221" spans="1:2" x14ac:dyDescent="0.25">
      <c r="A7221" s="3">
        <v>292.04270539471099</v>
      </c>
      <c r="B7221" s="5">
        <v>17584031.3982004</v>
      </c>
    </row>
    <row r="7222" spans="1:2" x14ac:dyDescent="0.25">
      <c r="A7222" s="3">
        <v>133.84933938131499</v>
      </c>
      <c r="B7222" s="5">
        <v>16576662.6066835</v>
      </c>
    </row>
    <row r="7223" spans="1:2" x14ac:dyDescent="0.25">
      <c r="A7223" s="3">
        <v>137.13498971574401</v>
      </c>
      <c r="B7223" s="5">
        <v>16468481.2331408</v>
      </c>
    </row>
    <row r="7224" spans="1:2" x14ac:dyDescent="0.25">
      <c r="A7224" s="3">
        <v>109.49392309758299</v>
      </c>
      <c r="B7224" s="5">
        <v>15985682.891480099</v>
      </c>
    </row>
    <row r="7225" spans="1:2" x14ac:dyDescent="0.25">
      <c r="A7225" s="3">
        <v>106.463875446459</v>
      </c>
      <c r="B7225" s="5">
        <v>15721776.0030722</v>
      </c>
    </row>
    <row r="7226" spans="1:2" x14ac:dyDescent="0.25">
      <c r="A7226" s="3">
        <v>137.296681818053</v>
      </c>
      <c r="B7226" s="5">
        <v>16172625.369101901</v>
      </c>
    </row>
    <row r="7227" spans="1:2" x14ac:dyDescent="0.25">
      <c r="A7227" s="3">
        <v>273.68521289204602</v>
      </c>
      <c r="B7227" s="5">
        <v>22526109.592903402</v>
      </c>
    </row>
    <row r="7228" spans="1:2" x14ac:dyDescent="0.25">
      <c r="A7228" s="3">
        <v>127.041848402425</v>
      </c>
      <c r="B7228" s="5">
        <v>16136235.629598999</v>
      </c>
    </row>
    <row r="7229" spans="1:2" x14ac:dyDescent="0.25">
      <c r="A7229" s="3">
        <v>119.21095211127999</v>
      </c>
      <c r="B7229" s="5">
        <v>15828786.4121997</v>
      </c>
    </row>
    <row r="7230" spans="1:2" x14ac:dyDescent="0.25">
      <c r="A7230" s="3">
        <v>152.654112056104</v>
      </c>
      <c r="B7230" s="5">
        <v>16744707.3140758</v>
      </c>
    </row>
    <row r="7231" spans="1:2" x14ac:dyDescent="0.25">
      <c r="A7231" s="3">
        <v>110.70124221014601</v>
      </c>
      <c r="B7231" s="5">
        <v>15788858.7182397</v>
      </c>
    </row>
    <row r="7232" spans="1:2" x14ac:dyDescent="0.25">
      <c r="A7232" s="3">
        <v>134.67536816974899</v>
      </c>
      <c r="B7232" s="5">
        <v>16346822.5240782</v>
      </c>
    </row>
    <row r="7233" spans="1:2" x14ac:dyDescent="0.25">
      <c r="A7233" s="3">
        <v>128.78608372303</v>
      </c>
      <c r="B7233" s="5">
        <v>16177584.002143299</v>
      </c>
    </row>
    <row r="7234" spans="1:2" x14ac:dyDescent="0.25">
      <c r="A7234" s="3">
        <v>150.6537867461</v>
      </c>
      <c r="B7234" s="5">
        <v>16474053.544481199</v>
      </c>
    </row>
    <row r="7235" spans="1:2" x14ac:dyDescent="0.25">
      <c r="A7235" s="3">
        <v>304.04965472126099</v>
      </c>
      <c r="B7235" s="5">
        <v>17666598.126554601</v>
      </c>
    </row>
    <row r="7236" spans="1:2" x14ac:dyDescent="0.25">
      <c r="A7236" s="3">
        <v>484.50687304061199</v>
      </c>
      <c r="B7236" s="5">
        <v>24586046.758731201</v>
      </c>
    </row>
    <row r="7237" spans="1:2" x14ac:dyDescent="0.25">
      <c r="A7237" s="3">
        <v>331.14061373117403</v>
      </c>
      <c r="B7237" s="5">
        <v>19545600.887896199</v>
      </c>
    </row>
    <row r="7238" spans="1:2" x14ac:dyDescent="0.25">
      <c r="A7238" s="3">
        <v>303.33460746447901</v>
      </c>
      <c r="B7238" s="5">
        <v>17433443.352736201</v>
      </c>
    </row>
    <row r="7239" spans="1:2" x14ac:dyDescent="0.25">
      <c r="A7239" s="3">
        <v>93.495127244229195</v>
      </c>
      <c r="B7239" s="5">
        <v>15677249.335738201</v>
      </c>
    </row>
    <row r="7240" spans="1:2" x14ac:dyDescent="0.25">
      <c r="A7240" s="3">
        <v>308.42992211390299</v>
      </c>
      <c r="B7240" s="5">
        <v>17879189.441862099</v>
      </c>
    </row>
    <row r="7241" spans="1:2" x14ac:dyDescent="0.25">
      <c r="A7241" s="3">
        <v>147.85648968840499</v>
      </c>
      <c r="B7241" s="5">
        <v>16495659.592216801</v>
      </c>
    </row>
    <row r="7242" spans="1:2" x14ac:dyDescent="0.25">
      <c r="A7242" s="3">
        <v>104.329534210307</v>
      </c>
      <c r="B7242" s="5">
        <v>15657506.0068982</v>
      </c>
    </row>
    <row r="7243" spans="1:2" x14ac:dyDescent="0.25">
      <c r="A7243" s="3">
        <v>105.695381957514</v>
      </c>
      <c r="B7243" s="5">
        <v>15897854.8191374</v>
      </c>
    </row>
    <row r="7244" spans="1:2" x14ac:dyDescent="0.25">
      <c r="A7244" s="3">
        <v>117.88681868898701</v>
      </c>
      <c r="B7244" s="5">
        <v>16134718.428093901</v>
      </c>
    </row>
    <row r="7245" spans="1:2" x14ac:dyDescent="0.25">
      <c r="A7245" s="3">
        <v>316.06960998145098</v>
      </c>
      <c r="B7245" s="5">
        <v>17831753.243426099</v>
      </c>
    </row>
    <row r="7246" spans="1:2" x14ac:dyDescent="0.25">
      <c r="A7246" s="3">
        <v>321.770859609826</v>
      </c>
      <c r="B7246" s="5">
        <v>23127893.028062198</v>
      </c>
    </row>
    <row r="7247" spans="1:2" x14ac:dyDescent="0.25">
      <c r="A7247" s="3">
        <v>113.391229308337</v>
      </c>
      <c r="B7247" s="5">
        <v>15766402.9988128</v>
      </c>
    </row>
    <row r="7248" spans="1:2" x14ac:dyDescent="0.25">
      <c r="A7248" s="3">
        <v>119.39094924832401</v>
      </c>
      <c r="B7248" s="5">
        <v>15970081.617330199</v>
      </c>
    </row>
    <row r="7249" spans="1:2" x14ac:dyDescent="0.25">
      <c r="A7249" s="3">
        <v>124.491635349756</v>
      </c>
      <c r="B7249" s="5">
        <v>16175223.2996339</v>
      </c>
    </row>
    <row r="7250" spans="1:2" x14ac:dyDescent="0.25">
      <c r="A7250" s="3">
        <v>134.30660641742799</v>
      </c>
      <c r="B7250" s="5">
        <v>16195092.4718307</v>
      </c>
    </row>
    <row r="7251" spans="1:2" x14ac:dyDescent="0.25">
      <c r="A7251" s="3">
        <v>328.45870359451999</v>
      </c>
      <c r="B7251" s="5">
        <v>18132370.8122923</v>
      </c>
    </row>
    <row r="7252" spans="1:2" x14ac:dyDescent="0.25">
      <c r="A7252" s="3">
        <v>113.659605883174</v>
      </c>
      <c r="B7252" s="5">
        <v>15855107.1775949</v>
      </c>
    </row>
    <row r="7253" spans="1:2" x14ac:dyDescent="0.25">
      <c r="A7253" s="3">
        <v>121.021017316537</v>
      </c>
      <c r="B7253" s="5">
        <v>16040931.8493573</v>
      </c>
    </row>
    <row r="7254" spans="1:2" x14ac:dyDescent="0.25">
      <c r="A7254" s="3">
        <v>113.00428938146101</v>
      </c>
      <c r="B7254" s="5">
        <v>15911547.022319499</v>
      </c>
    </row>
    <row r="7255" spans="1:2" x14ac:dyDescent="0.25">
      <c r="A7255" s="3">
        <v>103.79502468014</v>
      </c>
      <c r="B7255" s="5">
        <v>16062006.9043973</v>
      </c>
    </row>
    <row r="7256" spans="1:2" x14ac:dyDescent="0.25">
      <c r="A7256" s="3">
        <v>279.32339153178202</v>
      </c>
      <c r="B7256" s="5">
        <v>17483721.292460799</v>
      </c>
    </row>
    <row r="7257" spans="1:2" x14ac:dyDescent="0.25">
      <c r="A7257" s="3">
        <v>131.70327623613099</v>
      </c>
      <c r="B7257" s="5">
        <v>16158282.885561701</v>
      </c>
    </row>
    <row r="7258" spans="1:2" x14ac:dyDescent="0.25">
      <c r="A7258" s="3">
        <v>93.594626983570507</v>
      </c>
      <c r="B7258" s="5">
        <v>15642651.640443601</v>
      </c>
    </row>
    <row r="7259" spans="1:2" x14ac:dyDescent="0.25">
      <c r="A7259" s="3">
        <v>142.26047640470901</v>
      </c>
      <c r="B7259" s="5">
        <v>16204525.8043593</v>
      </c>
    </row>
    <row r="7260" spans="1:2" x14ac:dyDescent="0.25">
      <c r="A7260" s="3">
        <v>153.11196263425401</v>
      </c>
      <c r="B7260" s="5">
        <v>16440159.1942601</v>
      </c>
    </row>
    <row r="7261" spans="1:2" x14ac:dyDescent="0.25">
      <c r="A7261" s="3">
        <v>139.07183209137901</v>
      </c>
      <c r="B7261" s="5">
        <v>16432168.059951199</v>
      </c>
    </row>
    <row r="7262" spans="1:2" x14ac:dyDescent="0.25">
      <c r="A7262" s="3">
        <v>139.141615204419</v>
      </c>
      <c r="B7262" s="5">
        <v>16251534.1987617</v>
      </c>
    </row>
    <row r="7263" spans="1:2" x14ac:dyDescent="0.25">
      <c r="A7263" s="3">
        <v>97.065153695219607</v>
      </c>
      <c r="B7263" s="5">
        <v>15672902.023454901</v>
      </c>
    </row>
    <row r="7264" spans="1:2" x14ac:dyDescent="0.25">
      <c r="A7264" s="3">
        <v>136.94840156633899</v>
      </c>
      <c r="B7264" s="5">
        <v>16584269.4031877</v>
      </c>
    </row>
    <row r="7265" spans="1:2" x14ac:dyDescent="0.25">
      <c r="A7265" s="3">
        <v>322.57281137855301</v>
      </c>
      <c r="B7265" s="5">
        <v>17809674.9569485</v>
      </c>
    </row>
    <row r="7266" spans="1:2" x14ac:dyDescent="0.25">
      <c r="A7266" s="3">
        <v>102.151296638196</v>
      </c>
      <c r="B7266" s="5">
        <v>16009390.3923577</v>
      </c>
    </row>
    <row r="7267" spans="1:2" x14ac:dyDescent="0.25">
      <c r="A7267" s="3">
        <v>306.551568246805</v>
      </c>
      <c r="B7267" s="5">
        <v>17603227.5278062</v>
      </c>
    </row>
    <row r="7268" spans="1:2" x14ac:dyDescent="0.25">
      <c r="A7268" s="3">
        <v>129.37448615304399</v>
      </c>
      <c r="B7268" s="5">
        <v>16107466.1251374</v>
      </c>
    </row>
    <row r="7269" spans="1:2" x14ac:dyDescent="0.25">
      <c r="A7269" s="3">
        <v>120.670333686376</v>
      </c>
      <c r="B7269" s="5">
        <v>16174474.525831301</v>
      </c>
    </row>
    <row r="7270" spans="1:2" x14ac:dyDescent="0.25">
      <c r="A7270" s="3">
        <v>118.28121485491501</v>
      </c>
      <c r="B7270" s="5">
        <v>16040990.0541678</v>
      </c>
    </row>
    <row r="7271" spans="1:2" x14ac:dyDescent="0.25">
      <c r="A7271" s="3">
        <v>118.69467198241701</v>
      </c>
      <c r="B7271" s="5">
        <v>16183579.515228</v>
      </c>
    </row>
    <row r="7272" spans="1:2" x14ac:dyDescent="0.25">
      <c r="A7272" s="3">
        <v>124.91166091603</v>
      </c>
      <c r="B7272" s="5">
        <v>16086338.9384492</v>
      </c>
    </row>
    <row r="7273" spans="1:2" x14ac:dyDescent="0.25">
      <c r="A7273" s="3">
        <v>107.490716082598</v>
      </c>
      <c r="B7273" s="5">
        <v>15729762.7574574</v>
      </c>
    </row>
    <row r="7274" spans="1:2" x14ac:dyDescent="0.25">
      <c r="A7274" s="3">
        <v>323.72177767665102</v>
      </c>
      <c r="B7274" s="5">
        <v>23236802.6008798</v>
      </c>
    </row>
    <row r="7275" spans="1:2" x14ac:dyDescent="0.25">
      <c r="A7275" s="3">
        <v>104.03093767266201</v>
      </c>
      <c r="B7275" s="5">
        <v>15761630.0401967</v>
      </c>
    </row>
    <row r="7276" spans="1:2" x14ac:dyDescent="0.25">
      <c r="A7276" s="3">
        <v>133.077576146724</v>
      </c>
      <c r="B7276" s="5">
        <v>16420294.0984309</v>
      </c>
    </row>
    <row r="7277" spans="1:2" x14ac:dyDescent="0.25">
      <c r="A7277" s="3">
        <v>299.468671574935</v>
      </c>
      <c r="B7277" s="5">
        <v>17618204.3546515</v>
      </c>
    </row>
    <row r="7278" spans="1:2" x14ac:dyDescent="0.25">
      <c r="A7278" s="3">
        <v>120.89080939126799</v>
      </c>
      <c r="B7278" s="5">
        <v>16204438.246633699</v>
      </c>
    </row>
    <row r="7279" spans="1:2" x14ac:dyDescent="0.25">
      <c r="A7279" s="3">
        <v>125.67841155758801</v>
      </c>
      <c r="B7279" s="5">
        <v>15961272.5560841</v>
      </c>
    </row>
    <row r="7280" spans="1:2" x14ac:dyDescent="0.25">
      <c r="A7280" s="3">
        <v>108.37903184208901</v>
      </c>
      <c r="B7280" s="5">
        <v>15802418.043311</v>
      </c>
    </row>
    <row r="7281" spans="1:2" x14ac:dyDescent="0.25">
      <c r="A7281" s="3">
        <v>130.13882555134299</v>
      </c>
      <c r="B7281" s="5">
        <v>16091727.5053827</v>
      </c>
    </row>
    <row r="7282" spans="1:2" x14ac:dyDescent="0.25">
      <c r="A7282" s="3">
        <v>136.10313010797901</v>
      </c>
      <c r="B7282" s="5">
        <v>16422077.7829547</v>
      </c>
    </row>
    <row r="7283" spans="1:2" x14ac:dyDescent="0.25">
      <c r="A7283" s="3">
        <v>113.80238007172299</v>
      </c>
      <c r="B7283" s="5">
        <v>16014146.8266622</v>
      </c>
    </row>
    <row r="7284" spans="1:2" x14ac:dyDescent="0.25">
      <c r="A7284" s="3">
        <v>109.003981010346</v>
      </c>
      <c r="B7284" s="5">
        <v>15986866.540572001</v>
      </c>
    </row>
    <row r="7285" spans="1:2" x14ac:dyDescent="0.25">
      <c r="A7285" s="3">
        <v>114.203609608387</v>
      </c>
      <c r="B7285" s="5">
        <v>16069354.842338201</v>
      </c>
    </row>
    <row r="7286" spans="1:2" x14ac:dyDescent="0.25">
      <c r="A7286" s="3">
        <v>123.98823471859799</v>
      </c>
      <c r="B7286" s="5">
        <v>16298696.7663932</v>
      </c>
    </row>
    <row r="7287" spans="1:2" x14ac:dyDescent="0.25">
      <c r="A7287" s="3">
        <v>338.00076770267498</v>
      </c>
      <c r="B7287" s="5">
        <v>17885501.2062402</v>
      </c>
    </row>
    <row r="7288" spans="1:2" x14ac:dyDescent="0.25">
      <c r="A7288" s="3">
        <v>116.63065950447999</v>
      </c>
      <c r="B7288" s="5">
        <v>15986249.264691399</v>
      </c>
    </row>
    <row r="7289" spans="1:2" x14ac:dyDescent="0.25">
      <c r="A7289" s="3">
        <v>108.453911151708</v>
      </c>
      <c r="B7289" s="5">
        <v>15881589.7523879</v>
      </c>
    </row>
    <row r="7290" spans="1:2" x14ac:dyDescent="0.25">
      <c r="A7290" s="3">
        <v>147.44983837992601</v>
      </c>
      <c r="B7290" s="5">
        <v>16464902.8020835</v>
      </c>
    </row>
    <row r="7291" spans="1:2" x14ac:dyDescent="0.25">
      <c r="A7291" s="3">
        <v>110.810306987592</v>
      </c>
      <c r="B7291" s="5">
        <v>15818258.2234712</v>
      </c>
    </row>
    <row r="7292" spans="1:2" x14ac:dyDescent="0.25">
      <c r="A7292" s="3">
        <v>303.05884304557998</v>
      </c>
      <c r="B7292" s="5">
        <v>17461147.2917866</v>
      </c>
    </row>
    <row r="7293" spans="1:2" x14ac:dyDescent="0.25">
      <c r="A7293" s="3">
        <v>122.062987235431</v>
      </c>
      <c r="B7293" s="5">
        <v>16043352.952553</v>
      </c>
    </row>
    <row r="7294" spans="1:2" x14ac:dyDescent="0.25">
      <c r="A7294" s="3">
        <v>103.824826073244</v>
      </c>
      <c r="B7294" s="5">
        <v>16097414.793145601</v>
      </c>
    </row>
    <row r="7295" spans="1:2" x14ac:dyDescent="0.25">
      <c r="A7295" s="3">
        <v>101.83975514139701</v>
      </c>
      <c r="B7295" s="5">
        <v>15667216.541633699</v>
      </c>
    </row>
    <row r="7296" spans="1:2" x14ac:dyDescent="0.25">
      <c r="A7296" s="3">
        <v>296.988097681206</v>
      </c>
      <c r="B7296" s="5">
        <v>19149510.447703101</v>
      </c>
    </row>
    <row r="7297" spans="1:2" x14ac:dyDescent="0.25">
      <c r="A7297" s="3">
        <v>139.38739269651401</v>
      </c>
      <c r="B7297" s="5">
        <v>16243062.6124306</v>
      </c>
    </row>
    <row r="7298" spans="1:2" x14ac:dyDescent="0.25">
      <c r="A7298" s="3">
        <v>128.82061378514899</v>
      </c>
      <c r="B7298" s="5">
        <v>16206466.4618432</v>
      </c>
    </row>
    <row r="7299" spans="1:2" x14ac:dyDescent="0.25">
      <c r="A7299" s="3">
        <v>116.762206386773</v>
      </c>
      <c r="B7299" s="5">
        <v>16099513.8167463</v>
      </c>
    </row>
    <row r="7300" spans="1:2" x14ac:dyDescent="0.25">
      <c r="A7300" s="3">
        <v>112.88984893662899</v>
      </c>
      <c r="B7300" s="5">
        <v>16205893.9979819</v>
      </c>
    </row>
    <row r="7301" spans="1:2" x14ac:dyDescent="0.25">
      <c r="A7301" s="3">
        <v>305.584027435596</v>
      </c>
      <c r="B7301" s="5">
        <v>17737715.214017399</v>
      </c>
    </row>
    <row r="7302" spans="1:2" x14ac:dyDescent="0.25">
      <c r="A7302" s="3">
        <v>330.248529841736</v>
      </c>
      <c r="B7302" s="5">
        <v>18080762.9024322</v>
      </c>
    </row>
    <row r="7303" spans="1:2" x14ac:dyDescent="0.25">
      <c r="A7303" s="3">
        <v>108.50954375797301</v>
      </c>
      <c r="B7303" s="5">
        <v>15922231.0386762</v>
      </c>
    </row>
    <row r="7304" spans="1:2" x14ac:dyDescent="0.25">
      <c r="A7304" s="3">
        <v>151.11637665716299</v>
      </c>
      <c r="B7304" s="5">
        <v>16466045.447186699</v>
      </c>
    </row>
    <row r="7305" spans="1:2" x14ac:dyDescent="0.25">
      <c r="A7305" s="3">
        <v>95.205800635699802</v>
      </c>
      <c r="B7305" s="5">
        <v>15665416.2366569</v>
      </c>
    </row>
    <row r="7306" spans="1:2" x14ac:dyDescent="0.25">
      <c r="A7306" s="3">
        <v>132.01621993203801</v>
      </c>
      <c r="B7306" s="5">
        <v>16202661.242501</v>
      </c>
    </row>
    <row r="7307" spans="1:2" x14ac:dyDescent="0.25">
      <c r="A7307" s="3">
        <v>117.281044545586</v>
      </c>
      <c r="B7307" s="5">
        <v>16219115.0503584</v>
      </c>
    </row>
    <row r="7308" spans="1:2" x14ac:dyDescent="0.25">
      <c r="A7308" s="3">
        <v>107.551741079412</v>
      </c>
      <c r="B7308" s="5">
        <v>15783916.9519145</v>
      </c>
    </row>
    <row r="7309" spans="1:2" x14ac:dyDescent="0.25">
      <c r="A7309" s="3">
        <v>111.120840184266</v>
      </c>
      <c r="B7309" s="5">
        <v>16327074.6450307</v>
      </c>
    </row>
    <row r="7310" spans="1:2" x14ac:dyDescent="0.25">
      <c r="A7310" s="3">
        <v>289.465575644701</v>
      </c>
      <c r="B7310" s="5">
        <v>17240376.230898</v>
      </c>
    </row>
    <row r="7311" spans="1:2" x14ac:dyDescent="0.25">
      <c r="A7311" s="3">
        <v>310.658910780518</v>
      </c>
      <c r="B7311" s="5">
        <v>17591811.970019002</v>
      </c>
    </row>
    <row r="7312" spans="1:2" x14ac:dyDescent="0.25">
      <c r="A7312" s="3">
        <v>117.343711275598</v>
      </c>
      <c r="B7312" s="5">
        <v>16185808.447474999</v>
      </c>
    </row>
    <row r="7313" spans="1:2" x14ac:dyDescent="0.25">
      <c r="A7313" s="3">
        <v>345.67341181702699</v>
      </c>
      <c r="B7313" s="5">
        <v>18030316.940937899</v>
      </c>
    </row>
    <row r="7314" spans="1:2" x14ac:dyDescent="0.25">
      <c r="A7314" s="3">
        <v>110.670958408849</v>
      </c>
      <c r="B7314" s="5">
        <v>15916297.4290791</v>
      </c>
    </row>
    <row r="7315" spans="1:2" x14ac:dyDescent="0.25">
      <c r="A7315" s="3">
        <v>133.08327120300299</v>
      </c>
      <c r="B7315" s="5">
        <v>16385385.2490032</v>
      </c>
    </row>
    <row r="7316" spans="1:2" x14ac:dyDescent="0.25">
      <c r="A7316" s="3">
        <v>317.59427114572298</v>
      </c>
      <c r="B7316" s="5">
        <v>17640338.822649602</v>
      </c>
    </row>
    <row r="7317" spans="1:2" x14ac:dyDescent="0.25">
      <c r="A7317" s="3">
        <v>157.57844517901901</v>
      </c>
      <c r="B7317" s="5">
        <v>16622333.443106599</v>
      </c>
    </row>
    <row r="7318" spans="1:2" x14ac:dyDescent="0.25">
      <c r="A7318" s="3">
        <v>141.532592084486</v>
      </c>
      <c r="B7318" s="5">
        <v>16444855.999288499</v>
      </c>
    </row>
    <row r="7319" spans="1:2" x14ac:dyDescent="0.25">
      <c r="A7319" s="3">
        <v>114.65055149842399</v>
      </c>
      <c r="B7319" s="5">
        <v>16163982.9411943</v>
      </c>
    </row>
    <row r="7320" spans="1:2" x14ac:dyDescent="0.25">
      <c r="A7320" s="3">
        <v>98.4525704346852</v>
      </c>
      <c r="B7320" s="5">
        <v>16054780.3121028</v>
      </c>
    </row>
    <row r="7321" spans="1:2" x14ac:dyDescent="0.25">
      <c r="A7321" s="3">
        <v>521.80902395746</v>
      </c>
      <c r="B7321" s="5">
        <v>19601632.778721198</v>
      </c>
    </row>
    <row r="7322" spans="1:2" x14ac:dyDescent="0.25">
      <c r="A7322" s="3">
        <v>112.402286806972</v>
      </c>
      <c r="B7322" s="5">
        <v>15752599.636724301</v>
      </c>
    </row>
    <row r="7323" spans="1:2" x14ac:dyDescent="0.25">
      <c r="A7323" s="3">
        <v>146.32089380409201</v>
      </c>
      <c r="B7323" s="5">
        <v>16431161.7015347</v>
      </c>
    </row>
    <row r="7324" spans="1:2" x14ac:dyDescent="0.25">
      <c r="A7324" s="3">
        <v>139.362698473709</v>
      </c>
      <c r="B7324" s="5">
        <v>16208566.287476299</v>
      </c>
    </row>
    <row r="7325" spans="1:2" x14ac:dyDescent="0.25">
      <c r="A7325" s="3">
        <v>140.53069524192699</v>
      </c>
      <c r="B7325" s="5">
        <v>16081504.9331629</v>
      </c>
    </row>
    <row r="7326" spans="1:2" x14ac:dyDescent="0.25">
      <c r="A7326" s="3">
        <v>121.183855472725</v>
      </c>
      <c r="B7326" s="5">
        <v>16145196.3500278</v>
      </c>
    </row>
    <row r="7327" spans="1:2" x14ac:dyDescent="0.25">
      <c r="A7327" s="3">
        <v>83.569625026856997</v>
      </c>
      <c r="B7327" s="5">
        <v>15739387.1838904</v>
      </c>
    </row>
    <row r="7328" spans="1:2" x14ac:dyDescent="0.25">
      <c r="A7328" s="3">
        <v>93.898271684040395</v>
      </c>
      <c r="B7328" s="5">
        <v>15996836.4899862</v>
      </c>
    </row>
    <row r="7329" spans="1:2" x14ac:dyDescent="0.25">
      <c r="A7329" s="3">
        <v>119.58685460770501</v>
      </c>
      <c r="B7329" s="5">
        <v>15907089.949418001</v>
      </c>
    </row>
    <row r="7330" spans="1:2" x14ac:dyDescent="0.25">
      <c r="A7330" s="3">
        <v>135.754169115618</v>
      </c>
      <c r="B7330" s="5">
        <v>16239981.5604674</v>
      </c>
    </row>
    <row r="7331" spans="1:2" x14ac:dyDescent="0.25">
      <c r="A7331" s="3">
        <v>302.66291585164799</v>
      </c>
      <c r="B7331" s="5">
        <v>17853336.322841398</v>
      </c>
    </row>
    <row r="7332" spans="1:2" x14ac:dyDescent="0.25">
      <c r="A7332" s="3">
        <v>108.245007164366</v>
      </c>
      <c r="B7332" s="5">
        <v>15789915.435140301</v>
      </c>
    </row>
    <row r="7333" spans="1:2" x14ac:dyDescent="0.25">
      <c r="A7333" s="3">
        <v>133.855727555611</v>
      </c>
      <c r="B7333" s="5">
        <v>16197978.613147801</v>
      </c>
    </row>
    <row r="7334" spans="1:2" x14ac:dyDescent="0.25">
      <c r="A7334" s="3">
        <v>115.31055266891499</v>
      </c>
      <c r="B7334" s="5">
        <v>16064997.403537899</v>
      </c>
    </row>
    <row r="7335" spans="1:2" x14ac:dyDescent="0.25">
      <c r="A7335" s="3">
        <v>299.95811594061001</v>
      </c>
      <c r="B7335" s="5">
        <v>17884313.944679499</v>
      </c>
    </row>
    <row r="7336" spans="1:2" x14ac:dyDescent="0.25">
      <c r="A7336" s="3">
        <v>115.402945548202</v>
      </c>
      <c r="B7336" s="5">
        <v>16013849.4491848</v>
      </c>
    </row>
    <row r="7337" spans="1:2" x14ac:dyDescent="0.25">
      <c r="A7337" s="3">
        <v>122.75039678944199</v>
      </c>
      <c r="B7337" s="5">
        <v>16120878.5388896</v>
      </c>
    </row>
    <row r="7338" spans="1:2" x14ac:dyDescent="0.25">
      <c r="A7338" s="3">
        <v>107.860409884615</v>
      </c>
      <c r="B7338" s="5">
        <v>16042909.739577601</v>
      </c>
    </row>
    <row r="7339" spans="1:2" x14ac:dyDescent="0.25">
      <c r="A7339" s="3">
        <v>282.65679439342603</v>
      </c>
      <c r="B7339" s="5">
        <v>17621783.911092501</v>
      </c>
    </row>
    <row r="7340" spans="1:2" x14ac:dyDescent="0.25">
      <c r="A7340" s="3">
        <v>123.578074180005</v>
      </c>
      <c r="B7340" s="5">
        <v>16164358.1721614</v>
      </c>
    </row>
    <row r="7341" spans="1:2" x14ac:dyDescent="0.25">
      <c r="A7341" s="3">
        <v>134.653033472435</v>
      </c>
      <c r="B7341" s="5">
        <v>16178021.0750302</v>
      </c>
    </row>
    <row r="7342" spans="1:2" x14ac:dyDescent="0.25">
      <c r="A7342" s="3">
        <v>110.212771333869</v>
      </c>
      <c r="B7342" s="5">
        <v>15904916.247451</v>
      </c>
    </row>
    <row r="7343" spans="1:2" x14ac:dyDescent="0.25">
      <c r="A7343" s="3">
        <v>121.032299384003</v>
      </c>
      <c r="B7343" s="5">
        <v>16261082.1584718</v>
      </c>
    </row>
    <row r="7344" spans="1:2" x14ac:dyDescent="0.25">
      <c r="A7344" s="3">
        <v>113.76353311364301</v>
      </c>
      <c r="B7344" s="5">
        <v>15692709.4530732</v>
      </c>
    </row>
    <row r="7345" spans="1:2" x14ac:dyDescent="0.25">
      <c r="A7345" s="3">
        <v>144.23258998203201</v>
      </c>
      <c r="B7345" s="5">
        <v>16905483.500270698</v>
      </c>
    </row>
    <row r="7346" spans="1:2" x14ac:dyDescent="0.25">
      <c r="A7346" s="3">
        <v>135.470048426771</v>
      </c>
      <c r="B7346" s="5">
        <v>16151461.102998599</v>
      </c>
    </row>
    <row r="7347" spans="1:2" x14ac:dyDescent="0.25">
      <c r="A7347" s="3">
        <v>109.59618984193</v>
      </c>
      <c r="B7347" s="5">
        <v>15833954.667820301</v>
      </c>
    </row>
    <row r="7348" spans="1:2" x14ac:dyDescent="0.25">
      <c r="A7348" s="3">
        <v>322.51948976520401</v>
      </c>
      <c r="B7348" s="5">
        <v>19805473.3679386</v>
      </c>
    </row>
    <row r="7349" spans="1:2" x14ac:dyDescent="0.25">
      <c r="A7349" s="3">
        <v>153.65198047582899</v>
      </c>
      <c r="B7349" s="5">
        <v>16274720.4190246</v>
      </c>
    </row>
    <row r="7350" spans="1:2" x14ac:dyDescent="0.25">
      <c r="A7350" s="3">
        <v>131.52269466505001</v>
      </c>
      <c r="B7350" s="5">
        <v>16344604.2406158</v>
      </c>
    </row>
    <row r="7351" spans="1:2" x14ac:dyDescent="0.25">
      <c r="A7351" s="3">
        <v>133.362218183886</v>
      </c>
      <c r="B7351" s="5">
        <v>16177533.446040099</v>
      </c>
    </row>
    <row r="7352" spans="1:2" x14ac:dyDescent="0.25">
      <c r="A7352" s="3">
        <v>96.176812612216196</v>
      </c>
      <c r="B7352" s="5">
        <v>15911661.2925459</v>
      </c>
    </row>
    <row r="7353" spans="1:2" x14ac:dyDescent="0.25">
      <c r="A7353" s="3">
        <v>126.098729627629</v>
      </c>
      <c r="B7353" s="5">
        <v>16236482.5083864</v>
      </c>
    </row>
    <row r="7354" spans="1:2" x14ac:dyDescent="0.25">
      <c r="A7354" s="3">
        <v>120.890655125536</v>
      </c>
      <c r="B7354" s="5">
        <v>16141738.5978262</v>
      </c>
    </row>
    <row r="7355" spans="1:2" x14ac:dyDescent="0.25">
      <c r="A7355" s="3">
        <v>87.0280473860375</v>
      </c>
      <c r="B7355" s="5">
        <v>15555458.283385901</v>
      </c>
    </row>
    <row r="7356" spans="1:2" x14ac:dyDescent="0.25">
      <c r="A7356" s="3">
        <v>131.27130576939001</v>
      </c>
      <c r="B7356" s="5">
        <v>16200184.453619501</v>
      </c>
    </row>
    <row r="7357" spans="1:2" x14ac:dyDescent="0.25">
      <c r="A7357" s="3">
        <v>139.00598845025999</v>
      </c>
      <c r="B7357" s="5">
        <v>16263543.1838709</v>
      </c>
    </row>
    <row r="7358" spans="1:2" x14ac:dyDescent="0.25">
      <c r="A7358" s="3">
        <v>122.743207082843</v>
      </c>
      <c r="B7358" s="5">
        <v>15996792.9479848</v>
      </c>
    </row>
    <row r="7359" spans="1:2" x14ac:dyDescent="0.25">
      <c r="A7359" s="3">
        <v>128.820211496387</v>
      </c>
      <c r="B7359" s="5">
        <v>15992938.2733017</v>
      </c>
    </row>
    <row r="7360" spans="1:2" x14ac:dyDescent="0.25">
      <c r="A7360" s="3">
        <v>133.97762318336501</v>
      </c>
      <c r="B7360" s="5">
        <v>16248063.0713597</v>
      </c>
    </row>
    <row r="7361" spans="1:2" x14ac:dyDescent="0.25">
      <c r="A7361" s="3">
        <v>125.00747431880799</v>
      </c>
      <c r="B7361" s="5">
        <v>16048501.760755301</v>
      </c>
    </row>
    <row r="7362" spans="1:2" x14ac:dyDescent="0.25">
      <c r="A7362" s="3">
        <v>101.58234108511201</v>
      </c>
      <c r="B7362" s="5">
        <v>15911696.683509201</v>
      </c>
    </row>
    <row r="7363" spans="1:2" x14ac:dyDescent="0.25">
      <c r="A7363" s="3">
        <v>121.05715229897</v>
      </c>
      <c r="B7363" s="5">
        <v>16104304.53975</v>
      </c>
    </row>
    <row r="7364" spans="1:2" x14ac:dyDescent="0.25">
      <c r="A7364" s="3">
        <v>278.82206240078398</v>
      </c>
      <c r="B7364" s="5">
        <v>17264109.742277302</v>
      </c>
    </row>
    <row r="7365" spans="1:2" x14ac:dyDescent="0.25">
      <c r="A7365" s="3">
        <v>96.245769687670702</v>
      </c>
      <c r="B7365" s="5">
        <v>15642737.424888499</v>
      </c>
    </row>
    <row r="7366" spans="1:2" x14ac:dyDescent="0.25">
      <c r="A7366" s="3">
        <v>104.281137585633</v>
      </c>
      <c r="B7366" s="5">
        <v>16293783.965696899</v>
      </c>
    </row>
    <row r="7367" spans="1:2" x14ac:dyDescent="0.25">
      <c r="A7367" s="3">
        <v>108.912278156855</v>
      </c>
      <c r="B7367" s="5">
        <v>15782718.840169299</v>
      </c>
    </row>
    <row r="7368" spans="1:2" x14ac:dyDescent="0.25">
      <c r="A7368" s="3">
        <v>111.509627608944</v>
      </c>
      <c r="B7368" s="5">
        <v>15933875.0952818</v>
      </c>
    </row>
    <row r="7369" spans="1:2" x14ac:dyDescent="0.25">
      <c r="A7369" s="3">
        <v>287.15633157500002</v>
      </c>
      <c r="B7369" s="5">
        <v>22665458.4842466</v>
      </c>
    </row>
    <row r="7370" spans="1:2" x14ac:dyDescent="0.25">
      <c r="A7370" s="3">
        <v>105.15627560608699</v>
      </c>
      <c r="B7370" s="5">
        <v>15655925.113738401</v>
      </c>
    </row>
    <row r="7371" spans="1:2" x14ac:dyDescent="0.25">
      <c r="A7371" s="3">
        <v>290.218318428028</v>
      </c>
      <c r="B7371" s="5">
        <v>18845870.4248797</v>
      </c>
    </row>
    <row r="7372" spans="1:2" x14ac:dyDescent="0.25">
      <c r="A7372" s="3">
        <v>126.124990040672</v>
      </c>
      <c r="B7372" s="5">
        <v>16119092.2047363</v>
      </c>
    </row>
    <row r="7373" spans="1:2" x14ac:dyDescent="0.25">
      <c r="A7373" s="3">
        <v>115.90970606128</v>
      </c>
      <c r="B7373" s="5">
        <v>16186255.5261527</v>
      </c>
    </row>
    <row r="7374" spans="1:2" x14ac:dyDescent="0.25">
      <c r="A7374" s="3">
        <v>151.228115274776</v>
      </c>
      <c r="B7374" s="5">
        <v>16405361.464285601</v>
      </c>
    </row>
    <row r="7375" spans="1:2" x14ac:dyDescent="0.25">
      <c r="A7375" s="3">
        <v>95.462390024737601</v>
      </c>
      <c r="B7375" s="5">
        <v>15695889.2708543</v>
      </c>
    </row>
    <row r="7376" spans="1:2" x14ac:dyDescent="0.25">
      <c r="A7376" s="3">
        <v>121.33101815291199</v>
      </c>
      <c r="B7376" s="5">
        <v>16048088.3190591</v>
      </c>
    </row>
    <row r="7377" spans="1:2" x14ac:dyDescent="0.25">
      <c r="A7377" s="3">
        <v>139.67048971613801</v>
      </c>
      <c r="B7377" s="5">
        <v>16384075.888425</v>
      </c>
    </row>
    <row r="7378" spans="1:2" x14ac:dyDescent="0.25">
      <c r="A7378" s="3">
        <v>353.17007427082501</v>
      </c>
      <c r="B7378" s="5">
        <v>18146756.361937199</v>
      </c>
    </row>
    <row r="7379" spans="1:2" x14ac:dyDescent="0.25">
      <c r="A7379" s="3">
        <v>111.08543985031299</v>
      </c>
      <c r="B7379" s="5">
        <v>16023614.09606</v>
      </c>
    </row>
    <row r="7380" spans="1:2" x14ac:dyDescent="0.25">
      <c r="A7380" s="3">
        <v>328.33207736945297</v>
      </c>
      <c r="B7380" s="5">
        <v>17898078.544700701</v>
      </c>
    </row>
    <row r="7381" spans="1:2" x14ac:dyDescent="0.25">
      <c r="A7381" s="3">
        <v>116.833727030536</v>
      </c>
      <c r="B7381" s="5">
        <v>15916132.776348701</v>
      </c>
    </row>
    <row r="7382" spans="1:2" x14ac:dyDescent="0.25">
      <c r="A7382" s="3">
        <v>123.760282175924</v>
      </c>
      <c r="B7382" s="5">
        <v>16408698.0089844</v>
      </c>
    </row>
    <row r="7383" spans="1:2" x14ac:dyDescent="0.25">
      <c r="A7383" s="3">
        <v>112.47054773476</v>
      </c>
      <c r="B7383" s="5">
        <v>15929789.6498487</v>
      </c>
    </row>
    <row r="7384" spans="1:2" x14ac:dyDescent="0.25">
      <c r="A7384" s="3">
        <v>128.51361406621501</v>
      </c>
      <c r="B7384" s="5">
        <v>16164836.367419099</v>
      </c>
    </row>
    <row r="7385" spans="1:2" x14ac:dyDescent="0.25">
      <c r="A7385" s="3">
        <v>133.541838367933</v>
      </c>
      <c r="B7385" s="5">
        <v>16363842.119284799</v>
      </c>
    </row>
    <row r="7386" spans="1:2" x14ac:dyDescent="0.25">
      <c r="A7386" s="3">
        <v>127.853431435308</v>
      </c>
      <c r="B7386" s="5">
        <v>16164649.6891849</v>
      </c>
    </row>
    <row r="7387" spans="1:2" x14ac:dyDescent="0.25">
      <c r="A7387" s="3">
        <v>111.45338802672001</v>
      </c>
      <c r="B7387" s="5">
        <v>15927219.8798427</v>
      </c>
    </row>
    <row r="7388" spans="1:2" x14ac:dyDescent="0.25">
      <c r="A7388" s="3">
        <v>111.033378605585</v>
      </c>
      <c r="B7388" s="5">
        <v>16406834.647957901</v>
      </c>
    </row>
    <row r="7389" spans="1:2" x14ac:dyDescent="0.25">
      <c r="A7389" s="3">
        <v>146.91559077142</v>
      </c>
      <c r="B7389" s="5">
        <v>16339833.574725499</v>
      </c>
    </row>
    <row r="7390" spans="1:2" x14ac:dyDescent="0.25">
      <c r="A7390" s="3">
        <v>135.21321155162701</v>
      </c>
      <c r="B7390" s="5">
        <v>16120659.107937999</v>
      </c>
    </row>
    <row r="7391" spans="1:2" x14ac:dyDescent="0.25">
      <c r="A7391" s="3">
        <v>115.993534543631</v>
      </c>
      <c r="B7391" s="5">
        <v>15866559.0804219</v>
      </c>
    </row>
    <row r="7392" spans="1:2" x14ac:dyDescent="0.25">
      <c r="A7392" s="3">
        <v>124.273065191857</v>
      </c>
      <c r="B7392" s="5">
        <v>16220924.842216499</v>
      </c>
    </row>
    <row r="7393" spans="1:2" x14ac:dyDescent="0.25">
      <c r="A7393" s="3">
        <v>133.550214099979</v>
      </c>
      <c r="B7393" s="5">
        <v>16056283.883090099</v>
      </c>
    </row>
    <row r="7394" spans="1:2" x14ac:dyDescent="0.25">
      <c r="A7394" s="3">
        <v>134.15689792868699</v>
      </c>
      <c r="B7394" s="5">
        <v>16157632.9525901</v>
      </c>
    </row>
    <row r="7395" spans="1:2" x14ac:dyDescent="0.25">
      <c r="A7395" s="3">
        <v>294.24246963241001</v>
      </c>
      <c r="B7395" s="5">
        <v>18832830.1761855</v>
      </c>
    </row>
    <row r="7396" spans="1:2" x14ac:dyDescent="0.25">
      <c r="A7396" s="3">
        <v>326.88235430873999</v>
      </c>
      <c r="B7396" s="5">
        <v>19383875.638580799</v>
      </c>
    </row>
    <row r="7397" spans="1:2" x14ac:dyDescent="0.25">
      <c r="A7397" s="3">
        <v>107.717436122371</v>
      </c>
      <c r="B7397" s="5">
        <v>15896204.983854599</v>
      </c>
    </row>
    <row r="7398" spans="1:2" x14ac:dyDescent="0.25">
      <c r="A7398" s="3">
        <v>137.63380077574899</v>
      </c>
      <c r="B7398" s="5">
        <v>16462206.592056399</v>
      </c>
    </row>
    <row r="7399" spans="1:2" x14ac:dyDescent="0.25">
      <c r="A7399" s="3">
        <v>119.12597493390599</v>
      </c>
      <c r="B7399" s="5">
        <v>15991704.5565648</v>
      </c>
    </row>
    <row r="7400" spans="1:2" x14ac:dyDescent="0.25">
      <c r="A7400" s="3">
        <v>96.136945657121004</v>
      </c>
      <c r="B7400" s="5">
        <v>15727370.398083</v>
      </c>
    </row>
    <row r="7401" spans="1:2" x14ac:dyDescent="0.25">
      <c r="A7401" s="3">
        <v>153.34459586275801</v>
      </c>
      <c r="B7401" s="5">
        <v>16353579.623070801</v>
      </c>
    </row>
    <row r="7402" spans="1:2" x14ac:dyDescent="0.25">
      <c r="A7402" s="3">
        <v>112.643079931645</v>
      </c>
      <c r="B7402" s="5">
        <v>15926041.432785699</v>
      </c>
    </row>
    <row r="7403" spans="1:2" x14ac:dyDescent="0.25">
      <c r="A7403" s="3">
        <v>109.645312785993</v>
      </c>
      <c r="B7403" s="5">
        <v>16009975.7882878</v>
      </c>
    </row>
    <row r="7404" spans="1:2" x14ac:dyDescent="0.25">
      <c r="A7404" s="3">
        <v>149.59387936643799</v>
      </c>
      <c r="B7404" s="5">
        <v>16330412.2469355</v>
      </c>
    </row>
    <row r="7405" spans="1:2" x14ac:dyDescent="0.25">
      <c r="A7405" s="3">
        <v>137.03366411253199</v>
      </c>
      <c r="B7405" s="5">
        <v>16243640.7962262</v>
      </c>
    </row>
    <row r="7406" spans="1:2" x14ac:dyDescent="0.25">
      <c r="A7406" s="3">
        <v>297.369026792657</v>
      </c>
      <c r="B7406" s="5">
        <v>17428173.989839599</v>
      </c>
    </row>
    <row r="7407" spans="1:2" x14ac:dyDescent="0.25">
      <c r="A7407" s="3">
        <v>127.39307210409299</v>
      </c>
      <c r="B7407" s="5">
        <v>16064849.007208901</v>
      </c>
    </row>
    <row r="7408" spans="1:2" x14ac:dyDescent="0.25">
      <c r="A7408" s="3">
        <v>318.22253713818799</v>
      </c>
      <c r="B7408" s="5">
        <v>17694436.002298199</v>
      </c>
    </row>
    <row r="7409" spans="1:2" x14ac:dyDescent="0.25">
      <c r="A7409" s="3">
        <v>130.434643584459</v>
      </c>
      <c r="B7409" s="5">
        <v>16289229.572079999</v>
      </c>
    </row>
    <row r="7410" spans="1:2" x14ac:dyDescent="0.25">
      <c r="A7410" s="3">
        <v>104.500816877768</v>
      </c>
      <c r="B7410" s="5">
        <v>15752044.619164901</v>
      </c>
    </row>
    <row r="7411" spans="1:2" x14ac:dyDescent="0.25">
      <c r="A7411" s="3">
        <v>91.848537206756703</v>
      </c>
      <c r="B7411" s="5">
        <v>15941120.899491901</v>
      </c>
    </row>
    <row r="7412" spans="1:2" x14ac:dyDescent="0.25">
      <c r="A7412" s="3">
        <v>148.03382922860399</v>
      </c>
      <c r="B7412" s="5">
        <v>16554326.0855537</v>
      </c>
    </row>
    <row r="7413" spans="1:2" x14ac:dyDescent="0.25">
      <c r="A7413" s="3">
        <v>105.448777886255</v>
      </c>
      <c r="B7413" s="5">
        <v>15741934.7087841</v>
      </c>
    </row>
    <row r="7414" spans="1:2" x14ac:dyDescent="0.25">
      <c r="A7414" s="3">
        <v>109.992689604546</v>
      </c>
      <c r="B7414" s="5">
        <v>16081568.685771801</v>
      </c>
    </row>
    <row r="7415" spans="1:2" x14ac:dyDescent="0.25">
      <c r="A7415" s="3">
        <v>127.153205231138</v>
      </c>
      <c r="B7415" s="5">
        <v>16325165.362608399</v>
      </c>
    </row>
    <row r="7416" spans="1:2" x14ac:dyDescent="0.25">
      <c r="A7416" s="3">
        <v>93.520466477074393</v>
      </c>
      <c r="B7416" s="5">
        <v>15776416.301160401</v>
      </c>
    </row>
    <row r="7417" spans="1:2" x14ac:dyDescent="0.25">
      <c r="A7417" s="3">
        <v>118.452116250494</v>
      </c>
      <c r="B7417" s="5">
        <v>16111762.3803738</v>
      </c>
    </row>
    <row r="7418" spans="1:2" x14ac:dyDescent="0.25">
      <c r="A7418" s="3">
        <v>131.44330077278099</v>
      </c>
      <c r="B7418" s="5">
        <v>16250095.992114799</v>
      </c>
    </row>
    <row r="7419" spans="1:2" x14ac:dyDescent="0.25">
      <c r="A7419" s="3">
        <v>113.04244194611699</v>
      </c>
      <c r="B7419" s="5">
        <v>16026605.044658201</v>
      </c>
    </row>
    <row r="7420" spans="1:2" x14ac:dyDescent="0.25">
      <c r="A7420" s="3">
        <v>340.80382495015402</v>
      </c>
      <c r="B7420" s="5">
        <v>18099126.496764399</v>
      </c>
    </row>
    <row r="7421" spans="1:2" x14ac:dyDescent="0.25">
      <c r="A7421" s="3">
        <v>292.61332919372398</v>
      </c>
      <c r="B7421" s="5">
        <v>17373966.8021922</v>
      </c>
    </row>
    <row r="7422" spans="1:2" x14ac:dyDescent="0.25">
      <c r="A7422" s="3">
        <v>140.55821739385999</v>
      </c>
      <c r="B7422" s="5">
        <v>16331476.811992699</v>
      </c>
    </row>
    <row r="7423" spans="1:2" x14ac:dyDescent="0.25">
      <c r="A7423" s="3">
        <v>143.88853430771201</v>
      </c>
      <c r="B7423" s="5">
        <v>16395797.658035601</v>
      </c>
    </row>
    <row r="7424" spans="1:2" x14ac:dyDescent="0.25">
      <c r="A7424" s="3">
        <v>312.53572474186899</v>
      </c>
      <c r="B7424" s="5">
        <v>17897009.551430799</v>
      </c>
    </row>
    <row r="7425" spans="1:2" x14ac:dyDescent="0.25">
      <c r="A7425" s="3">
        <v>138.372942911721</v>
      </c>
      <c r="B7425" s="5">
        <v>16210779.722576801</v>
      </c>
    </row>
    <row r="7426" spans="1:2" x14ac:dyDescent="0.25">
      <c r="A7426" s="3">
        <v>321.63077851467301</v>
      </c>
      <c r="B7426" s="5">
        <v>17778916.164503001</v>
      </c>
    </row>
    <row r="7427" spans="1:2" x14ac:dyDescent="0.25">
      <c r="A7427" s="3">
        <v>106.42894488190601</v>
      </c>
      <c r="B7427" s="5">
        <v>15866820.8083505</v>
      </c>
    </row>
    <row r="7428" spans="1:2" x14ac:dyDescent="0.25">
      <c r="A7428" s="3">
        <v>122.210877271011</v>
      </c>
      <c r="B7428" s="5">
        <v>15985397.666683</v>
      </c>
    </row>
    <row r="7429" spans="1:2" x14ac:dyDescent="0.25">
      <c r="A7429" s="3">
        <v>114.256379467608</v>
      </c>
      <c r="B7429" s="5">
        <v>16155984.181716099</v>
      </c>
    </row>
    <row r="7430" spans="1:2" x14ac:dyDescent="0.25">
      <c r="A7430" s="3">
        <v>128.752976854125</v>
      </c>
      <c r="B7430" s="5">
        <v>16157108.5663823</v>
      </c>
    </row>
    <row r="7431" spans="1:2" x14ac:dyDescent="0.25">
      <c r="A7431" s="3">
        <v>137.31940985959</v>
      </c>
      <c r="B7431" s="5">
        <v>16225402.515680199</v>
      </c>
    </row>
    <row r="7432" spans="1:2" x14ac:dyDescent="0.25">
      <c r="A7432" s="3">
        <v>118.03652196102701</v>
      </c>
      <c r="B7432" s="5">
        <v>15972111.139278799</v>
      </c>
    </row>
    <row r="7433" spans="1:2" x14ac:dyDescent="0.25">
      <c r="A7433" s="3">
        <v>114.367320836659</v>
      </c>
      <c r="B7433" s="5">
        <v>15908453.6509283</v>
      </c>
    </row>
    <row r="7434" spans="1:2" x14ac:dyDescent="0.25">
      <c r="A7434" s="3">
        <v>139.05263128707799</v>
      </c>
      <c r="B7434" s="5">
        <v>16366083.641773401</v>
      </c>
    </row>
    <row r="7435" spans="1:2" x14ac:dyDescent="0.25">
      <c r="A7435" s="3">
        <v>156.04650268787699</v>
      </c>
      <c r="B7435" s="5">
        <v>16627787.1418244</v>
      </c>
    </row>
    <row r="7436" spans="1:2" x14ac:dyDescent="0.25">
      <c r="A7436" s="3">
        <v>141.778820596099</v>
      </c>
      <c r="B7436" s="5">
        <v>16590439.833817201</v>
      </c>
    </row>
    <row r="7437" spans="1:2" x14ac:dyDescent="0.25">
      <c r="A7437" s="3">
        <v>321.85330191130902</v>
      </c>
      <c r="B7437" s="5">
        <v>19246296.3194119</v>
      </c>
    </row>
    <row r="7438" spans="1:2" x14ac:dyDescent="0.25">
      <c r="A7438" s="3">
        <v>122.19660518249501</v>
      </c>
      <c r="B7438" s="5">
        <v>15941258.796013599</v>
      </c>
    </row>
    <row r="7439" spans="1:2" x14ac:dyDescent="0.25">
      <c r="A7439" s="3">
        <v>175.54533390876199</v>
      </c>
      <c r="B7439" s="5">
        <v>16633521.1025966</v>
      </c>
    </row>
    <row r="7440" spans="1:2" x14ac:dyDescent="0.25">
      <c r="A7440" s="3">
        <v>145.42352144691799</v>
      </c>
      <c r="B7440" s="5">
        <v>16224010.032965399</v>
      </c>
    </row>
    <row r="7441" spans="1:2" x14ac:dyDescent="0.25">
      <c r="A7441" s="3">
        <v>116.760668989308</v>
      </c>
      <c r="B7441" s="5">
        <v>15895187.4741321</v>
      </c>
    </row>
    <row r="7442" spans="1:2" x14ac:dyDescent="0.25">
      <c r="A7442" s="3">
        <v>342.54649998242701</v>
      </c>
      <c r="B7442" s="5">
        <v>19480676.0214465</v>
      </c>
    </row>
    <row r="7443" spans="1:2" x14ac:dyDescent="0.25">
      <c r="A7443" s="3">
        <v>103.60084421834701</v>
      </c>
      <c r="B7443" s="5">
        <v>15745254.451529101</v>
      </c>
    </row>
    <row r="7444" spans="1:2" x14ac:dyDescent="0.25">
      <c r="A7444" s="3">
        <v>340.96829547890201</v>
      </c>
      <c r="B7444" s="5">
        <v>19662785.437426899</v>
      </c>
    </row>
    <row r="7445" spans="1:2" x14ac:dyDescent="0.25">
      <c r="A7445" s="3">
        <v>273.00965657343801</v>
      </c>
      <c r="B7445" s="5">
        <v>17160089.388131399</v>
      </c>
    </row>
    <row r="7446" spans="1:2" x14ac:dyDescent="0.25">
      <c r="A7446" s="3">
        <v>295.80264154392398</v>
      </c>
      <c r="B7446" s="5">
        <v>17509035.0364905</v>
      </c>
    </row>
    <row r="7447" spans="1:2" x14ac:dyDescent="0.25">
      <c r="A7447" s="3">
        <v>101.236021355628</v>
      </c>
      <c r="B7447" s="5">
        <v>15781662.1157938</v>
      </c>
    </row>
    <row r="7448" spans="1:2" x14ac:dyDescent="0.25">
      <c r="A7448" s="3">
        <v>142.13941574814001</v>
      </c>
      <c r="B7448" s="5">
        <v>16348668.2823951</v>
      </c>
    </row>
    <row r="7449" spans="1:2" x14ac:dyDescent="0.25">
      <c r="A7449" s="3">
        <v>116.06261840623699</v>
      </c>
      <c r="B7449" s="5">
        <v>16327096.036663</v>
      </c>
    </row>
    <row r="7450" spans="1:2" x14ac:dyDescent="0.25">
      <c r="A7450" s="3">
        <v>124.64565595094599</v>
      </c>
      <c r="B7450" s="5">
        <v>16116180.1944187</v>
      </c>
    </row>
    <row r="7451" spans="1:2" x14ac:dyDescent="0.25">
      <c r="A7451" s="3">
        <v>121.59207393998101</v>
      </c>
      <c r="B7451" s="5">
        <v>16092534.9969706</v>
      </c>
    </row>
    <row r="7452" spans="1:2" x14ac:dyDescent="0.25">
      <c r="A7452" s="3">
        <v>77.778735397531605</v>
      </c>
      <c r="B7452" s="5">
        <v>15543386.6717437</v>
      </c>
    </row>
    <row r="7453" spans="1:2" x14ac:dyDescent="0.25">
      <c r="A7453" s="3">
        <v>130.886848493104</v>
      </c>
      <c r="B7453" s="5">
        <v>16076135.720858401</v>
      </c>
    </row>
    <row r="7454" spans="1:2" x14ac:dyDescent="0.25">
      <c r="A7454" s="3">
        <v>112.845243246012</v>
      </c>
      <c r="B7454" s="5">
        <v>15829179.691146201</v>
      </c>
    </row>
    <row r="7455" spans="1:2" x14ac:dyDescent="0.25">
      <c r="A7455" s="3">
        <v>117.637206038911</v>
      </c>
      <c r="B7455" s="5">
        <v>15953710.2399635</v>
      </c>
    </row>
    <row r="7456" spans="1:2" x14ac:dyDescent="0.25">
      <c r="A7456" s="3">
        <v>118.917986388481</v>
      </c>
      <c r="B7456" s="5">
        <v>16340986.121112101</v>
      </c>
    </row>
    <row r="7457" spans="1:2" x14ac:dyDescent="0.25">
      <c r="A7457" s="3">
        <v>132.88140162979701</v>
      </c>
      <c r="B7457" s="5">
        <v>16100091.0421135</v>
      </c>
    </row>
    <row r="7458" spans="1:2" x14ac:dyDescent="0.25">
      <c r="A7458" s="3">
        <v>143.374287640967</v>
      </c>
      <c r="B7458" s="5">
        <v>16441475.1593302</v>
      </c>
    </row>
    <row r="7459" spans="1:2" x14ac:dyDescent="0.25">
      <c r="A7459" s="3">
        <v>112.126126333253</v>
      </c>
      <c r="B7459" s="5">
        <v>15990054.8691241</v>
      </c>
    </row>
    <row r="7460" spans="1:2" x14ac:dyDescent="0.25">
      <c r="A7460" s="3">
        <v>120.25807480637</v>
      </c>
      <c r="B7460" s="5">
        <v>15821558.9649755</v>
      </c>
    </row>
    <row r="7461" spans="1:2" x14ac:dyDescent="0.25">
      <c r="A7461" s="3">
        <v>117.614827920449</v>
      </c>
      <c r="B7461" s="5">
        <v>16096119.955486501</v>
      </c>
    </row>
    <row r="7462" spans="1:2" x14ac:dyDescent="0.25">
      <c r="A7462" s="3">
        <v>132.26493822333799</v>
      </c>
      <c r="B7462" s="5">
        <v>16186748.0288109</v>
      </c>
    </row>
    <row r="7463" spans="1:2" x14ac:dyDescent="0.25">
      <c r="A7463" s="3">
        <v>317.31653285525601</v>
      </c>
      <c r="B7463" s="5">
        <v>17648464.886121601</v>
      </c>
    </row>
    <row r="7464" spans="1:2" x14ac:dyDescent="0.25">
      <c r="A7464" s="3">
        <v>123.229350795711</v>
      </c>
      <c r="B7464" s="5">
        <v>16212013.880855801</v>
      </c>
    </row>
    <row r="7465" spans="1:2" x14ac:dyDescent="0.25">
      <c r="A7465" s="3">
        <v>133.856181273646</v>
      </c>
      <c r="B7465" s="5">
        <v>16265887.660506099</v>
      </c>
    </row>
    <row r="7466" spans="1:2" x14ac:dyDescent="0.25">
      <c r="A7466" s="3">
        <v>85.028502054310593</v>
      </c>
      <c r="B7466" s="5">
        <v>15786084.690989099</v>
      </c>
    </row>
    <row r="7467" spans="1:2" x14ac:dyDescent="0.25">
      <c r="A7467" s="3">
        <v>110.413914798124</v>
      </c>
      <c r="B7467" s="5">
        <v>15785858.4440901</v>
      </c>
    </row>
    <row r="7468" spans="1:2" x14ac:dyDescent="0.25">
      <c r="A7468" s="3">
        <v>139.456861318211</v>
      </c>
      <c r="B7468" s="5">
        <v>16314562.2403397</v>
      </c>
    </row>
    <row r="7469" spans="1:2" x14ac:dyDescent="0.25">
      <c r="A7469" s="3">
        <v>128.858860439545</v>
      </c>
      <c r="B7469" s="5">
        <v>16219177.3662076</v>
      </c>
    </row>
    <row r="7470" spans="1:2" x14ac:dyDescent="0.25">
      <c r="A7470" s="3">
        <v>137.46093366130299</v>
      </c>
      <c r="B7470" s="5">
        <v>16565381.0234497</v>
      </c>
    </row>
    <row r="7471" spans="1:2" x14ac:dyDescent="0.25">
      <c r="A7471" s="3">
        <v>296.24033849826202</v>
      </c>
      <c r="B7471" s="5">
        <v>17307870.265784699</v>
      </c>
    </row>
    <row r="7472" spans="1:2" x14ac:dyDescent="0.25">
      <c r="A7472" s="3">
        <v>103.35271473357599</v>
      </c>
      <c r="B7472" s="5">
        <v>16164077.102102701</v>
      </c>
    </row>
    <row r="7473" spans="1:2" x14ac:dyDescent="0.25">
      <c r="A7473" s="3">
        <v>100.303460903862</v>
      </c>
      <c r="B7473" s="5">
        <v>15763299.273215801</v>
      </c>
    </row>
    <row r="7474" spans="1:2" x14ac:dyDescent="0.25">
      <c r="A7474" s="3">
        <v>92.338787616264099</v>
      </c>
      <c r="B7474" s="5">
        <v>15664109.471496999</v>
      </c>
    </row>
    <row r="7475" spans="1:2" x14ac:dyDescent="0.25">
      <c r="A7475" s="3">
        <v>106.508877126638</v>
      </c>
      <c r="B7475" s="5">
        <v>15749878.757710701</v>
      </c>
    </row>
    <row r="7476" spans="1:2" x14ac:dyDescent="0.25">
      <c r="A7476" s="3">
        <v>484.99740661783397</v>
      </c>
      <c r="B7476" s="5">
        <v>20703949.7803072</v>
      </c>
    </row>
    <row r="7477" spans="1:2" x14ac:dyDescent="0.25">
      <c r="A7477" s="3">
        <v>91.225488812671998</v>
      </c>
      <c r="B7477" s="5">
        <v>15634792.740849599</v>
      </c>
    </row>
    <row r="7478" spans="1:2" x14ac:dyDescent="0.25">
      <c r="A7478" s="3">
        <v>145.341161146525</v>
      </c>
      <c r="B7478" s="5">
        <v>16380295.1770181</v>
      </c>
    </row>
    <row r="7479" spans="1:2" x14ac:dyDescent="0.25">
      <c r="A7479" s="3">
        <v>109.085986386488</v>
      </c>
      <c r="B7479" s="5">
        <v>16054039.6149869</v>
      </c>
    </row>
    <row r="7480" spans="1:2" x14ac:dyDescent="0.25">
      <c r="A7480" s="3">
        <v>104.848138422763</v>
      </c>
      <c r="B7480" s="5">
        <v>15834687.4097695</v>
      </c>
    </row>
    <row r="7481" spans="1:2" x14ac:dyDescent="0.25">
      <c r="A7481" s="3">
        <v>116.13633515942399</v>
      </c>
      <c r="B7481" s="5">
        <v>16007306.0682362</v>
      </c>
    </row>
    <row r="7482" spans="1:2" x14ac:dyDescent="0.25">
      <c r="A7482" s="3">
        <v>110.30189187830101</v>
      </c>
      <c r="B7482" s="5">
        <v>16067936.062145799</v>
      </c>
    </row>
    <row r="7483" spans="1:2" x14ac:dyDescent="0.25">
      <c r="A7483" s="3">
        <v>112.09171178595901</v>
      </c>
      <c r="B7483" s="5">
        <v>15988383.615451301</v>
      </c>
    </row>
    <row r="7484" spans="1:2" x14ac:dyDescent="0.25">
      <c r="A7484" s="3">
        <v>129.96011621479701</v>
      </c>
      <c r="B7484" s="5">
        <v>16328828.275504099</v>
      </c>
    </row>
    <row r="7485" spans="1:2" x14ac:dyDescent="0.25">
      <c r="A7485" s="3">
        <v>134.734091806761</v>
      </c>
      <c r="B7485" s="5">
        <v>16404265.750907799</v>
      </c>
    </row>
    <row r="7486" spans="1:2" x14ac:dyDescent="0.25">
      <c r="A7486" s="3">
        <v>106.8833459632</v>
      </c>
      <c r="B7486" s="5">
        <v>15825774.934771299</v>
      </c>
    </row>
    <row r="7487" spans="1:2" x14ac:dyDescent="0.25">
      <c r="A7487" s="3">
        <v>316.79078718993497</v>
      </c>
      <c r="B7487" s="5">
        <v>17575356.286987301</v>
      </c>
    </row>
    <row r="7488" spans="1:2" x14ac:dyDescent="0.25">
      <c r="A7488" s="3">
        <v>112.780979866054</v>
      </c>
      <c r="B7488" s="5">
        <v>15949007.760898599</v>
      </c>
    </row>
    <row r="7489" spans="1:2" x14ac:dyDescent="0.25">
      <c r="A7489" s="3">
        <v>118.701027951059</v>
      </c>
      <c r="B7489" s="5">
        <v>16047441.9632903</v>
      </c>
    </row>
    <row r="7490" spans="1:2" x14ac:dyDescent="0.25">
      <c r="A7490" s="3">
        <v>93.652535303036302</v>
      </c>
      <c r="B7490" s="5">
        <v>15617796.4680168</v>
      </c>
    </row>
    <row r="7491" spans="1:2" x14ac:dyDescent="0.25">
      <c r="A7491" s="3">
        <v>495.19842598727797</v>
      </c>
      <c r="B7491" s="5">
        <v>19240739.132613201</v>
      </c>
    </row>
    <row r="7492" spans="1:2" x14ac:dyDescent="0.25">
      <c r="A7492" s="3">
        <v>143.38844794538699</v>
      </c>
      <c r="B7492" s="5">
        <v>16408264.349528</v>
      </c>
    </row>
    <row r="7493" spans="1:2" x14ac:dyDescent="0.25">
      <c r="A7493" s="3">
        <v>120.61424665978301</v>
      </c>
      <c r="B7493" s="5">
        <v>16032713.2347633</v>
      </c>
    </row>
    <row r="7494" spans="1:2" x14ac:dyDescent="0.25">
      <c r="A7494" s="3">
        <v>134.99105552071799</v>
      </c>
      <c r="B7494" s="5">
        <v>16503558.143097499</v>
      </c>
    </row>
    <row r="7495" spans="1:2" x14ac:dyDescent="0.25">
      <c r="A7495" s="3">
        <v>108.783509078766</v>
      </c>
      <c r="B7495" s="5">
        <v>15709912.0430895</v>
      </c>
    </row>
    <row r="7496" spans="1:2" x14ac:dyDescent="0.25">
      <c r="A7496" s="3">
        <v>296.71309914033498</v>
      </c>
      <c r="B7496" s="5">
        <v>17942399.5954183</v>
      </c>
    </row>
    <row r="7497" spans="1:2" x14ac:dyDescent="0.25">
      <c r="A7497" s="3">
        <v>127.54054588607001</v>
      </c>
      <c r="B7497" s="5">
        <v>16567378.395261001</v>
      </c>
    </row>
    <row r="7498" spans="1:2" x14ac:dyDescent="0.25">
      <c r="A7498" s="3">
        <v>112.11108798619701</v>
      </c>
      <c r="B7498" s="5">
        <v>15915239.7121666</v>
      </c>
    </row>
    <row r="7499" spans="1:2" x14ac:dyDescent="0.25">
      <c r="A7499" s="3">
        <v>149.06577150681201</v>
      </c>
      <c r="B7499" s="5">
        <v>16438007.745273201</v>
      </c>
    </row>
    <row r="7500" spans="1:2" x14ac:dyDescent="0.25">
      <c r="A7500" s="3">
        <v>139.867377461096</v>
      </c>
      <c r="B7500" s="5">
        <v>16304497.0680541</v>
      </c>
    </row>
    <row r="7501" spans="1:2" x14ac:dyDescent="0.25">
      <c r="A7501" s="3">
        <v>141.713321199126</v>
      </c>
      <c r="B7501" s="5">
        <v>16373731.843437999</v>
      </c>
    </row>
    <row r="7502" spans="1:2" x14ac:dyDescent="0.25">
      <c r="A7502" s="3">
        <v>152.59512520513101</v>
      </c>
      <c r="B7502" s="5">
        <v>16400854.745997399</v>
      </c>
    </row>
    <row r="7503" spans="1:2" x14ac:dyDescent="0.25">
      <c r="A7503" s="3">
        <v>121.791411065754</v>
      </c>
      <c r="B7503" s="5">
        <v>16112474.948016301</v>
      </c>
    </row>
    <row r="7504" spans="1:2" x14ac:dyDescent="0.25">
      <c r="A7504" s="3">
        <v>154.485450148571</v>
      </c>
      <c r="B7504" s="5">
        <v>16639167.5198105</v>
      </c>
    </row>
    <row r="7505" spans="1:2" x14ac:dyDescent="0.25">
      <c r="A7505" s="3">
        <v>150.59846715548699</v>
      </c>
      <c r="B7505" s="5">
        <v>16605432.4768568</v>
      </c>
    </row>
    <row r="7506" spans="1:2" x14ac:dyDescent="0.25">
      <c r="A7506" s="3">
        <v>121.843943596011</v>
      </c>
      <c r="B7506" s="5">
        <v>16272499.7186912</v>
      </c>
    </row>
    <row r="7507" spans="1:2" x14ac:dyDescent="0.25">
      <c r="A7507" s="3">
        <v>126.816890779269</v>
      </c>
      <c r="B7507" s="5">
        <v>15914877.5733705</v>
      </c>
    </row>
    <row r="7508" spans="1:2" x14ac:dyDescent="0.25">
      <c r="A7508" s="3">
        <v>112.36144837821</v>
      </c>
      <c r="B7508" s="5">
        <v>15999565.5693723</v>
      </c>
    </row>
    <row r="7509" spans="1:2" x14ac:dyDescent="0.25">
      <c r="A7509" s="3">
        <v>140.175772460247</v>
      </c>
      <c r="B7509" s="5">
        <v>16288696.867066</v>
      </c>
    </row>
    <row r="7510" spans="1:2" x14ac:dyDescent="0.25">
      <c r="A7510" s="3">
        <v>319.483569603717</v>
      </c>
      <c r="B7510" s="5">
        <v>18158793.049934499</v>
      </c>
    </row>
    <row r="7511" spans="1:2" x14ac:dyDescent="0.25">
      <c r="A7511" s="3">
        <v>105.60735821139799</v>
      </c>
      <c r="B7511" s="5">
        <v>15898883.9111674</v>
      </c>
    </row>
    <row r="7512" spans="1:2" x14ac:dyDescent="0.25">
      <c r="A7512" s="3">
        <v>146.33478335626901</v>
      </c>
      <c r="B7512" s="5">
        <v>16328458.560520301</v>
      </c>
    </row>
    <row r="7513" spans="1:2" x14ac:dyDescent="0.25">
      <c r="A7513" s="3">
        <v>483.75029836524698</v>
      </c>
      <c r="B7513" s="5">
        <v>21930640.051022802</v>
      </c>
    </row>
    <row r="7514" spans="1:2" x14ac:dyDescent="0.25">
      <c r="A7514" s="3">
        <v>143.78970008779299</v>
      </c>
      <c r="B7514" s="5">
        <v>16370822.476217899</v>
      </c>
    </row>
    <row r="7515" spans="1:2" x14ac:dyDescent="0.25">
      <c r="A7515" s="3">
        <v>344.944335688244</v>
      </c>
      <c r="B7515" s="5">
        <v>18001522.9399851</v>
      </c>
    </row>
    <row r="7516" spans="1:2" x14ac:dyDescent="0.25">
      <c r="A7516" s="3">
        <v>345.18515790807299</v>
      </c>
      <c r="B7516" s="5">
        <v>18231640.057076901</v>
      </c>
    </row>
    <row r="7517" spans="1:2" x14ac:dyDescent="0.25">
      <c r="A7517" s="3">
        <v>91.007475342695102</v>
      </c>
      <c r="B7517" s="5">
        <v>15913333.1837775</v>
      </c>
    </row>
    <row r="7518" spans="1:2" x14ac:dyDescent="0.25">
      <c r="A7518" s="3">
        <v>117.84401436656201</v>
      </c>
      <c r="B7518" s="5">
        <v>15931183.5945992</v>
      </c>
    </row>
    <row r="7519" spans="1:2" x14ac:dyDescent="0.25">
      <c r="A7519" s="3">
        <v>295.99937981346699</v>
      </c>
      <c r="B7519" s="5">
        <v>17591601.436257601</v>
      </c>
    </row>
    <row r="7520" spans="1:2" x14ac:dyDescent="0.25">
      <c r="A7520" s="3">
        <v>303.76116559583801</v>
      </c>
      <c r="B7520" s="5">
        <v>17471814.508428201</v>
      </c>
    </row>
    <row r="7521" spans="1:2" x14ac:dyDescent="0.25">
      <c r="A7521" s="3">
        <v>113.382209221114</v>
      </c>
      <c r="B7521" s="5">
        <v>15985669.7010429</v>
      </c>
    </row>
    <row r="7522" spans="1:2" x14ac:dyDescent="0.25">
      <c r="A7522" s="3">
        <v>93.767636636500697</v>
      </c>
      <c r="B7522" s="5">
        <v>15786697.6963643</v>
      </c>
    </row>
    <row r="7523" spans="1:2" x14ac:dyDescent="0.25">
      <c r="A7523" s="3">
        <v>130.97984752540299</v>
      </c>
      <c r="B7523" s="5">
        <v>16128301.0571563</v>
      </c>
    </row>
    <row r="7524" spans="1:2" x14ac:dyDescent="0.25">
      <c r="A7524" s="3">
        <v>138.441300946008</v>
      </c>
      <c r="B7524" s="5">
        <v>16277895.4268628</v>
      </c>
    </row>
    <row r="7525" spans="1:2" x14ac:dyDescent="0.25">
      <c r="A7525" s="3">
        <v>152.221243262668</v>
      </c>
      <c r="B7525" s="5">
        <v>16381426.360417901</v>
      </c>
    </row>
    <row r="7526" spans="1:2" x14ac:dyDescent="0.25">
      <c r="A7526" s="3">
        <v>105.89707061818601</v>
      </c>
      <c r="B7526" s="5">
        <v>15817591.769508099</v>
      </c>
    </row>
    <row r="7527" spans="1:2" x14ac:dyDescent="0.25">
      <c r="A7527" s="3">
        <v>161.17737337044301</v>
      </c>
      <c r="B7527" s="5">
        <v>16529652.631710799</v>
      </c>
    </row>
    <row r="7528" spans="1:2" x14ac:dyDescent="0.25">
      <c r="A7528" s="3">
        <v>122.48361995437701</v>
      </c>
      <c r="B7528" s="5">
        <v>16189161.3124495</v>
      </c>
    </row>
    <row r="7529" spans="1:2" x14ac:dyDescent="0.25">
      <c r="A7529" s="3">
        <v>117.353648890648</v>
      </c>
      <c r="B7529" s="5">
        <v>15972837.7261096</v>
      </c>
    </row>
    <row r="7530" spans="1:2" x14ac:dyDescent="0.25">
      <c r="A7530" s="3">
        <v>113.78955169995101</v>
      </c>
      <c r="B7530" s="5">
        <v>15955480.3649962</v>
      </c>
    </row>
    <row r="7531" spans="1:2" x14ac:dyDescent="0.25">
      <c r="A7531" s="3">
        <v>315.36153401182003</v>
      </c>
      <c r="B7531" s="5">
        <v>19363029.301263299</v>
      </c>
    </row>
    <row r="7532" spans="1:2" x14ac:dyDescent="0.25">
      <c r="A7532" s="3">
        <v>156.67482935692999</v>
      </c>
      <c r="B7532" s="5">
        <v>16539903.543622401</v>
      </c>
    </row>
    <row r="7533" spans="1:2" x14ac:dyDescent="0.25">
      <c r="A7533" s="3">
        <v>126.685416784314</v>
      </c>
      <c r="B7533" s="5">
        <v>16263089.2013162</v>
      </c>
    </row>
    <row r="7534" spans="1:2" x14ac:dyDescent="0.25">
      <c r="A7534" s="3">
        <v>132.05449768743</v>
      </c>
      <c r="B7534" s="5">
        <v>16325866.0982466</v>
      </c>
    </row>
    <row r="7535" spans="1:2" x14ac:dyDescent="0.25">
      <c r="A7535" s="3">
        <v>296.020797289396</v>
      </c>
      <c r="B7535" s="5">
        <v>17420366.1807919</v>
      </c>
    </row>
    <row r="7536" spans="1:2" x14ac:dyDescent="0.25">
      <c r="A7536" s="3">
        <v>103.927569420762</v>
      </c>
      <c r="B7536" s="5">
        <v>16100476.801028101</v>
      </c>
    </row>
    <row r="7537" spans="1:2" x14ac:dyDescent="0.25">
      <c r="A7537" s="3">
        <v>100.358954755342</v>
      </c>
      <c r="B7537" s="5">
        <v>15775129.522018399</v>
      </c>
    </row>
    <row r="7538" spans="1:2" x14ac:dyDescent="0.25">
      <c r="A7538" s="3">
        <v>114.736177912908</v>
      </c>
      <c r="B7538" s="5">
        <v>16635421.4639767</v>
      </c>
    </row>
    <row r="7539" spans="1:2" x14ac:dyDescent="0.25">
      <c r="A7539" s="3">
        <v>123.29664076618501</v>
      </c>
      <c r="B7539" s="5">
        <v>16213767.7163567</v>
      </c>
    </row>
    <row r="7540" spans="1:2" x14ac:dyDescent="0.25">
      <c r="A7540" s="3">
        <v>126.178236877328</v>
      </c>
      <c r="B7540" s="5">
        <v>16202795.4399361</v>
      </c>
    </row>
    <row r="7541" spans="1:2" x14ac:dyDescent="0.25">
      <c r="A7541" s="3">
        <v>97.333170645351998</v>
      </c>
      <c r="B7541" s="5">
        <v>15769150.484072501</v>
      </c>
    </row>
    <row r="7542" spans="1:2" x14ac:dyDescent="0.25">
      <c r="A7542" s="3">
        <v>90.685382884316795</v>
      </c>
      <c r="B7542" s="5">
        <v>15868878.0048682</v>
      </c>
    </row>
    <row r="7543" spans="1:2" x14ac:dyDescent="0.25">
      <c r="A7543" s="3">
        <v>132.645047161576</v>
      </c>
      <c r="B7543" s="5">
        <v>16373481.405983699</v>
      </c>
    </row>
    <row r="7544" spans="1:2" x14ac:dyDescent="0.25">
      <c r="A7544" s="3">
        <v>103.48091042720201</v>
      </c>
      <c r="B7544" s="5">
        <v>15831264.8262126</v>
      </c>
    </row>
    <row r="7545" spans="1:2" x14ac:dyDescent="0.25">
      <c r="A7545" s="3">
        <v>110.58050340018301</v>
      </c>
      <c r="B7545" s="5">
        <v>15698184.7930464</v>
      </c>
    </row>
    <row r="7546" spans="1:2" x14ac:dyDescent="0.25">
      <c r="A7546" s="3">
        <v>318.36068572916099</v>
      </c>
      <c r="B7546" s="5">
        <v>19136292.236937501</v>
      </c>
    </row>
    <row r="7547" spans="1:2" x14ac:dyDescent="0.25">
      <c r="A7547" s="3">
        <v>111.759592016708</v>
      </c>
      <c r="B7547" s="5">
        <v>16020092.483344199</v>
      </c>
    </row>
    <row r="7548" spans="1:2" x14ac:dyDescent="0.25">
      <c r="A7548" s="3">
        <v>127.00572625154599</v>
      </c>
      <c r="B7548" s="5">
        <v>16088588.369030301</v>
      </c>
    </row>
    <row r="7549" spans="1:2" x14ac:dyDescent="0.25">
      <c r="A7549" s="3">
        <v>302.48986142420199</v>
      </c>
      <c r="B7549" s="5">
        <v>17718961.310194802</v>
      </c>
    </row>
    <row r="7550" spans="1:2" x14ac:dyDescent="0.25">
      <c r="A7550" s="3">
        <v>280.76421191655902</v>
      </c>
      <c r="B7550" s="5">
        <v>17280232.002026498</v>
      </c>
    </row>
    <row r="7551" spans="1:2" x14ac:dyDescent="0.25">
      <c r="A7551" s="3">
        <v>118.285970770021</v>
      </c>
      <c r="B7551" s="5">
        <v>15928803.097762801</v>
      </c>
    </row>
    <row r="7552" spans="1:2" x14ac:dyDescent="0.25">
      <c r="A7552" s="3">
        <v>105.62911948091499</v>
      </c>
      <c r="B7552" s="5">
        <v>15849905.423851799</v>
      </c>
    </row>
    <row r="7553" spans="1:2" x14ac:dyDescent="0.25">
      <c r="A7553" s="3">
        <v>102.51524847062601</v>
      </c>
      <c r="B7553" s="5">
        <v>15911157.0033517</v>
      </c>
    </row>
    <row r="7554" spans="1:2" x14ac:dyDescent="0.25">
      <c r="A7554" s="3">
        <v>115.76858520309599</v>
      </c>
      <c r="B7554" s="5">
        <v>15821295.545237301</v>
      </c>
    </row>
    <row r="7555" spans="1:2" x14ac:dyDescent="0.25">
      <c r="A7555" s="3">
        <v>112.73722625818201</v>
      </c>
      <c r="B7555" s="5">
        <v>16033405.084071999</v>
      </c>
    </row>
    <row r="7556" spans="1:2" x14ac:dyDescent="0.25">
      <c r="A7556" s="3">
        <v>135.72917613929201</v>
      </c>
      <c r="B7556" s="5">
        <v>16296411.1415812</v>
      </c>
    </row>
    <row r="7557" spans="1:2" x14ac:dyDescent="0.25">
      <c r="A7557" s="3">
        <v>115.25737765865701</v>
      </c>
      <c r="B7557" s="5">
        <v>15802673.7973336</v>
      </c>
    </row>
    <row r="7558" spans="1:2" x14ac:dyDescent="0.25">
      <c r="A7558" s="3">
        <v>115.821527849535</v>
      </c>
      <c r="B7558" s="5">
        <v>16083515.638414601</v>
      </c>
    </row>
    <row r="7559" spans="1:2" x14ac:dyDescent="0.25">
      <c r="A7559" s="3">
        <v>109.056238687516</v>
      </c>
      <c r="B7559" s="5">
        <v>15729142.807344999</v>
      </c>
    </row>
    <row r="7560" spans="1:2" x14ac:dyDescent="0.25">
      <c r="A7560" s="3">
        <v>133.98931087315799</v>
      </c>
      <c r="B7560" s="5">
        <v>16219465.7272259</v>
      </c>
    </row>
    <row r="7561" spans="1:2" x14ac:dyDescent="0.25">
      <c r="A7561" s="3">
        <v>114.485064948748</v>
      </c>
      <c r="B7561" s="5">
        <v>15867096.626682401</v>
      </c>
    </row>
    <row r="7562" spans="1:2" x14ac:dyDescent="0.25">
      <c r="A7562" s="3">
        <v>126.79681779809199</v>
      </c>
      <c r="B7562" s="5">
        <v>16261631.3005402</v>
      </c>
    </row>
    <row r="7563" spans="1:2" x14ac:dyDescent="0.25">
      <c r="A7563" s="3">
        <v>119.86048463944699</v>
      </c>
      <c r="B7563" s="5">
        <v>16056735.531036699</v>
      </c>
    </row>
    <row r="7564" spans="1:2" x14ac:dyDescent="0.25">
      <c r="A7564" s="3">
        <v>131.222160165362</v>
      </c>
      <c r="B7564" s="5">
        <v>16090889.4501469</v>
      </c>
    </row>
    <row r="7565" spans="1:2" x14ac:dyDescent="0.25">
      <c r="A7565" s="3">
        <v>145.08304376646001</v>
      </c>
      <c r="B7565" s="5">
        <v>16373816.848631701</v>
      </c>
    </row>
    <row r="7566" spans="1:2" x14ac:dyDescent="0.25">
      <c r="A7566" s="3">
        <v>90.514866868124898</v>
      </c>
      <c r="B7566" s="5">
        <v>15950367.6424671</v>
      </c>
    </row>
    <row r="7567" spans="1:2" x14ac:dyDescent="0.25">
      <c r="A7567" s="3">
        <v>119.55741611984</v>
      </c>
      <c r="B7567" s="5">
        <v>16152748.820984</v>
      </c>
    </row>
    <row r="7568" spans="1:2" x14ac:dyDescent="0.25">
      <c r="A7568" s="3">
        <v>140.795739512225</v>
      </c>
      <c r="B7568" s="5">
        <v>16468203.191682201</v>
      </c>
    </row>
    <row r="7569" spans="1:2" x14ac:dyDescent="0.25">
      <c r="A7569" s="3">
        <v>114.171954603128</v>
      </c>
      <c r="B7569" s="5">
        <v>16140202.779229701</v>
      </c>
    </row>
    <row r="7570" spans="1:2" x14ac:dyDescent="0.25">
      <c r="A7570" s="3">
        <v>327.19921742444802</v>
      </c>
      <c r="B7570" s="5">
        <v>17811114.655986398</v>
      </c>
    </row>
    <row r="7571" spans="1:2" x14ac:dyDescent="0.25">
      <c r="A7571" s="3">
        <v>127.986741970271</v>
      </c>
      <c r="B7571" s="5">
        <v>16200818.811212299</v>
      </c>
    </row>
    <row r="7572" spans="1:2" x14ac:dyDescent="0.25">
      <c r="A7572" s="3">
        <v>107.79526501645999</v>
      </c>
      <c r="B7572" s="5">
        <v>15893801.2011899</v>
      </c>
    </row>
    <row r="7573" spans="1:2" x14ac:dyDescent="0.25">
      <c r="A7573" s="3">
        <v>96.7000203392289</v>
      </c>
      <c r="B7573" s="5">
        <v>15773627.148949601</v>
      </c>
    </row>
    <row r="7574" spans="1:2" x14ac:dyDescent="0.25">
      <c r="A7574" s="3">
        <v>114.563336607268</v>
      </c>
      <c r="B7574" s="5">
        <v>16075334.667427501</v>
      </c>
    </row>
    <row r="7575" spans="1:2" x14ac:dyDescent="0.25">
      <c r="A7575" s="3">
        <v>121.476258297192</v>
      </c>
      <c r="B7575" s="5">
        <v>16124914.6523764</v>
      </c>
    </row>
    <row r="7576" spans="1:2" x14ac:dyDescent="0.25">
      <c r="A7576" s="3">
        <v>110.74457803638801</v>
      </c>
      <c r="B7576" s="5">
        <v>15872331.828877</v>
      </c>
    </row>
    <row r="7577" spans="1:2" x14ac:dyDescent="0.25">
      <c r="A7577" s="3">
        <v>113.916977871988</v>
      </c>
      <c r="B7577" s="5">
        <v>15826187.735363999</v>
      </c>
    </row>
    <row r="7578" spans="1:2" x14ac:dyDescent="0.25">
      <c r="A7578" s="3">
        <v>131.65676865592499</v>
      </c>
      <c r="B7578" s="5">
        <v>16004287.6995435</v>
      </c>
    </row>
    <row r="7579" spans="1:2" x14ac:dyDescent="0.25">
      <c r="A7579" s="3">
        <v>111.982272203021</v>
      </c>
      <c r="B7579" s="5">
        <v>15948395.442273401</v>
      </c>
    </row>
    <row r="7580" spans="1:2" x14ac:dyDescent="0.25">
      <c r="A7580" s="3">
        <v>298.06468860205302</v>
      </c>
      <c r="B7580" s="5">
        <v>18965141.8945769</v>
      </c>
    </row>
    <row r="7581" spans="1:2" x14ac:dyDescent="0.25">
      <c r="A7581" s="3">
        <v>117.26693709931</v>
      </c>
      <c r="B7581" s="5">
        <v>16029639.500161</v>
      </c>
    </row>
    <row r="7582" spans="1:2" x14ac:dyDescent="0.25">
      <c r="A7582" s="3">
        <v>326.54514272732598</v>
      </c>
      <c r="B7582" s="5">
        <v>17866480.965251699</v>
      </c>
    </row>
    <row r="7583" spans="1:2" x14ac:dyDescent="0.25">
      <c r="A7583" s="3">
        <v>114.908500193869</v>
      </c>
      <c r="B7583" s="5">
        <v>16022006.949723899</v>
      </c>
    </row>
    <row r="7584" spans="1:2" x14ac:dyDescent="0.25">
      <c r="A7584" s="3">
        <v>107.304837439892</v>
      </c>
      <c r="B7584" s="5">
        <v>15870508.5981772</v>
      </c>
    </row>
    <row r="7585" spans="1:2" x14ac:dyDescent="0.25">
      <c r="A7585" s="3">
        <v>130.849267710791</v>
      </c>
      <c r="B7585" s="5">
        <v>16278781.5258273</v>
      </c>
    </row>
    <row r="7586" spans="1:2" x14ac:dyDescent="0.25">
      <c r="A7586" s="3">
        <v>136.85698412051201</v>
      </c>
      <c r="B7586" s="5">
        <v>16365515.411710201</v>
      </c>
    </row>
    <row r="7587" spans="1:2" x14ac:dyDescent="0.25">
      <c r="A7587" s="3">
        <v>145.89157956844301</v>
      </c>
      <c r="B7587" s="5">
        <v>16211751.674207499</v>
      </c>
    </row>
    <row r="7588" spans="1:2" x14ac:dyDescent="0.25">
      <c r="A7588" s="3">
        <v>103.494777247363</v>
      </c>
      <c r="B7588" s="5">
        <v>15971921.637015801</v>
      </c>
    </row>
    <row r="7589" spans="1:2" x14ac:dyDescent="0.25">
      <c r="A7589" s="3">
        <v>289.44912598231701</v>
      </c>
      <c r="B7589" s="5">
        <v>18818746.205117401</v>
      </c>
    </row>
    <row r="7590" spans="1:2" x14ac:dyDescent="0.25">
      <c r="A7590" s="3">
        <v>134.38411837958699</v>
      </c>
      <c r="B7590" s="5">
        <v>16236520.0553154</v>
      </c>
    </row>
    <row r="7591" spans="1:2" x14ac:dyDescent="0.25">
      <c r="A7591" s="3">
        <v>318.173499233391</v>
      </c>
      <c r="B7591" s="5">
        <v>17763870.182714898</v>
      </c>
    </row>
    <row r="7592" spans="1:2" x14ac:dyDescent="0.25">
      <c r="A7592" s="3">
        <v>111.06489008602399</v>
      </c>
      <c r="B7592" s="5">
        <v>15899468.1030881</v>
      </c>
    </row>
    <row r="7593" spans="1:2" x14ac:dyDescent="0.25">
      <c r="A7593" s="3">
        <v>128.733283587919</v>
      </c>
      <c r="B7593" s="5">
        <v>16068925.895193599</v>
      </c>
    </row>
    <row r="7594" spans="1:2" x14ac:dyDescent="0.25">
      <c r="A7594" s="3">
        <v>152.22565216963201</v>
      </c>
      <c r="B7594" s="5">
        <v>16534038.8716067</v>
      </c>
    </row>
    <row r="7595" spans="1:2" x14ac:dyDescent="0.25">
      <c r="A7595" s="3">
        <v>129.518120782316</v>
      </c>
      <c r="B7595" s="5">
        <v>16397893.110702099</v>
      </c>
    </row>
    <row r="7596" spans="1:2" x14ac:dyDescent="0.25">
      <c r="A7596" s="3">
        <v>104.068500168505</v>
      </c>
      <c r="B7596" s="5">
        <v>15750928.765568299</v>
      </c>
    </row>
    <row r="7597" spans="1:2" x14ac:dyDescent="0.25">
      <c r="A7597" s="3">
        <v>328.24768932645202</v>
      </c>
      <c r="B7597" s="5">
        <v>18112304.806561101</v>
      </c>
    </row>
    <row r="7598" spans="1:2" x14ac:dyDescent="0.25">
      <c r="A7598" s="3">
        <v>298.68332307410498</v>
      </c>
      <c r="B7598" s="5">
        <v>17435079.322840702</v>
      </c>
    </row>
    <row r="7599" spans="1:2" x14ac:dyDescent="0.25">
      <c r="A7599" s="3">
        <v>136.512602422475</v>
      </c>
      <c r="B7599" s="5">
        <v>16438660.6830141</v>
      </c>
    </row>
    <row r="7600" spans="1:2" x14ac:dyDescent="0.25">
      <c r="A7600" s="3">
        <v>122.32163474673899</v>
      </c>
      <c r="B7600" s="5">
        <v>16577586.5072717</v>
      </c>
    </row>
    <row r="7601" spans="1:2" x14ac:dyDescent="0.25">
      <c r="A7601" s="3">
        <v>132.82018346587799</v>
      </c>
      <c r="B7601" s="5">
        <v>16209960.7950987</v>
      </c>
    </row>
    <row r="7602" spans="1:2" x14ac:dyDescent="0.25">
      <c r="A7602" s="3">
        <v>104.21809720196001</v>
      </c>
      <c r="B7602" s="5">
        <v>15994599.0152016</v>
      </c>
    </row>
    <row r="7603" spans="1:2" x14ac:dyDescent="0.25">
      <c r="A7603" s="3">
        <v>118.52333735986601</v>
      </c>
      <c r="B7603" s="5">
        <v>16146102.8107666</v>
      </c>
    </row>
    <row r="7604" spans="1:2" x14ac:dyDescent="0.25">
      <c r="A7604" s="3">
        <v>138.06940041478899</v>
      </c>
      <c r="B7604" s="5">
        <v>16205720.3405018</v>
      </c>
    </row>
    <row r="7605" spans="1:2" x14ac:dyDescent="0.25">
      <c r="A7605" s="3">
        <v>304.91422794686798</v>
      </c>
      <c r="B7605" s="5">
        <v>17672569.603048</v>
      </c>
    </row>
    <row r="7606" spans="1:2" x14ac:dyDescent="0.25">
      <c r="A7606" s="3">
        <v>127.920997879768</v>
      </c>
      <c r="B7606" s="5">
        <v>16206728.609026499</v>
      </c>
    </row>
    <row r="7607" spans="1:2" x14ac:dyDescent="0.25">
      <c r="A7607" s="3">
        <v>113.04562008448799</v>
      </c>
      <c r="B7607" s="5">
        <v>16118581.557326</v>
      </c>
    </row>
    <row r="7608" spans="1:2" x14ac:dyDescent="0.25">
      <c r="A7608" s="3">
        <v>174.58557789690701</v>
      </c>
      <c r="B7608" s="5">
        <v>16826293.845017001</v>
      </c>
    </row>
    <row r="7609" spans="1:2" x14ac:dyDescent="0.25">
      <c r="A7609" s="3">
        <v>117.521449240397</v>
      </c>
      <c r="B7609" s="5">
        <v>16052950.0752075</v>
      </c>
    </row>
    <row r="7610" spans="1:2" x14ac:dyDescent="0.25">
      <c r="A7610" s="3">
        <v>117.733961675167</v>
      </c>
      <c r="B7610" s="5">
        <v>15941200.515653299</v>
      </c>
    </row>
    <row r="7611" spans="1:2" x14ac:dyDescent="0.25">
      <c r="A7611" s="3">
        <v>116.531046869913</v>
      </c>
      <c r="B7611" s="5">
        <v>16148942.1544121</v>
      </c>
    </row>
    <row r="7612" spans="1:2" x14ac:dyDescent="0.25">
      <c r="A7612" s="3">
        <v>113.20039019786201</v>
      </c>
      <c r="B7612" s="5">
        <v>16019099.5913055</v>
      </c>
    </row>
    <row r="7613" spans="1:2" x14ac:dyDescent="0.25">
      <c r="A7613" s="3">
        <v>109.421936909235</v>
      </c>
      <c r="B7613" s="5">
        <v>16023355.8245514</v>
      </c>
    </row>
    <row r="7614" spans="1:2" x14ac:dyDescent="0.25">
      <c r="A7614" s="3">
        <v>128.427819173123</v>
      </c>
      <c r="B7614" s="5">
        <v>16276008.798190599</v>
      </c>
    </row>
    <row r="7615" spans="1:2" x14ac:dyDescent="0.25">
      <c r="A7615" s="3">
        <v>132.208224609128</v>
      </c>
      <c r="B7615" s="5">
        <v>16429355.9133384</v>
      </c>
    </row>
    <row r="7616" spans="1:2" x14ac:dyDescent="0.25">
      <c r="A7616" s="3">
        <v>132.55772463000301</v>
      </c>
      <c r="B7616" s="5">
        <v>16200975.6217252</v>
      </c>
    </row>
    <row r="7617" spans="1:2" x14ac:dyDescent="0.25">
      <c r="A7617" s="3">
        <v>103.57039543718</v>
      </c>
      <c r="B7617" s="5">
        <v>15834101.218921499</v>
      </c>
    </row>
    <row r="7618" spans="1:2" x14ac:dyDescent="0.25">
      <c r="A7618" s="3">
        <v>291.52115686609102</v>
      </c>
      <c r="B7618" s="5">
        <v>17568270.882885899</v>
      </c>
    </row>
    <row r="7619" spans="1:2" x14ac:dyDescent="0.25">
      <c r="A7619" s="3">
        <v>125.88608659272199</v>
      </c>
      <c r="B7619" s="5">
        <v>16101926.586907299</v>
      </c>
    </row>
    <row r="7620" spans="1:2" x14ac:dyDescent="0.25">
      <c r="A7620" s="3">
        <v>114.753974012207</v>
      </c>
      <c r="B7620" s="5">
        <v>16113429.6920371</v>
      </c>
    </row>
    <row r="7621" spans="1:2" x14ac:dyDescent="0.25">
      <c r="A7621" s="3">
        <v>334.84036818634701</v>
      </c>
      <c r="B7621" s="5">
        <v>23202128.2426791</v>
      </c>
    </row>
    <row r="7622" spans="1:2" x14ac:dyDescent="0.25">
      <c r="A7622" s="3">
        <v>124.450318688221</v>
      </c>
      <c r="B7622" s="5">
        <v>16140747.585133201</v>
      </c>
    </row>
    <row r="7623" spans="1:2" x14ac:dyDescent="0.25">
      <c r="A7623" s="3">
        <v>280.675382324358</v>
      </c>
      <c r="B7623" s="5">
        <v>17269104.527825098</v>
      </c>
    </row>
    <row r="7624" spans="1:2" x14ac:dyDescent="0.25">
      <c r="A7624" s="3">
        <v>107.15660569517399</v>
      </c>
      <c r="B7624" s="5">
        <v>15763635.761920299</v>
      </c>
    </row>
    <row r="7625" spans="1:2" x14ac:dyDescent="0.25">
      <c r="A7625" s="3">
        <v>110.618125057136</v>
      </c>
      <c r="B7625" s="5">
        <v>15895915.144139299</v>
      </c>
    </row>
    <row r="7626" spans="1:2" x14ac:dyDescent="0.25">
      <c r="A7626" s="3">
        <v>100.917038400358</v>
      </c>
      <c r="B7626" s="5">
        <v>15730051.4117829</v>
      </c>
    </row>
    <row r="7627" spans="1:2" x14ac:dyDescent="0.25">
      <c r="A7627" s="3">
        <v>131.32439598354199</v>
      </c>
      <c r="B7627" s="5">
        <v>16142983.856277401</v>
      </c>
    </row>
    <row r="7628" spans="1:2" x14ac:dyDescent="0.25">
      <c r="A7628" s="3">
        <v>135.01207999070701</v>
      </c>
      <c r="B7628" s="5">
        <v>16252566.865049699</v>
      </c>
    </row>
    <row r="7629" spans="1:2" x14ac:dyDescent="0.25">
      <c r="A7629" s="3">
        <v>127.35930759105899</v>
      </c>
      <c r="B7629" s="5">
        <v>16126306.6430181</v>
      </c>
    </row>
    <row r="7630" spans="1:2" x14ac:dyDescent="0.25">
      <c r="A7630" s="3">
        <v>129.323701243448</v>
      </c>
      <c r="B7630" s="5">
        <v>16291365.992544601</v>
      </c>
    </row>
    <row r="7631" spans="1:2" x14ac:dyDescent="0.25">
      <c r="A7631" s="3">
        <v>171.15480045901899</v>
      </c>
      <c r="B7631" s="5">
        <v>16658051.805097001</v>
      </c>
    </row>
    <row r="7632" spans="1:2" x14ac:dyDescent="0.25">
      <c r="A7632" s="3">
        <v>128.614251930276</v>
      </c>
      <c r="B7632" s="5">
        <v>16250161.923776699</v>
      </c>
    </row>
    <row r="7633" spans="1:2" x14ac:dyDescent="0.25">
      <c r="A7633" s="3">
        <v>111.007470918607</v>
      </c>
      <c r="B7633" s="5">
        <v>15940276.341564</v>
      </c>
    </row>
    <row r="7634" spans="1:2" x14ac:dyDescent="0.25">
      <c r="A7634" s="3">
        <v>137.59693721326599</v>
      </c>
      <c r="B7634" s="5">
        <v>16366035.032019001</v>
      </c>
    </row>
    <row r="7635" spans="1:2" x14ac:dyDescent="0.25">
      <c r="A7635" s="3">
        <v>313.10376779482903</v>
      </c>
      <c r="B7635" s="5">
        <v>17868140.283516198</v>
      </c>
    </row>
    <row r="7636" spans="1:2" x14ac:dyDescent="0.25">
      <c r="A7636" s="3">
        <v>310.63713189166901</v>
      </c>
      <c r="B7636" s="5">
        <v>17672510.3611883</v>
      </c>
    </row>
    <row r="7637" spans="1:2" x14ac:dyDescent="0.25">
      <c r="A7637" s="3">
        <v>97.656802782665693</v>
      </c>
      <c r="B7637" s="5">
        <v>15980004.235915801</v>
      </c>
    </row>
    <row r="7638" spans="1:2" x14ac:dyDescent="0.25">
      <c r="A7638" s="3">
        <v>113.85127860490201</v>
      </c>
      <c r="B7638" s="5">
        <v>15845790.294400301</v>
      </c>
    </row>
    <row r="7639" spans="1:2" x14ac:dyDescent="0.25">
      <c r="A7639" s="3">
        <v>128.709853757128</v>
      </c>
      <c r="B7639" s="5">
        <v>16319629.857180901</v>
      </c>
    </row>
    <row r="7640" spans="1:2" x14ac:dyDescent="0.25">
      <c r="A7640" s="3">
        <v>130.31633162006</v>
      </c>
      <c r="B7640" s="5">
        <v>16063968.6933551</v>
      </c>
    </row>
    <row r="7641" spans="1:2" x14ac:dyDescent="0.25">
      <c r="A7641" s="3">
        <v>124.41656667130999</v>
      </c>
      <c r="B7641" s="5">
        <v>16085443.9251446</v>
      </c>
    </row>
    <row r="7642" spans="1:2" x14ac:dyDescent="0.25">
      <c r="A7642" s="3">
        <v>135.96588820031801</v>
      </c>
      <c r="B7642" s="5">
        <v>16074923.927864499</v>
      </c>
    </row>
    <row r="7643" spans="1:2" x14ac:dyDescent="0.25">
      <c r="A7643" s="3">
        <v>314.42889563372898</v>
      </c>
      <c r="B7643" s="5">
        <v>17987774.2377364</v>
      </c>
    </row>
    <row r="7644" spans="1:2" x14ac:dyDescent="0.25">
      <c r="A7644" s="3">
        <v>81.056499044319096</v>
      </c>
      <c r="B7644" s="5">
        <v>15552878.879898001</v>
      </c>
    </row>
    <row r="7645" spans="1:2" x14ac:dyDescent="0.25">
      <c r="A7645" s="3">
        <v>112.17647064641601</v>
      </c>
      <c r="B7645" s="5">
        <v>15970808.977211</v>
      </c>
    </row>
    <row r="7646" spans="1:2" x14ac:dyDescent="0.25">
      <c r="A7646" s="3">
        <v>113.51785178703101</v>
      </c>
      <c r="B7646" s="5">
        <v>16000086.7867277</v>
      </c>
    </row>
    <row r="7647" spans="1:2" x14ac:dyDescent="0.25">
      <c r="A7647" s="3">
        <v>137.97397847465399</v>
      </c>
      <c r="B7647" s="5">
        <v>16223877.191993499</v>
      </c>
    </row>
    <row r="7648" spans="1:2" x14ac:dyDescent="0.25">
      <c r="A7648" s="3">
        <v>133.61937904891099</v>
      </c>
      <c r="B7648" s="5">
        <v>16357651.7760453</v>
      </c>
    </row>
    <row r="7649" spans="1:2" x14ac:dyDescent="0.25">
      <c r="A7649" s="3">
        <v>143.682496730629</v>
      </c>
      <c r="B7649" s="5">
        <v>16300687.3036696</v>
      </c>
    </row>
    <row r="7650" spans="1:2" x14ac:dyDescent="0.25">
      <c r="A7650" s="3">
        <v>137.48780144837599</v>
      </c>
      <c r="B7650" s="5">
        <v>16364765.1186035</v>
      </c>
    </row>
    <row r="7651" spans="1:2" x14ac:dyDescent="0.25">
      <c r="A7651" s="3">
        <v>96.366958007399305</v>
      </c>
      <c r="B7651" s="5">
        <v>15845848.8554888</v>
      </c>
    </row>
    <row r="7652" spans="1:2" x14ac:dyDescent="0.25">
      <c r="A7652" s="3">
        <v>147.02652827261701</v>
      </c>
      <c r="B7652" s="5">
        <v>16513343.298239101</v>
      </c>
    </row>
    <row r="7653" spans="1:2" x14ac:dyDescent="0.25">
      <c r="A7653" s="3">
        <v>128.74461029882801</v>
      </c>
      <c r="B7653" s="5">
        <v>16172767.968155099</v>
      </c>
    </row>
    <row r="7654" spans="1:2" x14ac:dyDescent="0.25">
      <c r="A7654" s="3">
        <v>305.73573924211098</v>
      </c>
      <c r="B7654" s="5">
        <v>17477450.827403001</v>
      </c>
    </row>
    <row r="7655" spans="1:2" x14ac:dyDescent="0.25">
      <c r="A7655" s="3">
        <v>127.22846145454599</v>
      </c>
      <c r="B7655" s="5">
        <v>16308940.6032928</v>
      </c>
    </row>
    <row r="7656" spans="1:2" x14ac:dyDescent="0.25">
      <c r="A7656" s="3">
        <v>128.72733424479799</v>
      </c>
      <c r="B7656" s="5">
        <v>16155143.7045653</v>
      </c>
    </row>
    <row r="7657" spans="1:2" x14ac:dyDescent="0.25">
      <c r="A7657" s="3">
        <v>94.523062014321098</v>
      </c>
      <c r="B7657" s="5">
        <v>15763887.5021601</v>
      </c>
    </row>
    <row r="7658" spans="1:2" x14ac:dyDescent="0.25">
      <c r="A7658" s="3">
        <v>122.20990606559</v>
      </c>
      <c r="B7658" s="5">
        <v>16220454.0964857</v>
      </c>
    </row>
    <row r="7659" spans="1:2" x14ac:dyDescent="0.25">
      <c r="A7659" s="3">
        <v>124.96753771565299</v>
      </c>
      <c r="B7659" s="5">
        <v>16145306.7166165</v>
      </c>
    </row>
    <row r="7660" spans="1:2" x14ac:dyDescent="0.25">
      <c r="A7660" s="3">
        <v>138.037736875132</v>
      </c>
      <c r="B7660" s="5">
        <v>16149153.855183201</v>
      </c>
    </row>
    <row r="7661" spans="1:2" x14ac:dyDescent="0.25">
      <c r="A7661" s="3">
        <v>117.164693359137</v>
      </c>
      <c r="B7661" s="5">
        <v>15856403.2560916</v>
      </c>
    </row>
    <row r="7662" spans="1:2" x14ac:dyDescent="0.25">
      <c r="A7662" s="3">
        <v>115.100700587501</v>
      </c>
      <c r="B7662" s="5">
        <v>16133520.1587824</v>
      </c>
    </row>
    <row r="7663" spans="1:2" x14ac:dyDescent="0.25">
      <c r="A7663" s="3">
        <v>154.69707361871801</v>
      </c>
      <c r="B7663" s="5">
        <v>16479327.9314417</v>
      </c>
    </row>
    <row r="7664" spans="1:2" x14ac:dyDescent="0.25">
      <c r="A7664" s="3">
        <v>495.327114145579</v>
      </c>
      <c r="B7664" s="5">
        <v>20745295.559707198</v>
      </c>
    </row>
    <row r="7665" spans="1:2" x14ac:dyDescent="0.25">
      <c r="A7665" s="3">
        <v>101.534913186046</v>
      </c>
      <c r="B7665" s="5">
        <v>15776761.208884099</v>
      </c>
    </row>
    <row r="7666" spans="1:2" x14ac:dyDescent="0.25">
      <c r="A7666" s="3">
        <v>304.31108394411098</v>
      </c>
      <c r="B7666" s="5">
        <v>17523750.281646501</v>
      </c>
    </row>
    <row r="7667" spans="1:2" x14ac:dyDescent="0.25">
      <c r="A7667" s="3">
        <v>143.53263829049399</v>
      </c>
      <c r="B7667" s="5">
        <v>16432996.316136099</v>
      </c>
    </row>
    <row r="7668" spans="1:2" x14ac:dyDescent="0.25">
      <c r="A7668" s="3">
        <v>139.56438474519001</v>
      </c>
      <c r="B7668" s="5">
        <v>16329721.5668862</v>
      </c>
    </row>
    <row r="7669" spans="1:2" x14ac:dyDescent="0.25">
      <c r="A7669" s="3">
        <v>92.933061893392093</v>
      </c>
      <c r="B7669" s="5">
        <v>15882967.364188701</v>
      </c>
    </row>
    <row r="7670" spans="1:2" x14ac:dyDescent="0.25">
      <c r="A7670" s="3">
        <v>123.79934048563899</v>
      </c>
      <c r="B7670" s="5">
        <v>16246090.0038615</v>
      </c>
    </row>
    <row r="7671" spans="1:2" x14ac:dyDescent="0.25">
      <c r="A7671" s="3">
        <v>131.039708227566</v>
      </c>
      <c r="B7671" s="5">
        <v>16331315.1617641</v>
      </c>
    </row>
    <row r="7672" spans="1:2" x14ac:dyDescent="0.25">
      <c r="A7672" s="3">
        <v>135.95126756951299</v>
      </c>
      <c r="B7672" s="5">
        <v>16430856.982307401</v>
      </c>
    </row>
    <row r="7673" spans="1:2" x14ac:dyDescent="0.25">
      <c r="A7673" s="3">
        <v>142.08056643256799</v>
      </c>
      <c r="B7673" s="5">
        <v>16375409.9780905</v>
      </c>
    </row>
    <row r="7674" spans="1:2" x14ac:dyDescent="0.25">
      <c r="A7674" s="3">
        <v>105.625800663115</v>
      </c>
      <c r="B7674" s="5">
        <v>15725645.222521801</v>
      </c>
    </row>
    <row r="7675" spans="1:2" x14ac:dyDescent="0.25">
      <c r="A7675" s="3">
        <v>102.73443263588101</v>
      </c>
      <c r="B7675" s="5">
        <v>15989920.4853999</v>
      </c>
    </row>
    <row r="7676" spans="1:2" x14ac:dyDescent="0.25">
      <c r="A7676" s="3">
        <v>117.188170707491</v>
      </c>
      <c r="B7676" s="5">
        <v>16045795.5803369</v>
      </c>
    </row>
    <row r="7677" spans="1:2" x14ac:dyDescent="0.25">
      <c r="A7677" s="3">
        <v>320.96223376915498</v>
      </c>
      <c r="B7677" s="5">
        <v>17778424.3114121</v>
      </c>
    </row>
    <row r="7678" spans="1:2" x14ac:dyDescent="0.25">
      <c r="A7678" s="3">
        <v>154.24705849542201</v>
      </c>
      <c r="B7678" s="5">
        <v>16350262.103186101</v>
      </c>
    </row>
    <row r="7679" spans="1:2" x14ac:dyDescent="0.25">
      <c r="A7679" s="3">
        <v>127.31096813137501</v>
      </c>
      <c r="B7679" s="5">
        <v>16202176.273443701</v>
      </c>
    </row>
    <row r="7680" spans="1:2" x14ac:dyDescent="0.25">
      <c r="A7680" s="3">
        <v>322.99234318711399</v>
      </c>
      <c r="B7680" s="5">
        <v>17791621.163632799</v>
      </c>
    </row>
    <row r="7681" spans="1:2" x14ac:dyDescent="0.25">
      <c r="A7681" s="3">
        <v>117.117261241745</v>
      </c>
      <c r="B7681" s="5">
        <v>15979940.298163701</v>
      </c>
    </row>
    <row r="7682" spans="1:2" x14ac:dyDescent="0.25">
      <c r="A7682" s="3">
        <v>142.46467169120501</v>
      </c>
      <c r="B7682" s="5">
        <v>16306879.993322499</v>
      </c>
    </row>
    <row r="7683" spans="1:2" x14ac:dyDescent="0.25">
      <c r="A7683" s="3">
        <v>125.14277260448701</v>
      </c>
      <c r="B7683" s="5">
        <v>16078300.1812122</v>
      </c>
    </row>
    <row r="7684" spans="1:2" x14ac:dyDescent="0.25">
      <c r="A7684" s="3">
        <v>118.862543809462</v>
      </c>
      <c r="B7684" s="5">
        <v>16005414.2881639</v>
      </c>
    </row>
    <row r="7685" spans="1:2" x14ac:dyDescent="0.25">
      <c r="A7685" s="3">
        <v>154.20588767374801</v>
      </c>
      <c r="B7685" s="5">
        <v>16462927.8263785</v>
      </c>
    </row>
    <row r="7686" spans="1:2" x14ac:dyDescent="0.25">
      <c r="A7686" s="3">
        <v>287.68402783640101</v>
      </c>
      <c r="B7686" s="5">
        <v>18907496.747811101</v>
      </c>
    </row>
    <row r="7687" spans="1:2" x14ac:dyDescent="0.25">
      <c r="A7687" s="3">
        <v>131.302223911873</v>
      </c>
      <c r="B7687" s="5">
        <v>16133172.4538303</v>
      </c>
    </row>
    <row r="7688" spans="1:2" x14ac:dyDescent="0.25">
      <c r="A7688" s="3">
        <v>540.47850880786598</v>
      </c>
      <c r="B7688" s="5">
        <v>21094669.545921501</v>
      </c>
    </row>
    <row r="7689" spans="1:2" x14ac:dyDescent="0.25">
      <c r="A7689" s="3">
        <v>121.212803370066</v>
      </c>
      <c r="B7689" s="5">
        <v>16124202.535238201</v>
      </c>
    </row>
    <row r="7690" spans="1:2" x14ac:dyDescent="0.25">
      <c r="A7690" s="3">
        <v>300.85782816548198</v>
      </c>
      <c r="B7690" s="5">
        <v>17650058.240165699</v>
      </c>
    </row>
    <row r="7691" spans="1:2" x14ac:dyDescent="0.25">
      <c r="A7691" s="3">
        <v>123.200065824174</v>
      </c>
      <c r="B7691" s="5">
        <v>15927442.8017639</v>
      </c>
    </row>
    <row r="7692" spans="1:2" x14ac:dyDescent="0.25">
      <c r="A7692" s="3">
        <v>138.08502415303599</v>
      </c>
      <c r="B7692" s="5">
        <v>16419895.153658301</v>
      </c>
    </row>
    <row r="7693" spans="1:2" x14ac:dyDescent="0.25">
      <c r="A7693" s="3">
        <v>121.669039421108</v>
      </c>
      <c r="B7693" s="5">
        <v>16084662.560611</v>
      </c>
    </row>
    <row r="7694" spans="1:2" x14ac:dyDescent="0.25">
      <c r="A7694" s="3">
        <v>143.618341367564</v>
      </c>
      <c r="B7694" s="5">
        <v>16154268.568497799</v>
      </c>
    </row>
    <row r="7695" spans="1:2" x14ac:dyDescent="0.25">
      <c r="A7695" s="3">
        <v>307.89284643224102</v>
      </c>
      <c r="B7695" s="5">
        <v>17808758.385170698</v>
      </c>
    </row>
    <row r="7696" spans="1:2" x14ac:dyDescent="0.25">
      <c r="A7696" s="3">
        <v>131.271001860571</v>
      </c>
      <c r="B7696" s="5">
        <v>16143384.1988828</v>
      </c>
    </row>
    <row r="7697" spans="1:2" x14ac:dyDescent="0.25">
      <c r="A7697" s="3">
        <v>94.2905044114611</v>
      </c>
      <c r="B7697" s="5">
        <v>15713824.5229994</v>
      </c>
    </row>
    <row r="7698" spans="1:2" x14ac:dyDescent="0.25">
      <c r="A7698" s="3">
        <v>130.240613135465</v>
      </c>
      <c r="B7698" s="5">
        <v>16277539.4543458</v>
      </c>
    </row>
    <row r="7699" spans="1:2" x14ac:dyDescent="0.25">
      <c r="A7699" s="3">
        <v>106.513011305088</v>
      </c>
      <c r="B7699" s="5">
        <v>15766847.4773791</v>
      </c>
    </row>
    <row r="7700" spans="1:2" x14ac:dyDescent="0.25">
      <c r="A7700" s="3">
        <v>328.42700140627301</v>
      </c>
      <c r="B7700" s="5">
        <v>17694677.249139</v>
      </c>
    </row>
    <row r="7701" spans="1:2" x14ac:dyDescent="0.25">
      <c r="A7701" s="3">
        <v>139.373926888688</v>
      </c>
      <c r="B7701" s="5">
        <v>16393552.7848757</v>
      </c>
    </row>
    <row r="7702" spans="1:2" x14ac:dyDescent="0.25">
      <c r="A7702" s="3">
        <v>107.78452088494601</v>
      </c>
      <c r="B7702" s="5">
        <v>15888223.4086785</v>
      </c>
    </row>
    <row r="7703" spans="1:2" x14ac:dyDescent="0.25">
      <c r="A7703" s="3">
        <v>132.47950905753299</v>
      </c>
      <c r="B7703" s="5">
        <v>16423312.1549528</v>
      </c>
    </row>
    <row r="7704" spans="1:2" x14ac:dyDescent="0.25">
      <c r="A7704" s="3">
        <v>123.101163410041</v>
      </c>
      <c r="B7704" s="5">
        <v>15926333.683836401</v>
      </c>
    </row>
    <row r="7705" spans="1:2" x14ac:dyDescent="0.25">
      <c r="A7705" s="3">
        <v>137.37811740843</v>
      </c>
      <c r="B7705" s="5">
        <v>16276614.7484829</v>
      </c>
    </row>
    <row r="7706" spans="1:2" x14ac:dyDescent="0.25">
      <c r="A7706" s="3">
        <v>128.74918252669599</v>
      </c>
      <c r="B7706" s="5">
        <v>16069768.540911799</v>
      </c>
    </row>
    <row r="7707" spans="1:2" x14ac:dyDescent="0.25">
      <c r="A7707" s="3">
        <v>122.86621578699</v>
      </c>
      <c r="B7707" s="5">
        <v>15976632.579791</v>
      </c>
    </row>
    <row r="7708" spans="1:2" x14ac:dyDescent="0.25">
      <c r="A7708" s="3">
        <v>124.95849926849699</v>
      </c>
      <c r="B7708" s="5">
        <v>16229917.7104479</v>
      </c>
    </row>
    <row r="7709" spans="1:2" x14ac:dyDescent="0.25">
      <c r="A7709" s="3">
        <v>133.40821103249499</v>
      </c>
      <c r="B7709" s="5">
        <v>16196428.130044</v>
      </c>
    </row>
    <row r="7710" spans="1:2" x14ac:dyDescent="0.25">
      <c r="A7710" s="3">
        <v>113.546740084616</v>
      </c>
      <c r="B7710" s="5">
        <v>15953357.8846974</v>
      </c>
    </row>
    <row r="7711" spans="1:2" x14ac:dyDescent="0.25">
      <c r="A7711" s="3">
        <v>119.65590871526</v>
      </c>
      <c r="B7711" s="5">
        <v>16084947.227155101</v>
      </c>
    </row>
    <row r="7712" spans="1:2" x14ac:dyDescent="0.25">
      <c r="A7712" s="3">
        <v>296.73965524061799</v>
      </c>
      <c r="B7712" s="5">
        <v>17615231.1046107</v>
      </c>
    </row>
    <row r="7713" spans="1:2" x14ac:dyDescent="0.25">
      <c r="A7713" s="3">
        <v>141.14073018934101</v>
      </c>
      <c r="B7713" s="5">
        <v>16165802.2792603</v>
      </c>
    </row>
    <row r="7714" spans="1:2" x14ac:dyDescent="0.25">
      <c r="A7714" s="3">
        <v>129.77565396538901</v>
      </c>
      <c r="B7714" s="5">
        <v>16073189.982682001</v>
      </c>
    </row>
    <row r="7715" spans="1:2" x14ac:dyDescent="0.25">
      <c r="A7715" s="3">
        <v>163.33471715053801</v>
      </c>
      <c r="B7715" s="5">
        <v>16483127.104840999</v>
      </c>
    </row>
    <row r="7716" spans="1:2" x14ac:dyDescent="0.25">
      <c r="A7716" s="3">
        <v>318.93101980005002</v>
      </c>
      <c r="B7716" s="5">
        <v>17834362.316468101</v>
      </c>
    </row>
    <row r="7717" spans="1:2" x14ac:dyDescent="0.25">
      <c r="A7717" s="3">
        <v>137.741525763863</v>
      </c>
      <c r="B7717" s="5">
        <v>16545542.025257399</v>
      </c>
    </row>
    <row r="7718" spans="1:2" x14ac:dyDescent="0.25">
      <c r="A7718" s="3">
        <v>135.54878136526801</v>
      </c>
      <c r="B7718" s="5">
        <v>16112764.1980188</v>
      </c>
    </row>
    <row r="7719" spans="1:2" x14ac:dyDescent="0.25">
      <c r="A7719" s="3">
        <v>127.634380249335</v>
      </c>
      <c r="B7719" s="5">
        <v>16282297.332480101</v>
      </c>
    </row>
    <row r="7720" spans="1:2" x14ac:dyDescent="0.25">
      <c r="A7720" s="3">
        <v>116.399080367081</v>
      </c>
      <c r="B7720" s="5">
        <v>16105913.7377607</v>
      </c>
    </row>
    <row r="7721" spans="1:2" x14ac:dyDescent="0.25">
      <c r="A7721" s="3">
        <v>124.91341126013501</v>
      </c>
      <c r="B7721" s="5">
        <v>16384849.969469599</v>
      </c>
    </row>
    <row r="7722" spans="1:2" x14ac:dyDescent="0.25">
      <c r="A7722" s="3">
        <v>104.90513388622099</v>
      </c>
      <c r="B7722" s="5">
        <v>15832026.376441199</v>
      </c>
    </row>
    <row r="7723" spans="1:2" x14ac:dyDescent="0.25">
      <c r="A7723" s="3">
        <v>110.79370264341399</v>
      </c>
      <c r="B7723" s="5">
        <v>16215690.428180501</v>
      </c>
    </row>
    <row r="7724" spans="1:2" x14ac:dyDescent="0.25">
      <c r="A7724" s="3">
        <v>336.09405089875202</v>
      </c>
      <c r="B7724" s="5">
        <v>18027093.633299801</v>
      </c>
    </row>
    <row r="7725" spans="1:2" x14ac:dyDescent="0.25">
      <c r="A7725" s="3">
        <v>296.441437019479</v>
      </c>
      <c r="B7725" s="5">
        <v>17406506.550122</v>
      </c>
    </row>
    <row r="7726" spans="1:2" x14ac:dyDescent="0.25">
      <c r="A7726" s="3">
        <v>137.93266758736399</v>
      </c>
      <c r="B7726" s="5">
        <v>16140957.8267045</v>
      </c>
    </row>
    <row r="7727" spans="1:2" x14ac:dyDescent="0.25">
      <c r="A7727" s="3">
        <v>152.19675204566499</v>
      </c>
      <c r="B7727" s="5">
        <v>16368141.436618401</v>
      </c>
    </row>
    <row r="7728" spans="1:2" x14ac:dyDescent="0.25">
      <c r="A7728" s="3">
        <v>107.48808185247</v>
      </c>
      <c r="B7728" s="5">
        <v>16077095.376595501</v>
      </c>
    </row>
    <row r="7729" spans="1:2" x14ac:dyDescent="0.25">
      <c r="A7729" s="3">
        <v>137.526689385125</v>
      </c>
      <c r="B7729" s="5">
        <v>16338650.868269</v>
      </c>
    </row>
    <row r="7730" spans="1:2" x14ac:dyDescent="0.25">
      <c r="A7730" s="3">
        <v>148.61842313034799</v>
      </c>
      <c r="B7730" s="5">
        <v>16535260.4192279</v>
      </c>
    </row>
    <row r="7731" spans="1:2" x14ac:dyDescent="0.25">
      <c r="A7731" s="3">
        <v>135.94745163735999</v>
      </c>
      <c r="B7731" s="5">
        <v>16303797.893384499</v>
      </c>
    </row>
    <row r="7732" spans="1:2" x14ac:dyDescent="0.25">
      <c r="A7732" s="3">
        <v>114.165691398039</v>
      </c>
      <c r="B7732" s="5">
        <v>16129751.6794053</v>
      </c>
    </row>
    <row r="7733" spans="1:2" x14ac:dyDescent="0.25">
      <c r="A7733" s="3">
        <v>320.45226231355798</v>
      </c>
      <c r="B7733" s="5">
        <v>17769405.719582099</v>
      </c>
    </row>
    <row r="7734" spans="1:2" x14ac:dyDescent="0.25">
      <c r="A7734" s="3">
        <v>143.80706050600301</v>
      </c>
      <c r="B7734" s="5">
        <v>16268285.091500601</v>
      </c>
    </row>
    <row r="7735" spans="1:2" x14ac:dyDescent="0.25">
      <c r="A7735" s="3">
        <v>112.753605796553</v>
      </c>
      <c r="B7735" s="5">
        <v>15792250.4068207</v>
      </c>
    </row>
    <row r="7736" spans="1:2" x14ac:dyDescent="0.25">
      <c r="A7736" s="3">
        <v>165.70352109714599</v>
      </c>
      <c r="B7736" s="5">
        <v>16454959.472826799</v>
      </c>
    </row>
    <row r="7737" spans="1:2" x14ac:dyDescent="0.25">
      <c r="A7737" s="3">
        <v>332.10902586199302</v>
      </c>
      <c r="B7737" s="5">
        <v>18232548.945248101</v>
      </c>
    </row>
    <row r="7738" spans="1:2" x14ac:dyDescent="0.25">
      <c r="A7738" s="3">
        <v>111.37787086508899</v>
      </c>
      <c r="B7738" s="5">
        <v>15881489.4817126</v>
      </c>
    </row>
    <row r="7739" spans="1:2" x14ac:dyDescent="0.25">
      <c r="A7739" s="3">
        <v>130.43759756688499</v>
      </c>
      <c r="B7739" s="5">
        <v>16009941.6067708</v>
      </c>
    </row>
    <row r="7740" spans="1:2" x14ac:dyDescent="0.25">
      <c r="A7740" s="3">
        <v>112.86499757811301</v>
      </c>
      <c r="B7740" s="5">
        <v>15777162.457227901</v>
      </c>
    </row>
    <row r="7741" spans="1:2" x14ac:dyDescent="0.25">
      <c r="A7741" s="3">
        <v>114.18124106991399</v>
      </c>
      <c r="B7741" s="5">
        <v>15860286.0082807</v>
      </c>
    </row>
    <row r="7742" spans="1:2" x14ac:dyDescent="0.25">
      <c r="A7742" s="3">
        <v>130.09571078267101</v>
      </c>
      <c r="B7742" s="5">
        <v>16621563.8557807</v>
      </c>
    </row>
    <row r="7743" spans="1:2" x14ac:dyDescent="0.25">
      <c r="A7743" s="3">
        <v>332.31762733185502</v>
      </c>
      <c r="B7743" s="5">
        <v>18004378.057323199</v>
      </c>
    </row>
    <row r="7744" spans="1:2" x14ac:dyDescent="0.25">
      <c r="A7744" s="3">
        <v>161.59814542149999</v>
      </c>
      <c r="B7744" s="5">
        <v>16389446.591440501</v>
      </c>
    </row>
    <row r="7745" spans="1:2" x14ac:dyDescent="0.25">
      <c r="A7745" s="3">
        <v>124.76434986309</v>
      </c>
      <c r="B7745" s="5">
        <v>16336233.5593212</v>
      </c>
    </row>
    <row r="7746" spans="1:2" x14ac:dyDescent="0.25">
      <c r="A7746" s="3">
        <v>129.27438527351799</v>
      </c>
      <c r="B7746" s="5">
        <v>16518498.076482899</v>
      </c>
    </row>
    <row r="7747" spans="1:2" x14ac:dyDescent="0.25">
      <c r="A7747" s="3">
        <v>134.28989371260101</v>
      </c>
      <c r="B7747" s="5">
        <v>16277094.068797899</v>
      </c>
    </row>
    <row r="7748" spans="1:2" x14ac:dyDescent="0.25">
      <c r="A7748" s="3">
        <v>114.495982182661</v>
      </c>
      <c r="B7748" s="5">
        <v>15987177.061812</v>
      </c>
    </row>
    <row r="7749" spans="1:2" x14ac:dyDescent="0.25">
      <c r="A7749" s="3">
        <v>122.707093613615</v>
      </c>
      <c r="B7749" s="5">
        <v>16037998.797496499</v>
      </c>
    </row>
    <row r="7750" spans="1:2" x14ac:dyDescent="0.25">
      <c r="A7750" s="3">
        <v>286.39846051651102</v>
      </c>
      <c r="B7750" s="5">
        <v>18910477.3738553</v>
      </c>
    </row>
    <row r="7751" spans="1:2" x14ac:dyDescent="0.25">
      <c r="A7751" s="3">
        <v>93.296221677710903</v>
      </c>
      <c r="B7751" s="5">
        <v>15787699.1174415</v>
      </c>
    </row>
    <row r="7752" spans="1:2" x14ac:dyDescent="0.25">
      <c r="A7752" s="3">
        <v>108.649698980135</v>
      </c>
      <c r="B7752" s="5">
        <v>15910526.8722711</v>
      </c>
    </row>
    <row r="7753" spans="1:2" x14ac:dyDescent="0.25">
      <c r="A7753" s="3">
        <v>120.322434173811</v>
      </c>
      <c r="B7753" s="5">
        <v>16227344.666260401</v>
      </c>
    </row>
    <row r="7754" spans="1:2" x14ac:dyDescent="0.25">
      <c r="A7754" s="3">
        <v>299.90580250124799</v>
      </c>
      <c r="B7754" s="5">
        <v>17403086.654011</v>
      </c>
    </row>
    <row r="7755" spans="1:2" x14ac:dyDescent="0.25">
      <c r="A7755" s="3">
        <v>128.19184210698299</v>
      </c>
      <c r="B7755" s="5">
        <v>16516038.146728201</v>
      </c>
    </row>
    <row r="7756" spans="1:2" x14ac:dyDescent="0.25">
      <c r="A7756" s="3">
        <v>124.629805154164</v>
      </c>
      <c r="B7756" s="5">
        <v>16270709.4080774</v>
      </c>
    </row>
    <row r="7757" spans="1:2" x14ac:dyDescent="0.25">
      <c r="A7757" s="3">
        <v>135.08450648918799</v>
      </c>
      <c r="B7757" s="5">
        <v>16284785.217417</v>
      </c>
    </row>
    <row r="7758" spans="1:2" x14ac:dyDescent="0.25">
      <c r="A7758" s="3">
        <v>135.95927888665901</v>
      </c>
      <c r="B7758" s="5">
        <v>16261379.037790099</v>
      </c>
    </row>
    <row r="7759" spans="1:2" x14ac:dyDescent="0.25">
      <c r="A7759" s="3">
        <v>311.91218316438</v>
      </c>
      <c r="B7759" s="5">
        <v>19323908.502712298</v>
      </c>
    </row>
    <row r="7760" spans="1:2" x14ac:dyDescent="0.25">
      <c r="A7760" s="3">
        <v>106.896469444094</v>
      </c>
      <c r="B7760" s="5">
        <v>15760466.485895401</v>
      </c>
    </row>
    <row r="7761" spans="1:2" x14ac:dyDescent="0.25">
      <c r="A7761" s="3">
        <v>103.011172524937</v>
      </c>
      <c r="B7761" s="5">
        <v>15988788.0360214</v>
      </c>
    </row>
    <row r="7762" spans="1:2" x14ac:dyDescent="0.25">
      <c r="A7762" s="3">
        <v>124.706804037731</v>
      </c>
      <c r="B7762" s="5">
        <v>16319207.109250201</v>
      </c>
    </row>
    <row r="7763" spans="1:2" x14ac:dyDescent="0.25">
      <c r="A7763" s="3">
        <v>142.144155988779</v>
      </c>
      <c r="B7763" s="5">
        <v>16334724.4905896</v>
      </c>
    </row>
    <row r="7764" spans="1:2" x14ac:dyDescent="0.25">
      <c r="A7764" s="3">
        <v>107.06225774829799</v>
      </c>
      <c r="B7764" s="5">
        <v>16140222.9687053</v>
      </c>
    </row>
    <row r="7765" spans="1:2" x14ac:dyDescent="0.25">
      <c r="A7765" s="3">
        <v>345.79089556214097</v>
      </c>
      <c r="B7765" s="5">
        <v>18090372.758340999</v>
      </c>
    </row>
    <row r="7766" spans="1:2" x14ac:dyDescent="0.25">
      <c r="A7766" s="3">
        <v>131.17347355913401</v>
      </c>
      <c r="B7766" s="5">
        <v>16148582.5442391</v>
      </c>
    </row>
    <row r="7767" spans="1:2" x14ac:dyDescent="0.25">
      <c r="A7767" s="3">
        <v>121.82960015936099</v>
      </c>
      <c r="B7767" s="5">
        <v>16131870.808589499</v>
      </c>
    </row>
    <row r="7768" spans="1:2" x14ac:dyDescent="0.25">
      <c r="A7768" s="3">
        <v>122.664968522766</v>
      </c>
      <c r="B7768" s="5">
        <v>15991071.116248701</v>
      </c>
    </row>
    <row r="7769" spans="1:2" x14ac:dyDescent="0.25">
      <c r="A7769" s="3">
        <v>124.725198275549</v>
      </c>
      <c r="B7769" s="5">
        <v>15894143.3182717</v>
      </c>
    </row>
    <row r="7770" spans="1:2" x14ac:dyDescent="0.25">
      <c r="A7770" s="3">
        <v>122.423176252519</v>
      </c>
      <c r="B7770" s="5">
        <v>15936741.199112499</v>
      </c>
    </row>
    <row r="7771" spans="1:2" x14ac:dyDescent="0.25">
      <c r="A7771" s="3">
        <v>110.870904029111</v>
      </c>
      <c r="B7771" s="5">
        <v>15827866.3336899</v>
      </c>
    </row>
    <row r="7772" spans="1:2" x14ac:dyDescent="0.25">
      <c r="A7772" s="3">
        <v>99.303832342137994</v>
      </c>
      <c r="B7772" s="5">
        <v>15981206.8442042</v>
      </c>
    </row>
    <row r="7773" spans="1:2" x14ac:dyDescent="0.25">
      <c r="A7773" s="3">
        <v>121.39975476796</v>
      </c>
      <c r="B7773" s="5">
        <v>16056408.527151</v>
      </c>
    </row>
    <row r="7774" spans="1:2" x14ac:dyDescent="0.25">
      <c r="A7774" s="3">
        <v>300.28109486092399</v>
      </c>
      <c r="B7774" s="5">
        <v>17838191.4668082</v>
      </c>
    </row>
    <row r="7775" spans="1:2" x14ac:dyDescent="0.25">
      <c r="A7775" s="3">
        <v>152.30288579513601</v>
      </c>
      <c r="B7775" s="5">
        <v>16430240.2095776</v>
      </c>
    </row>
    <row r="7776" spans="1:2" x14ac:dyDescent="0.25">
      <c r="A7776" s="3">
        <v>131.149560458877</v>
      </c>
      <c r="B7776" s="5">
        <v>16066299.256831899</v>
      </c>
    </row>
    <row r="7777" spans="1:2" x14ac:dyDescent="0.25">
      <c r="A7777" s="3">
        <v>124.72010467104</v>
      </c>
      <c r="B7777" s="5">
        <v>15960441.918944901</v>
      </c>
    </row>
    <row r="7778" spans="1:2" x14ac:dyDescent="0.25">
      <c r="A7778" s="3">
        <v>102.04827203318099</v>
      </c>
      <c r="B7778" s="5">
        <v>15799573.2959093</v>
      </c>
    </row>
    <row r="7779" spans="1:2" x14ac:dyDescent="0.25">
      <c r="A7779" s="3">
        <v>159.863714229115</v>
      </c>
      <c r="B7779" s="5">
        <v>16582751.1419417</v>
      </c>
    </row>
    <row r="7780" spans="1:2" x14ac:dyDescent="0.25">
      <c r="A7780" s="3">
        <v>126.223043515333</v>
      </c>
      <c r="B7780" s="5">
        <v>16128183.765961099</v>
      </c>
    </row>
    <row r="7781" spans="1:2" x14ac:dyDescent="0.25">
      <c r="A7781" s="3">
        <v>342.91739604572899</v>
      </c>
      <c r="B7781" s="5">
        <v>18023484.272076</v>
      </c>
    </row>
    <row r="7782" spans="1:2" x14ac:dyDescent="0.25">
      <c r="A7782" s="3">
        <v>126.76809404538</v>
      </c>
      <c r="B7782" s="5">
        <v>16238754.2461039</v>
      </c>
    </row>
    <row r="7783" spans="1:2" x14ac:dyDescent="0.25">
      <c r="A7783" s="3">
        <v>109.694864287558</v>
      </c>
      <c r="B7783" s="5">
        <v>15960050.736826601</v>
      </c>
    </row>
    <row r="7784" spans="1:2" x14ac:dyDescent="0.25">
      <c r="A7784" s="3">
        <v>123.42266310497</v>
      </c>
      <c r="B7784" s="5">
        <v>16067957.088576199</v>
      </c>
    </row>
    <row r="7785" spans="1:2" x14ac:dyDescent="0.25">
      <c r="A7785" s="3">
        <v>132.501404737716</v>
      </c>
      <c r="B7785" s="5">
        <v>15988546.581854001</v>
      </c>
    </row>
    <row r="7786" spans="1:2" x14ac:dyDescent="0.25">
      <c r="A7786" s="3">
        <v>127.31915252940701</v>
      </c>
      <c r="B7786" s="5">
        <v>15964574.8316459</v>
      </c>
    </row>
    <row r="7787" spans="1:2" x14ac:dyDescent="0.25">
      <c r="A7787" s="3">
        <v>134.07948590216</v>
      </c>
      <c r="B7787" s="5">
        <v>16065422.9586119</v>
      </c>
    </row>
    <row r="7788" spans="1:2" x14ac:dyDescent="0.25">
      <c r="A7788" s="3">
        <v>131.928276251472</v>
      </c>
      <c r="B7788" s="5">
        <v>16537741.6209959</v>
      </c>
    </row>
    <row r="7789" spans="1:2" x14ac:dyDescent="0.25">
      <c r="A7789" s="3">
        <v>122.286187648142</v>
      </c>
      <c r="B7789" s="5">
        <v>16221700.1022409</v>
      </c>
    </row>
    <row r="7790" spans="1:2" x14ac:dyDescent="0.25">
      <c r="A7790" s="3">
        <v>109.788120411348</v>
      </c>
      <c r="B7790" s="5">
        <v>15815094.091894699</v>
      </c>
    </row>
    <row r="7791" spans="1:2" x14ac:dyDescent="0.25">
      <c r="A7791" s="3">
        <v>84.9115925732562</v>
      </c>
      <c r="B7791" s="5">
        <v>15764518.147922199</v>
      </c>
    </row>
    <row r="7792" spans="1:2" x14ac:dyDescent="0.25">
      <c r="A7792" s="3">
        <v>127.661132174005</v>
      </c>
      <c r="B7792" s="5">
        <v>16059099.9346122</v>
      </c>
    </row>
    <row r="7793" spans="1:2" x14ac:dyDescent="0.25">
      <c r="A7793" s="3">
        <v>115.05925128036699</v>
      </c>
      <c r="B7793" s="5">
        <v>15930978.2375289</v>
      </c>
    </row>
    <row r="7794" spans="1:2" x14ac:dyDescent="0.25">
      <c r="A7794" s="3">
        <v>115.040052332104</v>
      </c>
      <c r="B7794" s="5">
        <v>15875476.861912901</v>
      </c>
    </row>
    <row r="7795" spans="1:2" x14ac:dyDescent="0.25">
      <c r="A7795" s="3">
        <v>119.059149922087</v>
      </c>
      <c r="B7795" s="5">
        <v>16223175.2506488</v>
      </c>
    </row>
    <row r="7796" spans="1:2" x14ac:dyDescent="0.25">
      <c r="A7796" s="3">
        <v>145.38646849103199</v>
      </c>
      <c r="B7796" s="5">
        <v>16346034.856037701</v>
      </c>
    </row>
    <row r="7797" spans="1:2" x14ac:dyDescent="0.25">
      <c r="A7797" s="3">
        <v>108.782535489098</v>
      </c>
      <c r="B7797" s="5">
        <v>15910759.121219199</v>
      </c>
    </row>
    <row r="7798" spans="1:2" x14ac:dyDescent="0.25">
      <c r="A7798" s="3">
        <v>142.17112994888399</v>
      </c>
      <c r="B7798" s="5">
        <v>16273296.4916199</v>
      </c>
    </row>
    <row r="7799" spans="1:2" x14ac:dyDescent="0.25">
      <c r="A7799" s="3">
        <v>124.030076462426</v>
      </c>
      <c r="B7799" s="5">
        <v>16078747.588382</v>
      </c>
    </row>
    <row r="7800" spans="1:2" x14ac:dyDescent="0.25">
      <c r="A7800" s="3">
        <v>150.45861399713399</v>
      </c>
      <c r="B7800" s="5">
        <v>16280101.3545665</v>
      </c>
    </row>
    <row r="7801" spans="1:2" x14ac:dyDescent="0.25">
      <c r="A7801" s="3">
        <v>128.038718409193</v>
      </c>
      <c r="B7801" s="5">
        <v>16273174.5081225</v>
      </c>
    </row>
    <row r="7802" spans="1:2" x14ac:dyDescent="0.25">
      <c r="A7802" s="3">
        <v>99.4887304381256</v>
      </c>
      <c r="B7802" s="5">
        <v>16085506.561669299</v>
      </c>
    </row>
    <row r="7803" spans="1:2" x14ac:dyDescent="0.25">
      <c r="A7803" s="3">
        <v>116.681329356137</v>
      </c>
      <c r="B7803" s="5">
        <v>16048613.9871423</v>
      </c>
    </row>
    <row r="7804" spans="1:2" x14ac:dyDescent="0.25">
      <c r="A7804" s="3">
        <v>131.418858098859</v>
      </c>
      <c r="B7804" s="5">
        <v>16073484.744271699</v>
      </c>
    </row>
    <row r="7805" spans="1:2" x14ac:dyDescent="0.25">
      <c r="A7805" s="3">
        <v>83.972076346411498</v>
      </c>
      <c r="B7805" s="5">
        <v>15607361.058944</v>
      </c>
    </row>
    <row r="7806" spans="1:2" x14ac:dyDescent="0.25">
      <c r="A7806" s="3">
        <v>103.721178251529</v>
      </c>
      <c r="B7806" s="5">
        <v>15803255.843464</v>
      </c>
    </row>
    <row r="7807" spans="1:2" x14ac:dyDescent="0.25">
      <c r="A7807" s="3">
        <v>120.734008207505</v>
      </c>
      <c r="B7807" s="5">
        <v>16007604.435271</v>
      </c>
    </row>
    <row r="7808" spans="1:2" x14ac:dyDescent="0.25">
      <c r="A7808" s="3">
        <v>117.955554882163</v>
      </c>
      <c r="B7808" s="5">
        <v>16171645.536343301</v>
      </c>
    </row>
    <row r="7809" spans="1:2" x14ac:dyDescent="0.25">
      <c r="A7809" s="3">
        <v>145.31489358704599</v>
      </c>
      <c r="B7809" s="5">
        <v>16629341.3513416</v>
      </c>
    </row>
    <row r="7810" spans="1:2" x14ac:dyDescent="0.25">
      <c r="A7810" s="3">
        <v>299.57599437771103</v>
      </c>
      <c r="B7810" s="5">
        <v>17444444.457438599</v>
      </c>
    </row>
    <row r="7811" spans="1:2" x14ac:dyDescent="0.25">
      <c r="A7811" s="3">
        <v>317.46358830098598</v>
      </c>
      <c r="B7811" s="5">
        <v>17752867.4510899</v>
      </c>
    </row>
    <row r="7812" spans="1:2" x14ac:dyDescent="0.25">
      <c r="A7812" s="3">
        <v>111.84948161653701</v>
      </c>
      <c r="B7812" s="5">
        <v>15819065.5452832</v>
      </c>
    </row>
    <row r="7813" spans="1:2" x14ac:dyDescent="0.25">
      <c r="A7813" s="3">
        <v>118.410751062674</v>
      </c>
      <c r="B7813" s="5">
        <v>15843802.6042585</v>
      </c>
    </row>
    <row r="7814" spans="1:2" x14ac:dyDescent="0.25">
      <c r="A7814" s="3">
        <v>102.306380227367</v>
      </c>
      <c r="B7814" s="5">
        <v>15784656.736328499</v>
      </c>
    </row>
    <row r="7815" spans="1:2" x14ac:dyDescent="0.25">
      <c r="A7815" s="3">
        <v>99.585066909729804</v>
      </c>
      <c r="B7815" s="5">
        <v>15621172.322078099</v>
      </c>
    </row>
    <row r="7816" spans="1:2" x14ac:dyDescent="0.25">
      <c r="A7816" s="3">
        <v>121.60271130448599</v>
      </c>
      <c r="B7816" s="5">
        <v>15964443.4915359</v>
      </c>
    </row>
    <row r="7817" spans="1:2" x14ac:dyDescent="0.25">
      <c r="A7817" s="3">
        <v>352.39711206924301</v>
      </c>
      <c r="B7817" s="5">
        <v>18141418.448108699</v>
      </c>
    </row>
    <row r="7818" spans="1:2" x14ac:dyDescent="0.25">
      <c r="A7818" s="3">
        <v>332.31800222982901</v>
      </c>
      <c r="B7818" s="5">
        <v>17930579.144623801</v>
      </c>
    </row>
    <row r="7819" spans="1:2" x14ac:dyDescent="0.25">
      <c r="A7819" s="3">
        <v>127.98934346346201</v>
      </c>
      <c r="B7819" s="5">
        <v>16095648.003703799</v>
      </c>
    </row>
    <row r="7820" spans="1:2" x14ac:dyDescent="0.25">
      <c r="A7820" s="3">
        <v>486.000930801881</v>
      </c>
      <c r="B7820" s="5">
        <v>19038218.0104407</v>
      </c>
    </row>
    <row r="7821" spans="1:2" x14ac:dyDescent="0.25">
      <c r="A7821" s="3">
        <v>147.024778924835</v>
      </c>
      <c r="B7821" s="5">
        <v>16812897.7095768</v>
      </c>
    </row>
    <row r="7822" spans="1:2" x14ac:dyDescent="0.25">
      <c r="A7822" s="3">
        <v>119.548559049869</v>
      </c>
      <c r="B7822" s="5">
        <v>16142345.341801099</v>
      </c>
    </row>
    <row r="7823" spans="1:2" x14ac:dyDescent="0.25">
      <c r="A7823" s="3">
        <v>139.497379410402</v>
      </c>
      <c r="B7823" s="5">
        <v>16207911.009470601</v>
      </c>
    </row>
    <row r="7824" spans="1:2" x14ac:dyDescent="0.25">
      <c r="A7824" s="3">
        <v>95.8834613010646</v>
      </c>
      <c r="B7824" s="5">
        <v>16002882.8718505</v>
      </c>
    </row>
    <row r="7825" spans="1:2" x14ac:dyDescent="0.25">
      <c r="A7825" s="3">
        <v>136.99217407455799</v>
      </c>
      <c r="B7825" s="5">
        <v>16193622.5006382</v>
      </c>
    </row>
    <row r="7826" spans="1:2" x14ac:dyDescent="0.25">
      <c r="A7826" s="3">
        <v>128.28583864125599</v>
      </c>
      <c r="B7826" s="5">
        <v>15978642.5803985</v>
      </c>
    </row>
    <row r="7827" spans="1:2" x14ac:dyDescent="0.25">
      <c r="A7827" s="3">
        <v>102.92933805557701</v>
      </c>
      <c r="B7827" s="5">
        <v>15838736.203015899</v>
      </c>
    </row>
    <row r="7828" spans="1:2" x14ac:dyDescent="0.25">
      <c r="A7828" s="3">
        <v>141.40201970671001</v>
      </c>
      <c r="B7828" s="5">
        <v>16476993.880978299</v>
      </c>
    </row>
    <row r="7829" spans="1:2" x14ac:dyDescent="0.25">
      <c r="A7829" s="3">
        <v>326.90305819082403</v>
      </c>
      <c r="B7829" s="5">
        <v>18087339.060775701</v>
      </c>
    </row>
    <row r="7830" spans="1:2" x14ac:dyDescent="0.25">
      <c r="A7830" s="3">
        <v>306.183759523925</v>
      </c>
      <c r="B7830" s="5">
        <v>17597033.736038901</v>
      </c>
    </row>
    <row r="7831" spans="1:2" x14ac:dyDescent="0.25">
      <c r="A7831" s="3">
        <v>109.38319481309</v>
      </c>
      <c r="B7831" s="5">
        <v>16001972.7980833</v>
      </c>
    </row>
    <row r="7832" spans="1:2" x14ac:dyDescent="0.25">
      <c r="A7832" s="3">
        <v>114.63938046815601</v>
      </c>
      <c r="B7832" s="5">
        <v>15998623.3229669</v>
      </c>
    </row>
    <row r="7833" spans="1:2" x14ac:dyDescent="0.25">
      <c r="A7833" s="3">
        <v>124.319880172962</v>
      </c>
      <c r="B7833" s="5">
        <v>16293475.1703454</v>
      </c>
    </row>
    <row r="7834" spans="1:2" x14ac:dyDescent="0.25">
      <c r="A7834" s="3">
        <v>124.79631542339</v>
      </c>
      <c r="B7834" s="5">
        <v>16099587.058374699</v>
      </c>
    </row>
    <row r="7835" spans="1:2" x14ac:dyDescent="0.25">
      <c r="A7835" s="3">
        <v>151.675797100588</v>
      </c>
      <c r="B7835" s="5">
        <v>16690435.919984899</v>
      </c>
    </row>
    <row r="7836" spans="1:2" x14ac:dyDescent="0.25">
      <c r="A7836" s="3">
        <v>153.50254004977</v>
      </c>
      <c r="B7836" s="5">
        <v>16226436.4746063</v>
      </c>
    </row>
    <row r="7837" spans="1:2" x14ac:dyDescent="0.25">
      <c r="A7837" s="3">
        <v>96.646194492129496</v>
      </c>
      <c r="B7837" s="5">
        <v>15712539.1543882</v>
      </c>
    </row>
    <row r="7838" spans="1:2" x14ac:dyDescent="0.25">
      <c r="A7838" s="3">
        <v>145.91629470399801</v>
      </c>
      <c r="B7838" s="5">
        <v>16418594.1805113</v>
      </c>
    </row>
    <row r="7839" spans="1:2" x14ac:dyDescent="0.25">
      <c r="A7839" s="3">
        <v>132.51865651211901</v>
      </c>
      <c r="B7839" s="5">
        <v>16444923.4887281</v>
      </c>
    </row>
    <row r="7840" spans="1:2" x14ac:dyDescent="0.25">
      <c r="A7840" s="3">
        <v>135.69005074574</v>
      </c>
      <c r="B7840" s="5">
        <v>16314592.4535954</v>
      </c>
    </row>
    <row r="7841" spans="1:2" x14ac:dyDescent="0.25">
      <c r="A7841" s="3">
        <v>142.441005304198</v>
      </c>
      <c r="B7841" s="5">
        <v>16162104.262037899</v>
      </c>
    </row>
    <row r="7842" spans="1:2" x14ac:dyDescent="0.25">
      <c r="A7842" s="3">
        <v>130.78308028357199</v>
      </c>
      <c r="B7842" s="5">
        <v>16058493.919840701</v>
      </c>
    </row>
    <row r="7843" spans="1:2" x14ac:dyDescent="0.25">
      <c r="A7843" s="3">
        <v>143.44351936039499</v>
      </c>
      <c r="B7843" s="5">
        <v>16275364.932364199</v>
      </c>
    </row>
    <row r="7844" spans="1:2" x14ac:dyDescent="0.25">
      <c r="A7844" s="3">
        <v>123.788754902863</v>
      </c>
      <c r="B7844" s="5">
        <v>16107561.4068234</v>
      </c>
    </row>
    <row r="7845" spans="1:2" x14ac:dyDescent="0.25">
      <c r="A7845" s="3">
        <v>339.696153178484</v>
      </c>
      <c r="B7845" s="5">
        <v>18277307.709508199</v>
      </c>
    </row>
    <row r="7846" spans="1:2" x14ac:dyDescent="0.25">
      <c r="A7846" s="3">
        <v>151.516314202969</v>
      </c>
      <c r="B7846" s="5">
        <v>16690400.577535501</v>
      </c>
    </row>
    <row r="7847" spans="1:2" x14ac:dyDescent="0.25">
      <c r="A7847" s="3">
        <v>107.20465420101699</v>
      </c>
      <c r="B7847" s="5">
        <v>16053774.268986501</v>
      </c>
    </row>
    <row r="7848" spans="1:2" x14ac:dyDescent="0.25">
      <c r="A7848" s="3">
        <v>151.57588348376399</v>
      </c>
      <c r="B7848" s="5">
        <v>16389896.7938303</v>
      </c>
    </row>
    <row r="7849" spans="1:2" x14ac:dyDescent="0.25">
      <c r="A7849" s="3">
        <v>97.486777682451901</v>
      </c>
      <c r="B7849" s="5">
        <v>15830272.315031201</v>
      </c>
    </row>
    <row r="7850" spans="1:2" x14ac:dyDescent="0.25">
      <c r="A7850" s="3">
        <v>156.688275826942</v>
      </c>
      <c r="B7850" s="5">
        <v>16316344.7583203</v>
      </c>
    </row>
    <row r="7851" spans="1:2" x14ac:dyDescent="0.25">
      <c r="A7851" s="3">
        <v>124.50140246187</v>
      </c>
      <c r="B7851" s="5">
        <v>16504558.997303201</v>
      </c>
    </row>
    <row r="7852" spans="1:2" x14ac:dyDescent="0.25">
      <c r="A7852" s="3">
        <v>143.82378621325</v>
      </c>
      <c r="B7852" s="5">
        <v>16516838.5642731</v>
      </c>
    </row>
    <row r="7853" spans="1:2" x14ac:dyDescent="0.25">
      <c r="A7853" s="3">
        <v>147.426005320135</v>
      </c>
      <c r="B7853" s="5">
        <v>16444711.3101869</v>
      </c>
    </row>
    <row r="7854" spans="1:2" x14ac:dyDescent="0.25">
      <c r="A7854" s="3">
        <v>143.91754636084201</v>
      </c>
      <c r="B7854" s="5">
        <v>16474917.1515947</v>
      </c>
    </row>
    <row r="7855" spans="1:2" x14ac:dyDescent="0.25">
      <c r="A7855" s="3">
        <v>80.285885586694803</v>
      </c>
      <c r="B7855" s="5">
        <v>15857715.2178415</v>
      </c>
    </row>
    <row r="7856" spans="1:2" x14ac:dyDescent="0.25">
      <c r="A7856" s="3">
        <v>321.29967888698201</v>
      </c>
      <c r="B7856" s="5">
        <v>19318271.500084899</v>
      </c>
    </row>
    <row r="7857" spans="1:2" x14ac:dyDescent="0.25">
      <c r="A7857" s="3">
        <v>130.79733808770899</v>
      </c>
      <c r="B7857" s="5">
        <v>16086589.8553534</v>
      </c>
    </row>
    <row r="7858" spans="1:2" x14ac:dyDescent="0.25">
      <c r="A7858" s="3">
        <v>143.75909857174901</v>
      </c>
      <c r="B7858" s="5">
        <v>16272383.5342908</v>
      </c>
    </row>
    <row r="7859" spans="1:2" x14ac:dyDescent="0.25">
      <c r="A7859" s="3">
        <v>314.14503488020699</v>
      </c>
      <c r="B7859" s="5">
        <v>17740299.6243026</v>
      </c>
    </row>
    <row r="7860" spans="1:2" x14ac:dyDescent="0.25">
      <c r="A7860" s="3">
        <v>119.798809186429</v>
      </c>
      <c r="B7860" s="5">
        <v>16060321.5394642</v>
      </c>
    </row>
    <row r="7861" spans="1:2" x14ac:dyDescent="0.25">
      <c r="A7861" s="3">
        <v>121.455658826861</v>
      </c>
      <c r="B7861" s="5">
        <v>16120091.612886799</v>
      </c>
    </row>
    <row r="7862" spans="1:2" x14ac:dyDescent="0.25">
      <c r="A7862" s="3">
        <v>108.240737536685</v>
      </c>
      <c r="B7862" s="5">
        <v>16034658.019661799</v>
      </c>
    </row>
    <row r="7863" spans="1:2" x14ac:dyDescent="0.25">
      <c r="A7863" s="3">
        <v>121.759254081365</v>
      </c>
      <c r="B7863" s="5">
        <v>16045395.0505777</v>
      </c>
    </row>
    <row r="7864" spans="1:2" x14ac:dyDescent="0.25">
      <c r="A7864" s="3">
        <v>129.38729430955101</v>
      </c>
      <c r="B7864" s="5">
        <v>16348399.095356699</v>
      </c>
    </row>
    <row r="7865" spans="1:2" x14ac:dyDescent="0.25">
      <c r="A7865" s="3">
        <v>126.127192528253</v>
      </c>
      <c r="B7865" s="5">
        <v>16139038.5000908</v>
      </c>
    </row>
    <row r="7866" spans="1:2" x14ac:dyDescent="0.25">
      <c r="A7866" s="3">
        <v>106.269605740093</v>
      </c>
      <c r="B7866" s="5">
        <v>15961026.6459767</v>
      </c>
    </row>
    <row r="7867" spans="1:2" x14ac:dyDescent="0.25">
      <c r="A7867" s="3">
        <v>119.42374181128901</v>
      </c>
      <c r="B7867" s="5">
        <v>16299576.9845054</v>
      </c>
    </row>
    <row r="7868" spans="1:2" x14ac:dyDescent="0.25">
      <c r="A7868" s="3">
        <v>110.97576434485001</v>
      </c>
      <c r="B7868" s="5">
        <v>16109753.351214999</v>
      </c>
    </row>
    <row r="7869" spans="1:2" x14ac:dyDescent="0.25">
      <c r="A7869" s="3">
        <v>124.901464140746</v>
      </c>
      <c r="B7869" s="5">
        <v>16229568.4038652</v>
      </c>
    </row>
    <row r="7870" spans="1:2" x14ac:dyDescent="0.25">
      <c r="A7870" s="3">
        <v>124.203678092858</v>
      </c>
      <c r="B7870" s="5">
        <v>16155771.4693</v>
      </c>
    </row>
    <row r="7871" spans="1:2" x14ac:dyDescent="0.25">
      <c r="A7871" s="3">
        <v>117.87050483324499</v>
      </c>
      <c r="B7871" s="5">
        <v>16379379.561635699</v>
      </c>
    </row>
    <row r="7872" spans="1:2" x14ac:dyDescent="0.25">
      <c r="A7872" s="3">
        <v>123.227204926602</v>
      </c>
      <c r="B7872" s="5">
        <v>16173597.3912987</v>
      </c>
    </row>
    <row r="7873" spans="1:2" x14ac:dyDescent="0.25">
      <c r="A7873" s="3">
        <v>91.659368741585496</v>
      </c>
      <c r="B7873" s="5">
        <v>15767458.8135924</v>
      </c>
    </row>
    <row r="7874" spans="1:2" x14ac:dyDescent="0.25">
      <c r="A7874" s="3">
        <v>122.760668268053</v>
      </c>
      <c r="B7874" s="5">
        <v>16115272.026120299</v>
      </c>
    </row>
    <row r="7875" spans="1:2" x14ac:dyDescent="0.25">
      <c r="A7875" s="3">
        <v>147.64561325378801</v>
      </c>
      <c r="B7875" s="5">
        <v>16248824.9933198</v>
      </c>
    </row>
    <row r="7876" spans="1:2" x14ac:dyDescent="0.25">
      <c r="A7876" s="3">
        <v>111.462225417575</v>
      </c>
      <c r="B7876" s="5">
        <v>15749373.3316928</v>
      </c>
    </row>
    <row r="7877" spans="1:2" x14ac:dyDescent="0.25">
      <c r="A7877" s="3">
        <v>155.400468532389</v>
      </c>
      <c r="B7877" s="5">
        <v>16540911.7901992</v>
      </c>
    </row>
    <row r="7878" spans="1:2" x14ac:dyDescent="0.25">
      <c r="A7878" s="3">
        <v>114.595661755154</v>
      </c>
      <c r="B7878" s="5">
        <v>15909682.886838499</v>
      </c>
    </row>
    <row r="7879" spans="1:2" x14ac:dyDescent="0.25">
      <c r="A7879" s="3">
        <v>146.058532039563</v>
      </c>
      <c r="B7879" s="5">
        <v>16463562.5050126</v>
      </c>
    </row>
    <row r="7880" spans="1:2" x14ac:dyDescent="0.25">
      <c r="A7880" s="3">
        <v>148.744120633031</v>
      </c>
      <c r="B7880" s="5">
        <v>16615364.512792701</v>
      </c>
    </row>
    <row r="7881" spans="1:2" x14ac:dyDescent="0.25">
      <c r="A7881" s="3">
        <v>119.333568052792</v>
      </c>
      <c r="B7881" s="5">
        <v>15967266.0780722</v>
      </c>
    </row>
    <row r="7882" spans="1:2" x14ac:dyDescent="0.25">
      <c r="A7882" s="3">
        <v>147.99642464003199</v>
      </c>
      <c r="B7882" s="5">
        <v>16888714.406277999</v>
      </c>
    </row>
    <row r="7883" spans="1:2" x14ac:dyDescent="0.25">
      <c r="A7883" s="3">
        <v>102.638825056641</v>
      </c>
      <c r="B7883" s="5">
        <v>15878758.1143978</v>
      </c>
    </row>
    <row r="7884" spans="1:2" x14ac:dyDescent="0.25">
      <c r="A7884" s="3">
        <v>516.06935374493798</v>
      </c>
      <c r="B7884" s="5">
        <v>24739717.921241701</v>
      </c>
    </row>
    <row r="7885" spans="1:2" x14ac:dyDescent="0.25">
      <c r="A7885" s="3">
        <v>307.34942423035102</v>
      </c>
      <c r="B7885" s="5">
        <v>17812057.592433199</v>
      </c>
    </row>
    <row r="7886" spans="1:2" x14ac:dyDescent="0.25">
      <c r="A7886" s="3">
        <v>119.33072110055799</v>
      </c>
      <c r="B7886" s="5">
        <v>15987010.689916801</v>
      </c>
    </row>
    <row r="7887" spans="1:2" x14ac:dyDescent="0.25">
      <c r="A7887" s="3">
        <v>321.134735963607</v>
      </c>
      <c r="B7887" s="5">
        <v>17919619.849230699</v>
      </c>
    </row>
    <row r="7888" spans="1:2" x14ac:dyDescent="0.25">
      <c r="A7888" s="3">
        <v>142.202763637168</v>
      </c>
      <c r="B7888" s="5">
        <v>16443220.2447582</v>
      </c>
    </row>
    <row r="7889" spans="1:2" x14ac:dyDescent="0.25">
      <c r="A7889" s="3">
        <v>112.311917787422</v>
      </c>
      <c r="B7889" s="5">
        <v>16178946.023939401</v>
      </c>
    </row>
    <row r="7890" spans="1:2" x14ac:dyDescent="0.25">
      <c r="A7890" s="3">
        <v>124.68702888821799</v>
      </c>
      <c r="B7890" s="5">
        <v>16089571.5397039</v>
      </c>
    </row>
    <row r="7891" spans="1:2" x14ac:dyDescent="0.25">
      <c r="A7891" s="3">
        <v>180.44349669965899</v>
      </c>
      <c r="B7891" s="5">
        <v>16998080.6079574</v>
      </c>
    </row>
    <row r="7892" spans="1:2" x14ac:dyDescent="0.25">
      <c r="A7892" s="3">
        <v>135.11776825484301</v>
      </c>
      <c r="B7892" s="5">
        <v>16255970.2288066</v>
      </c>
    </row>
    <row r="7893" spans="1:2" x14ac:dyDescent="0.25">
      <c r="A7893" s="3">
        <v>313.83712590164203</v>
      </c>
      <c r="B7893" s="5">
        <v>17840898.346659701</v>
      </c>
    </row>
    <row r="7894" spans="1:2" x14ac:dyDescent="0.25">
      <c r="A7894" s="3">
        <v>327.255009891974</v>
      </c>
      <c r="B7894" s="5">
        <v>19191656.7785758</v>
      </c>
    </row>
    <row r="7895" spans="1:2" x14ac:dyDescent="0.25">
      <c r="A7895" s="3">
        <v>115.60188094122201</v>
      </c>
      <c r="B7895" s="5">
        <v>15985976.069289699</v>
      </c>
    </row>
    <row r="7896" spans="1:2" x14ac:dyDescent="0.25">
      <c r="A7896" s="3">
        <v>126.606801611977</v>
      </c>
      <c r="B7896" s="5">
        <v>15946954.0789301</v>
      </c>
    </row>
    <row r="7897" spans="1:2" x14ac:dyDescent="0.25">
      <c r="A7897" s="3">
        <v>124.109476507785</v>
      </c>
      <c r="B7897" s="5">
        <v>16397922.2763802</v>
      </c>
    </row>
    <row r="7898" spans="1:2" x14ac:dyDescent="0.25">
      <c r="A7898" s="3">
        <v>113.116966254053</v>
      </c>
      <c r="B7898" s="5">
        <v>16127181.213273</v>
      </c>
    </row>
    <row r="7899" spans="1:2" x14ac:dyDescent="0.25">
      <c r="A7899" s="3">
        <v>152.31640693427499</v>
      </c>
      <c r="B7899" s="5">
        <v>16319639.7004246</v>
      </c>
    </row>
    <row r="7900" spans="1:2" x14ac:dyDescent="0.25">
      <c r="A7900" s="3">
        <v>162.16602305600901</v>
      </c>
      <c r="B7900" s="5">
        <v>16551242.188301999</v>
      </c>
    </row>
    <row r="7901" spans="1:2" x14ac:dyDescent="0.25">
      <c r="A7901" s="3">
        <v>117.34560459631599</v>
      </c>
      <c r="B7901" s="5">
        <v>16079477.6106175</v>
      </c>
    </row>
    <row r="7902" spans="1:2" x14ac:dyDescent="0.25">
      <c r="A7902" s="3">
        <v>154.31728348952001</v>
      </c>
      <c r="B7902" s="5">
        <v>16370829.3278872</v>
      </c>
    </row>
    <row r="7903" spans="1:2" x14ac:dyDescent="0.25">
      <c r="A7903" s="3">
        <v>106.46184962586899</v>
      </c>
      <c r="B7903" s="5">
        <v>16049308.830291601</v>
      </c>
    </row>
    <row r="7904" spans="1:2" x14ac:dyDescent="0.25">
      <c r="A7904" s="3">
        <v>87.931418597059107</v>
      </c>
      <c r="B7904" s="5">
        <v>15839126.855742</v>
      </c>
    </row>
    <row r="7905" spans="1:2" x14ac:dyDescent="0.25">
      <c r="A7905" s="3">
        <v>114.355389096428</v>
      </c>
      <c r="B7905" s="5">
        <v>16005889.3354058</v>
      </c>
    </row>
    <row r="7906" spans="1:2" x14ac:dyDescent="0.25">
      <c r="A7906" s="3">
        <v>107.66363701439001</v>
      </c>
      <c r="B7906" s="5">
        <v>15932220.611771701</v>
      </c>
    </row>
    <row r="7907" spans="1:2" x14ac:dyDescent="0.25">
      <c r="A7907" s="3">
        <v>107.705609324927</v>
      </c>
      <c r="B7907" s="5">
        <v>16162610.264141699</v>
      </c>
    </row>
    <row r="7908" spans="1:2" x14ac:dyDescent="0.25">
      <c r="A7908" s="3">
        <v>93.255678514172303</v>
      </c>
      <c r="B7908" s="5">
        <v>15697186.354245299</v>
      </c>
    </row>
    <row r="7909" spans="1:2" x14ac:dyDescent="0.25">
      <c r="A7909" s="3">
        <v>304.19989357886197</v>
      </c>
      <c r="B7909" s="5">
        <v>17632740.0071555</v>
      </c>
    </row>
    <row r="7910" spans="1:2" x14ac:dyDescent="0.25">
      <c r="A7910" s="3">
        <v>299.45875155477</v>
      </c>
      <c r="B7910" s="5">
        <v>17868398.9553205</v>
      </c>
    </row>
    <row r="7911" spans="1:2" x14ac:dyDescent="0.25">
      <c r="A7911" s="3">
        <v>94.866169570809106</v>
      </c>
      <c r="B7911" s="5">
        <v>15723093.007601701</v>
      </c>
    </row>
    <row r="7912" spans="1:2" x14ac:dyDescent="0.25">
      <c r="A7912" s="3">
        <v>137.65978059429699</v>
      </c>
      <c r="B7912" s="5">
        <v>16198490.9964162</v>
      </c>
    </row>
    <row r="7913" spans="1:2" x14ac:dyDescent="0.25">
      <c r="A7913" s="3">
        <v>151.53392667416099</v>
      </c>
      <c r="B7913" s="5">
        <v>16372971.814683599</v>
      </c>
    </row>
    <row r="7914" spans="1:2" x14ac:dyDescent="0.25">
      <c r="A7914" s="3">
        <v>151.05419479759399</v>
      </c>
      <c r="B7914" s="5">
        <v>16590806.797992</v>
      </c>
    </row>
    <row r="7915" spans="1:2" x14ac:dyDescent="0.25">
      <c r="A7915" s="3">
        <v>140.28777179291799</v>
      </c>
      <c r="B7915" s="5">
        <v>16426700.590912201</v>
      </c>
    </row>
    <row r="7916" spans="1:2" x14ac:dyDescent="0.25">
      <c r="A7916" s="3">
        <v>129.89382586136901</v>
      </c>
      <c r="B7916" s="5">
        <v>16501410.100749001</v>
      </c>
    </row>
    <row r="7917" spans="1:2" x14ac:dyDescent="0.25">
      <c r="A7917" s="3">
        <v>82.982895920605102</v>
      </c>
      <c r="B7917" s="5">
        <v>15674851.6153246</v>
      </c>
    </row>
    <row r="7918" spans="1:2" x14ac:dyDescent="0.25">
      <c r="A7918" s="3">
        <v>90.080545652380394</v>
      </c>
      <c r="B7918" s="5">
        <v>15668441.9645235</v>
      </c>
    </row>
    <row r="7919" spans="1:2" x14ac:dyDescent="0.25">
      <c r="A7919" s="3">
        <v>129.68053150662101</v>
      </c>
      <c r="B7919" s="5">
        <v>16274927.185821</v>
      </c>
    </row>
    <row r="7920" spans="1:2" x14ac:dyDescent="0.25">
      <c r="A7920" s="3">
        <v>118.120702691844</v>
      </c>
      <c r="B7920" s="5">
        <v>15965099.3279476</v>
      </c>
    </row>
    <row r="7921" spans="1:2" x14ac:dyDescent="0.25">
      <c r="A7921" s="3">
        <v>176.56045612164499</v>
      </c>
      <c r="B7921" s="5">
        <v>16615089.3732072</v>
      </c>
    </row>
    <row r="7922" spans="1:2" x14ac:dyDescent="0.25">
      <c r="A7922" s="3">
        <v>98.326916841458797</v>
      </c>
      <c r="B7922" s="5">
        <v>15733379.367215499</v>
      </c>
    </row>
    <row r="7923" spans="1:2" x14ac:dyDescent="0.25">
      <c r="A7923" s="3">
        <v>102.121015502322</v>
      </c>
      <c r="B7923" s="5">
        <v>15950368.008088199</v>
      </c>
    </row>
    <row r="7924" spans="1:2" x14ac:dyDescent="0.25">
      <c r="A7924" s="3">
        <v>100.805085965749</v>
      </c>
      <c r="B7924" s="5">
        <v>15861494.8279425</v>
      </c>
    </row>
    <row r="7925" spans="1:2" x14ac:dyDescent="0.25">
      <c r="A7925" s="3">
        <v>129.53809777193101</v>
      </c>
      <c r="B7925" s="5">
        <v>16007684.155695001</v>
      </c>
    </row>
    <row r="7926" spans="1:2" x14ac:dyDescent="0.25">
      <c r="A7926" s="3">
        <v>143.53092230659399</v>
      </c>
      <c r="B7926" s="5">
        <v>16446733.724783801</v>
      </c>
    </row>
    <row r="7927" spans="1:2" x14ac:dyDescent="0.25">
      <c r="A7927" s="3">
        <v>309.31412582429101</v>
      </c>
      <c r="B7927" s="5">
        <v>19210825.2618347</v>
      </c>
    </row>
    <row r="7928" spans="1:2" x14ac:dyDescent="0.25">
      <c r="A7928" s="3">
        <v>111.929778311672</v>
      </c>
      <c r="B7928" s="5">
        <v>15890594.0377181</v>
      </c>
    </row>
    <row r="7929" spans="1:2" x14ac:dyDescent="0.25">
      <c r="A7929" s="3">
        <v>318.401424145475</v>
      </c>
      <c r="B7929" s="5">
        <v>17913827.276541699</v>
      </c>
    </row>
    <row r="7930" spans="1:2" x14ac:dyDescent="0.25">
      <c r="A7930" s="3">
        <v>136.21089942731001</v>
      </c>
      <c r="B7930" s="5">
        <v>16091957.159463899</v>
      </c>
    </row>
    <row r="7931" spans="1:2" x14ac:dyDescent="0.25">
      <c r="A7931" s="3">
        <v>111.92173799602899</v>
      </c>
      <c r="B7931" s="5">
        <v>15899396.926590201</v>
      </c>
    </row>
    <row r="7932" spans="1:2" x14ac:dyDescent="0.25">
      <c r="A7932" s="3">
        <v>309.31669935496899</v>
      </c>
      <c r="B7932" s="5">
        <v>19505736.8054993</v>
      </c>
    </row>
    <row r="7933" spans="1:2" x14ac:dyDescent="0.25">
      <c r="A7933" s="3">
        <v>123.51107440709301</v>
      </c>
      <c r="B7933" s="5">
        <v>16616394.5252683</v>
      </c>
    </row>
    <row r="7934" spans="1:2" x14ac:dyDescent="0.25">
      <c r="A7934" s="3">
        <v>90.885168336244902</v>
      </c>
      <c r="B7934" s="5">
        <v>15863187.7976247</v>
      </c>
    </row>
    <row r="7935" spans="1:2" x14ac:dyDescent="0.25">
      <c r="A7935" s="3">
        <v>135.01898042707199</v>
      </c>
      <c r="B7935" s="5">
        <v>16249391.256177099</v>
      </c>
    </row>
    <row r="7936" spans="1:2" x14ac:dyDescent="0.25">
      <c r="A7936" s="3">
        <v>107.20091736286101</v>
      </c>
      <c r="B7936" s="5">
        <v>15859318.218268299</v>
      </c>
    </row>
    <row r="7937" spans="1:2" x14ac:dyDescent="0.25">
      <c r="A7937" s="3">
        <v>307.36200221511001</v>
      </c>
      <c r="B7937" s="5">
        <v>22881800.300866801</v>
      </c>
    </row>
    <row r="7938" spans="1:2" x14ac:dyDescent="0.25">
      <c r="A7938" s="3">
        <v>104.607619841318</v>
      </c>
      <c r="B7938" s="5">
        <v>15878043.4117407</v>
      </c>
    </row>
    <row r="7939" spans="1:2" x14ac:dyDescent="0.25">
      <c r="A7939" s="3">
        <v>300.04951729216799</v>
      </c>
      <c r="B7939" s="5">
        <v>17422592.2645262</v>
      </c>
    </row>
    <row r="7940" spans="1:2" x14ac:dyDescent="0.25">
      <c r="A7940" s="3">
        <v>137.81129738437599</v>
      </c>
      <c r="B7940" s="5">
        <v>16030806.0462131</v>
      </c>
    </row>
    <row r="7941" spans="1:2" x14ac:dyDescent="0.25">
      <c r="A7941" s="3">
        <v>139.94146627477801</v>
      </c>
      <c r="B7941" s="5">
        <v>16253275.0160753</v>
      </c>
    </row>
    <row r="7942" spans="1:2" x14ac:dyDescent="0.25">
      <c r="A7942" s="3">
        <v>307.726045108233</v>
      </c>
      <c r="B7942" s="5">
        <v>17623987.896937702</v>
      </c>
    </row>
    <row r="7943" spans="1:2" x14ac:dyDescent="0.25">
      <c r="A7943" s="3">
        <v>93.385119491966705</v>
      </c>
      <c r="B7943" s="5">
        <v>15780593.8930369</v>
      </c>
    </row>
    <row r="7944" spans="1:2" x14ac:dyDescent="0.25">
      <c r="A7944" s="3">
        <v>314.76492252170499</v>
      </c>
      <c r="B7944" s="5">
        <v>22955371.415767498</v>
      </c>
    </row>
    <row r="7945" spans="1:2" x14ac:dyDescent="0.25">
      <c r="A7945" s="3">
        <v>319.72351455236799</v>
      </c>
      <c r="B7945" s="5">
        <v>17638207.911783401</v>
      </c>
    </row>
    <row r="7946" spans="1:2" x14ac:dyDescent="0.25">
      <c r="A7946" s="3">
        <v>107.084089989007</v>
      </c>
      <c r="B7946" s="5">
        <v>16065854.910685601</v>
      </c>
    </row>
    <row r="7947" spans="1:2" x14ac:dyDescent="0.25">
      <c r="A7947" s="3">
        <v>275.19982555836702</v>
      </c>
      <c r="B7947" s="5">
        <v>18773529.9951455</v>
      </c>
    </row>
    <row r="7948" spans="1:2" x14ac:dyDescent="0.25">
      <c r="A7948" s="3">
        <v>115.803007737616</v>
      </c>
      <c r="B7948" s="5">
        <v>15854305.7161566</v>
      </c>
    </row>
    <row r="7949" spans="1:2" x14ac:dyDescent="0.25">
      <c r="A7949" s="3">
        <v>158.14140370803599</v>
      </c>
      <c r="B7949" s="5">
        <v>16688526.789324099</v>
      </c>
    </row>
    <row r="7950" spans="1:2" x14ac:dyDescent="0.25">
      <c r="A7950" s="3">
        <v>106.738322075139</v>
      </c>
      <c r="B7950" s="5">
        <v>15960278.250360601</v>
      </c>
    </row>
    <row r="7951" spans="1:2" x14ac:dyDescent="0.25">
      <c r="A7951" s="3">
        <v>103.831498472232</v>
      </c>
      <c r="B7951" s="5">
        <v>15808703.5317451</v>
      </c>
    </row>
    <row r="7952" spans="1:2" x14ac:dyDescent="0.25">
      <c r="A7952" s="3">
        <v>111.193796577486</v>
      </c>
      <c r="B7952" s="5">
        <v>15831557.6900647</v>
      </c>
    </row>
    <row r="7953" spans="1:2" x14ac:dyDescent="0.25">
      <c r="A7953" s="3">
        <v>144.40319151393999</v>
      </c>
      <c r="B7953" s="5">
        <v>16132537.2104508</v>
      </c>
    </row>
    <row r="7954" spans="1:2" x14ac:dyDescent="0.25">
      <c r="A7954" s="3">
        <v>302.08632572853497</v>
      </c>
      <c r="B7954" s="5">
        <v>17672081.753246699</v>
      </c>
    </row>
    <row r="7955" spans="1:2" x14ac:dyDescent="0.25">
      <c r="A7955" s="3">
        <v>116.79444427232301</v>
      </c>
      <c r="B7955" s="5">
        <v>16246281.3972177</v>
      </c>
    </row>
    <row r="7956" spans="1:2" x14ac:dyDescent="0.25">
      <c r="A7956" s="3">
        <v>112.13476918598801</v>
      </c>
      <c r="B7956" s="5">
        <v>16122328.8613552</v>
      </c>
    </row>
    <row r="7957" spans="1:2" x14ac:dyDescent="0.25">
      <c r="A7957" s="3">
        <v>119.02737947357799</v>
      </c>
      <c r="B7957" s="5">
        <v>16174183.7666455</v>
      </c>
    </row>
    <row r="7958" spans="1:2" x14ac:dyDescent="0.25">
      <c r="A7958" s="3">
        <v>102.132168761236</v>
      </c>
      <c r="B7958" s="5">
        <v>15997282.3766612</v>
      </c>
    </row>
    <row r="7959" spans="1:2" x14ac:dyDescent="0.25">
      <c r="A7959" s="3">
        <v>139.80501200146799</v>
      </c>
      <c r="B7959" s="5">
        <v>16436530.046730099</v>
      </c>
    </row>
    <row r="7960" spans="1:2" x14ac:dyDescent="0.25">
      <c r="A7960" s="3">
        <v>120.789781623435</v>
      </c>
      <c r="B7960" s="5">
        <v>15990573.7742172</v>
      </c>
    </row>
    <row r="7961" spans="1:2" x14ac:dyDescent="0.25">
      <c r="A7961" s="3">
        <v>155.62006060482599</v>
      </c>
      <c r="B7961" s="5">
        <v>16465930.5166749</v>
      </c>
    </row>
    <row r="7962" spans="1:2" x14ac:dyDescent="0.25">
      <c r="A7962" s="3">
        <v>113.045097197394</v>
      </c>
      <c r="B7962" s="5">
        <v>15935524.873044601</v>
      </c>
    </row>
    <row r="7963" spans="1:2" x14ac:dyDescent="0.25">
      <c r="A7963" s="3">
        <v>131.631783561888</v>
      </c>
      <c r="B7963" s="5">
        <v>16362547.739762601</v>
      </c>
    </row>
    <row r="7964" spans="1:2" x14ac:dyDescent="0.25">
      <c r="A7964" s="3">
        <v>124.957300691622</v>
      </c>
      <c r="B7964" s="5">
        <v>15887332.564063899</v>
      </c>
    </row>
    <row r="7965" spans="1:2" x14ac:dyDescent="0.25">
      <c r="A7965" s="3">
        <v>123.840266245073</v>
      </c>
      <c r="B7965" s="5">
        <v>16094296.6121238</v>
      </c>
    </row>
    <row r="7966" spans="1:2" x14ac:dyDescent="0.25">
      <c r="A7966" s="3">
        <v>106.344957949236</v>
      </c>
      <c r="B7966" s="5">
        <v>15848261.7504637</v>
      </c>
    </row>
    <row r="7967" spans="1:2" x14ac:dyDescent="0.25">
      <c r="A7967" s="3">
        <v>138.04041018242</v>
      </c>
      <c r="B7967" s="5">
        <v>16034509.192971099</v>
      </c>
    </row>
    <row r="7968" spans="1:2" x14ac:dyDescent="0.25">
      <c r="A7968" s="3">
        <v>136.22762831832199</v>
      </c>
      <c r="B7968" s="5">
        <v>16202723.332853099</v>
      </c>
    </row>
    <row r="7969" spans="1:2" x14ac:dyDescent="0.25">
      <c r="A7969" s="3">
        <v>310.34260281161801</v>
      </c>
      <c r="B7969" s="5">
        <v>17637393.194742799</v>
      </c>
    </row>
    <row r="7970" spans="1:2" x14ac:dyDescent="0.25">
      <c r="A7970" s="3">
        <v>124.894348123977</v>
      </c>
      <c r="B7970" s="5">
        <v>16036504.1221273</v>
      </c>
    </row>
    <row r="7971" spans="1:2" x14ac:dyDescent="0.25">
      <c r="A7971" s="3">
        <v>140.672023591482</v>
      </c>
      <c r="B7971" s="5">
        <v>16220008.081727801</v>
      </c>
    </row>
    <row r="7972" spans="1:2" x14ac:dyDescent="0.25">
      <c r="A7972" s="3">
        <v>151.074791569593</v>
      </c>
      <c r="B7972" s="5">
        <v>16500070.909667401</v>
      </c>
    </row>
    <row r="7973" spans="1:2" x14ac:dyDescent="0.25">
      <c r="A7973" s="3">
        <v>122.69061940332</v>
      </c>
      <c r="B7973" s="5">
        <v>15967576.9455397</v>
      </c>
    </row>
    <row r="7974" spans="1:2" x14ac:dyDescent="0.25">
      <c r="A7974" s="3">
        <v>120.81425640166</v>
      </c>
      <c r="B7974" s="5">
        <v>16082221.2379828</v>
      </c>
    </row>
    <row r="7975" spans="1:2" x14ac:dyDescent="0.25">
      <c r="A7975" s="3">
        <v>110.09157288121099</v>
      </c>
      <c r="B7975" s="5">
        <v>15891534.219694801</v>
      </c>
    </row>
    <row r="7976" spans="1:2" x14ac:dyDescent="0.25">
      <c r="A7976" s="3">
        <v>96.085181049444799</v>
      </c>
      <c r="B7976" s="5">
        <v>15910904.121734999</v>
      </c>
    </row>
    <row r="7977" spans="1:2" x14ac:dyDescent="0.25">
      <c r="A7977" s="3">
        <v>137.472954408714</v>
      </c>
      <c r="B7977" s="5">
        <v>16175002.767788</v>
      </c>
    </row>
    <row r="7978" spans="1:2" x14ac:dyDescent="0.25">
      <c r="A7978" s="3">
        <v>318.99279133628801</v>
      </c>
      <c r="B7978" s="5">
        <v>23173791.573324699</v>
      </c>
    </row>
    <row r="7979" spans="1:2" x14ac:dyDescent="0.25">
      <c r="A7979" s="3">
        <v>99.080208201627499</v>
      </c>
      <c r="B7979" s="5">
        <v>15939911.1484653</v>
      </c>
    </row>
    <row r="7980" spans="1:2" x14ac:dyDescent="0.25">
      <c r="A7980" s="3">
        <v>110.37109390527399</v>
      </c>
      <c r="B7980" s="5">
        <v>15961051.8097055</v>
      </c>
    </row>
    <row r="7981" spans="1:2" x14ac:dyDescent="0.25">
      <c r="A7981" s="3">
        <v>95.673614020374998</v>
      </c>
      <c r="B7981" s="5">
        <v>16053164.746476701</v>
      </c>
    </row>
    <row r="7982" spans="1:2" x14ac:dyDescent="0.25">
      <c r="A7982" s="3">
        <v>84.259083945288396</v>
      </c>
      <c r="B7982" s="5">
        <v>15519441.1616075</v>
      </c>
    </row>
    <row r="7983" spans="1:2" x14ac:dyDescent="0.25">
      <c r="A7983" s="3">
        <v>95.778712188113204</v>
      </c>
      <c r="B7983" s="5">
        <v>15671940.429620801</v>
      </c>
    </row>
    <row r="7984" spans="1:2" x14ac:dyDescent="0.25">
      <c r="A7984" s="3">
        <v>167.538885378999</v>
      </c>
      <c r="B7984" s="5">
        <v>16617375.6144791</v>
      </c>
    </row>
    <row r="7985" spans="1:2" x14ac:dyDescent="0.25">
      <c r="A7985" s="3">
        <v>300.28397094461099</v>
      </c>
      <c r="B7985" s="5">
        <v>19057144.852224801</v>
      </c>
    </row>
    <row r="7986" spans="1:2" x14ac:dyDescent="0.25">
      <c r="A7986" s="3">
        <v>118.202694762343</v>
      </c>
      <c r="B7986" s="5">
        <v>16079363.3936563</v>
      </c>
    </row>
    <row r="7987" spans="1:2" x14ac:dyDescent="0.25">
      <c r="A7987" s="3">
        <v>131.17282199637501</v>
      </c>
      <c r="B7987" s="5">
        <v>16183359.5688527</v>
      </c>
    </row>
    <row r="7988" spans="1:2" x14ac:dyDescent="0.25">
      <c r="A7988" s="3">
        <v>124.010343955547</v>
      </c>
      <c r="B7988" s="5">
        <v>16020533.028908901</v>
      </c>
    </row>
    <row r="7989" spans="1:2" x14ac:dyDescent="0.25">
      <c r="A7989" s="3">
        <v>141.28963065226301</v>
      </c>
      <c r="B7989" s="5">
        <v>16310973.8650437</v>
      </c>
    </row>
    <row r="7990" spans="1:2" x14ac:dyDescent="0.25">
      <c r="A7990" s="3">
        <v>138.33291375931501</v>
      </c>
      <c r="B7990" s="5">
        <v>16302311.727309801</v>
      </c>
    </row>
    <row r="7991" spans="1:2" x14ac:dyDescent="0.25">
      <c r="A7991" s="3">
        <v>114.56138967714099</v>
      </c>
      <c r="B7991" s="5">
        <v>15982050.0576673</v>
      </c>
    </row>
    <row r="7992" spans="1:2" x14ac:dyDescent="0.25">
      <c r="A7992" s="3">
        <v>286.01804952081801</v>
      </c>
      <c r="B7992" s="5">
        <v>17691498.3133679</v>
      </c>
    </row>
    <row r="7993" spans="1:2" x14ac:dyDescent="0.25">
      <c r="A7993" s="3">
        <v>146.3111680335</v>
      </c>
      <c r="B7993" s="5">
        <v>16564309.399167201</v>
      </c>
    </row>
    <row r="7994" spans="1:2" x14ac:dyDescent="0.25">
      <c r="A7994" s="3">
        <v>149.099832921559</v>
      </c>
      <c r="B7994" s="5">
        <v>16428917.149516599</v>
      </c>
    </row>
    <row r="7995" spans="1:2" x14ac:dyDescent="0.25">
      <c r="A7995" s="3">
        <v>125.694013384751</v>
      </c>
      <c r="B7995" s="5">
        <v>16371896.4668434</v>
      </c>
    </row>
    <row r="7996" spans="1:2" x14ac:dyDescent="0.25">
      <c r="A7996" s="3">
        <v>324.78524583719502</v>
      </c>
      <c r="B7996" s="5">
        <v>17834205.626136199</v>
      </c>
    </row>
    <row r="7997" spans="1:2" x14ac:dyDescent="0.25">
      <c r="A7997" s="3">
        <v>115.387372143246</v>
      </c>
      <c r="B7997" s="5">
        <v>15966303.5743405</v>
      </c>
    </row>
    <row r="7998" spans="1:2" x14ac:dyDescent="0.25">
      <c r="A7998" s="3">
        <v>324.789052068172</v>
      </c>
      <c r="B7998" s="5">
        <v>23204465.227751099</v>
      </c>
    </row>
    <row r="7999" spans="1:2" x14ac:dyDescent="0.25">
      <c r="A7999" s="3">
        <v>130.70000593363801</v>
      </c>
      <c r="B7999" s="5">
        <v>16311949.571133099</v>
      </c>
    </row>
    <row r="8000" spans="1:2" x14ac:dyDescent="0.25">
      <c r="A8000" s="3">
        <v>118.645743512143</v>
      </c>
      <c r="B8000" s="5">
        <v>16048604.8837642</v>
      </c>
    </row>
    <row r="8001" spans="1:2" x14ac:dyDescent="0.25">
      <c r="A8001" s="3">
        <v>127.65639840525699</v>
      </c>
      <c r="B8001" s="5">
        <v>15966079.6150332</v>
      </c>
    </row>
    <row r="8002" spans="1:2" x14ac:dyDescent="0.25">
      <c r="A8002" s="3">
        <v>295.71181095778599</v>
      </c>
      <c r="B8002" s="5">
        <v>17511677.434157599</v>
      </c>
    </row>
    <row r="8003" spans="1:2" x14ac:dyDescent="0.25">
      <c r="A8003" s="3">
        <v>120.879646920802</v>
      </c>
      <c r="B8003" s="5">
        <v>16072747.4396649</v>
      </c>
    </row>
    <row r="8004" spans="1:2" x14ac:dyDescent="0.25">
      <c r="A8004" s="3">
        <v>125.47377001172001</v>
      </c>
      <c r="B8004" s="5">
        <v>16192855.6933362</v>
      </c>
    </row>
    <row r="8005" spans="1:2" x14ac:dyDescent="0.25">
      <c r="A8005" s="3">
        <v>111.907290833429</v>
      </c>
      <c r="B8005" s="5">
        <v>16271281.3664173</v>
      </c>
    </row>
    <row r="8006" spans="1:2" x14ac:dyDescent="0.25">
      <c r="A8006" s="3">
        <v>163.80526250765701</v>
      </c>
      <c r="B8006" s="5">
        <v>16673301.258041799</v>
      </c>
    </row>
    <row r="8007" spans="1:2" x14ac:dyDescent="0.25">
      <c r="A8007" s="3">
        <v>144.99904064275799</v>
      </c>
      <c r="B8007" s="5">
        <v>16289031.288171301</v>
      </c>
    </row>
    <row r="8008" spans="1:2" x14ac:dyDescent="0.25">
      <c r="A8008" s="3">
        <v>154.035054110332</v>
      </c>
      <c r="B8008" s="5">
        <v>16540990.4164689</v>
      </c>
    </row>
    <row r="8009" spans="1:2" x14ac:dyDescent="0.25">
      <c r="A8009" s="3">
        <v>132.34019530255199</v>
      </c>
      <c r="B8009" s="5">
        <v>16429892.905618699</v>
      </c>
    </row>
    <row r="8010" spans="1:2" x14ac:dyDescent="0.25">
      <c r="A8010" s="3">
        <v>139.98994751870899</v>
      </c>
      <c r="B8010" s="5">
        <v>16393979.374262501</v>
      </c>
    </row>
    <row r="8011" spans="1:2" x14ac:dyDescent="0.25">
      <c r="A8011" s="3">
        <v>124.281286653574</v>
      </c>
      <c r="B8011" s="5">
        <v>16257650.4557094</v>
      </c>
    </row>
    <row r="8012" spans="1:2" x14ac:dyDescent="0.25">
      <c r="A8012" s="3">
        <v>134.163256822362</v>
      </c>
      <c r="B8012" s="5">
        <v>16247804.995234801</v>
      </c>
    </row>
    <row r="8013" spans="1:2" x14ac:dyDescent="0.25">
      <c r="A8013" s="3">
        <v>116.79456217520701</v>
      </c>
      <c r="B8013" s="5">
        <v>16008806.877456499</v>
      </c>
    </row>
    <row r="8014" spans="1:2" x14ac:dyDescent="0.25">
      <c r="A8014" s="3">
        <v>90.048394960840298</v>
      </c>
      <c r="B8014" s="5">
        <v>15670550.032998201</v>
      </c>
    </row>
    <row r="8015" spans="1:2" x14ac:dyDescent="0.25">
      <c r="A8015" s="3">
        <v>111.664909640674</v>
      </c>
      <c r="B8015" s="5">
        <v>15851722.7369671</v>
      </c>
    </row>
    <row r="8016" spans="1:2" x14ac:dyDescent="0.25">
      <c r="A8016" s="3">
        <v>135.105862723462</v>
      </c>
      <c r="B8016" s="5">
        <v>16144826.1413134</v>
      </c>
    </row>
    <row r="8017" spans="1:2" x14ac:dyDescent="0.25">
      <c r="A8017" s="3">
        <v>92.970840737584695</v>
      </c>
      <c r="B8017" s="5">
        <v>15470184.3742324</v>
      </c>
    </row>
    <row r="8018" spans="1:2" x14ac:dyDescent="0.25">
      <c r="A8018" s="3">
        <v>132.806380652532</v>
      </c>
      <c r="B8018" s="5">
        <v>15996800.115673801</v>
      </c>
    </row>
    <row r="8019" spans="1:2" x14ac:dyDescent="0.25">
      <c r="A8019" s="3">
        <v>128.16020862600399</v>
      </c>
      <c r="B8019" s="5">
        <v>16160787.617789</v>
      </c>
    </row>
    <row r="8020" spans="1:2" x14ac:dyDescent="0.25">
      <c r="A8020" s="3">
        <v>165.39199617548499</v>
      </c>
      <c r="B8020" s="5">
        <v>16653511.022500901</v>
      </c>
    </row>
    <row r="8021" spans="1:2" x14ac:dyDescent="0.25">
      <c r="A8021" s="3">
        <v>139.190517120057</v>
      </c>
      <c r="B8021" s="5">
        <v>16322763.090784401</v>
      </c>
    </row>
    <row r="8022" spans="1:2" x14ac:dyDescent="0.25">
      <c r="A8022" s="3">
        <v>110.187602939122</v>
      </c>
      <c r="B8022" s="5">
        <v>16175824.334066199</v>
      </c>
    </row>
    <row r="8023" spans="1:2" x14ac:dyDescent="0.25">
      <c r="A8023" s="3">
        <v>312.56015281936902</v>
      </c>
      <c r="B8023" s="5">
        <v>17731856.123590998</v>
      </c>
    </row>
    <row r="8024" spans="1:2" x14ac:dyDescent="0.25">
      <c r="A8024" s="3">
        <v>110.357251605857</v>
      </c>
      <c r="B8024" s="5">
        <v>16086535.687780101</v>
      </c>
    </row>
    <row r="8025" spans="1:2" x14ac:dyDescent="0.25">
      <c r="A8025" s="3">
        <v>124.065154263153</v>
      </c>
      <c r="B8025" s="5">
        <v>15992687.068949901</v>
      </c>
    </row>
    <row r="8026" spans="1:2" x14ac:dyDescent="0.25">
      <c r="A8026" s="3">
        <v>125.655296991273</v>
      </c>
      <c r="B8026" s="5">
        <v>15851674.119190199</v>
      </c>
    </row>
    <row r="8027" spans="1:2" x14ac:dyDescent="0.25">
      <c r="A8027" s="3">
        <v>130.65731369722701</v>
      </c>
      <c r="B8027" s="5">
        <v>15959599.383935099</v>
      </c>
    </row>
    <row r="8028" spans="1:2" x14ac:dyDescent="0.25">
      <c r="A8028" s="3">
        <v>117.887974826367</v>
      </c>
      <c r="B8028" s="5">
        <v>15998555.4952647</v>
      </c>
    </row>
    <row r="8029" spans="1:2" x14ac:dyDescent="0.25">
      <c r="A8029" s="3">
        <v>132.612656407543</v>
      </c>
      <c r="B8029" s="5">
        <v>16394906.510544799</v>
      </c>
    </row>
    <row r="8030" spans="1:2" x14ac:dyDescent="0.25">
      <c r="A8030" s="3">
        <v>90.3582014999389</v>
      </c>
      <c r="B8030" s="5">
        <v>15664231.8323812</v>
      </c>
    </row>
    <row r="8031" spans="1:2" x14ac:dyDescent="0.25">
      <c r="A8031" s="3">
        <v>153.489881270128</v>
      </c>
      <c r="B8031" s="5">
        <v>16583188.112948099</v>
      </c>
    </row>
    <row r="8032" spans="1:2" x14ac:dyDescent="0.25">
      <c r="A8032" s="3">
        <v>119.09348276399901</v>
      </c>
      <c r="B8032" s="5">
        <v>15842482.162281999</v>
      </c>
    </row>
    <row r="8033" spans="1:2" x14ac:dyDescent="0.25">
      <c r="A8033" s="3">
        <v>114.942514103619</v>
      </c>
      <c r="B8033" s="5">
        <v>16057329.310478</v>
      </c>
    </row>
    <row r="8034" spans="1:2" x14ac:dyDescent="0.25">
      <c r="A8034" s="3">
        <v>330.27061010517298</v>
      </c>
      <c r="B8034" s="5">
        <v>23336821.979499999</v>
      </c>
    </row>
    <row r="8035" spans="1:2" x14ac:dyDescent="0.25">
      <c r="A8035" s="3">
        <v>106.007782334258</v>
      </c>
      <c r="B8035" s="5">
        <v>15885182.551336801</v>
      </c>
    </row>
    <row r="8036" spans="1:2" x14ac:dyDescent="0.25">
      <c r="A8036" s="3">
        <v>131.02000710820201</v>
      </c>
      <c r="B8036" s="5">
        <v>16094804.199593</v>
      </c>
    </row>
    <row r="8037" spans="1:2" x14ac:dyDescent="0.25">
      <c r="A8037" s="3">
        <v>297.567577968357</v>
      </c>
      <c r="B8037" s="5">
        <v>17397073.8441405</v>
      </c>
    </row>
    <row r="8038" spans="1:2" x14ac:dyDescent="0.25">
      <c r="A8038" s="3">
        <v>128.476049925946</v>
      </c>
      <c r="B8038" s="5">
        <v>16341655.2618722</v>
      </c>
    </row>
    <row r="8039" spans="1:2" x14ac:dyDescent="0.25">
      <c r="A8039" s="3">
        <v>144.02689960080301</v>
      </c>
      <c r="B8039" s="5">
        <v>16202869.1047791</v>
      </c>
    </row>
    <row r="8040" spans="1:2" x14ac:dyDescent="0.25">
      <c r="A8040" s="3">
        <v>331.99770198038101</v>
      </c>
      <c r="B8040" s="5">
        <v>17976927.128627501</v>
      </c>
    </row>
    <row r="8041" spans="1:2" x14ac:dyDescent="0.25">
      <c r="A8041" s="3">
        <v>101.576287227168</v>
      </c>
      <c r="B8041" s="5">
        <v>15799037.499426899</v>
      </c>
    </row>
    <row r="8042" spans="1:2" x14ac:dyDescent="0.25">
      <c r="A8042" s="3">
        <v>121.181078801035</v>
      </c>
      <c r="B8042" s="5">
        <v>16120321.065708101</v>
      </c>
    </row>
    <row r="8043" spans="1:2" x14ac:dyDescent="0.25">
      <c r="A8043" s="3">
        <v>313.73190092586498</v>
      </c>
      <c r="B8043" s="5">
        <v>17662876.7133305</v>
      </c>
    </row>
    <row r="8044" spans="1:2" x14ac:dyDescent="0.25">
      <c r="A8044" s="3">
        <v>125.15995730152299</v>
      </c>
      <c r="B8044" s="5">
        <v>16261078.9858112</v>
      </c>
    </row>
    <row r="8045" spans="1:2" x14ac:dyDescent="0.25">
      <c r="A8045" s="3">
        <v>321.04617538583</v>
      </c>
      <c r="B8045" s="5">
        <v>19140060.049849201</v>
      </c>
    </row>
    <row r="8046" spans="1:2" x14ac:dyDescent="0.25">
      <c r="A8046" s="3">
        <v>131.70057810157601</v>
      </c>
      <c r="B8046" s="5">
        <v>16231732.335224399</v>
      </c>
    </row>
    <row r="8047" spans="1:2" x14ac:dyDescent="0.25">
      <c r="A8047" s="3">
        <v>93.046764602841293</v>
      </c>
      <c r="B8047" s="5">
        <v>16057478.165299701</v>
      </c>
    </row>
    <row r="8048" spans="1:2" x14ac:dyDescent="0.25">
      <c r="A8048" s="3">
        <v>99</v>
      </c>
      <c r="B8048" s="5">
        <v>16025805</v>
      </c>
    </row>
    <row r="8049" spans="1:2" x14ac:dyDescent="0.25">
      <c r="A8049" s="3">
        <v>125.75774572007001</v>
      </c>
      <c r="B8049" s="5">
        <v>16178557.968814399</v>
      </c>
    </row>
    <row r="8050" spans="1:2" x14ac:dyDescent="0.25">
      <c r="A8050" s="3">
        <v>109.13944651616301</v>
      </c>
      <c r="B8050" s="5">
        <v>15887267.8959774</v>
      </c>
    </row>
    <row r="8051" spans="1:2" x14ac:dyDescent="0.25">
      <c r="A8051" s="3">
        <v>113.90650368655599</v>
      </c>
      <c r="B8051" s="5">
        <v>15927321.4113895</v>
      </c>
    </row>
    <row r="8052" spans="1:2" x14ac:dyDescent="0.25">
      <c r="A8052" s="3">
        <v>106.141238968737</v>
      </c>
      <c r="B8052" s="5">
        <v>15795617.170857999</v>
      </c>
    </row>
    <row r="8053" spans="1:2" x14ac:dyDescent="0.25">
      <c r="A8053" s="3">
        <v>85.376288161199597</v>
      </c>
      <c r="B8053" s="5">
        <v>15530990.355519701</v>
      </c>
    </row>
    <row r="8054" spans="1:2" x14ac:dyDescent="0.25">
      <c r="A8054" s="3">
        <v>331.69744475498601</v>
      </c>
      <c r="B8054" s="5">
        <v>18191132.019545</v>
      </c>
    </row>
    <row r="8055" spans="1:2" x14ac:dyDescent="0.25">
      <c r="A8055" s="3">
        <v>112.020797289396</v>
      </c>
      <c r="B8055" s="5">
        <v>15896651.1807919</v>
      </c>
    </row>
    <row r="8056" spans="1:2" x14ac:dyDescent="0.25">
      <c r="A8056" s="3">
        <v>326.32522070479399</v>
      </c>
      <c r="B8056" s="5">
        <v>19247593.01131</v>
      </c>
    </row>
    <row r="8057" spans="1:2" x14ac:dyDescent="0.25">
      <c r="A8057" s="3">
        <v>153.37630140316301</v>
      </c>
      <c r="B8057" s="5">
        <v>16670296.9443337</v>
      </c>
    </row>
    <row r="8058" spans="1:2" x14ac:dyDescent="0.25">
      <c r="A8058" s="3">
        <v>294.91575685702202</v>
      </c>
      <c r="B8058" s="5">
        <v>17422617.207853399</v>
      </c>
    </row>
    <row r="8059" spans="1:2" x14ac:dyDescent="0.25">
      <c r="A8059" s="3">
        <v>94.339237682751005</v>
      </c>
      <c r="B8059" s="5">
        <v>15570750.016367299</v>
      </c>
    </row>
    <row r="8060" spans="1:2" x14ac:dyDescent="0.25">
      <c r="A8060" s="3">
        <v>130.346335034204</v>
      </c>
      <c r="B8060" s="5">
        <v>16038426.453098699</v>
      </c>
    </row>
    <row r="8061" spans="1:2" x14ac:dyDescent="0.25">
      <c r="A8061" s="3">
        <v>131.16029367993099</v>
      </c>
      <c r="B8061" s="5">
        <v>16317167.017288201</v>
      </c>
    </row>
    <row r="8062" spans="1:2" x14ac:dyDescent="0.25">
      <c r="A8062" s="3">
        <v>106.382448219945</v>
      </c>
      <c r="B8062" s="5">
        <v>16005122.744204801</v>
      </c>
    </row>
    <row r="8063" spans="1:2" x14ac:dyDescent="0.25">
      <c r="A8063" s="3">
        <v>133.067620311366</v>
      </c>
      <c r="B8063" s="5">
        <v>16379173.737593399</v>
      </c>
    </row>
    <row r="8064" spans="1:2" x14ac:dyDescent="0.25">
      <c r="A8064" s="3">
        <v>106.824843832981</v>
      </c>
      <c r="B8064" s="5">
        <v>15786996.967160201</v>
      </c>
    </row>
    <row r="8065" spans="1:2" x14ac:dyDescent="0.25">
      <c r="A8065" s="3">
        <v>104.586207072495</v>
      </c>
      <c r="B8065" s="5">
        <v>15796896.268256599</v>
      </c>
    </row>
    <row r="8066" spans="1:2" x14ac:dyDescent="0.25">
      <c r="A8066" s="3">
        <v>523.90205929920796</v>
      </c>
      <c r="B8066" s="5">
        <v>24962316.608438201</v>
      </c>
    </row>
    <row r="8067" spans="1:2" x14ac:dyDescent="0.25">
      <c r="A8067" s="3">
        <v>136.91630355616999</v>
      </c>
      <c r="B8067" s="5">
        <v>16544133.6127507</v>
      </c>
    </row>
    <row r="8068" spans="1:2" x14ac:dyDescent="0.25">
      <c r="A8068" s="3">
        <v>311.13527156090299</v>
      </c>
      <c r="B8068" s="5">
        <v>17493714.122965399</v>
      </c>
    </row>
    <row r="8069" spans="1:2" x14ac:dyDescent="0.25">
      <c r="A8069" s="3">
        <v>322.85544651692197</v>
      </c>
      <c r="B8069" s="5">
        <v>17911102.8017442</v>
      </c>
    </row>
    <row r="8070" spans="1:2" x14ac:dyDescent="0.25">
      <c r="A8070" s="3">
        <v>120.75252866194199</v>
      </c>
      <c r="B8070" s="5">
        <v>16128117.669047499</v>
      </c>
    </row>
    <row r="8071" spans="1:2" x14ac:dyDescent="0.25">
      <c r="A8071" s="3">
        <v>303.930775767086</v>
      </c>
      <c r="B8071" s="5">
        <v>17662618.250754099</v>
      </c>
    </row>
    <row r="8072" spans="1:2" x14ac:dyDescent="0.25">
      <c r="A8072" s="3">
        <v>150.57112814520801</v>
      </c>
      <c r="B8072" s="5">
        <v>16351603.449649099</v>
      </c>
    </row>
    <row r="8073" spans="1:2" x14ac:dyDescent="0.25">
      <c r="A8073" s="3">
        <v>140.79957064156201</v>
      </c>
      <c r="B8073" s="5">
        <v>16225403.7883926</v>
      </c>
    </row>
    <row r="8074" spans="1:2" x14ac:dyDescent="0.25">
      <c r="A8074" s="3">
        <v>96.358719686714394</v>
      </c>
      <c r="B8074" s="5">
        <v>15778969.0479917</v>
      </c>
    </row>
    <row r="8075" spans="1:2" x14ac:dyDescent="0.25">
      <c r="A8075" s="3">
        <v>129.97635268590801</v>
      </c>
      <c r="B8075" s="5">
        <v>16167870.8755634</v>
      </c>
    </row>
    <row r="8076" spans="1:2" x14ac:dyDescent="0.25">
      <c r="A8076" s="3">
        <v>128.06076901962601</v>
      </c>
      <c r="B8076" s="5">
        <v>16111418.936024399</v>
      </c>
    </row>
    <row r="8077" spans="1:2" x14ac:dyDescent="0.25">
      <c r="A8077" s="3">
        <v>320.61013534686901</v>
      </c>
      <c r="B8077" s="5">
        <v>17691397.684211701</v>
      </c>
    </row>
    <row r="8078" spans="1:2" x14ac:dyDescent="0.25">
      <c r="A8078" s="3">
        <v>135.202737355202</v>
      </c>
      <c r="B8078" s="5">
        <v>16082713.918745199</v>
      </c>
    </row>
    <row r="8079" spans="1:2" x14ac:dyDescent="0.25">
      <c r="A8079" s="3">
        <v>126.351919003066</v>
      </c>
      <c r="B8079" s="5">
        <v>16180547.0782304</v>
      </c>
    </row>
    <row r="8080" spans="1:2" x14ac:dyDescent="0.25">
      <c r="A8080" s="3">
        <v>136.87883935303</v>
      </c>
      <c r="B8080" s="5">
        <v>16304220.803715</v>
      </c>
    </row>
    <row r="8081" spans="1:2" x14ac:dyDescent="0.25">
      <c r="A8081" s="3">
        <v>119.266334965439</v>
      </c>
      <c r="B8081" s="5">
        <v>16544819.8174948</v>
      </c>
    </row>
    <row r="8082" spans="1:2" x14ac:dyDescent="0.25">
      <c r="A8082" s="3">
        <v>312.929615566986</v>
      </c>
      <c r="B8082" s="5">
        <v>19004130.402047399</v>
      </c>
    </row>
    <row r="8083" spans="1:2" x14ac:dyDescent="0.25">
      <c r="A8083" s="3">
        <v>131.04247174135301</v>
      </c>
      <c r="B8083" s="5">
        <v>16276985.8617607</v>
      </c>
    </row>
    <row r="8084" spans="1:2" x14ac:dyDescent="0.25">
      <c r="A8084" s="3">
        <v>147.895878508598</v>
      </c>
      <c r="B8084" s="5">
        <v>16407479.735597</v>
      </c>
    </row>
    <row r="8085" spans="1:2" x14ac:dyDescent="0.25">
      <c r="A8085" s="3">
        <v>128.09497325294501</v>
      </c>
      <c r="B8085" s="5">
        <v>16239610.5744374</v>
      </c>
    </row>
    <row r="8086" spans="1:2" x14ac:dyDescent="0.25">
      <c r="A8086" s="3">
        <v>113.110331568636</v>
      </c>
      <c r="B8086" s="5">
        <v>15882132.012080999</v>
      </c>
    </row>
    <row r="8087" spans="1:2" x14ac:dyDescent="0.25">
      <c r="A8087" s="3">
        <v>110.977383707092</v>
      </c>
      <c r="B8087" s="5">
        <v>15827250.934892399</v>
      </c>
    </row>
    <row r="8088" spans="1:2" x14ac:dyDescent="0.25">
      <c r="A8088" s="3">
        <v>133.900532783682</v>
      </c>
      <c r="B8088" s="5">
        <v>16242456.9971928</v>
      </c>
    </row>
    <row r="8089" spans="1:2" x14ac:dyDescent="0.25">
      <c r="A8089" s="3">
        <v>127.87181521149201</v>
      </c>
      <c r="B8089" s="5">
        <v>16181541.0863242</v>
      </c>
    </row>
    <row r="8090" spans="1:2" x14ac:dyDescent="0.25">
      <c r="A8090" s="3">
        <v>99.0134553613143</v>
      </c>
      <c r="B8090" s="5">
        <v>15718435.0433392</v>
      </c>
    </row>
    <row r="8091" spans="1:2" x14ac:dyDescent="0.25">
      <c r="A8091" s="3">
        <v>129.78991799452899</v>
      </c>
      <c r="B8091" s="5">
        <v>16397799.7585494</v>
      </c>
    </row>
    <row r="8092" spans="1:2" x14ac:dyDescent="0.25">
      <c r="A8092" s="3">
        <v>94.773815625664199</v>
      </c>
      <c r="B8092" s="5">
        <v>15757693.2035066</v>
      </c>
    </row>
    <row r="8093" spans="1:2" x14ac:dyDescent="0.25">
      <c r="A8093" s="3">
        <v>97.916251675561298</v>
      </c>
      <c r="B8093" s="5">
        <v>15674957.6430496</v>
      </c>
    </row>
    <row r="8094" spans="1:2" x14ac:dyDescent="0.25">
      <c r="A8094" s="3">
        <v>139.25224962858499</v>
      </c>
      <c r="B8094" s="5">
        <v>16275197.3766456</v>
      </c>
    </row>
    <row r="8095" spans="1:2" x14ac:dyDescent="0.25">
      <c r="A8095" s="3">
        <v>122.13656940338799</v>
      </c>
      <c r="B8095" s="5">
        <v>16168437.2286142</v>
      </c>
    </row>
    <row r="8096" spans="1:2" x14ac:dyDescent="0.25">
      <c r="A8096" s="3">
        <v>297.70211768626802</v>
      </c>
      <c r="B8096" s="5">
        <v>17876409.441590302</v>
      </c>
    </row>
    <row r="8097" spans="1:2" x14ac:dyDescent="0.25">
      <c r="A8097" s="3">
        <v>129.287073276623</v>
      </c>
      <c r="B8097" s="5">
        <v>16040350.646958901</v>
      </c>
    </row>
    <row r="8098" spans="1:2" x14ac:dyDescent="0.25">
      <c r="A8098" s="3">
        <v>135.26337233936701</v>
      </c>
      <c r="B8098" s="5">
        <v>16144306.527859399</v>
      </c>
    </row>
    <row r="8099" spans="1:2" x14ac:dyDescent="0.25">
      <c r="A8099" s="3">
        <v>128.62829083523599</v>
      </c>
      <c r="B8099" s="5">
        <v>16214034.4852886</v>
      </c>
    </row>
    <row r="8100" spans="1:2" x14ac:dyDescent="0.25">
      <c r="A8100" s="3">
        <v>124.802907574955</v>
      </c>
      <c r="B8100" s="5">
        <v>16182068.818463299</v>
      </c>
    </row>
    <row r="8101" spans="1:2" x14ac:dyDescent="0.25">
      <c r="A8101" s="3">
        <v>139.480871448134</v>
      </c>
      <c r="B8101" s="5">
        <v>16062622.557712801</v>
      </c>
    </row>
    <row r="8102" spans="1:2" x14ac:dyDescent="0.25">
      <c r="A8102" s="3">
        <v>128.389087609809</v>
      </c>
      <c r="B8102" s="5">
        <v>16230401.852260999</v>
      </c>
    </row>
    <row r="8103" spans="1:2" x14ac:dyDescent="0.25">
      <c r="A8103" s="3">
        <v>295.52625966828703</v>
      </c>
      <c r="B8103" s="5">
        <v>17717533.5549898</v>
      </c>
    </row>
    <row r="8104" spans="1:2" x14ac:dyDescent="0.25">
      <c r="A8104" s="3">
        <v>321.95349527522399</v>
      </c>
      <c r="B8104" s="5">
        <v>17871218.647188701</v>
      </c>
    </row>
    <row r="8105" spans="1:2" x14ac:dyDescent="0.25">
      <c r="A8105" s="3">
        <v>139.900697137272</v>
      </c>
      <c r="B8105" s="5">
        <v>16345508.8311696</v>
      </c>
    </row>
    <row r="8106" spans="1:2" x14ac:dyDescent="0.25">
      <c r="A8106" s="3">
        <v>140.35696711024499</v>
      </c>
      <c r="B8106" s="5">
        <v>16477513.247207301</v>
      </c>
    </row>
    <row r="8107" spans="1:2" x14ac:dyDescent="0.25">
      <c r="A8107" s="3">
        <v>149.007446170387</v>
      </c>
      <c r="B8107" s="5">
        <v>16541109.871810401</v>
      </c>
    </row>
    <row r="8108" spans="1:2" x14ac:dyDescent="0.25">
      <c r="A8108" s="3">
        <v>98.9756893836648</v>
      </c>
      <c r="B8108" s="5">
        <v>15701706.940102899</v>
      </c>
    </row>
    <row r="8109" spans="1:2" x14ac:dyDescent="0.25">
      <c r="A8109" s="3">
        <v>120.673677195696</v>
      </c>
      <c r="B8109" s="5">
        <v>15955668.3454425</v>
      </c>
    </row>
    <row r="8110" spans="1:2" x14ac:dyDescent="0.25">
      <c r="A8110" s="3">
        <v>143.05220272075101</v>
      </c>
      <c r="B8110" s="5">
        <v>16455407.382172899</v>
      </c>
    </row>
    <row r="8111" spans="1:2" x14ac:dyDescent="0.25">
      <c r="A8111" s="3">
        <v>339.452654014909</v>
      </c>
      <c r="B8111" s="5">
        <v>18044198.654423501</v>
      </c>
    </row>
    <row r="8112" spans="1:2" x14ac:dyDescent="0.25">
      <c r="A8112" s="3">
        <v>135.16478768109599</v>
      </c>
      <c r="B8112" s="5">
        <v>16244929.077490799</v>
      </c>
    </row>
    <row r="8113" spans="1:2" x14ac:dyDescent="0.25">
      <c r="A8113" s="3">
        <v>86.155395427894007</v>
      </c>
      <c r="B8113" s="5">
        <v>15648659.8970166</v>
      </c>
    </row>
    <row r="8114" spans="1:2" x14ac:dyDescent="0.25">
      <c r="A8114" s="3">
        <v>151.98780814202101</v>
      </c>
      <c r="B8114" s="5">
        <v>16289701.828506701</v>
      </c>
    </row>
    <row r="8115" spans="1:2" x14ac:dyDescent="0.25">
      <c r="A8115" s="3">
        <v>330.29235597861901</v>
      </c>
      <c r="B8115" s="5">
        <v>17691995.1248945</v>
      </c>
    </row>
    <row r="8116" spans="1:2" x14ac:dyDescent="0.25">
      <c r="A8116" s="3">
        <v>132.61270534543999</v>
      </c>
      <c r="B8116" s="5">
        <v>16422650.784635801</v>
      </c>
    </row>
    <row r="8117" spans="1:2" x14ac:dyDescent="0.25">
      <c r="A8117" s="3">
        <v>111.703428909316</v>
      </c>
      <c r="B8117" s="5">
        <v>15968705.621915501</v>
      </c>
    </row>
    <row r="8118" spans="1:2" x14ac:dyDescent="0.25">
      <c r="A8118" s="3">
        <v>152.57553763395401</v>
      </c>
      <c r="B8118" s="5">
        <v>16452089.4408237</v>
      </c>
    </row>
    <row r="8119" spans="1:2" x14ac:dyDescent="0.25">
      <c r="A8119" s="3">
        <v>112.889309291792</v>
      </c>
      <c r="B8119" s="5">
        <v>16082948.0434693</v>
      </c>
    </row>
    <row r="8120" spans="1:2" x14ac:dyDescent="0.25">
      <c r="A8120" s="3">
        <v>138.088101271163</v>
      </c>
      <c r="B8120" s="5">
        <v>16444175.4626776</v>
      </c>
    </row>
    <row r="8121" spans="1:2" x14ac:dyDescent="0.25">
      <c r="A8121" s="3">
        <v>143.01535503560299</v>
      </c>
      <c r="B8121" s="5">
        <v>16327399.8633886</v>
      </c>
    </row>
    <row r="8122" spans="1:2" x14ac:dyDescent="0.25">
      <c r="A8122" s="3">
        <v>104.116151720998</v>
      </c>
      <c r="B8122" s="5">
        <v>15866926.653228</v>
      </c>
    </row>
    <row r="8123" spans="1:2" x14ac:dyDescent="0.25">
      <c r="A8123" s="3">
        <v>136.81935181940801</v>
      </c>
      <c r="B8123" s="5">
        <v>16258515.1541222</v>
      </c>
    </row>
    <row r="8124" spans="1:2" x14ac:dyDescent="0.25">
      <c r="A8124" s="3">
        <v>301.83734582948199</v>
      </c>
      <c r="B8124" s="5">
        <v>17811869.7657023</v>
      </c>
    </row>
    <row r="8125" spans="1:2" x14ac:dyDescent="0.25">
      <c r="A8125" s="3">
        <v>111.153565309676</v>
      </c>
      <c r="B8125" s="5">
        <v>16256976.0137062</v>
      </c>
    </row>
    <row r="8126" spans="1:2" x14ac:dyDescent="0.25">
      <c r="A8126" s="3">
        <v>129.09606200891599</v>
      </c>
      <c r="B8126" s="5">
        <v>16211871.844152801</v>
      </c>
    </row>
    <row r="8127" spans="1:2" x14ac:dyDescent="0.25">
      <c r="A8127" s="3">
        <v>99.771040391666801</v>
      </c>
      <c r="B8127" s="5">
        <v>15852623.1720751</v>
      </c>
    </row>
    <row r="8128" spans="1:2" x14ac:dyDescent="0.25">
      <c r="A8128" s="3">
        <v>107.663219389739</v>
      </c>
      <c r="B8128" s="5">
        <v>16186437.5486726</v>
      </c>
    </row>
    <row r="8129" spans="1:2" x14ac:dyDescent="0.25">
      <c r="A8129" s="3">
        <v>128.24785647489699</v>
      </c>
      <c r="B8129" s="5">
        <v>16074944.4324577</v>
      </c>
    </row>
    <row r="8130" spans="1:2" x14ac:dyDescent="0.25">
      <c r="A8130" s="3">
        <v>149.35942245180999</v>
      </c>
      <c r="B8130" s="5">
        <v>16493794.290653899</v>
      </c>
    </row>
    <row r="8131" spans="1:2" x14ac:dyDescent="0.25">
      <c r="A8131" s="3">
        <v>111.950369489398</v>
      </c>
      <c r="B8131" s="5">
        <v>15980608.781292699</v>
      </c>
    </row>
    <row r="8132" spans="1:2" x14ac:dyDescent="0.25">
      <c r="A8132" s="3">
        <v>97.609305846106906</v>
      </c>
      <c r="B8132" s="5">
        <v>16220801.551612999</v>
      </c>
    </row>
    <row r="8133" spans="1:2" x14ac:dyDescent="0.25">
      <c r="A8133" s="3">
        <v>142.007753651228</v>
      </c>
      <c r="B8133" s="5">
        <v>16434090.5233017</v>
      </c>
    </row>
    <row r="8134" spans="1:2" x14ac:dyDescent="0.25">
      <c r="A8134" s="3">
        <v>99.157064769269994</v>
      </c>
      <c r="B8134" s="5">
        <v>15858193.480998</v>
      </c>
    </row>
    <row r="8135" spans="1:2" x14ac:dyDescent="0.25">
      <c r="A8135" s="3">
        <v>125.54734103200499</v>
      </c>
      <c r="B8135" s="5">
        <v>16081052.541771401</v>
      </c>
    </row>
    <row r="8136" spans="1:2" x14ac:dyDescent="0.25">
      <c r="A8136" s="3">
        <v>122.609565866965</v>
      </c>
      <c r="B8136" s="5">
        <v>16043185.192272</v>
      </c>
    </row>
    <row r="8137" spans="1:2" x14ac:dyDescent="0.25">
      <c r="A8137" s="3">
        <v>303.986700849339</v>
      </c>
      <c r="B8137" s="5">
        <v>19097275.739894301</v>
      </c>
    </row>
    <row r="8138" spans="1:2" x14ac:dyDescent="0.25">
      <c r="A8138" s="3">
        <v>105.00361579482001</v>
      </c>
      <c r="B8138" s="5">
        <v>15927843.486901799</v>
      </c>
    </row>
    <row r="8139" spans="1:2" x14ac:dyDescent="0.25">
      <c r="A8139" s="3">
        <v>289.50553888943801</v>
      </c>
      <c r="B8139" s="5">
        <v>18855617.7858334</v>
      </c>
    </row>
    <row r="8140" spans="1:2" x14ac:dyDescent="0.25">
      <c r="A8140" s="3">
        <v>144.54552022158401</v>
      </c>
      <c r="B8140" s="5">
        <v>16179361.867659099</v>
      </c>
    </row>
    <row r="8141" spans="1:2" x14ac:dyDescent="0.25">
      <c r="A8141" s="3">
        <v>97.540966398209704</v>
      </c>
      <c r="B8141" s="5">
        <v>15894892.375732001</v>
      </c>
    </row>
    <row r="8142" spans="1:2" x14ac:dyDescent="0.25">
      <c r="A8142" s="3">
        <v>116.47719746904301</v>
      </c>
      <c r="B8142" s="5">
        <v>16043021.1724355</v>
      </c>
    </row>
    <row r="8143" spans="1:2" x14ac:dyDescent="0.25">
      <c r="A8143" s="3">
        <v>106.78655823010099</v>
      </c>
      <c r="B8143" s="5">
        <v>15900875.6827507</v>
      </c>
    </row>
    <row r="8144" spans="1:2" x14ac:dyDescent="0.25">
      <c r="A8144" s="3">
        <v>323.94664076724803</v>
      </c>
      <c r="B8144" s="5">
        <v>17659413.860512</v>
      </c>
    </row>
    <row r="8145" spans="1:2" x14ac:dyDescent="0.25">
      <c r="A8145" s="3">
        <v>99.291661583073505</v>
      </c>
      <c r="B8145" s="5">
        <v>15816888.7803277</v>
      </c>
    </row>
    <row r="8146" spans="1:2" x14ac:dyDescent="0.25">
      <c r="A8146" s="3">
        <v>148.870308574776</v>
      </c>
      <c r="B8146" s="5">
        <v>16550836.6750388</v>
      </c>
    </row>
    <row r="8147" spans="1:2" x14ac:dyDescent="0.25">
      <c r="A8147" s="3">
        <v>119.819354917786</v>
      </c>
      <c r="B8147" s="5">
        <v>15946097.657556601</v>
      </c>
    </row>
    <row r="8148" spans="1:2" x14ac:dyDescent="0.25">
      <c r="A8148" s="3">
        <v>128.13598706777199</v>
      </c>
      <c r="B8148" s="5">
        <v>16141654.859367801</v>
      </c>
    </row>
    <row r="8149" spans="1:2" x14ac:dyDescent="0.25">
      <c r="A8149" s="3">
        <v>143.01348145511301</v>
      </c>
      <c r="B8149" s="5">
        <v>16376685.490181699</v>
      </c>
    </row>
    <row r="8150" spans="1:2" x14ac:dyDescent="0.25">
      <c r="A8150" s="3">
        <v>136.02518663827999</v>
      </c>
      <c r="B8150" s="5">
        <v>16138190.6819735</v>
      </c>
    </row>
    <row r="8151" spans="1:2" x14ac:dyDescent="0.25">
      <c r="A8151" s="3">
        <v>119.13159107256401</v>
      </c>
      <c r="B8151" s="5">
        <v>16050342.0666511</v>
      </c>
    </row>
    <row r="8152" spans="1:2" x14ac:dyDescent="0.25">
      <c r="A8152" s="3">
        <v>133.72198779613601</v>
      </c>
      <c r="B8152" s="5">
        <v>16043556.359624499</v>
      </c>
    </row>
    <row r="8153" spans="1:2" x14ac:dyDescent="0.25">
      <c r="A8153" s="3">
        <v>126.447242596742</v>
      </c>
      <c r="B8153" s="5">
        <v>16106672.750484301</v>
      </c>
    </row>
    <row r="8154" spans="1:2" x14ac:dyDescent="0.25">
      <c r="A8154" s="3">
        <v>319.114863076745</v>
      </c>
      <c r="B8154" s="5">
        <v>17792787.2871099</v>
      </c>
    </row>
    <row r="8155" spans="1:2" x14ac:dyDescent="0.25">
      <c r="A8155" s="3">
        <v>119.684319338775</v>
      </c>
      <c r="B8155" s="5">
        <v>16030323.325400701</v>
      </c>
    </row>
    <row r="8156" spans="1:2" x14ac:dyDescent="0.25">
      <c r="A8156" s="3">
        <v>126.82368854107099</v>
      </c>
      <c r="B8156" s="5">
        <v>16166892.698925501</v>
      </c>
    </row>
    <row r="8157" spans="1:2" x14ac:dyDescent="0.25">
      <c r="A8157" s="3">
        <v>116.613696710974</v>
      </c>
      <c r="B8157" s="5">
        <v>16094150.8682389</v>
      </c>
    </row>
    <row r="8158" spans="1:2" x14ac:dyDescent="0.25">
      <c r="A8158" s="3">
        <v>127.623704947036</v>
      </c>
      <c r="B8158" s="5">
        <v>16335080.010337699</v>
      </c>
    </row>
    <row r="8159" spans="1:2" x14ac:dyDescent="0.25">
      <c r="A8159" s="3">
        <v>125.513391941086</v>
      </c>
      <c r="B8159" s="5">
        <v>16069145.428367799</v>
      </c>
    </row>
    <row r="8160" spans="1:2" x14ac:dyDescent="0.25">
      <c r="A8160" s="3">
        <v>143.03566884761801</v>
      </c>
      <c r="B8160" s="5">
        <v>16356004.9686471</v>
      </c>
    </row>
    <row r="8161" spans="1:2" x14ac:dyDescent="0.25">
      <c r="A8161" s="3">
        <v>122.562040579003</v>
      </c>
      <c r="B8161" s="5">
        <v>16072536.852003001</v>
      </c>
    </row>
    <row r="8162" spans="1:2" x14ac:dyDescent="0.25">
      <c r="A8162" s="3">
        <v>121.13610912275399</v>
      </c>
      <c r="B8162" s="5">
        <v>16211424.4082205</v>
      </c>
    </row>
    <row r="8163" spans="1:2" x14ac:dyDescent="0.25">
      <c r="A8163" s="3">
        <v>119.53045836084399</v>
      </c>
      <c r="B8163" s="5">
        <v>15903269.279453199</v>
      </c>
    </row>
    <row r="8164" spans="1:2" x14ac:dyDescent="0.25">
      <c r="A8164" s="3">
        <v>103.606061308026</v>
      </c>
      <c r="B8164" s="5">
        <v>15980679.0612958</v>
      </c>
    </row>
    <row r="8165" spans="1:2" x14ac:dyDescent="0.25">
      <c r="A8165" s="3">
        <v>118.09864887735201</v>
      </c>
      <c r="B8165" s="5">
        <v>16642938.059768099</v>
      </c>
    </row>
    <row r="8166" spans="1:2" x14ac:dyDescent="0.25">
      <c r="A8166" s="3">
        <v>139.100555821363</v>
      </c>
      <c r="B8166" s="5">
        <v>16525355.551440001</v>
      </c>
    </row>
    <row r="8167" spans="1:2" x14ac:dyDescent="0.25">
      <c r="A8167" s="3">
        <v>127.141900751855</v>
      </c>
      <c r="B8167" s="5">
        <v>16640120.4663154</v>
      </c>
    </row>
    <row r="8168" spans="1:2" x14ac:dyDescent="0.25">
      <c r="A8168" s="3">
        <v>95.894649654579695</v>
      </c>
      <c r="B8168" s="5">
        <v>15943229.8738913</v>
      </c>
    </row>
    <row r="8169" spans="1:2" x14ac:dyDescent="0.25">
      <c r="A8169" s="3">
        <v>129.478872551808</v>
      </c>
      <c r="B8169" s="5">
        <v>16176177.8158485</v>
      </c>
    </row>
    <row r="8170" spans="1:2" x14ac:dyDescent="0.25">
      <c r="A8170" s="3">
        <v>125.517728425793</v>
      </c>
      <c r="B8170" s="5">
        <v>16161920.690210501</v>
      </c>
    </row>
    <row r="8171" spans="1:2" x14ac:dyDescent="0.25">
      <c r="A8171" s="3">
        <v>111.641619655265</v>
      </c>
      <c r="B8171" s="5">
        <v>15948316.15174</v>
      </c>
    </row>
    <row r="8172" spans="1:2" x14ac:dyDescent="0.25">
      <c r="A8172" s="3">
        <v>123.338193749552</v>
      </c>
      <c r="B8172" s="5">
        <v>16108915.5188295</v>
      </c>
    </row>
    <row r="8173" spans="1:2" x14ac:dyDescent="0.25">
      <c r="A8173" s="3">
        <v>122.639690149912</v>
      </c>
      <c r="B8173" s="5">
        <v>15945322.661224</v>
      </c>
    </row>
    <row r="8174" spans="1:2" x14ac:dyDescent="0.25">
      <c r="A8174" s="3">
        <v>125.69217120234001</v>
      </c>
      <c r="B8174" s="5">
        <v>16211931.8334204</v>
      </c>
    </row>
    <row r="8175" spans="1:2" x14ac:dyDescent="0.25">
      <c r="A8175" s="3">
        <v>119.142302218143</v>
      </c>
      <c r="B8175" s="5">
        <v>16028705.132239301</v>
      </c>
    </row>
    <row r="8176" spans="1:2" x14ac:dyDescent="0.25">
      <c r="A8176" s="3">
        <v>132.567718852653</v>
      </c>
      <c r="B8176" s="5">
        <v>16325084.6894331</v>
      </c>
    </row>
    <row r="8177" spans="1:2" x14ac:dyDescent="0.25">
      <c r="A8177" s="3">
        <v>141.53970604125101</v>
      </c>
      <c r="B8177" s="5">
        <v>16608402.143267401</v>
      </c>
    </row>
    <row r="8178" spans="1:2" x14ac:dyDescent="0.25">
      <c r="A8178" s="3">
        <v>111.363767364396</v>
      </c>
      <c r="B8178" s="5">
        <v>15925450.6126606</v>
      </c>
    </row>
    <row r="8179" spans="1:2" x14ac:dyDescent="0.25">
      <c r="A8179" s="3">
        <v>121.563525418986</v>
      </c>
      <c r="B8179" s="5">
        <v>16102232.4799909</v>
      </c>
    </row>
    <row r="8180" spans="1:2" x14ac:dyDescent="0.25">
      <c r="A8180" s="3">
        <v>110.520354373274</v>
      </c>
      <c r="B8180" s="5">
        <v>15772925.5251361</v>
      </c>
    </row>
    <row r="8181" spans="1:2" x14ac:dyDescent="0.25">
      <c r="A8181" s="3">
        <v>115.860349898037</v>
      </c>
      <c r="B8181" s="5">
        <v>15776988.3854877</v>
      </c>
    </row>
    <row r="8182" spans="1:2" x14ac:dyDescent="0.25">
      <c r="A8182" s="3">
        <v>309.05428155079898</v>
      </c>
      <c r="B8182" s="5">
        <v>17625811.3100744</v>
      </c>
    </row>
    <row r="8183" spans="1:2" x14ac:dyDescent="0.25">
      <c r="A8183" s="3">
        <v>312.281667878902</v>
      </c>
      <c r="B8183" s="5">
        <v>17765003.3965468</v>
      </c>
    </row>
    <row r="8184" spans="1:2" x14ac:dyDescent="0.25">
      <c r="A8184" s="3">
        <v>133.68878492144501</v>
      </c>
      <c r="B8184" s="5">
        <v>16173449.1843719</v>
      </c>
    </row>
    <row r="8185" spans="1:2" x14ac:dyDescent="0.25">
      <c r="A8185" s="3">
        <v>322.92013908382302</v>
      </c>
      <c r="B8185" s="5">
        <v>19271864.4294069</v>
      </c>
    </row>
    <row r="8186" spans="1:2" x14ac:dyDescent="0.25">
      <c r="A8186" s="3">
        <v>148.23093603165199</v>
      </c>
      <c r="B8186" s="5">
        <v>16215221.901518701</v>
      </c>
    </row>
    <row r="8187" spans="1:2" x14ac:dyDescent="0.25">
      <c r="A8187" s="3">
        <v>156.27911811019499</v>
      </c>
      <c r="B8187" s="5">
        <v>16585924.665594</v>
      </c>
    </row>
    <row r="8188" spans="1:2" x14ac:dyDescent="0.25">
      <c r="A8188" s="3">
        <v>117.849838703481</v>
      </c>
      <c r="B8188" s="5">
        <v>16000649.054552199</v>
      </c>
    </row>
    <row r="8189" spans="1:2" x14ac:dyDescent="0.25">
      <c r="A8189" s="3">
        <v>124.82636164033499</v>
      </c>
      <c r="B8189" s="5">
        <v>16319941.3902093</v>
      </c>
    </row>
    <row r="8190" spans="1:2" x14ac:dyDescent="0.25">
      <c r="A8190" s="3">
        <v>126.211102550927</v>
      </c>
      <c r="B8190" s="5">
        <v>16119646.3533639</v>
      </c>
    </row>
    <row r="8191" spans="1:2" x14ac:dyDescent="0.25">
      <c r="A8191" s="3">
        <v>143.952677250016</v>
      </c>
      <c r="B8191" s="5">
        <v>16312263.8482708</v>
      </c>
    </row>
    <row r="8192" spans="1:2" x14ac:dyDescent="0.25">
      <c r="A8192" s="3">
        <v>321.681266929392</v>
      </c>
      <c r="B8192" s="5">
        <v>17993111.043930002</v>
      </c>
    </row>
    <row r="8193" spans="1:2" x14ac:dyDescent="0.25">
      <c r="A8193" s="3">
        <v>113.910688293853</v>
      </c>
      <c r="B8193" s="5">
        <v>16246244.2086276</v>
      </c>
    </row>
    <row r="8194" spans="1:2" x14ac:dyDescent="0.25">
      <c r="A8194" s="3">
        <v>123.295799177764</v>
      </c>
      <c r="B8194" s="5">
        <v>16113280.191443</v>
      </c>
    </row>
    <row r="8195" spans="1:2" x14ac:dyDescent="0.25">
      <c r="A8195" s="3">
        <v>168.69584587114201</v>
      </c>
      <c r="B8195" s="5">
        <v>16835305.275543701</v>
      </c>
    </row>
    <row r="8196" spans="1:2" x14ac:dyDescent="0.25">
      <c r="A8196" s="3">
        <v>131.97031294263701</v>
      </c>
      <c r="B8196" s="5">
        <v>16003957.550267801</v>
      </c>
    </row>
    <row r="8197" spans="1:2" x14ac:dyDescent="0.25">
      <c r="A8197" s="3">
        <v>105.691223057581</v>
      </c>
      <c r="B8197" s="5">
        <v>16012582.965163199</v>
      </c>
    </row>
    <row r="8198" spans="1:2" x14ac:dyDescent="0.25">
      <c r="A8198" s="3">
        <v>139.21685652674901</v>
      </c>
      <c r="B8198" s="5">
        <v>16473421.644597599</v>
      </c>
    </row>
    <row r="8199" spans="1:2" x14ac:dyDescent="0.25">
      <c r="A8199" s="3">
        <v>127.251913662731</v>
      </c>
      <c r="B8199" s="5">
        <v>16049885.020338699</v>
      </c>
    </row>
    <row r="8200" spans="1:2" x14ac:dyDescent="0.25">
      <c r="A8200" s="3">
        <v>104.395113023928</v>
      </c>
      <c r="B8200" s="5">
        <v>16082521.911384299</v>
      </c>
    </row>
    <row r="8201" spans="1:2" x14ac:dyDescent="0.25">
      <c r="A8201" s="3">
        <v>117.486587253368</v>
      </c>
      <c r="B8201" s="5">
        <v>16317550.5650714</v>
      </c>
    </row>
    <row r="8202" spans="1:2" x14ac:dyDescent="0.25">
      <c r="A8202" s="3">
        <v>353.72907087839502</v>
      </c>
      <c r="B8202" s="5">
        <v>18107863.881422799</v>
      </c>
    </row>
    <row r="8203" spans="1:2" x14ac:dyDescent="0.25">
      <c r="A8203" s="3">
        <v>113.97152693779699</v>
      </c>
      <c r="B8203" s="5">
        <v>15857997.2649631</v>
      </c>
    </row>
    <row r="8204" spans="1:2" x14ac:dyDescent="0.25">
      <c r="A8204" s="3">
        <v>156.610838627563</v>
      </c>
      <c r="B8204" s="5">
        <v>16506001.4884586</v>
      </c>
    </row>
    <row r="8205" spans="1:2" x14ac:dyDescent="0.25">
      <c r="A8205" s="3">
        <v>106.02541471085</v>
      </c>
      <c r="B8205" s="5">
        <v>16116637.345045401</v>
      </c>
    </row>
    <row r="8206" spans="1:2" x14ac:dyDescent="0.25">
      <c r="A8206" s="3">
        <v>115.157759297027</v>
      </c>
      <c r="B8206" s="5">
        <v>16127114.825315701</v>
      </c>
    </row>
    <row r="8207" spans="1:2" x14ac:dyDescent="0.25">
      <c r="A8207" s="3">
        <v>105.493339045222</v>
      </c>
      <c r="B8207" s="5">
        <v>15772368.094958199</v>
      </c>
    </row>
    <row r="8208" spans="1:2" x14ac:dyDescent="0.25">
      <c r="A8208" s="3">
        <v>115.663368458994</v>
      </c>
      <c r="B8208" s="5">
        <v>15990606.7889782</v>
      </c>
    </row>
    <row r="8209" spans="1:2" x14ac:dyDescent="0.25">
      <c r="A8209" s="3">
        <v>153.072255538359</v>
      </c>
      <c r="B8209" s="5">
        <v>16491618.9285418</v>
      </c>
    </row>
    <row r="8210" spans="1:2" x14ac:dyDescent="0.25">
      <c r="A8210" s="3">
        <v>297.37207139777399</v>
      </c>
      <c r="B8210" s="5">
        <v>17367546.2352992</v>
      </c>
    </row>
    <row r="8211" spans="1:2" x14ac:dyDescent="0.25">
      <c r="A8211" s="3">
        <v>132.005758174769</v>
      </c>
      <c r="B8211" s="5">
        <v>16261031.6999026</v>
      </c>
    </row>
    <row r="8212" spans="1:2" x14ac:dyDescent="0.25">
      <c r="A8212" s="3">
        <v>133.594522079905</v>
      </c>
      <c r="B8212" s="5">
        <v>16185138.6993843</v>
      </c>
    </row>
    <row r="8213" spans="1:2" x14ac:dyDescent="0.25">
      <c r="A8213" s="3">
        <v>120.78480166089</v>
      </c>
      <c r="B8213" s="5">
        <v>16276489.1044797</v>
      </c>
    </row>
    <row r="8214" spans="1:2" x14ac:dyDescent="0.25">
      <c r="A8214" s="3">
        <v>144.18068893167299</v>
      </c>
      <c r="B8214" s="5">
        <v>16224389.6128799</v>
      </c>
    </row>
    <row r="8215" spans="1:2" x14ac:dyDescent="0.25">
      <c r="A8215" s="3">
        <v>134.49605344846</v>
      </c>
      <c r="B8215" s="5">
        <v>16062631.675775999</v>
      </c>
    </row>
    <row r="8216" spans="1:2" x14ac:dyDescent="0.25">
      <c r="A8216" s="3">
        <v>108.668046471056</v>
      </c>
      <c r="B8216" s="5">
        <v>15909814.2714017</v>
      </c>
    </row>
    <row r="8217" spans="1:2" x14ac:dyDescent="0.25">
      <c r="A8217" s="3">
        <v>298.20160079000499</v>
      </c>
      <c r="B8217" s="5">
        <v>17587208.6262458</v>
      </c>
    </row>
    <row r="8218" spans="1:2" x14ac:dyDescent="0.25">
      <c r="A8218" s="3">
        <v>114.53662585564901</v>
      </c>
      <c r="B8218" s="5">
        <v>16173719.5333126</v>
      </c>
    </row>
    <row r="8219" spans="1:2" x14ac:dyDescent="0.25">
      <c r="A8219" s="3">
        <v>296.25213108179997</v>
      </c>
      <c r="B8219" s="5">
        <v>17497724.288263801</v>
      </c>
    </row>
    <row r="8220" spans="1:2" x14ac:dyDescent="0.25">
      <c r="A8220" s="3">
        <v>134.96923258605099</v>
      </c>
      <c r="B8220" s="5">
        <v>16514125.884497199</v>
      </c>
    </row>
    <row r="8221" spans="1:2" x14ac:dyDescent="0.25">
      <c r="A8221" s="3">
        <v>118.19251764163501</v>
      </c>
      <c r="B8221" s="5">
        <v>16143146.595951401</v>
      </c>
    </row>
    <row r="8222" spans="1:2" x14ac:dyDescent="0.25">
      <c r="A8222" s="3">
        <v>111.31865537509501</v>
      </c>
      <c r="B8222" s="5">
        <v>15748609.884614499</v>
      </c>
    </row>
    <row r="8223" spans="1:2" x14ac:dyDescent="0.25">
      <c r="A8223" s="3">
        <v>128.905393996116</v>
      </c>
      <c r="B8223" s="5">
        <v>16021855.1318842</v>
      </c>
    </row>
    <row r="8224" spans="1:2" x14ac:dyDescent="0.25">
      <c r="A8224" s="3">
        <v>136.44464216012199</v>
      </c>
      <c r="B8224" s="5">
        <v>16177733.8410684</v>
      </c>
    </row>
    <row r="8225" spans="1:2" x14ac:dyDescent="0.25">
      <c r="A8225" s="3">
        <v>123.32969211519</v>
      </c>
      <c r="B8225" s="5">
        <v>16028563.445679201</v>
      </c>
    </row>
    <row r="8226" spans="1:2" x14ac:dyDescent="0.25">
      <c r="A8226" s="3">
        <v>111.46561256871</v>
      </c>
      <c r="B8226" s="5">
        <v>16010368.057953799</v>
      </c>
    </row>
    <row r="8227" spans="1:2" x14ac:dyDescent="0.25">
      <c r="A8227" s="3">
        <v>324.36205607884</v>
      </c>
      <c r="B8227" s="5">
        <v>17981848.748481002</v>
      </c>
    </row>
    <row r="8228" spans="1:2" x14ac:dyDescent="0.25">
      <c r="A8228" s="3">
        <v>118.165514715573</v>
      </c>
      <c r="B8228" s="5">
        <v>15906352.1258673</v>
      </c>
    </row>
    <row r="8229" spans="1:2" x14ac:dyDescent="0.25">
      <c r="A8229" s="3">
        <v>108.082677311135</v>
      </c>
      <c r="B8229" s="5">
        <v>16046705.285736799</v>
      </c>
    </row>
    <row r="8230" spans="1:2" x14ac:dyDescent="0.25">
      <c r="A8230" s="3">
        <v>116.948757161052</v>
      </c>
      <c r="B8230" s="5">
        <v>16043754.267844699</v>
      </c>
    </row>
    <row r="8231" spans="1:2" x14ac:dyDescent="0.25">
      <c r="A8231" s="3">
        <v>115.191471240551</v>
      </c>
      <c r="B8231" s="5">
        <v>15954114.1519858</v>
      </c>
    </row>
    <row r="8232" spans="1:2" x14ac:dyDescent="0.25">
      <c r="A8232" s="3">
        <v>121.478189120477</v>
      </c>
      <c r="B8232" s="5">
        <v>16322147.942510599</v>
      </c>
    </row>
    <row r="8233" spans="1:2" x14ac:dyDescent="0.25">
      <c r="A8233" s="3">
        <v>127.415259182491</v>
      </c>
      <c r="B8233" s="5">
        <v>16276844.410643499</v>
      </c>
    </row>
    <row r="8234" spans="1:2" x14ac:dyDescent="0.25">
      <c r="A8234" s="3">
        <v>338.18469465417098</v>
      </c>
      <c r="B8234" s="5">
        <v>17888028.269468401</v>
      </c>
    </row>
    <row r="8235" spans="1:2" x14ac:dyDescent="0.25">
      <c r="A8235" s="3">
        <v>130.54528820792899</v>
      </c>
      <c r="B8235" s="5">
        <v>16117657.1740174</v>
      </c>
    </row>
    <row r="8236" spans="1:2" x14ac:dyDescent="0.25">
      <c r="A8236" s="3">
        <v>291.43395838254298</v>
      </c>
      <c r="B8236" s="5">
        <v>17424454.524807099</v>
      </c>
    </row>
    <row r="8237" spans="1:2" x14ac:dyDescent="0.25">
      <c r="A8237" s="3">
        <v>118.63228313968</v>
      </c>
      <c r="B8237" s="5">
        <v>16031593.189334299</v>
      </c>
    </row>
    <row r="8238" spans="1:2" x14ac:dyDescent="0.25">
      <c r="A8238" s="3">
        <v>308.98768537296598</v>
      </c>
      <c r="B8238" s="5">
        <v>17697973.2110411</v>
      </c>
    </row>
    <row r="8239" spans="1:2" x14ac:dyDescent="0.25">
      <c r="A8239" s="3">
        <v>155.736373505362</v>
      </c>
      <c r="B8239" s="5">
        <v>16488372.3432549</v>
      </c>
    </row>
    <row r="8240" spans="1:2" x14ac:dyDescent="0.25">
      <c r="A8240" s="3">
        <v>138.230512760235</v>
      </c>
      <c r="B8240" s="5">
        <v>16097821.086590299</v>
      </c>
    </row>
    <row r="8241" spans="1:2" x14ac:dyDescent="0.25">
      <c r="A8241" s="3">
        <v>121.140966795949</v>
      </c>
      <c r="B8241" s="5">
        <v>16080476.8949637</v>
      </c>
    </row>
    <row r="8242" spans="1:2" x14ac:dyDescent="0.25">
      <c r="A8242" s="3">
        <v>123.779422901467</v>
      </c>
      <c r="B8242" s="5">
        <v>16010670.732360199</v>
      </c>
    </row>
    <row r="8243" spans="1:2" x14ac:dyDescent="0.25">
      <c r="A8243" s="3">
        <v>300.363881835352</v>
      </c>
      <c r="B8243" s="5">
        <v>18963383.295919299</v>
      </c>
    </row>
    <row r="8244" spans="1:2" x14ac:dyDescent="0.25">
      <c r="A8244" s="3">
        <v>135.639724646616</v>
      </c>
      <c r="B8244" s="5">
        <v>16338597.8832509</v>
      </c>
    </row>
    <row r="8245" spans="1:2" x14ac:dyDescent="0.25">
      <c r="A8245" s="3">
        <v>117.130382327173</v>
      </c>
      <c r="B8245" s="5">
        <v>16221014.406044001</v>
      </c>
    </row>
    <row r="8246" spans="1:2" x14ac:dyDescent="0.25">
      <c r="A8246" s="3">
        <v>498.17862382744102</v>
      </c>
      <c r="B8246" s="5">
        <v>20635942.159252901</v>
      </c>
    </row>
    <row r="8247" spans="1:2" x14ac:dyDescent="0.25">
      <c r="A8247" s="3">
        <v>99.358032271377198</v>
      </c>
      <c r="B8247" s="5">
        <v>15904449.4331706</v>
      </c>
    </row>
    <row r="8248" spans="1:2" x14ac:dyDescent="0.25">
      <c r="A8248" s="3">
        <v>144.46363269618499</v>
      </c>
      <c r="B8248" s="5">
        <v>16486135.063353101</v>
      </c>
    </row>
    <row r="8249" spans="1:2" x14ac:dyDescent="0.25">
      <c r="A8249" s="3">
        <v>116.62556408504901</v>
      </c>
      <c r="B8249" s="5">
        <v>16311046.6586268</v>
      </c>
    </row>
    <row r="8250" spans="1:2" x14ac:dyDescent="0.25">
      <c r="A8250" s="3">
        <v>105.029472213972</v>
      </c>
      <c r="B8250" s="5">
        <v>15905619.299155001</v>
      </c>
    </row>
    <row r="8251" spans="1:2" x14ac:dyDescent="0.25">
      <c r="A8251" s="3">
        <v>325.98438475982499</v>
      </c>
      <c r="B8251" s="5">
        <v>19211902.006978799</v>
      </c>
    </row>
    <row r="8252" spans="1:2" x14ac:dyDescent="0.25">
      <c r="A8252" s="3">
        <v>167.81901962173399</v>
      </c>
      <c r="B8252" s="5">
        <v>16602746.0744885</v>
      </c>
    </row>
    <row r="8253" spans="1:2" x14ac:dyDescent="0.25">
      <c r="A8253" s="3">
        <v>137.714336102076</v>
      </c>
      <c r="B8253" s="5">
        <v>16416288.698204201</v>
      </c>
    </row>
    <row r="8254" spans="1:2" x14ac:dyDescent="0.25">
      <c r="A8254" s="3">
        <v>326.74330600315301</v>
      </c>
      <c r="B8254" s="5">
        <v>19482016.028191399</v>
      </c>
    </row>
    <row r="8255" spans="1:2" x14ac:dyDescent="0.25">
      <c r="A8255" s="3">
        <v>285.82220018049298</v>
      </c>
      <c r="B8255" s="5">
        <v>17405359.124540199</v>
      </c>
    </row>
    <row r="8256" spans="1:2" x14ac:dyDescent="0.25">
      <c r="A8256" s="3">
        <v>139.39102601525201</v>
      </c>
      <c r="B8256" s="5">
        <v>16100693.0745809</v>
      </c>
    </row>
    <row r="8257" spans="1:2" x14ac:dyDescent="0.25">
      <c r="A8257" s="3">
        <v>127.25677896857199</v>
      </c>
      <c r="B8257" s="5">
        <v>16119872.324156901</v>
      </c>
    </row>
    <row r="8258" spans="1:2" x14ac:dyDescent="0.25">
      <c r="A8258" s="3">
        <v>133.400415187242</v>
      </c>
      <c r="B8258" s="5">
        <v>16437269.246365299</v>
      </c>
    </row>
    <row r="8259" spans="1:2" x14ac:dyDescent="0.25">
      <c r="A8259" s="3">
        <v>137.23609425315101</v>
      </c>
      <c r="B8259" s="5">
        <v>16106626.495204</v>
      </c>
    </row>
    <row r="8260" spans="1:2" x14ac:dyDescent="0.25">
      <c r="A8260" s="3">
        <v>110.620763760385</v>
      </c>
      <c r="B8260" s="5">
        <v>16081489.6636608</v>
      </c>
    </row>
    <row r="8261" spans="1:2" x14ac:dyDescent="0.25">
      <c r="A8261" s="3">
        <v>112.62896860423599</v>
      </c>
      <c r="B8261" s="5">
        <v>16177953.6165493</v>
      </c>
    </row>
    <row r="8262" spans="1:2" x14ac:dyDescent="0.25">
      <c r="A8262" s="3">
        <v>104.417496327156</v>
      </c>
      <c r="B8262" s="5">
        <v>15882169.1305496</v>
      </c>
    </row>
    <row r="8263" spans="1:2" x14ac:dyDescent="0.25">
      <c r="A8263" s="3">
        <v>319.33132315043599</v>
      </c>
      <c r="B8263" s="5">
        <v>17591827.524654701</v>
      </c>
    </row>
    <row r="8264" spans="1:2" x14ac:dyDescent="0.25">
      <c r="A8264" s="3">
        <v>285.22554533451</v>
      </c>
      <c r="B8264" s="5">
        <v>17286000.848229501</v>
      </c>
    </row>
    <row r="8265" spans="1:2" x14ac:dyDescent="0.25">
      <c r="A8265" s="3">
        <v>120.686184104459</v>
      </c>
      <c r="B8265" s="5">
        <v>16145992.3217417</v>
      </c>
    </row>
    <row r="8266" spans="1:2" x14ac:dyDescent="0.25">
      <c r="A8266" s="3">
        <v>111.140499323048</v>
      </c>
      <c r="B8266" s="5">
        <v>15793088.020700101</v>
      </c>
    </row>
    <row r="8267" spans="1:2" x14ac:dyDescent="0.25">
      <c r="A8267" s="3">
        <v>127.629151366546</v>
      </c>
      <c r="B8267" s="5">
        <v>15986783.1665492</v>
      </c>
    </row>
    <row r="8268" spans="1:2" x14ac:dyDescent="0.25">
      <c r="A8268" s="3">
        <v>112.123983809961</v>
      </c>
      <c r="B8268" s="5">
        <v>15991466.2400997</v>
      </c>
    </row>
    <row r="8269" spans="1:2" x14ac:dyDescent="0.25">
      <c r="A8269" s="3">
        <v>107.38696608047201</v>
      </c>
      <c r="B8269" s="5">
        <v>15794369.789365601</v>
      </c>
    </row>
    <row r="8270" spans="1:2" x14ac:dyDescent="0.25">
      <c r="A8270" s="3">
        <v>122.09553565371201</v>
      </c>
      <c r="B8270" s="5">
        <v>15924632.532266</v>
      </c>
    </row>
    <row r="8271" spans="1:2" x14ac:dyDescent="0.25">
      <c r="A8271" s="3">
        <v>115.921845403733</v>
      </c>
      <c r="B8271" s="5">
        <v>16010433.709925501</v>
      </c>
    </row>
    <row r="8272" spans="1:2" x14ac:dyDescent="0.25">
      <c r="A8272" s="3">
        <v>136.23352537770401</v>
      </c>
      <c r="B8272" s="5">
        <v>16271955.5600264</v>
      </c>
    </row>
    <row r="8273" spans="1:2" x14ac:dyDescent="0.25">
      <c r="A8273" s="3">
        <v>320.62250528489898</v>
      </c>
      <c r="B8273" s="5">
        <v>17766942.1234731</v>
      </c>
    </row>
    <row r="8274" spans="1:2" x14ac:dyDescent="0.25">
      <c r="A8274" s="3">
        <v>316.45906371103501</v>
      </c>
      <c r="B8274" s="5">
        <v>17670658.2893341</v>
      </c>
    </row>
    <row r="8275" spans="1:2" x14ac:dyDescent="0.25">
      <c r="A8275" s="3">
        <v>125.37515901656199</v>
      </c>
      <c r="B8275" s="5">
        <v>16127462.451367799</v>
      </c>
    </row>
    <row r="8276" spans="1:2" x14ac:dyDescent="0.25">
      <c r="A8276" s="3">
        <v>109.689812260572</v>
      </c>
      <c r="B8276" s="5">
        <v>15850098.3027319</v>
      </c>
    </row>
    <row r="8277" spans="1:2" x14ac:dyDescent="0.25">
      <c r="A8277" s="3">
        <v>316.398836258872</v>
      </c>
      <c r="B8277" s="5">
        <v>19020447.373601001</v>
      </c>
    </row>
    <row r="8278" spans="1:2" x14ac:dyDescent="0.25">
      <c r="A8278" s="3">
        <v>330.324778914717</v>
      </c>
      <c r="B8278" s="5">
        <v>23526392.0441074</v>
      </c>
    </row>
    <row r="8279" spans="1:2" x14ac:dyDescent="0.25">
      <c r="A8279" s="3">
        <v>168.060920122</v>
      </c>
      <c r="B8279" s="5">
        <v>16655076.7650935</v>
      </c>
    </row>
    <row r="8280" spans="1:2" x14ac:dyDescent="0.25">
      <c r="A8280" s="3">
        <v>135.71433746564199</v>
      </c>
      <c r="B8280" s="5">
        <v>16554276.4461674</v>
      </c>
    </row>
    <row r="8281" spans="1:2" x14ac:dyDescent="0.25">
      <c r="A8281" s="3">
        <v>111.712997581892</v>
      </c>
      <c r="B8281" s="5">
        <v>16028411.316919699</v>
      </c>
    </row>
    <row r="8282" spans="1:2" x14ac:dyDescent="0.25">
      <c r="A8282" s="3">
        <v>125.424528420041</v>
      </c>
      <c r="B8282" s="5">
        <v>16119659.2346469</v>
      </c>
    </row>
    <row r="8283" spans="1:2" x14ac:dyDescent="0.25">
      <c r="A8283" s="3">
        <v>105.94205246473901</v>
      </c>
      <c r="B8283" s="5">
        <v>15913866.072948201</v>
      </c>
    </row>
    <row r="8284" spans="1:2" x14ac:dyDescent="0.25">
      <c r="A8284" s="3">
        <v>138.785951143201</v>
      </c>
      <c r="B8284" s="5">
        <v>16200905.989105601</v>
      </c>
    </row>
    <row r="8285" spans="1:2" x14ac:dyDescent="0.25">
      <c r="A8285" s="3">
        <v>122.751038754912</v>
      </c>
      <c r="B8285" s="5">
        <v>16095311.591876199</v>
      </c>
    </row>
    <row r="8286" spans="1:2" x14ac:dyDescent="0.25">
      <c r="A8286" s="3">
        <v>160.97928698729001</v>
      </c>
      <c r="B8286" s="5">
        <v>16376460.391060701</v>
      </c>
    </row>
    <row r="8287" spans="1:2" x14ac:dyDescent="0.25">
      <c r="A8287" s="3">
        <v>286.481643547641</v>
      </c>
      <c r="B8287" s="5">
        <v>17504733.503593799</v>
      </c>
    </row>
    <row r="8288" spans="1:2" x14ac:dyDescent="0.25">
      <c r="A8288" s="3">
        <v>301.406165685053</v>
      </c>
      <c r="B8288" s="5">
        <v>17811940.1984521</v>
      </c>
    </row>
    <row r="8289" spans="1:2" x14ac:dyDescent="0.25">
      <c r="A8289" s="3">
        <v>135.941691323534</v>
      </c>
      <c r="B8289" s="5">
        <v>16181885.3155501</v>
      </c>
    </row>
    <row r="8290" spans="1:2" x14ac:dyDescent="0.25">
      <c r="A8290" s="3">
        <v>111.66732092656601</v>
      </c>
      <c r="B8290" s="5">
        <v>16086977.6022681</v>
      </c>
    </row>
    <row r="8291" spans="1:2" x14ac:dyDescent="0.25">
      <c r="A8291" s="3">
        <v>110.306543680407</v>
      </c>
      <c r="B8291" s="5">
        <v>15636639.857916599</v>
      </c>
    </row>
    <row r="8292" spans="1:2" x14ac:dyDescent="0.25">
      <c r="A8292" s="3">
        <v>136.633965817628</v>
      </c>
      <c r="B8292" s="5">
        <v>16243648.8704951</v>
      </c>
    </row>
    <row r="8293" spans="1:2" x14ac:dyDescent="0.25">
      <c r="A8293" s="3">
        <v>120.077077901512</v>
      </c>
      <c r="B8293" s="5">
        <v>16102422.1905028</v>
      </c>
    </row>
    <row r="8294" spans="1:2" x14ac:dyDescent="0.25">
      <c r="A8294" s="3">
        <v>111.881822117461</v>
      </c>
      <c r="B8294" s="5">
        <v>16317781.403532799</v>
      </c>
    </row>
    <row r="8295" spans="1:2" x14ac:dyDescent="0.25">
      <c r="A8295" s="3">
        <v>158.66209846694301</v>
      </c>
      <c r="B8295" s="5">
        <v>16588246.8303227</v>
      </c>
    </row>
    <row r="8296" spans="1:2" x14ac:dyDescent="0.25">
      <c r="A8296" s="3">
        <v>129.05170806829599</v>
      </c>
      <c r="B8296" s="5">
        <v>16415999.488642201</v>
      </c>
    </row>
    <row r="8297" spans="1:2" x14ac:dyDescent="0.25">
      <c r="A8297" s="3">
        <v>503.72326352331999</v>
      </c>
      <c r="B8297" s="5">
        <v>19332804.048195399</v>
      </c>
    </row>
    <row r="8298" spans="1:2" x14ac:dyDescent="0.25">
      <c r="A8298" s="3">
        <v>347.721703104889</v>
      </c>
      <c r="B8298" s="5">
        <v>17930692.0398532</v>
      </c>
    </row>
    <row r="8299" spans="1:2" x14ac:dyDescent="0.25">
      <c r="A8299" s="3">
        <v>103.533086617585</v>
      </c>
      <c r="B8299" s="5">
        <v>16187251.5123634</v>
      </c>
    </row>
    <row r="8300" spans="1:2" x14ac:dyDescent="0.25">
      <c r="A8300" s="3">
        <v>110.38681306863501</v>
      </c>
      <c r="B8300" s="5">
        <v>15825687.9166942</v>
      </c>
    </row>
    <row r="8301" spans="1:2" x14ac:dyDescent="0.25">
      <c r="A8301" s="3">
        <v>124.154328533339</v>
      </c>
      <c r="B8301" s="5">
        <v>16285134.4863158</v>
      </c>
    </row>
    <row r="8302" spans="1:2" x14ac:dyDescent="0.25">
      <c r="A8302" s="3">
        <v>332.33835713261101</v>
      </c>
      <c r="B8302" s="5">
        <v>19314856.379703201</v>
      </c>
    </row>
    <row r="8303" spans="1:2" x14ac:dyDescent="0.25">
      <c r="A8303" s="3">
        <v>113.166452259417</v>
      </c>
      <c r="B8303" s="5">
        <v>15818037.9986737</v>
      </c>
    </row>
    <row r="8304" spans="1:2" x14ac:dyDescent="0.25">
      <c r="A8304" s="3">
        <v>115.226338366926</v>
      </c>
      <c r="B8304" s="5">
        <v>16019138.503259899</v>
      </c>
    </row>
    <row r="8305" spans="1:2" x14ac:dyDescent="0.25">
      <c r="A8305" s="3">
        <v>327.49525177356998</v>
      </c>
      <c r="B8305" s="5">
        <v>17825443.9888543</v>
      </c>
    </row>
    <row r="8306" spans="1:2" x14ac:dyDescent="0.25">
      <c r="A8306" s="3">
        <v>108.196594427756</v>
      </c>
      <c r="B8306" s="5">
        <v>15914914.458223199</v>
      </c>
    </row>
    <row r="8307" spans="1:2" x14ac:dyDescent="0.25">
      <c r="A8307" s="3">
        <v>123.84972973000301</v>
      </c>
      <c r="B8307" s="5">
        <v>16152407.3582136</v>
      </c>
    </row>
    <row r="8308" spans="1:2" x14ac:dyDescent="0.25">
      <c r="A8308" s="3">
        <v>323.93765580697601</v>
      </c>
      <c r="B8308" s="5">
        <v>19220916.957149599</v>
      </c>
    </row>
    <row r="8309" spans="1:2" x14ac:dyDescent="0.25">
      <c r="A8309" s="3">
        <v>108.161117390863</v>
      </c>
      <c r="B8309" s="5">
        <v>15919068.444698799</v>
      </c>
    </row>
    <row r="8310" spans="1:2" x14ac:dyDescent="0.25">
      <c r="A8310" s="3">
        <v>111.97992540204901</v>
      </c>
      <c r="B8310" s="5">
        <v>15917921.1693273</v>
      </c>
    </row>
    <row r="8311" spans="1:2" x14ac:dyDescent="0.25">
      <c r="A8311" s="3">
        <v>136.10550673201101</v>
      </c>
      <c r="B8311" s="5">
        <v>16292690.1612339</v>
      </c>
    </row>
    <row r="8312" spans="1:2" x14ac:dyDescent="0.25">
      <c r="A8312" s="3">
        <v>334.57826418975799</v>
      </c>
      <c r="B8312" s="5">
        <v>23242513.027204901</v>
      </c>
    </row>
    <row r="8313" spans="1:2" x14ac:dyDescent="0.25">
      <c r="A8313" s="3">
        <v>126.841717758588</v>
      </c>
      <c r="B8313" s="5">
        <v>16469433.3072288</v>
      </c>
    </row>
    <row r="8314" spans="1:2" x14ac:dyDescent="0.25">
      <c r="A8314" s="3">
        <v>128.84814334599099</v>
      </c>
      <c r="B8314" s="5">
        <v>16030760.063368199</v>
      </c>
    </row>
    <row r="8315" spans="1:2" x14ac:dyDescent="0.25">
      <c r="A8315" s="3">
        <v>121.05747486551</v>
      </c>
      <c r="B8315" s="5">
        <v>16129428.503916699</v>
      </c>
    </row>
    <row r="8316" spans="1:2" x14ac:dyDescent="0.25">
      <c r="A8316" s="3">
        <v>126.119792721688</v>
      </c>
      <c r="B8316" s="5">
        <v>16241643.457534799</v>
      </c>
    </row>
    <row r="8317" spans="1:2" x14ac:dyDescent="0.25">
      <c r="A8317" s="3">
        <v>148.08863755061799</v>
      </c>
      <c r="B8317" s="5">
        <v>16684076.411356401</v>
      </c>
    </row>
    <row r="8318" spans="1:2" x14ac:dyDescent="0.25">
      <c r="A8318" s="3">
        <v>112.024478051204</v>
      </c>
      <c r="B8318" s="5">
        <v>16321017.9982561</v>
      </c>
    </row>
    <row r="8319" spans="1:2" x14ac:dyDescent="0.25">
      <c r="A8319" s="3">
        <v>286.79102225830502</v>
      </c>
      <c r="B8319" s="5">
        <v>18976920.986147899</v>
      </c>
    </row>
    <row r="8320" spans="1:2" x14ac:dyDescent="0.25">
      <c r="A8320" s="3">
        <v>153.261770489957</v>
      </c>
      <c r="B8320" s="5">
        <v>16528174.1838584</v>
      </c>
    </row>
    <row r="8321" spans="1:2" x14ac:dyDescent="0.25">
      <c r="A8321" s="3">
        <v>171.83230976328201</v>
      </c>
      <c r="B8321" s="5">
        <v>16451874.1314312</v>
      </c>
    </row>
    <row r="8322" spans="1:2" x14ac:dyDescent="0.25">
      <c r="A8322" s="3">
        <v>121.591342936416</v>
      </c>
      <c r="B8322" s="5">
        <v>16210627.5181215</v>
      </c>
    </row>
    <row r="8323" spans="1:2" x14ac:dyDescent="0.25">
      <c r="A8323" s="3">
        <v>129.93961712843301</v>
      </c>
      <c r="B8323" s="5">
        <v>16207240.5264227</v>
      </c>
    </row>
    <row r="8324" spans="1:2" x14ac:dyDescent="0.25">
      <c r="A8324" s="3">
        <v>119.93465207346399</v>
      </c>
      <c r="B8324" s="5">
        <v>16020142.64756</v>
      </c>
    </row>
    <row r="8325" spans="1:2" x14ac:dyDescent="0.25">
      <c r="A8325" s="3">
        <v>298.17286265863601</v>
      </c>
      <c r="B8325" s="5">
        <v>17423111.163082302</v>
      </c>
    </row>
    <row r="8326" spans="1:2" x14ac:dyDescent="0.25">
      <c r="A8326" s="3">
        <v>128.92134947421599</v>
      </c>
      <c r="B8326" s="5">
        <v>16399213.081622999</v>
      </c>
    </row>
    <row r="8327" spans="1:2" x14ac:dyDescent="0.25">
      <c r="A8327" s="3">
        <v>118.562256639297</v>
      </c>
      <c r="B8327" s="5">
        <v>15963576.372378601</v>
      </c>
    </row>
    <row r="8328" spans="1:2" x14ac:dyDescent="0.25">
      <c r="A8328" s="3">
        <v>134.953713457985</v>
      </c>
      <c r="B8328" s="5">
        <v>16327685.724283401</v>
      </c>
    </row>
    <row r="8329" spans="1:2" x14ac:dyDescent="0.25">
      <c r="A8329" s="3">
        <v>122.68518324639599</v>
      </c>
      <c r="B8329" s="5">
        <v>16022523.947921799</v>
      </c>
    </row>
    <row r="8330" spans="1:2" x14ac:dyDescent="0.25">
      <c r="A8330" s="3">
        <v>107.928019701515</v>
      </c>
      <c r="B8330" s="5">
        <v>15873226.184495</v>
      </c>
    </row>
    <row r="8331" spans="1:2" x14ac:dyDescent="0.25">
      <c r="A8331" s="3">
        <v>139.46251502496699</v>
      </c>
      <c r="B8331" s="5">
        <v>16508082.240155401</v>
      </c>
    </row>
    <row r="8332" spans="1:2" x14ac:dyDescent="0.25">
      <c r="A8332" s="3">
        <v>139.991356658922</v>
      </c>
      <c r="B8332" s="5">
        <v>16178172.087041</v>
      </c>
    </row>
    <row r="8333" spans="1:2" x14ac:dyDescent="0.25">
      <c r="A8333" s="3">
        <v>149.04081462315401</v>
      </c>
      <c r="B8333" s="5">
        <v>16342138.6250616</v>
      </c>
    </row>
    <row r="8334" spans="1:2" x14ac:dyDescent="0.25">
      <c r="A8334" s="3">
        <v>344.39901537813699</v>
      </c>
      <c r="B8334" s="5">
        <v>19386819.697351899</v>
      </c>
    </row>
    <row r="8335" spans="1:2" x14ac:dyDescent="0.25">
      <c r="A8335" s="3">
        <v>146.42762386634001</v>
      </c>
      <c r="B8335" s="5">
        <v>16417102.0820536</v>
      </c>
    </row>
    <row r="8336" spans="1:2" x14ac:dyDescent="0.25">
      <c r="A8336" s="3">
        <v>119.926505849983</v>
      </c>
      <c r="B8336" s="5">
        <v>15923953.324536299</v>
      </c>
    </row>
    <row r="8337" spans="1:2" x14ac:dyDescent="0.25">
      <c r="A8337" s="3">
        <v>78.385184687771201</v>
      </c>
      <c r="B8337" s="5">
        <v>15593068.157782899</v>
      </c>
    </row>
    <row r="8338" spans="1:2" x14ac:dyDescent="0.25">
      <c r="A8338" s="3">
        <v>125.72630735414501</v>
      </c>
      <c r="B8338" s="5">
        <v>15943635.343660301</v>
      </c>
    </row>
    <row r="8339" spans="1:2" x14ac:dyDescent="0.25">
      <c r="A8339" s="3">
        <v>162.06225774829801</v>
      </c>
      <c r="B8339" s="5">
        <v>16971663.633662801</v>
      </c>
    </row>
    <row r="8340" spans="1:2" x14ac:dyDescent="0.25">
      <c r="A8340" s="3">
        <v>140.57166152060199</v>
      </c>
      <c r="B8340" s="5">
        <v>16317739.194252601</v>
      </c>
    </row>
    <row r="8341" spans="1:2" x14ac:dyDescent="0.25">
      <c r="A8341" s="3">
        <v>135.99872689489899</v>
      </c>
      <c r="B8341" s="5">
        <v>16224154.768943699</v>
      </c>
    </row>
    <row r="8342" spans="1:2" x14ac:dyDescent="0.25">
      <c r="A8342" s="3">
        <v>133.11729993724401</v>
      </c>
      <c r="B8342" s="5">
        <v>16351084.769469</v>
      </c>
    </row>
    <row r="8343" spans="1:2" x14ac:dyDescent="0.25">
      <c r="A8343" s="3">
        <v>128.41117586219599</v>
      </c>
      <c r="B8343" s="5">
        <v>15965738.728405301</v>
      </c>
    </row>
    <row r="8344" spans="1:2" x14ac:dyDescent="0.25">
      <c r="A8344" s="3">
        <v>313.10076256717298</v>
      </c>
      <c r="B8344" s="5">
        <v>17676924.254421301</v>
      </c>
    </row>
    <row r="8345" spans="1:2" x14ac:dyDescent="0.25">
      <c r="A8345" s="3">
        <v>109.52492513395499</v>
      </c>
      <c r="B8345" s="5">
        <v>15615564.024241799</v>
      </c>
    </row>
    <row r="8346" spans="1:2" x14ac:dyDescent="0.25">
      <c r="A8346" s="3">
        <v>155.95947648676599</v>
      </c>
      <c r="B8346" s="5">
        <v>16391907.849968201</v>
      </c>
    </row>
    <row r="8347" spans="1:2" x14ac:dyDescent="0.25">
      <c r="A8347" s="3">
        <v>302.83884655804798</v>
      </c>
      <c r="B8347" s="5">
        <v>19359036.088169701</v>
      </c>
    </row>
    <row r="8348" spans="1:2" x14ac:dyDescent="0.25">
      <c r="A8348" s="3">
        <v>148.65547827889901</v>
      </c>
      <c r="B8348" s="5">
        <v>16357737.348718701</v>
      </c>
    </row>
    <row r="8349" spans="1:2" x14ac:dyDescent="0.25">
      <c r="A8349" s="3">
        <v>87.342498367613501</v>
      </c>
      <c r="B8349" s="5">
        <v>16054708.7644803</v>
      </c>
    </row>
    <row r="8350" spans="1:2" x14ac:dyDescent="0.25">
      <c r="A8350" s="3">
        <v>110.62153821683501</v>
      </c>
      <c r="B8350" s="5">
        <v>15836826.718935501</v>
      </c>
    </row>
    <row r="8351" spans="1:2" x14ac:dyDescent="0.25">
      <c r="A8351" s="3">
        <v>123.659913574775</v>
      </c>
      <c r="B8351" s="5">
        <v>16021181.904430499</v>
      </c>
    </row>
    <row r="8352" spans="1:2" x14ac:dyDescent="0.25">
      <c r="A8352" s="3">
        <v>171.96758081352201</v>
      </c>
      <c r="B8352" s="5">
        <v>16542152.339890501</v>
      </c>
    </row>
    <row r="8353" spans="1:2" x14ac:dyDescent="0.25">
      <c r="A8353" s="3">
        <v>108.628877445295</v>
      </c>
      <c r="B8353" s="5">
        <v>15688164.1147734</v>
      </c>
    </row>
    <row r="8354" spans="1:2" x14ac:dyDescent="0.25">
      <c r="A8354" s="3">
        <v>310.89790024288601</v>
      </c>
      <c r="B8354" s="5">
        <v>19182271.2443574</v>
      </c>
    </row>
    <row r="8355" spans="1:2" x14ac:dyDescent="0.25">
      <c r="A8355" s="3">
        <v>145.23892102857999</v>
      </c>
      <c r="B8355" s="5">
        <v>16577885.4804796</v>
      </c>
    </row>
    <row r="8356" spans="1:2" x14ac:dyDescent="0.25">
      <c r="A8356" s="3">
        <v>151.71014922343599</v>
      </c>
      <c r="B8356" s="5">
        <v>16817436.358164299</v>
      </c>
    </row>
    <row r="8357" spans="1:2" x14ac:dyDescent="0.25">
      <c r="A8357" s="3">
        <v>114.50209095693501</v>
      </c>
      <c r="B8357" s="5">
        <v>15924854.032283301</v>
      </c>
    </row>
    <row r="8358" spans="1:2" x14ac:dyDescent="0.25">
      <c r="A8358" s="3">
        <v>108.277145759619</v>
      </c>
      <c r="B8358" s="5">
        <v>15642302.1982946</v>
      </c>
    </row>
    <row r="8359" spans="1:2" x14ac:dyDescent="0.25">
      <c r="A8359" s="3">
        <v>122.825004983534</v>
      </c>
      <c r="B8359" s="5">
        <v>16219838.496372901</v>
      </c>
    </row>
    <row r="8360" spans="1:2" x14ac:dyDescent="0.25">
      <c r="A8360" s="3">
        <v>303.16733492571899</v>
      </c>
      <c r="B8360" s="5">
        <v>17327087.569676299</v>
      </c>
    </row>
    <row r="8361" spans="1:2" x14ac:dyDescent="0.25">
      <c r="A8361" s="3">
        <v>161.87143962593001</v>
      </c>
      <c r="B8361" s="5">
        <v>16750165.953994101</v>
      </c>
    </row>
    <row r="8362" spans="1:2" x14ac:dyDescent="0.25">
      <c r="A8362" s="3">
        <v>168.141228200744</v>
      </c>
      <c r="B8362" s="5">
        <v>16501407.854572199</v>
      </c>
    </row>
    <row r="8363" spans="1:2" x14ac:dyDescent="0.25">
      <c r="A8363" s="3">
        <v>129.131467461114</v>
      </c>
      <c r="B8363" s="5">
        <v>16497940.9249395</v>
      </c>
    </row>
    <row r="8364" spans="1:2" x14ac:dyDescent="0.25">
      <c r="A8364" s="3">
        <v>110.599975684732</v>
      </c>
      <c r="B8364" s="5">
        <v>15927760.6326448</v>
      </c>
    </row>
    <row r="8365" spans="1:2" x14ac:dyDescent="0.25">
      <c r="A8365" s="3">
        <v>321.63872190848201</v>
      </c>
      <c r="B8365" s="5">
        <v>19412034.1886722</v>
      </c>
    </row>
    <row r="8366" spans="1:2" x14ac:dyDescent="0.25">
      <c r="A8366" s="3">
        <v>308.67219400306601</v>
      </c>
      <c r="B8366" s="5">
        <v>17625563.2395817</v>
      </c>
    </row>
    <row r="8367" spans="1:2" x14ac:dyDescent="0.25">
      <c r="A8367" s="3">
        <v>99.691578278985602</v>
      </c>
      <c r="B8367" s="5">
        <v>15987032.4834082</v>
      </c>
    </row>
    <row r="8368" spans="1:2" x14ac:dyDescent="0.25">
      <c r="A8368" s="3">
        <v>111.72477477732799</v>
      </c>
      <c r="B8368" s="5">
        <v>15912926.785861401</v>
      </c>
    </row>
    <row r="8369" spans="1:2" x14ac:dyDescent="0.25">
      <c r="A8369" s="3">
        <v>118.663345782081</v>
      </c>
      <c r="B8369" s="5">
        <v>16286777.1979896</v>
      </c>
    </row>
    <row r="8370" spans="1:2" x14ac:dyDescent="0.25">
      <c r="A8370" s="3">
        <v>103.868863940276</v>
      </c>
      <c r="B8370" s="5">
        <v>15892556.554669401</v>
      </c>
    </row>
    <row r="8371" spans="1:2" x14ac:dyDescent="0.25">
      <c r="A8371" s="3">
        <v>317.29492056812398</v>
      </c>
      <c r="B8371" s="5">
        <v>17673219.320973899</v>
      </c>
    </row>
    <row r="8372" spans="1:2" x14ac:dyDescent="0.25">
      <c r="A8372" s="3">
        <v>327.122228475969</v>
      </c>
      <c r="B8372" s="5">
        <v>19450795.568478402</v>
      </c>
    </row>
    <row r="8373" spans="1:2" x14ac:dyDescent="0.25">
      <c r="A8373" s="3">
        <v>146.344257130041</v>
      </c>
      <c r="B8373" s="5">
        <v>16533969.918431399</v>
      </c>
    </row>
    <row r="8374" spans="1:2" x14ac:dyDescent="0.25">
      <c r="A8374" s="3">
        <v>304.34602422076102</v>
      </c>
      <c r="B8374" s="5">
        <v>18925859.5562336</v>
      </c>
    </row>
    <row r="8375" spans="1:2" x14ac:dyDescent="0.25">
      <c r="A8375" s="3">
        <v>682.04809821557899</v>
      </c>
      <c r="B8375" s="5">
        <v>22202729.781521499</v>
      </c>
    </row>
    <row r="8376" spans="1:2" x14ac:dyDescent="0.25">
      <c r="A8376" s="3">
        <v>123.937767192896</v>
      </c>
      <c r="B8376" s="5">
        <v>16097140.385981999</v>
      </c>
    </row>
    <row r="8377" spans="1:2" x14ac:dyDescent="0.25">
      <c r="A8377" s="3">
        <v>97.775508683420497</v>
      </c>
      <c r="B8377" s="5">
        <v>15763440.6660039</v>
      </c>
    </row>
    <row r="8378" spans="1:2" x14ac:dyDescent="0.25">
      <c r="A8378" s="3">
        <v>108.083971805468</v>
      </c>
      <c r="B8378" s="5">
        <v>15743351.9160628</v>
      </c>
    </row>
    <row r="8379" spans="1:2" x14ac:dyDescent="0.25">
      <c r="A8379" s="3">
        <v>120.909156482112</v>
      </c>
      <c r="B8379" s="5">
        <v>15884240.711363301</v>
      </c>
    </row>
    <row r="8380" spans="1:2" x14ac:dyDescent="0.25">
      <c r="A8380" s="3">
        <v>127.855330851708</v>
      </c>
      <c r="B8380" s="5">
        <v>16250424.8340398</v>
      </c>
    </row>
    <row r="8381" spans="1:2" x14ac:dyDescent="0.25">
      <c r="A8381" s="3">
        <v>105.98696213778599</v>
      </c>
      <c r="B8381" s="5">
        <v>15778991.9263606</v>
      </c>
    </row>
    <row r="8382" spans="1:2" x14ac:dyDescent="0.25">
      <c r="A8382" s="3">
        <v>149.402520566128</v>
      </c>
      <c r="B8382" s="5">
        <v>16151901.5508403</v>
      </c>
    </row>
    <row r="8383" spans="1:2" x14ac:dyDescent="0.25">
      <c r="A8383" s="3">
        <v>125.381780742863</v>
      </c>
      <c r="B8383" s="5">
        <v>16176506.0389309</v>
      </c>
    </row>
    <row r="8384" spans="1:2" x14ac:dyDescent="0.25">
      <c r="A8384" s="3">
        <v>116.04278481726899</v>
      </c>
      <c r="B8384" s="5">
        <v>16381274.439691201</v>
      </c>
    </row>
    <row r="8385" spans="1:2" x14ac:dyDescent="0.25">
      <c r="A8385" s="3">
        <v>111.11642475402699</v>
      </c>
      <c r="B8385" s="5">
        <v>16236205.4661089</v>
      </c>
    </row>
    <row r="8386" spans="1:2" x14ac:dyDescent="0.25">
      <c r="A8386" s="3">
        <v>105.393494568691</v>
      </c>
      <c r="B8386" s="5">
        <v>15862665.992743401</v>
      </c>
    </row>
    <row r="8387" spans="1:2" x14ac:dyDescent="0.25">
      <c r="A8387" s="3">
        <v>143.30916351063499</v>
      </c>
      <c r="B8387" s="5">
        <v>16283397.274587801</v>
      </c>
    </row>
    <row r="8388" spans="1:2" x14ac:dyDescent="0.25">
      <c r="A8388" s="3">
        <v>117.05799997728001</v>
      </c>
      <c r="B8388" s="5">
        <v>16013286.6742699</v>
      </c>
    </row>
    <row r="8389" spans="1:2" x14ac:dyDescent="0.25">
      <c r="A8389" s="3">
        <v>138.825127785148</v>
      </c>
      <c r="B8389" s="5">
        <v>16277057.7225792</v>
      </c>
    </row>
    <row r="8390" spans="1:2" x14ac:dyDescent="0.25">
      <c r="A8390" s="3">
        <v>137.770772849248</v>
      </c>
      <c r="B8390" s="5">
        <v>16156926.134184999</v>
      </c>
    </row>
    <row r="8391" spans="1:2" x14ac:dyDescent="0.25">
      <c r="A8391" s="3">
        <v>132.71334079463401</v>
      </c>
      <c r="B8391" s="5">
        <v>16332957.227311799</v>
      </c>
    </row>
    <row r="8392" spans="1:2" x14ac:dyDescent="0.25">
      <c r="A8392" s="3">
        <v>136.806775861669</v>
      </c>
      <c r="B8392" s="5">
        <v>16410520.7401319</v>
      </c>
    </row>
    <row r="8393" spans="1:2" x14ac:dyDescent="0.25">
      <c r="A8393" s="3">
        <v>132.638318931627</v>
      </c>
      <c r="B8393" s="5">
        <v>16206890.6650573</v>
      </c>
    </row>
    <row r="8394" spans="1:2" x14ac:dyDescent="0.25">
      <c r="A8394" s="3">
        <v>132.490827479666</v>
      </c>
      <c r="B8394" s="5">
        <v>16207808.136641599</v>
      </c>
    </row>
    <row r="8395" spans="1:2" x14ac:dyDescent="0.25">
      <c r="A8395" s="3">
        <v>124.66249690657099</v>
      </c>
      <c r="B8395" s="5">
        <v>16202064.341346299</v>
      </c>
    </row>
    <row r="8396" spans="1:2" x14ac:dyDescent="0.25">
      <c r="A8396" s="3">
        <v>131.967867006288</v>
      </c>
      <c r="B8396" s="5">
        <v>16023137.049824299</v>
      </c>
    </row>
    <row r="8397" spans="1:2" x14ac:dyDescent="0.25">
      <c r="A8397" s="3">
        <v>131.42403821196899</v>
      </c>
      <c r="B8397" s="5">
        <v>16258772.607113799</v>
      </c>
    </row>
    <row r="8398" spans="1:2" x14ac:dyDescent="0.25">
      <c r="A8398" s="3">
        <v>98.938285808784002</v>
      </c>
      <c r="B8398" s="5">
        <v>15750661.248495599</v>
      </c>
    </row>
    <row r="8399" spans="1:2" x14ac:dyDescent="0.25">
      <c r="A8399" s="3">
        <v>147.55423821521401</v>
      </c>
      <c r="B8399" s="5">
        <v>16283760.0496861</v>
      </c>
    </row>
    <row r="8400" spans="1:2" x14ac:dyDescent="0.25">
      <c r="A8400" s="3">
        <v>101.55438431198699</v>
      </c>
      <c r="B8400" s="5">
        <v>15831657.2278425</v>
      </c>
    </row>
    <row r="8401" spans="1:2" x14ac:dyDescent="0.25">
      <c r="A8401" s="3">
        <v>299.62740958598999</v>
      </c>
      <c r="B8401" s="5">
        <v>19102078.431350999</v>
      </c>
    </row>
    <row r="8402" spans="1:2" x14ac:dyDescent="0.25">
      <c r="A8402" s="3">
        <v>305.51836598399399</v>
      </c>
      <c r="B8402" s="5">
        <v>17460682.898710001</v>
      </c>
    </row>
    <row r="8403" spans="1:2" x14ac:dyDescent="0.25">
      <c r="A8403" s="3">
        <v>133.81236194198601</v>
      </c>
      <c r="B8403" s="5">
        <v>16181112.1462534</v>
      </c>
    </row>
    <row r="8404" spans="1:2" x14ac:dyDescent="0.25">
      <c r="A8404" s="3">
        <v>322.40635849210997</v>
      </c>
      <c r="B8404" s="5">
        <v>17730870.031808499</v>
      </c>
    </row>
    <row r="8405" spans="1:2" x14ac:dyDescent="0.25">
      <c r="A8405" s="3">
        <v>131.84734528001201</v>
      </c>
      <c r="B8405" s="5">
        <v>16271815.275136</v>
      </c>
    </row>
    <row r="8406" spans="1:2" x14ac:dyDescent="0.25">
      <c r="A8406" s="3">
        <v>150.16634349512199</v>
      </c>
      <c r="B8406" s="5">
        <v>16389701.250750501</v>
      </c>
    </row>
    <row r="8407" spans="1:2" x14ac:dyDescent="0.25">
      <c r="A8407" s="3">
        <v>95.572345308681903</v>
      </c>
      <c r="B8407" s="5">
        <v>15666687.8841139</v>
      </c>
    </row>
    <row r="8408" spans="1:2" x14ac:dyDescent="0.25">
      <c r="A8408" s="3">
        <v>304.70850006870398</v>
      </c>
      <c r="B8408" s="5">
        <v>17927637.990344301</v>
      </c>
    </row>
    <row r="8409" spans="1:2" x14ac:dyDescent="0.25">
      <c r="A8409" s="3">
        <v>142.011100286345</v>
      </c>
      <c r="B8409" s="5">
        <v>16160393.295701699</v>
      </c>
    </row>
    <row r="8410" spans="1:2" x14ac:dyDescent="0.25">
      <c r="A8410" s="3">
        <v>125.89579624380799</v>
      </c>
      <c r="B8410" s="5">
        <v>15921107.486819901</v>
      </c>
    </row>
    <row r="8411" spans="1:2" x14ac:dyDescent="0.25">
      <c r="A8411" s="3">
        <v>134.38983077312801</v>
      </c>
      <c r="B8411" s="5">
        <v>16262271.119496699</v>
      </c>
    </row>
    <row r="8412" spans="1:2" x14ac:dyDescent="0.25">
      <c r="A8412" s="3">
        <v>94.071111471836403</v>
      </c>
      <c r="B8412" s="5">
        <v>15901281.8464428</v>
      </c>
    </row>
    <row r="8413" spans="1:2" x14ac:dyDescent="0.25">
      <c r="A8413" s="3">
        <v>126.35382050457299</v>
      </c>
      <c r="B8413" s="5">
        <v>16092955.3173237</v>
      </c>
    </row>
    <row r="8414" spans="1:2" x14ac:dyDescent="0.25">
      <c r="A8414" s="3">
        <v>137.916451575255</v>
      </c>
      <c r="B8414" s="5">
        <v>16315808.3195157</v>
      </c>
    </row>
    <row r="8415" spans="1:2" x14ac:dyDescent="0.25">
      <c r="A8415" s="3">
        <v>144.09825566752201</v>
      </c>
      <c r="B8415" s="5">
        <v>16405184.254508801</v>
      </c>
    </row>
    <row r="8416" spans="1:2" x14ac:dyDescent="0.25">
      <c r="A8416" s="3">
        <v>105.12427666278499</v>
      </c>
      <c r="B8416" s="5">
        <v>15729885.852084899</v>
      </c>
    </row>
    <row r="8417" spans="1:2" x14ac:dyDescent="0.25">
      <c r="A8417" s="3">
        <v>144.16547916862999</v>
      </c>
      <c r="B8417" s="5">
        <v>16180875.9015476</v>
      </c>
    </row>
    <row r="8418" spans="1:2" x14ac:dyDescent="0.25">
      <c r="A8418" s="3">
        <v>115.942438443898</v>
      </c>
      <c r="B8418" s="5">
        <v>15915108.476395199</v>
      </c>
    </row>
    <row r="8419" spans="1:2" x14ac:dyDescent="0.25">
      <c r="A8419" s="3">
        <v>320.99763542629501</v>
      </c>
      <c r="B8419" s="5">
        <v>17691864.314931698</v>
      </c>
    </row>
    <row r="8420" spans="1:2" x14ac:dyDescent="0.25">
      <c r="A8420" s="3">
        <v>151.002230999559</v>
      </c>
      <c r="B8420" s="5">
        <v>16388397.137773801</v>
      </c>
    </row>
    <row r="8421" spans="1:2" x14ac:dyDescent="0.25">
      <c r="A8421" s="3">
        <v>126.04438828142401</v>
      </c>
      <c r="B8421" s="5">
        <v>16235089.591919299</v>
      </c>
    </row>
    <row r="8422" spans="1:2" x14ac:dyDescent="0.25">
      <c r="A8422" s="3">
        <v>143.33822606466299</v>
      </c>
      <c r="B8422" s="5">
        <v>16525662.880126299</v>
      </c>
    </row>
    <row r="8423" spans="1:2" x14ac:dyDescent="0.25">
      <c r="A8423" s="3">
        <v>110.882125918309</v>
      </c>
      <c r="B8423" s="5">
        <v>15957045.704027999</v>
      </c>
    </row>
    <row r="8424" spans="1:2" x14ac:dyDescent="0.25">
      <c r="A8424" s="3">
        <v>282.56636117387097</v>
      </c>
      <c r="B8424" s="5">
        <v>17292546.298359901</v>
      </c>
    </row>
    <row r="8425" spans="1:2" x14ac:dyDescent="0.25">
      <c r="A8425" s="3">
        <v>121.191502403314</v>
      </c>
      <c r="B8425" s="5">
        <v>16240775.2231916</v>
      </c>
    </row>
    <row r="8426" spans="1:2" x14ac:dyDescent="0.25">
      <c r="A8426" s="3">
        <v>123.203332231695</v>
      </c>
      <c r="B8426" s="5">
        <v>16240173.233057</v>
      </c>
    </row>
    <row r="8427" spans="1:2" x14ac:dyDescent="0.25">
      <c r="A8427" s="3">
        <v>146.276191562886</v>
      </c>
      <c r="B8427" s="5">
        <v>16270197.8123665</v>
      </c>
    </row>
    <row r="8428" spans="1:2" x14ac:dyDescent="0.25">
      <c r="A8428" s="3">
        <v>121.09997144374999</v>
      </c>
      <c r="B8428" s="5">
        <v>16071324.766611001</v>
      </c>
    </row>
    <row r="8429" spans="1:2" x14ac:dyDescent="0.25">
      <c r="A8429" s="3">
        <v>132.64544322366899</v>
      </c>
      <c r="B8429" s="5">
        <v>16019292.387680501</v>
      </c>
    </row>
    <row r="8430" spans="1:2" x14ac:dyDescent="0.25">
      <c r="A8430" s="3">
        <v>118.433945206952</v>
      </c>
      <c r="B8430" s="5">
        <v>15844904.373837899</v>
      </c>
    </row>
    <row r="8431" spans="1:2" x14ac:dyDescent="0.25">
      <c r="A8431" s="3">
        <v>119.588841516077</v>
      </c>
      <c r="B8431" s="5">
        <v>16285300.707797101</v>
      </c>
    </row>
    <row r="8432" spans="1:2" x14ac:dyDescent="0.25">
      <c r="A8432" s="3">
        <v>115.57657921358999</v>
      </c>
      <c r="B8432" s="5">
        <v>16197819.443971099</v>
      </c>
    </row>
    <row r="8433" spans="1:2" x14ac:dyDescent="0.25">
      <c r="A8433" s="3">
        <v>117.68318225057</v>
      </c>
      <c r="B8433" s="5">
        <v>16417863.21431</v>
      </c>
    </row>
    <row r="8434" spans="1:2" x14ac:dyDescent="0.25">
      <c r="A8434" s="3">
        <v>321.42658064224599</v>
      </c>
      <c r="B8434" s="5">
        <v>23465067.011048</v>
      </c>
    </row>
    <row r="8435" spans="1:2" x14ac:dyDescent="0.25">
      <c r="A8435" s="3">
        <v>124.71541324186801</v>
      </c>
      <c r="B8435" s="5">
        <v>16494733.8601408</v>
      </c>
    </row>
    <row r="8436" spans="1:2" x14ac:dyDescent="0.25">
      <c r="A8436" s="3">
        <v>147.301500838902</v>
      </c>
      <c r="B8436" s="5">
        <v>16256769.968195001</v>
      </c>
    </row>
    <row r="8437" spans="1:2" x14ac:dyDescent="0.25">
      <c r="A8437" s="3">
        <v>108.49867786532501</v>
      </c>
      <c r="B8437" s="5">
        <v>16003544.87335</v>
      </c>
    </row>
    <row r="8438" spans="1:2" x14ac:dyDescent="0.25">
      <c r="A8438" s="3">
        <v>134.422222054771</v>
      </c>
      <c r="B8438" s="5">
        <v>16155741.620655</v>
      </c>
    </row>
    <row r="8439" spans="1:2" x14ac:dyDescent="0.25">
      <c r="A8439" s="3">
        <v>301.88057020725603</v>
      </c>
      <c r="B8439" s="5">
        <v>23040685.637147602</v>
      </c>
    </row>
    <row r="8440" spans="1:2" x14ac:dyDescent="0.25">
      <c r="A8440" s="3">
        <v>177.131425447965</v>
      </c>
      <c r="B8440" s="5">
        <v>16669302.366690099</v>
      </c>
    </row>
    <row r="8441" spans="1:2" x14ac:dyDescent="0.25">
      <c r="A8441" s="3">
        <v>126.274457972395</v>
      </c>
      <c r="B8441" s="5">
        <v>16130095.1329285</v>
      </c>
    </row>
    <row r="8442" spans="1:2" x14ac:dyDescent="0.25">
      <c r="A8442" s="3">
        <v>135.03551185280401</v>
      </c>
      <c r="B8442" s="5">
        <v>16134250.4597761</v>
      </c>
    </row>
    <row r="8443" spans="1:2" x14ac:dyDescent="0.25">
      <c r="A8443" s="3">
        <v>311.94566584188198</v>
      </c>
      <c r="B8443" s="5">
        <v>17758695.937565599</v>
      </c>
    </row>
    <row r="8444" spans="1:2" x14ac:dyDescent="0.25">
      <c r="A8444" s="3">
        <v>116.654952733494</v>
      </c>
      <c r="B8444" s="5">
        <v>16093113.507396201</v>
      </c>
    </row>
    <row r="8445" spans="1:2" x14ac:dyDescent="0.25">
      <c r="A8445" s="3">
        <v>317.87697162716</v>
      </c>
      <c r="B8445" s="5">
        <v>17831809.0691435</v>
      </c>
    </row>
    <row r="8446" spans="1:2" x14ac:dyDescent="0.25">
      <c r="A8446" s="3">
        <v>139.09810219794301</v>
      </c>
      <c r="B8446" s="5">
        <v>16335924.4729093</v>
      </c>
    </row>
    <row r="8447" spans="1:2" x14ac:dyDescent="0.25">
      <c r="A8447" s="3">
        <v>502.21946760888602</v>
      </c>
      <c r="B8447" s="5">
        <v>19262994.420377601</v>
      </c>
    </row>
    <row r="8448" spans="1:2" x14ac:dyDescent="0.25">
      <c r="A8448" s="3">
        <v>132.65685492516499</v>
      </c>
      <c r="B8448" s="5">
        <v>16260102.1053857</v>
      </c>
    </row>
    <row r="8449" spans="1:2" x14ac:dyDescent="0.25">
      <c r="A8449" s="3">
        <v>167.48867717129201</v>
      </c>
      <c r="B8449" s="5">
        <v>16658068.101842299</v>
      </c>
    </row>
    <row r="8450" spans="1:2" x14ac:dyDescent="0.25">
      <c r="A8450" s="3">
        <v>312.34706112740997</v>
      </c>
      <c r="B8450" s="5">
        <v>17713572.2942596</v>
      </c>
    </row>
    <row r="8451" spans="1:2" x14ac:dyDescent="0.25">
      <c r="A8451" s="3">
        <v>88.315219436289695</v>
      </c>
      <c r="B8451" s="5">
        <v>15644520.292036699</v>
      </c>
    </row>
    <row r="8452" spans="1:2" x14ac:dyDescent="0.25">
      <c r="A8452" s="3">
        <v>106.57087864053</v>
      </c>
      <c r="B8452" s="5">
        <v>16022505.4131922</v>
      </c>
    </row>
    <row r="8453" spans="1:2" x14ac:dyDescent="0.25">
      <c r="A8453" s="3">
        <v>319.85552903498001</v>
      </c>
      <c r="B8453" s="5">
        <v>17755404.238729101</v>
      </c>
    </row>
    <row r="8454" spans="1:2" x14ac:dyDescent="0.25">
      <c r="A8454" s="3">
        <v>113.158825798123</v>
      </c>
      <c r="B8454" s="5">
        <v>16035165.261457199</v>
      </c>
    </row>
    <row r="8455" spans="1:2" x14ac:dyDescent="0.25">
      <c r="A8455" s="3">
        <v>116.518033448708</v>
      </c>
      <c r="B8455" s="5">
        <v>15924857.5004868</v>
      </c>
    </row>
    <row r="8456" spans="1:2" x14ac:dyDescent="0.25">
      <c r="A8456" s="3">
        <v>126.535386151365</v>
      </c>
      <c r="B8456" s="5">
        <v>16123025.240052599</v>
      </c>
    </row>
    <row r="8457" spans="1:2" x14ac:dyDescent="0.25">
      <c r="A8457" s="3">
        <v>324.54913300530802</v>
      </c>
      <c r="B8457" s="5">
        <v>19466003.188542198</v>
      </c>
    </row>
    <row r="8458" spans="1:2" x14ac:dyDescent="0.25">
      <c r="A8458" s="3">
        <v>142.822007177796</v>
      </c>
      <c r="B8458" s="5">
        <v>16311735.198109001</v>
      </c>
    </row>
    <row r="8459" spans="1:2" x14ac:dyDescent="0.25">
      <c r="A8459" s="3">
        <v>137.05984082890299</v>
      </c>
      <c r="B8459" s="5">
        <v>16406900.8341917</v>
      </c>
    </row>
    <row r="8460" spans="1:2" x14ac:dyDescent="0.25">
      <c r="A8460" s="3">
        <v>108.25455618858901</v>
      </c>
      <c r="B8460" s="5">
        <v>16133372.7559724</v>
      </c>
    </row>
    <row r="8461" spans="1:2" x14ac:dyDescent="0.25">
      <c r="A8461" s="3">
        <v>116.976013671093</v>
      </c>
      <c r="B8461" s="5">
        <v>15971164.967055</v>
      </c>
    </row>
    <row r="8462" spans="1:2" x14ac:dyDescent="0.25">
      <c r="A8462" s="3">
        <v>104.631231299308</v>
      </c>
      <c r="B8462" s="5">
        <v>15986156.047209101</v>
      </c>
    </row>
    <row r="8463" spans="1:2" x14ac:dyDescent="0.25">
      <c r="A8463" s="3">
        <v>119.986739815156</v>
      </c>
      <c r="B8463" s="5">
        <v>16231913.180572599</v>
      </c>
    </row>
    <row r="8464" spans="1:2" x14ac:dyDescent="0.25">
      <c r="A8464" s="3">
        <v>136.07850779888</v>
      </c>
      <c r="B8464" s="5">
        <v>16062653.5137509</v>
      </c>
    </row>
    <row r="8465" spans="1:2" x14ac:dyDescent="0.25">
      <c r="A8465" s="3">
        <v>136.59264784826601</v>
      </c>
      <c r="B8465" s="5">
        <v>16214603.339086</v>
      </c>
    </row>
    <row r="8466" spans="1:2" x14ac:dyDescent="0.25">
      <c r="A8466" s="3">
        <v>146.771425963388</v>
      </c>
      <c r="B8466" s="5">
        <v>16480410.2175353</v>
      </c>
    </row>
    <row r="8467" spans="1:2" x14ac:dyDescent="0.25">
      <c r="A8467" s="3">
        <v>169.602343052642</v>
      </c>
      <c r="B8467" s="5">
        <v>16648330.7689925</v>
      </c>
    </row>
    <row r="8468" spans="1:2" x14ac:dyDescent="0.25">
      <c r="A8468" s="3">
        <v>137.95987822212001</v>
      </c>
      <c r="B8468" s="5">
        <v>16307266.9867077</v>
      </c>
    </row>
    <row r="8469" spans="1:2" x14ac:dyDescent="0.25">
      <c r="A8469" s="3">
        <v>129.30430744462501</v>
      </c>
      <c r="B8469" s="5">
        <v>16389252.568246599</v>
      </c>
    </row>
    <row r="8470" spans="1:2" x14ac:dyDescent="0.25">
      <c r="A8470" s="3">
        <v>137.08489005543601</v>
      </c>
      <c r="B8470" s="5">
        <v>16507379.032001</v>
      </c>
    </row>
    <row r="8471" spans="1:2" x14ac:dyDescent="0.25">
      <c r="A8471" s="3">
        <v>125.20872184329799</v>
      </c>
      <c r="B8471" s="5">
        <v>16475162.806163499</v>
      </c>
    </row>
    <row r="8472" spans="1:2" x14ac:dyDescent="0.25">
      <c r="A8472" s="3">
        <v>107.61737611948401</v>
      </c>
      <c r="B8472" s="5">
        <v>15898007.965374701</v>
      </c>
    </row>
    <row r="8473" spans="1:2" x14ac:dyDescent="0.25">
      <c r="A8473" s="3">
        <v>105.043650148861</v>
      </c>
      <c r="B8473" s="5">
        <v>16068833.9186827</v>
      </c>
    </row>
    <row r="8474" spans="1:2" x14ac:dyDescent="0.25">
      <c r="A8474" s="3">
        <v>134.77318805853</v>
      </c>
      <c r="B8474" s="5">
        <v>16596725.968554201</v>
      </c>
    </row>
    <row r="8475" spans="1:2" x14ac:dyDescent="0.25">
      <c r="A8475" s="3">
        <v>312.04800393959101</v>
      </c>
      <c r="B8475" s="5">
        <v>17636869.786058798</v>
      </c>
    </row>
    <row r="8476" spans="1:2" x14ac:dyDescent="0.25">
      <c r="A8476" s="3">
        <v>317.27821937452899</v>
      </c>
      <c r="B8476" s="5">
        <v>17520663.6556269</v>
      </c>
    </row>
    <row r="8477" spans="1:2" x14ac:dyDescent="0.25">
      <c r="A8477" s="3">
        <v>281.64477210671799</v>
      </c>
      <c r="B8477" s="5">
        <v>17557443.894809999</v>
      </c>
    </row>
    <row r="8478" spans="1:2" x14ac:dyDescent="0.25">
      <c r="A8478" s="3">
        <v>121.6257354791</v>
      </c>
      <c r="B8478" s="5">
        <v>15905892.0377225</v>
      </c>
    </row>
    <row r="8479" spans="1:2" x14ac:dyDescent="0.25">
      <c r="A8479" s="3">
        <v>137.968895392391</v>
      </c>
      <c r="B8479" s="5">
        <v>16429591.7442651</v>
      </c>
    </row>
    <row r="8480" spans="1:2" x14ac:dyDescent="0.25">
      <c r="A8480" s="3">
        <v>128.729978025853</v>
      </c>
      <c r="B8480" s="5">
        <v>16128627.817407999</v>
      </c>
    </row>
    <row r="8481" spans="1:2" x14ac:dyDescent="0.25">
      <c r="A8481" s="3">
        <v>104.26046816532801</v>
      </c>
      <c r="B8481" s="5">
        <v>16089905.225641901</v>
      </c>
    </row>
    <row r="8482" spans="1:2" x14ac:dyDescent="0.25">
      <c r="A8482" s="3">
        <v>122.856274487951</v>
      </c>
      <c r="B8482" s="5">
        <v>16227630.9125132</v>
      </c>
    </row>
    <row r="8483" spans="1:2" x14ac:dyDescent="0.25">
      <c r="A8483" s="3">
        <v>138.610846778065</v>
      </c>
      <c r="B8483" s="5">
        <v>16248707.954360601</v>
      </c>
    </row>
    <row r="8484" spans="1:2" x14ac:dyDescent="0.25">
      <c r="A8484" s="3">
        <v>123.53884369878</v>
      </c>
      <c r="B8484" s="5">
        <v>16128682.3692124</v>
      </c>
    </row>
    <row r="8485" spans="1:2" x14ac:dyDescent="0.25">
      <c r="A8485" s="3">
        <v>143.25492185927601</v>
      </c>
      <c r="B8485" s="5">
        <v>16524551.246200901</v>
      </c>
    </row>
    <row r="8486" spans="1:2" x14ac:dyDescent="0.25">
      <c r="A8486" s="3">
        <v>84.853445874627994</v>
      </c>
      <c r="B8486" s="5">
        <v>15563318.8337986</v>
      </c>
    </row>
    <row r="8487" spans="1:2" x14ac:dyDescent="0.25">
      <c r="A8487" s="3">
        <v>111.589790354904</v>
      </c>
      <c r="B8487" s="5">
        <v>15920103.5780748</v>
      </c>
    </row>
    <row r="8488" spans="1:2" x14ac:dyDescent="0.25">
      <c r="A8488" s="3">
        <v>139.85155888508601</v>
      </c>
      <c r="B8488" s="5">
        <v>16293865.012010099</v>
      </c>
    </row>
    <row r="8489" spans="1:2" x14ac:dyDescent="0.25">
      <c r="A8489" s="3">
        <v>133.25024041463399</v>
      </c>
      <c r="B8489" s="5">
        <v>16086094.7256325</v>
      </c>
    </row>
    <row r="8490" spans="1:2" x14ac:dyDescent="0.25">
      <c r="A8490" s="3">
        <v>111.39993704700601</v>
      </c>
      <c r="B8490" s="5">
        <v>15950359.3869684</v>
      </c>
    </row>
    <row r="8491" spans="1:2" x14ac:dyDescent="0.25">
      <c r="A8491" s="3">
        <v>120.58539129642701</v>
      </c>
      <c r="B8491" s="5">
        <v>16145679.453277901</v>
      </c>
    </row>
    <row r="8492" spans="1:2" x14ac:dyDescent="0.25">
      <c r="A8492" s="3">
        <v>134.42539572529299</v>
      </c>
      <c r="B8492" s="5">
        <v>16206987.555107299</v>
      </c>
    </row>
    <row r="8493" spans="1:2" x14ac:dyDescent="0.25">
      <c r="A8493" s="3">
        <v>92.694121458189301</v>
      </c>
      <c r="B8493" s="5">
        <v>15623424.411944401</v>
      </c>
    </row>
    <row r="8494" spans="1:2" x14ac:dyDescent="0.25">
      <c r="A8494" s="3">
        <v>96.852024917629194</v>
      </c>
      <c r="B8494" s="5">
        <v>15988772.3400851</v>
      </c>
    </row>
    <row r="8495" spans="1:2" x14ac:dyDescent="0.25">
      <c r="A8495" s="3">
        <v>122.551225462389</v>
      </c>
      <c r="B8495" s="5">
        <v>16122887.374376699</v>
      </c>
    </row>
    <row r="8496" spans="1:2" x14ac:dyDescent="0.25">
      <c r="A8496" s="3">
        <v>140.194730915018</v>
      </c>
      <c r="B8496" s="5">
        <v>16369416.885779301</v>
      </c>
    </row>
    <row r="8497" spans="1:2" x14ac:dyDescent="0.25">
      <c r="A8497" s="3">
        <v>333.12195860249102</v>
      </c>
      <c r="B8497" s="5">
        <v>18044186.780605499</v>
      </c>
    </row>
    <row r="8498" spans="1:2" x14ac:dyDescent="0.25">
      <c r="A8498" s="3">
        <v>118.534782798908</v>
      </c>
      <c r="B8498" s="5">
        <v>16316693.6034068</v>
      </c>
    </row>
    <row r="8499" spans="1:2" x14ac:dyDescent="0.25">
      <c r="A8499" s="3">
        <v>131.902594435726</v>
      </c>
      <c r="B8499" s="5">
        <v>16255791.334148601</v>
      </c>
    </row>
    <row r="8500" spans="1:2" x14ac:dyDescent="0.25">
      <c r="A8500" s="3">
        <v>119.10106350513099</v>
      </c>
      <c r="B8500" s="5">
        <v>15940354.1009093</v>
      </c>
    </row>
    <row r="8501" spans="1:2" x14ac:dyDescent="0.25">
      <c r="A8501" s="3">
        <v>127.733462550442</v>
      </c>
      <c r="B8501" s="5">
        <v>16207626.192103799</v>
      </c>
    </row>
    <row r="8502" spans="1:2" x14ac:dyDescent="0.25">
      <c r="A8502" s="3">
        <v>129.59326705419599</v>
      </c>
      <c r="B8502" s="5">
        <v>16070917.0914088</v>
      </c>
    </row>
    <row r="8503" spans="1:2" x14ac:dyDescent="0.25">
      <c r="A8503" s="3">
        <v>118.100338809468</v>
      </c>
      <c r="B8503" s="5">
        <v>16153887.6009166</v>
      </c>
    </row>
    <row r="8504" spans="1:2" x14ac:dyDescent="0.25">
      <c r="A8504" s="3">
        <v>169.333708973976</v>
      </c>
      <c r="B8504" s="5">
        <v>16615719.499450199</v>
      </c>
    </row>
    <row r="8505" spans="1:2" x14ac:dyDescent="0.25">
      <c r="A8505" s="3">
        <v>136.36662531749499</v>
      </c>
      <c r="B8505" s="5">
        <v>16243591.383814</v>
      </c>
    </row>
    <row r="8506" spans="1:2" x14ac:dyDescent="0.25">
      <c r="A8506" s="3">
        <v>120.86124999575399</v>
      </c>
      <c r="B8506" s="5">
        <v>15936051.163801299</v>
      </c>
    </row>
    <row r="8507" spans="1:2" x14ac:dyDescent="0.25">
      <c r="A8507" s="3">
        <v>107.38235074030599</v>
      </c>
      <c r="B8507" s="5">
        <v>15949104.3145556</v>
      </c>
    </row>
    <row r="8508" spans="1:2" x14ac:dyDescent="0.25">
      <c r="A8508" s="3">
        <v>111.929932336794</v>
      </c>
      <c r="B8508" s="5">
        <v>16326366.0125806</v>
      </c>
    </row>
    <row r="8509" spans="1:2" x14ac:dyDescent="0.25">
      <c r="A8509" s="3">
        <v>126.47792984694701</v>
      </c>
      <c r="B8509" s="5">
        <v>16064759.3065207</v>
      </c>
    </row>
    <row r="8510" spans="1:2" x14ac:dyDescent="0.25">
      <c r="A8510" s="3">
        <v>127.060154990627</v>
      </c>
      <c r="B8510" s="5">
        <v>16304605.7800775</v>
      </c>
    </row>
    <row r="8511" spans="1:2" x14ac:dyDescent="0.25">
      <c r="A8511" s="3">
        <v>125.307236269011</v>
      </c>
      <c r="B8511" s="5">
        <v>16233799.3795867</v>
      </c>
    </row>
    <row r="8512" spans="1:2" x14ac:dyDescent="0.25">
      <c r="A8512" s="3">
        <v>116.974328949091</v>
      </c>
      <c r="B8512" s="5">
        <v>16199748.030365501</v>
      </c>
    </row>
    <row r="8513" spans="1:2" x14ac:dyDescent="0.25">
      <c r="A8513" s="3">
        <v>114.00187834294</v>
      </c>
      <c r="B8513" s="5">
        <v>16216584.196387099</v>
      </c>
    </row>
    <row r="8514" spans="1:2" x14ac:dyDescent="0.25">
      <c r="A8514" s="3">
        <v>104.167741148399</v>
      </c>
      <c r="B8514" s="5">
        <v>15785562.6170312</v>
      </c>
    </row>
    <row r="8515" spans="1:2" x14ac:dyDescent="0.25">
      <c r="A8515" s="3">
        <v>129.17093237371</v>
      </c>
      <c r="B8515" s="5">
        <v>16156592.440525301</v>
      </c>
    </row>
    <row r="8516" spans="1:2" x14ac:dyDescent="0.25">
      <c r="A8516" s="3">
        <v>116.75033587365699</v>
      </c>
      <c r="B8516" s="5">
        <v>16047231.994292701</v>
      </c>
    </row>
    <row r="8517" spans="1:2" x14ac:dyDescent="0.25">
      <c r="A8517" s="3">
        <v>104.51778825806301</v>
      </c>
      <c r="B8517" s="5">
        <v>16223245.964728599</v>
      </c>
    </row>
    <row r="8518" spans="1:2" x14ac:dyDescent="0.25">
      <c r="A8518" s="3">
        <v>97.274238660860703</v>
      </c>
      <c r="B8518" s="5">
        <v>15871955.578798199</v>
      </c>
    </row>
    <row r="8519" spans="1:2" x14ac:dyDescent="0.25">
      <c r="A8519" s="3">
        <v>102.881545176629</v>
      </c>
      <c r="B8519" s="5">
        <v>15927906.460649701</v>
      </c>
    </row>
    <row r="8520" spans="1:2" x14ac:dyDescent="0.25">
      <c r="A8520" s="3">
        <v>101.761908111232</v>
      </c>
      <c r="B8520" s="5">
        <v>15857024.2891341</v>
      </c>
    </row>
    <row r="8521" spans="1:2" x14ac:dyDescent="0.25">
      <c r="A8521" s="3">
        <v>126.467635110746</v>
      </c>
      <c r="B8521" s="5">
        <v>16265442.7020224</v>
      </c>
    </row>
    <row r="8522" spans="1:2" x14ac:dyDescent="0.25">
      <c r="A8522" s="3">
        <v>131.56317741225701</v>
      </c>
      <c r="B8522" s="5">
        <v>16114301.869594499</v>
      </c>
    </row>
    <row r="8523" spans="1:2" x14ac:dyDescent="0.25">
      <c r="A8523" s="3">
        <v>118.024352477804</v>
      </c>
      <c r="B8523" s="5">
        <v>15836644.5953521</v>
      </c>
    </row>
    <row r="8524" spans="1:2" x14ac:dyDescent="0.25">
      <c r="A8524" s="3">
        <v>340.99606677652997</v>
      </c>
      <c r="B8524" s="5">
        <v>18197527.1312178</v>
      </c>
    </row>
    <row r="8525" spans="1:2" x14ac:dyDescent="0.25">
      <c r="A8525" s="3">
        <v>112.00825662777901</v>
      </c>
      <c r="B8525" s="5">
        <v>15944414.1600792</v>
      </c>
    </row>
    <row r="8526" spans="1:2" x14ac:dyDescent="0.25">
      <c r="A8526" s="3">
        <v>151.85588796858201</v>
      </c>
      <c r="B8526" s="5">
        <v>16174859.7153548</v>
      </c>
    </row>
    <row r="8527" spans="1:2" x14ac:dyDescent="0.25">
      <c r="A8527" s="3">
        <v>107.79077272779099</v>
      </c>
      <c r="B8527" s="5">
        <v>15753114.8797275</v>
      </c>
    </row>
    <row r="8528" spans="1:2" x14ac:dyDescent="0.25">
      <c r="A8528" s="3">
        <v>104.728499722303</v>
      </c>
      <c r="B8528" s="5">
        <v>15837375.706504</v>
      </c>
    </row>
    <row r="8529" spans="1:2" x14ac:dyDescent="0.25">
      <c r="A8529" s="3">
        <v>143.389138289839</v>
      </c>
      <c r="B8529" s="5">
        <v>16363578.9848524</v>
      </c>
    </row>
    <row r="8530" spans="1:2" x14ac:dyDescent="0.25">
      <c r="A8530" s="3">
        <v>313.31757746873399</v>
      </c>
      <c r="B8530" s="5">
        <v>17419356.637717102</v>
      </c>
    </row>
    <row r="8531" spans="1:2" x14ac:dyDescent="0.25">
      <c r="A8531" s="3">
        <v>327.29221713990597</v>
      </c>
      <c r="B8531" s="5">
        <v>17870853.8474655</v>
      </c>
    </row>
    <row r="8532" spans="1:2" x14ac:dyDescent="0.25">
      <c r="A8532" s="3">
        <v>123.65522157276401</v>
      </c>
      <c r="B8532" s="5">
        <v>16304208.304262601</v>
      </c>
    </row>
    <row r="8533" spans="1:2" x14ac:dyDescent="0.25">
      <c r="A8533" s="3">
        <v>106.290963581895</v>
      </c>
      <c r="B8533" s="5">
        <v>15945992.988501601</v>
      </c>
    </row>
    <row r="8534" spans="1:2" x14ac:dyDescent="0.25">
      <c r="A8534" s="3">
        <v>111.616170895548</v>
      </c>
      <c r="B8534" s="5">
        <v>16040241.2734298</v>
      </c>
    </row>
    <row r="8535" spans="1:2" x14ac:dyDescent="0.25">
      <c r="A8535" s="3">
        <v>93.354510210620504</v>
      </c>
      <c r="B8535" s="5">
        <v>15846131.1051737</v>
      </c>
    </row>
    <row r="8536" spans="1:2" x14ac:dyDescent="0.25">
      <c r="A8536" s="3">
        <v>146.75982217019401</v>
      </c>
      <c r="B8536" s="5">
        <v>16362299.092033699</v>
      </c>
    </row>
    <row r="8537" spans="1:2" x14ac:dyDescent="0.25">
      <c r="A8537" s="3">
        <v>150.651321622842</v>
      </c>
      <c r="B8537" s="5">
        <v>16406240.620025201</v>
      </c>
    </row>
    <row r="8538" spans="1:2" x14ac:dyDescent="0.25">
      <c r="A8538" s="3">
        <v>135.882203518083</v>
      </c>
      <c r="B8538" s="5">
        <v>16221882.3200466</v>
      </c>
    </row>
    <row r="8539" spans="1:2" x14ac:dyDescent="0.25">
      <c r="A8539" s="3">
        <v>130.91513122942499</v>
      </c>
      <c r="B8539" s="5">
        <v>16095387.7682935</v>
      </c>
    </row>
    <row r="8540" spans="1:2" x14ac:dyDescent="0.25">
      <c r="A8540" s="3">
        <v>297.05837636716598</v>
      </c>
      <c r="B8540" s="5">
        <v>17458829.827691101</v>
      </c>
    </row>
    <row r="8541" spans="1:2" x14ac:dyDescent="0.25">
      <c r="A8541" s="3">
        <v>128.51891538130801</v>
      </c>
      <c r="B8541" s="5">
        <v>16324860.194227001</v>
      </c>
    </row>
    <row r="8542" spans="1:2" x14ac:dyDescent="0.25">
      <c r="A8542" s="3">
        <v>121.308426955248</v>
      </c>
      <c r="B8542" s="5">
        <v>16277469.634457801</v>
      </c>
    </row>
    <row r="8543" spans="1:2" x14ac:dyDescent="0.25">
      <c r="A8543" s="3">
        <v>101.82208576685299</v>
      </c>
      <c r="B8543" s="5">
        <v>15894283.1735905</v>
      </c>
    </row>
    <row r="8544" spans="1:2" x14ac:dyDescent="0.25">
      <c r="A8544" s="3">
        <v>152.38925275376499</v>
      </c>
      <c r="B8544" s="5">
        <v>16465733.455149399</v>
      </c>
    </row>
    <row r="8545" spans="1:2" x14ac:dyDescent="0.25">
      <c r="A8545" s="3">
        <v>133.47247082697899</v>
      </c>
      <c r="B8545" s="5">
        <v>16207593.410279401</v>
      </c>
    </row>
    <row r="8546" spans="1:2" x14ac:dyDescent="0.25">
      <c r="A8546" s="3">
        <v>119.260543354745</v>
      </c>
      <c r="B8546" s="5">
        <v>15983509.716151999</v>
      </c>
    </row>
    <row r="8547" spans="1:2" x14ac:dyDescent="0.25">
      <c r="A8547" s="3">
        <v>136.542203037891</v>
      </c>
      <c r="B8547" s="5">
        <v>16380476.1548384</v>
      </c>
    </row>
    <row r="8548" spans="1:2" x14ac:dyDescent="0.25">
      <c r="A8548" s="3">
        <v>104.738853658102</v>
      </c>
      <c r="B8548" s="5">
        <v>15940495.6748088</v>
      </c>
    </row>
    <row r="8549" spans="1:2" x14ac:dyDescent="0.25">
      <c r="A8549" s="3">
        <v>122.86631406999</v>
      </c>
      <c r="B8549" s="5">
        <v>16186899.250778301</v>
      </c>
    </row>
    <row r="8550" spans="1:2" x14ac:dyDescent="0.25">
      <c r="A8550" s="3">
        <v>114.80760958190599</v>
      </c>
      <c r="B8550" s="5">
        <v>15875034.9624501</v>
      </c>
    </row>
    <row r="8551" spans="1:2" x14ac:dyDescent="0.25">
      <c r="A8551" s="3">
        <v>134.295643025451</v>
      </c>
      <c r="B8551" s="5">
        <v>16214994.7280904</v>
      </c>
    </row>
    <row r="8552" spans="1:2" x14ac:dyDescent="0.25">
      <c r="A8552" s="3">
        <v>113.375625372375</v>
      </c>
      <c r="B8552" s="5">
        <v>15968529.4793361</v>
      </c>
    </row>
    <row r="8553" spans="1:2" x14ac:dyDescent="0.25">
      <c r="A8553" s="3">
        <v>98.338993602644393</v>
      </c>
      <c r="B8553" s="5">
        <v>15832666.926554799</v>
      </c>
    </row>
    <row r="8554" spans="1:2" x14ac:dyDescent="0.25">
      <c r="A8554" s="3">
        <v>141.55941506063701</v>
      </c>
      <c r="B8554" s="5">
        <v>16600290.439180899</v>
      </c>
    </row>
    <row r="8555" spans="1:2" x14ac:dyDescent="0.25">
      <c r="A8555" s="3">
        <v>318.18424360793699</v>
      </c>
      <c r="B8555" s="5">
        <v>17839624.998416301</v>
      </c>
    </row>
    <row r="8556" spans="1:2" x14ac:dyDescent="0.25">
      <c r="A8556" s="3">
        <v>130.015468743692</v>
      </c>
      <c r="B8556" s="5">
        <v>16116966.686208</v>
      </c>
    </row>
    <row r="8557" spans="1:2" x14ac:dyDescent="0.25">
      <c r="A8557" s="3">
        <v>106.212024292867</v>
      </c>
      <c r="B8557" s="5">
        <v>15753000.9703447</v>
      </c>
    </row>
    <row r="8558" spans="1:2" x14ac:dyDescent="0.25">
      <c r="A8558" s="3">
        <v>116.185818929579</v>
      </c>
      <c r="B8558" s="5">
        <v>15853740.654379399</v>
      </c>
    </row>
    <row r="8559" spans="1:2" x14ac:dyDescent="0.25">
      <c r="A8559" s="3">
        <v>125.344969684978</v>
      </c>
      <c r="B8559" s="5">
        <v>16123541.7857458</v>
      </c>
    </row>
    <row r="8560" spans="1:2" x14ac:dyDescent="0.25">
      <c r="A8560" s="3">
        <v>117.112541212365</v>
      </c>
      <c r="B8560" s="5">
        <v>15987665.1211941</v>
      </c>
    </row>
    <row r="8561" spans="1:2" x14ac:dyDescent="0.25">
      <c r="A8561" s="3">
        <v>314.28426685565603</v>
      </c>
      <c r="B8561" s="5">
        <v>17887530.058664002</v>
      </c>
    </row>
    <row r="8562" spans="1:2" x14ac:dyDescent="0.25">
      <c r="A8562" s="3">
        <v>72.028591115660404</v>
      </c>
      <c r="B8562" s="5">
        <v>15467117.8180064</v>
      </c>
    </row>
    <row r="8563" spans="1:2" x14ac:dyDescent="0.25">
      <c r="A8563" s="3">
        <v>126.237749943157</v>
      </c>
      <c r="B8563" s="5">
        <v>16455462.8975076</v>
      </c>
    </row>
    <row r="8564" spans="1:2" x14ac:dyDescent="0.25">
      <c r="A8564" s="3">
        <v>125.104555275271</v>
      </c>
      <c r="B8564" s="5">
        <v>15956482.3774378</v>
      </c>
    </row>
    <row r="8565" spans="1:2" x14ac:dyDescent="0.25">
      <c r="A8565" s="3">
        <v>134.92567811872499</v>
      </c>
      <c r="B8565" s="5">
        <v>16290922.6550676</v>
      </c>
    </row>
    <row r="8566" spans="1:2" x14ac:dyDescent="0.25">
      <c r="A8566" s="3">
        <v>115.112083505748</v>
      </c>
      <c r="B8566" s="5">
        <v>15983086.469790701</v>
      </c>
    </row>
    <row r="8567" spans="1:2" x14ac:dyDescent="0.25">
      <c r="A8567" s="3">
        <v>333.49030404730797</v>
      </c>
      <c r="B8567" s="5">
        <v>19377310.699911099</v>
      </c>
    </row>
    <row r="8568" spans="1:2" x14ac:dyDescent="0.25">
      <c r="A8568" s="3">
        <v>325.19038306753401</v>
      </c>
      <c r="B8568" s="5">
        <v>23131094.808889199</v>
      </c>
    </row>
    <row r="8569" spans="1:2" x14ac:dyDescent="0.25">
      <c r="A8569" s="3">
        <v>131.360059605782</v>
      </c>
      <c r="B8569" s="5">
        <v>16365033.8768044</v>
      </c>
    </row>
    <row r="8570" spans="1:2" x14ac:dyDescent="0.25">
      <c r="A8570" s="3">
        <v>307.17997004115</v>
      </c>
      <c r="B8570" s="5">
        <v>17627754.296089198</v>
      </c>
    </row>
    <row r="8571" spans="1:2" x14ac:dyDescent="0.25">
      <c r="A8571" s="3">
        <v>124.031661431765</v>
      </c>
      <c r="B8571" s="5">
        <v>16289507.890265601</v>
      </c>
    </row>
    <row r="8572" spans="1:2" x14ac:dyDescent="0.25">
      <c r="A8572" s="3">
        <v>107.328762976601</v>
      </c>
      <c r="B8572" s="5">
        <v>15759145.311486199</v>
      </c>
    </row>
    <row r="8573" spans="1:2" x14ac:dyDescent="0.25">
      <c r="A8573" s="3">
        <v>302.24325892861799</v>
      </c>
      <c r="B8573" s="5">
        <v>17479840.7668126</v>
      </c>
    </row>
    <row r="8574" spans="1:2" x14ac:dyDescent="0.25">
      <c r="A8574" s="3">
        <v>116.27214749109901</v>
      </c>
      <c r="B8574" s="5">
        <v>15971695.864217199</v>
      </c>
    </row>
    <row r="8575" spans="1:2" x14ac:dyDescent="0.25">
      <c r="A8575" s="3">
        <v>118.11353043005499</v>
      </c>
      <c r="B8575" s="5">
        <v>16108640.360856799</v>
      </c>
    </row>
    <row r="8576" spans="1:2" x14ac:dyDescent="0.25">
      <c r="A8576" s="3">
        <v>319.05110280068499</v>
      </c>
      <c r="B8576" s="5">
        <v>17825848.782163098</v>
      </c>
    </row>
    <row r="8577" spans="1:2" x14ac:dyDescent="0.25">
      <c r="A8577" s="3">
        <v>327.18104605242797</v>
      </c>
      <c r="B8577" s="5">
        <v>17731924.493863299</v>
      </c>
    </row>
    <row r="8578" spans="1:2" x14ac:dyDescent="0.25">
      <c r="A8578" s="3">
        <v>104.95123228241199</v>
      </c>
      <c r="B8578" s="5">
        <v>15659873.6598996</v>
      </c>
    </row>
    <row r="8579" spans="1:2" x14ac:dyDescent="0.25">
      <c r="A8579" s="3">
        <v>115.907352051972</v>
      </c>
      <c r="B8579" s="5">
        <v>16159784.7143522</v>
      </c>
    </row>
    <row r="8580" spans="1:2" x14ac:dyDescent="0.25">
      <c r="A8580" s="3">
        <v>145.82945459994701</v>
      </c>
      <c r="B8580" s="5">
        <v>16526128.8317018</v>
      </c>
    </row>
    <row r="8581" spans="1:2" x14ac:dyDescent="0.25">
      <c r="A8581" s="3">
        <v>307.11899011881002</v>
      </c>
      <c r="B8581" s="5">
        <v>17680255.0357491</v>
      </c>
    </row>
    <row r="8582" spans="1:2" x14ac:dyDescent="0.25">
      <c r="A8582" s="3">
        <v>138.27430018399701</v>
      </c>
      <c r="B8582" s="5">
        <v>16163689.343576901</v>
      </c>
    </row>
    <row r="8583" spans="1:2" x14ac:dyDescent="0.25">
      <c r="A8583" s="3">
        <v>325.25386297464502</v>
      </c>
      <c r="B8583" s="5">
        <v>17951912.324617699</v>
      </c>
    </row>
    <row r="8584" spans="1:2" x14ac:dyDescent="0.25">
      <c r="A8584" s="3">
        <v>142.30506853685799</v>
      </c>
      <c r="B8584" s="5">
        <v>16033586.6999576</v>
      </c>
    </row>
    <row r="8585" spans="1:2" x14ac:dyDescent="0.25">
      <c r="A8585" s="3">
        <v>131.97018256022201</v>
      </c>
      <c r="B8585" s="5">
        <v>16270631.8079642</v>
      </c>
    </row>
    <row r="8586" spans="1:2" x14ac:dyDescent="0.25">
      <c r="A8586" s="3">
        <v>128.16225559280599</v>
      </c>
      <c r="B8586" s="5">
        <v>15858439.1466383</v>
      </c>
    </row>
    <row r="8587" spans="1:2" x14ac:dyDescent="0.25">
      <c r="A8587" s="3">
        <v>124.157741273125</v>
      </c>
      <c r="B8587" s="5">
        <v>15995088.642808899</v>
      </c>
    </row>
    <row r="8588" spans="1:2" x14ac:dyDescent="0.25">
      <c r="A8588" s="3">
        <v>117.455285196817</v>
      </c>
      <c r="B8588" s="5">
        <v>16287075.5934476</v>
      </c>
    </row>
    <row r="8589" spans="1:2" x14ac:dyDescent="0.25">
      <c r="A8589" s="3">
        <v>130.16921486735501</v>
      </c>
      <c r="B8589" s="5">
        <v>16220111.603530601</v>
      </c>
    </row>
    <row r="8590" spans="1:2" x14ac:dyDescent="0.25">
      <c r="A8590" s="3">
        <v>105.608486702446</v>
      </c>
      <c r="B8590" s="5">
        <v>16011201.0479968</v>
      </c>
    </row>
    <row r="8591" spans="1:2" x14ac:dyDescent="0.25">
      <c r="A8591" s="3">
        <v>119.862056287747</v>
      </c>
      <c r="B8591" s="5">
        <v>16083240.1498123</v>
      </c>
    </row>
    <row r="8592" spans="1:2" x14ac:dyDescent="0.25">
      <c r="A8592" s="3">
        <v>131.35239279188201</v>
      </c>
      <c r="B8592" s="5">
        <v>16193964.624923199</v>
      </c>
    </row>
    <row r="8593" spans="1:2" x14ac:dyDescent="0.25">
      <c r="A8593" s="3">
        <v>143.646085210005</v>
      </c>
      <c r="B8593" s="5">
        <v>16342590.9980183</v>
      </c>
    </row>
    <row r="8594" spans="1:2" x14ac:dyDescent="0.25">
      <c r="A8594" s="3">
        <v>125.63956468461301</v>
      </c>
      <c r="B8594" s="5">
        <v>16046031.4193314</v>
      </c>
    </row>
    <row r="8595" spans="1:2" x14ac:dyDescent="0.25">
      <c r="A8595" s="3">
        <v>320.98491133975301</v>
      </c>
      <c r="B8595" s="5">
        <v>17944507.396226902</v>
      </c>
    </row>
    <row r="8596" spans="1:2" x14ac:dyDescent="0.25">
      <c r="A8596" s="3">
        <v>90.0123955700018</v>
      </c>
      <c r="B8596" s="5">
        <v>15740182.0278435</v>
      </c>
    </row>
    <row r="8597" spans="1:2" x14ac:dyDescent="0.25">
      <c r="A8597" s="3">
        <v>154.11254989135199</v>
      </c>
      <c r="B8597" s="5">
        <v>16453274.4322196</v>
      </c>
    </row>
    <row r="8598" spans="1:2" x14ac:dyDescent="0.25">
      <c r="A8598" s="3">
        <v>101.27463213663199</v>
      </c>
      <c r="B8598" s="5">
        <v>15811884.3649986</v>
      </c>
    </row>
    <row r="8599" spans="1:2" x14ac:dyDescent="0.25">
      <c r="A8599" s="3">
        <v>130.13196114184501</v>
      </c>
      <c r="B8599" s="5">
        <v>16068472.828423301</v>
      </c>
    </row>
    <row r="8600" spans="1:2" x14ac:dyDescent="0.25">
      <c r="A8600" s="3">
        <v>151.03419158954901</v>
      </c>
      <c r="B8600" s="5">
        <v>16720953.767639199</v>
      </c>
    </row>
    <row r="8601" spans="1:2" x14ac:dyDescent="0.25">
      <c r="A8601" s="3">
        <v>123.73808669994899</v>
      </c>
      <c r="B8601" s="5">
        <v>16030373.422423299</v>
      </c>
    </row>
    <row r="8602" spans="1:2" x14ac:dyDescent="0.25">
      <c r="A8602" s="3">
        <v>106.837260476956</v>
      </c>
      <c r="B8602" s="5">
        <v>15947557.1493822</v>
      </c>
    </row>
    <row r="8603" spans="1:2" x14ac:dyDescent="0.25">
      <c r="A8603" s="3">
        <v>144.317724897392</v>
      </c>
      <c r="B8603" s="5">
        <v>16379939.033537099</v>
      </c>
    </row>
    <row r="8604" spans="1:2" x14ac:dyDescent="0.25">
      <c r="A8604" s="3">
        <v>100.381872702544</v>
      </c>
      <c r="B8604" s="5">
        <v>16066632.3146677</v>
      </c>
    </row>
    <row r="8605" spans="1:2" x14ac:dyDescent="0.25">
      <c r="A8605" s="3">
        <v>124.303932919057</v>
      </c>
      <c r="B8605" s="5">
        <v>16069151.3191908</v>
      </c>
    </row>
    <row r="8606" spans="1:2" x14ac:dyDescent="0.25">
      <c r="A8606" s="3">
        <v>132.73720597805499</v>
      </c>
      <c r="B8606" s="5">
        <v>16040635.407230301</v>
      </c>
    </row>
    <row r="8607" spans="1:2" x14ac:dyDescent="0.25">
      <c r="A8607" s="3">
        <v>129.07076657157199</v>
      </c>
      <c r="B8607" s="5">
        <v>16090535.054186899</v>
      </c>
    </row>
    <row r="8608" spans="1:2" x14ac:dyDescent="0.25">
      <c r="A8608" s="3">
        <v>93.580909594832903</v>
      </c>
      <c r="B8608" s="5">
        <v>15911352.849914201</v>
      </c>
    </row>
    <row r="8609" spans="1:2" x14ac:dyDescent="0.25">
      <c r="A8609" s="3">
        <v>95.245146353356205</v>
      </c>
      <c r="B8609" s="5">
        <v>15901703.368285701</v>
      </c>
    </row>
    <row r="8610" spans="1:2" x14ac:dyDescent="0.25">
      <c r="A8610" s="3">
        <v>336.85632324149299</v>
      </c>
      <c r="B8610" s="5">
        <v>17627137.889031898</v>
      </c>
    </row>
    <row r="8611" spans="1:2" x14ac:dyDescent="0.25">
      <c r="A8611" s="3">
        <v>102.497638803001</v>
      </c>
      <c r="B8611" s="5">
        <v>15754798.016934</v>
      </c>
    </row>
    <row r="8612" spans="1:2" x14ac:dyDescent="0.25">
      <c r="A8612" s="3">
        <v>123.358915965254</v>
      </c>
      <c r="B8612" s="5">
        <v>15951455.430594901</v>
      </c>
    </row>
    <row r="8613" spans="1:2" x14ac:dyDescent="0.25">
      <c r="A8613" s="3">
        <v>115.881923053139</v>
      </c>
      <c r="B8613" s="5">
        <v>15880632.577055501</v>
      </c>
    </row>
    <row r="8614" spans="1:2" x14ac:dyDescent="0.25">
      <c r="A8614" s="3">
        <v>132.74854080086999</v>
      </c>
      <c r="B8614" s="5">
        <v>16138957.2841148</v>
      </c>
    </row>
    <row r="8615" spans="1:2" x14ac:dyDescent="0.25">
      <c r="A8615" s="3">
        <v>308.16350341957002</v>
      </c>
      <c r="B8615" s="5">
        <v>17726096.178838901</v>
      </c>
    </row>
    <row r="8616" spans="1:2" x14ac:dyDescent="0.25">
      <c r="A8616" s="3">
        <v>125.366117290888</v>
      </c>
      <c r="B8616" s="5">
        <v>15970341.123821</v>
      </c>
    </row>
    <row r="8617" spans="1:2" x14ac:dyDescent="0.25">
      <c r="A8617" s="3">
        <v>118.07814965552301</v>
      </c>
      <c r="B8617" s="5">
        <v>15972326.2846712</v>
      </c>
    </row>
    <row r="8618" spans="1:2" x14ac:dyDescent="0.25">
      <c r="A8618" s="3">
        <v>129.050285574442</v>
      </c>
      <c r="B8618" s="5">
        <v>16367579.5875162</v>
      </c>
    </row>
    <row r="8619" spans="1:2" x14ac:dyDescent="0.25">
      <c r="A8619" s="3">
        <v>107.176384708987</v>
      </c>
      <c r="B8619" s="5">
        <v>15852888.156880699</v>
      </c>
    </row>
    <row r="8620" spans="1:2" x14ac:dyDescent="0.25">
      <c r="A8620" s="3">
        <v>142.098811789986</v>
      </c>
      <c r="B8620" s="5">
        <v>16070532.1018626</v>
      </c>
    </row>
    <row r="8621" spans="1:2" x14ac:dyDescent="0.25">
      <c r="A8621" s="3">
        <v>128.246273176193</v>
      </c>
      <c r="B8621" s="5">
        <v>16404103.5779821</v>
      </c>
    </row>
    <row r="8622" spans="1:2" x14ac:dyDescent="0.25">
      <c r="A8622" s="3">
        <v>505.33605699813802</v>
      </c>
      <c r="B8622" s="5">
        <v>19413357.817318</v>
      </c>
    </row>
    <row r="8623" spans="1:2" x14ac:dyDescent="0.25">
      <c r="A8623" s="3">
        <v>148.58083775538199</v>
      </c>
      <c r="B8623" s="5">
        <v>16364630.2575792</v>
      </c>
    </row>
    <row r="8624" spans="1:2" x14ac:dyDescent="0.25">
      <c r="A8624" s="3">
        <v>153.975077575147</v>
      </c>
      <c r="B8624" s="5">
        <v>16420095.437196599</v>
      </c>
    </row>
    <row r="8625" spans="1:2" x14ac:dyDescent="0.25">
      <c r="A8625" s="3">
        <v>125.138236656719</v>
      </c>
      <c r="B8625" s="5">
        <v>16108179.255857401</v>
      </c>
    </row>
    <row r="8626" spans="1:2" x14ac:dyDescent="0.25">
      <c r="A8626" s="3">
        <v>298.53169016169301</v>
      </c>
      <c r="B8626" s="5">
        <v>19048204.168599501</v>
      </c>
    </row>
    <row r="8627" spans="1:2" x14ac:dyDescent="0.25">
      <c r="A8627" s="3">
        <v>136.94543754115699</v>
      </c>
      <c r="B8627" s="5">
        <v>16077670.9547491</v>
      </c>
    </row>
    <row r="8628" spans="1:2" x14ac:dyDescent="0.25">
      <c r="A8628" s="3">
        <v>117.269475161796</v>
      </c>
      <c r="B8628" s="5">
        <v>16284715.408469399</v>
      </c>
    </row>
    <row r="8629" spans="1:2" x14ac:dyDescent="0.25">
      <c r="A8629" s="3">
        <v>275.588233022971</v>
      </c>
      <c r="B8629" s="5">
        <v>18643998.712088801</v>
      </c>
    </row>
    <row r="8630" spans="1:2" x14ac:dyDescent="0.25">
      <c r="A8630" s="3">
        <v>153.38296571227301</v>
      </c>
      <c r="B8630" s="5">
        <v>16204138.7118374</v>
      </c>
    </row>
    <row r="8631" spans="1:2" x14ac:dyDescent="0.25">
      <c r="A8631" s="3">
        <v>354.70818357846002</v>
      </c>
      <c r="B8631" s="5">
        <v>19769577.817552101</v>
      </c>
    </row>
    <row r="8632" spans="1:2" x14ac:dyDescent="0.25">
      <c r="A8632" s="3">
        <v>127.270772230181</v>
      </c>
      <c r="B8632" s="5">
        <v>15984377.3981336</v>
      </c>
    </row>
    <row r="8633" spans="1:2" x14ac:dyDescent="0.25">
      <c r="A8633" s="3">
        <v>85.122210232192103</v>
      </c>
      <c r="B8633" s="5">
        <v>15468441.1670685</v>
      </c>
    </row>
    <row r="8634" spans="1:2" x14ac:dyDescent="0.25">
      <c r="A8634" s="3">
        <v>131.375899202342</v>
      </c>
      <c r="B8634" s="5">
        <v>16347150.4368659</v>
      </c>
    </row>
    <row r="8635" spans="1:2" x14ac:dyDescent="0.25">
      <c r="A8635" s="3">
        <v>139.42080289524799</v>
      </c>
      <c r="B8635" s="5">
        <v>16214026.5836704</v>
      </c>
    </row>
    <row r="8636" spans="1:2" x14ac:dyDescent="0.25">
      <c r="A8636" s="3">
        <v>131.96659784622599</v>
      </c>
      <c r="B8636" s="5">
        <v>16324941.243323401</v>
      </c>
    </row>
    <row r="8637" spans="1:2" x14ac:dyDescent="0.25">
      <c r="A8637" s="3">
        <v>126.416034853882</v>
      </c>
      <c r="B8637" s="5">
        <v>16165581.8702241</v>
      </c>
    </row>
    <row r="8638" spans="1:2" x14ac:dyDescent="0.25">
      <c r="A8638" s="3">
        <v>319.59114490880597</v>
      </c>
      <c r="B8638" s="5">
        <v>18013855.712234698</v>
      </c>
    </row>
    <row r="8639" spans="1:2" x14ac:dyDescent="0.25">
      <c r="A8639" s="3">
        <v>119.810646483775</v>
      </c>
      <c r="B8639" s="5">
        <v>16077180.198864199</v>
      </c>
    </row>
    <row r="8640" spans="1:2" x14ac:dyDescent="0.25">
      <c r="A8640" s="3">
        <v>138.952715208771</v>
      </c>
      <c r="B8640" s="5">
        <v>16277018.1841326</v>
      </c>
    </row>
    <row r="8641" spans="1:2" x14ac:dyDescent="0.25">
      <c r="A8641" s="3">
        <v>329.55613999927601</v>
      </c>
      <c r="B8641" s="5">
        <v>19333288.7817026</v>
      </c>
    </row>
    <row r="8642" spans="1:2" x14ac:dyDescent="0.25">
      <c r="A8642" s="3">
        <v>111.19565466472601</v>
      </c>
      <c r="B8642" s="5">
        <v>16191315.4221767</v>
      </c>
    </row>
    <row r="8643" spans="1:2" x14ac:dyDescent="0.25">
      <c r="A8643" s="3">
        <v>119.017067163812</v>
      </c>
      <c r="B8643" s="5">
        <v>15906329.608062901</v>
      </c>
    </row>
    <row r="8644" spans="1:2" x14ac:dyDescent="0.25">
      <c r="A8644" s="3">
        <v>331.79501347875402</v>
      </c>
      <c r="B8644" s="5">
        <v>18374340.957143001</v>
      </c>
    </row>
    <row r="8645" spans="1:2" x14ac:dyDescent="0.25">
      <c r="A8645" s="3">
        <v>112.895895200846</v>
      </c>
      <c r="B8645" s="5">
        <v>15995579.884232299</v>
      </c>
    </row>
    <row r="8646" spans="1:2" x14ac:dyDescent="0.25">
      <c r="A8646" s="3">
        <v>106.792628726136</v>
      </c>
      <c r="B8646" s="5">
        <v>15751344.8735599</v>
      </c>
    </row>
    <row r="8647" spans="1:2" x14ac:dyDescent="0.25">
      <c r="A8647" s="3">
        <v>300.72866607937198</v>
      </c>
      <c r="B8647" s="5">
        <v>17625096.9396195</v>
      </c>
    </row>
    <row r="8648" spans="1:2" x14ac:dyDescent="0.25">
      <c r="A8648" s="3">
        <v>116.68239641186899</v>
      </c>
      <c r="B8648" s="5">
        <v>16064644.489193499</v>
      </c>
    </row>
    <row r="8649" spans="1:2" x14ac:dyDescent="0.25">
      <c r="A8649" s="3">
        <v>324.036574106682</v>
      </c>
      <c r="B8649" s="5">
        <v>17744824.533040602</v>
      </c>
    </row>
    <row r="8650" spans="1:2" x14ac:dyDescent="0.25">
      <c r="A8650" s="3">
        <v>132.87589748752299</v>
      </c>
      <c r="B8650" s="5">
        <v>16245900.674647801</v>
      </c>
    </row>
    <row r="8651" spans="1:2" x14ac:dyDescent="0.25">
      <c r="A8651" s="3">
        <v>143.054222120124</v>
      </c>
      <c r="B8651" s="5">
        <v>16195452.530526901</v>
      </c>
    </row>
    <row r="8652" spans="1:2" x14ac:dyDescent="0.25">
      <c r="A8652" s="3">
        <v>133.5340180629</v>
      </c>
      <c r="B8652" s="5">
        <v>16287112.711307099</v>
      </c>
    </row>
    <row r="8653" spans="1:2" x14ac:dyDescent="0.25">
      <c r="A8653" s="3">
        <v>153.18887588870899</v>
      </c>
      <c r="B8653" s="5">
        <v>16408826.328639301</v>
      </c>
    </row>
    <row r="8654" spans="1:2" x14ac:dyDescent="0.25">
      <c r="A8654" s="3">
        <v>113.706630084365</v>
      </c>
      <c r="B8654" s="5">
        <v>15948413.961561499</v>
      </c>
    </row>
    <row r="8655" spans="1:2" x14ac:dyDescent="0.25">
      <c r="A8655" s="3">
        <v>135.406175182044</v>
      </c>
      <c r="B8655" s="5">
        <v>16479102.1028626</v>
      </c>
    </row>
    <row r="8656" spans="1:2" x14ac:dyDescent="0.25">
      <c r="A8656" s="3">
        <v>125.027898884782</v>
      </c>
      <c r="B8656" s="5">
        <v>15931782.573093999</v>
      </c>
    </row>
    <row r="8657" spans="1:2" x14ac:dyDescent="0.25">
      <c r="A8657" s="3">
        <v>120.241722701641</v>
      </c>
      <c r="B8657" s="5">
        <v>15957208.246339399</v>
      </c>
    </row>
    <row r="8658" spans="1:2" x14ac:dyDescent="0.25">
      <c r="A8658" s="3">
        <v>140.65076452696599</v>
      </c>
      <c r="B8658" s="5">
        <v>16357955.205462599</v>
      </c>
    </row>
    <row r="8659" spans="1:2" x14ac:dyDescent="0.25">
      <c r="A8659" s="3">
        <v>115.443386423315</v>
      </c>
      <c r="B8659" s="5">
        <v>16062055.0300672</v>
      </c>
    </row>
    <row r="8660" spans="1:2" x14ac:dyDescent="0.25">
      <c r="A8660" s="3">
        <v>315.89307901074199</v>
      </c>
      <c r="B8660" s="5">
        <v>17801983.5169525</v>
      </c>
    </row>
    <row r="8661" spans="1:2" x14ac:dyDescent="0.25">
      <c r="A8661" s="3">
        <v>293.75389704598302</v>
      </c>
      <c r="B8661" s="5">
        <v>19048239.071171202</v>
      </c>
    </row>
    <row r="8662" spans="1:2" x14ac:dyDescent="0.25">
      <c r="A8662" s="3">
        <v>139.01807844511799</v>
      </c>
      <c r="B8662" s="5">
        <v>16096640.609564099</v>
      </c>
    </row>
    <row r="8663" spans="1:2" x14ac:dyDescent="0.25">
      <c r="A8663" s="3">
        <v>152.46961375802599</v>
      </c>
      <c r="B8663" s="5">
        <v>16498155.8459659</v>
      </c>
    </row>
    <row r="8664" spans="1:2" x14ac:dyDescent="0.25">
      <c r="A8664" s="3">
        <v>330.85787477335703</v>
      </c>
      <c r="B8664" s="5">
        <v>17702125.141719598</v>
      </c>
    </row>
    <row r="8665" spans="1:2" x14ac:dyDescent="0.25">
      <c r="A8665" s="3">
        <v>156.91385858607001</v>
      </c>
      <c r="B8665" s="5">
        <v>16461652.7801424</v>
      </c>
    </row>
    <row r="8666" spans="1:2" x14ac:dyDescent="0.25">
      <c r="A8666" s="3">
        <v>133.488015177813</v>
      </c>
      <c r="B8666" s="5">
        <v>16077985.6455725</v>
      </c>
    </row>
    <row r="8667" spans="1:2" x14ac:dyDescent="0.25">
      <c r="A8667" s="3">
        <v>99.077451280019005</v>
      </c>
      <c r="B8667" s="5">
        <v>15694417.9507818</v>
      </c>
    </row>
    <row r="8668" spans="1:2" x14ac:dyDescent="0.25">
      <c r="A8668" s="3">
        <v>117.61798699622599</v>
      </c>
      <c r="B8668" s="5">
        <v>16054435.4936831</v>
      </c>
    </row>
    <row r="8669" spans="1:2" x14ac:dyDescent="0.25">
      <c r="A8669" s="3">
        <v>319.04683836037401</v>
      </c>
      <c r="B8669" s="5">
        <v>17620434.046659</v>
      </c>
    </row>
    <row r="8670" spans="1:2" x14ac:dyDescent="0.25">
      <c r="A8670" s="3">
        <v>126.95676226697501</v>
      </c>
      <c r="B8670" s="5">
        <v>16254784.842591399</v>
      </c>
    </row>
    <row r="8671" spans="1:2" x14ac:dyDescent="0.25">
      <c r="A8671" s="3">
        <v>140.34093550361601</v>
      </c>
      <c r="B8671" s="5">
        <v>16472754.1617222</v>
      </c>
    </row>
    <row r="8672" spans="1:2" x14ac:dyDescent="0.25">
      <c r="A8672" s="3">
        <v>126.194556065979</v>
      </c>
      <c r="B8672" s="5">
        <v>16406736.754881799</v>
      </c>
    </row>
    <row r="8673" spans="1:2" x14ac:dyDescent="0.25">
      <c r="A8673" s="3">
        <v>125.343223867775</v>
      </c>
      <c r="B8673" s="5">
        <v>16193465.7359838</v>
      </c>
    </row>
    <row r="8674" spans="1:2" x14ac:dyDescent="0.25">
      <c r="A8674" s="3">
        <v>523.29996414999505</v>
      </c>
      <c r="B8674" s="5">
        <v>19761502.204107501</v>
      </c>
    </row>
    <row r="8675" spans="1:2" x14ac:dyDescent="0.25">
      <c r="A8675" s="3">
        <v>146.00864993035799</v>
      </c>
      <c r="B8675" s="5">
        <v>16298639.996417301</v>
      </c>
    </row>
    <row r="8676" spans="1:2" x14ac:dyDescent="0.25">
      <c r="A8676" s="3">
        <v>113.15139903373201</v>
      </c>
      <c r="B8676" s="5">
        <v>15811163.842210701</v>
      </c>
    </row>
    <row r="8677" spans="1:2" x14ac:dyDescent="0.25">
      <c r="A8677" s="3">
        <v>295.75787970099498</v>
      </c>
      <c r="B8677" s="5">
        <v>17384213.112930998</v>
      </c>
    </row>
    <row r="8678" spans="1:2" x14ac:dyDescent="0.25">
      <c r="A8678" s="3">
        <v>135.77718305989799</v>
      </c>
      <c r="B8678" s="5">
        <v>16134362.0501133</v>
      </c>
    </row>
    <row r="8679" spans="1:2" x14ac:dyDescent="0.25">
      <c r="A8679" s="3">
        <v>113.87374238643</v>
      </c>
      <c r="B8679" s="5">
        <v>15746801.4440175</v>
      </c>
    </row>
    <row r="8680" spans="1:2" x14ac:dyDescent="0.25">
      <c r="A8680" s="3">
        <v>107.02881274688001</v>
      </c>
      <c r="B8680" s="5">
        <v>15970750.9832644</v>
      </c>
    </row>
    <row r="8681" spans="1:2" x14ac:dyDescent="0.25">
      <c r="A8681" s="3">
        <v>120.086951230702</v>
      </c>
      <c r="B8681" s="5">
        <v>15972133.071700299</v>
      </c>
    </row>
    <row r="8682" spans="1:2" x14ac:dyDescent="0.25">
      <c r="A8682" s="3">
        <v>121.977236586796</v>
      </c>
      <c r="B8682" s="5">
        <v>16021132.5066802</v>
      </c>
    </row>
    <row r="8683" spans="1:2" x14ac:dyDescent="0.25">
      <c r="A8683" s="3">
        <v>336.94908222548003</v>
      </c>
      <c r="B8683" s="5">
        <v>17950596.378699102</v>
      </c>
    </row>
    <row r="8684" spans="1:2" x14ac:dyDescent="0.25">
      <c r="A8684" s="3">
        <v>124.844220726464</v>
      </c>
      <c r="B8684" s="5">
        <v>16211086.8911709</v>
      </c>
    </row>
    <row r="8685" spans="1:2" x14ac:dyDescent="0.25">
      <c r="A8685" s="3">
        <v>120.282285875977</v>
      </c>
      <c r="B8685" s="5">
        <v>16088814.3206129</v>
      </c>
    </row>
    <row r="8686" spans="1:2" x14ac:dyDescent="0.25">
      <c r="A8686" s="3">
        <v>94.727475588944202</v>
      </c>
      <c r="B8686" s="5">
        <v>15599677.139838099</v>
      </c>
    </row>
    <row r="8687" spans="1:2" x14ac:dyDescent="0.25">
      <c r="A8687" s="3">
        <v>121.23574251853699</v>
      </c>
      <c r="B8687" s="5">
        <v>16255952.3388786</v>
      </c>
    </row>
    <row r="8688" spans="1:2" x14ac:dyDescent="0.25">
      <c r="A8688" s="3">
        <v>136.943745927891</v>
      </c>
      <c r="B8688" s="5">
        <v>16491954.632244701</v>
      </c>
    </row>
    <row r="8689" spans="1:2" x14ac:dyDescent="0.25">
      <c r="A8689" s="3">
        <v>176.49440340081</v>
      </c>
      <c r="B8689" s="5">
        <v>16873769.455211699</v>
      </c>
    </row>
    <row r="8690" spans="1:2" x14ac:dyDescent="0.25">
      <c r="A8690" s="3">
        <v>99.830473819113095</v>
      </c>
      <c r="B8690" s="5">
        <v>15878419.823542399</v>
      </c>
    </row>
    <row r="8691" spans="1:2" x14ac:dyDescent="0.25">
      <c r="A8691" s="3">
        <v>108.63984258748501</v>
      </c>
      <c r="B8691" s="5">
        <v>16026539.2576945</v>
      </c>
    </row>
    <row r="8692" spans="1:2" x14ac:dyDescent="0.25">
      <c r="A8692" s="3">
        <v>142.959492869748</v>
      </c>
      <c r="B8692" s="5">
        <v>16330115.723805699</v>
      </c>
    </row>
    <row r="8693" spans="1:2" x14ac:dyDescent="0.25">
      <c r="A8693" s="3">
        <v>117.687482447549</v>
      </c>
      <c r="B8693" s="5">
        <v>16051783.399668099</v>
      </c>
    </row>
    <row r="8694" spans="1:2" x14ac:dyDescent="0.25">
      <c r="A8694" s="3">
        <v>130.44943237442001</v>
      </c>
      <c r="B8694" s="5">
        <v>16133053.557232801</v>
      </c>
    </row>
    <row r="8695" spans="1:2" x14ac:dyDescent="0.25">
      <c r="A8695" s="3">
        <v>100.230861227944</v>
      </c>
      <c r="B8695" s="5">
        <v>15951832.519288501</v>
      </c>
    </row>
    <row r="8696" spans="1:2" x14ac:dyDescent="0.25">
      <c r="A8696" s="3">
        <v>118.842697978807</v>
      </c>
      <c r="B8696" s="5">
        <v>15760411.682881899</v>
      </c>
    </row>
    <row r="8697" spans="1:2" x14ac:dyDescent="0.25">
      <c r="A8697" s="3">
        <v>130.36665624558501</v>
      </c>
      <c r="B8697" s="5">
        <v>16045574.3834095</v>
      </c>
    </row>
    <row r="8698" spans="1:2" x14ac:dyDescent="0.25">
      <c r="A8698" s="3">
        <v>137.59380247496199</v>
      </c>
      <c r="B8698" s="5">
        <v>16265713.8504676</v>
      </c>
    </row>
    <row r="8699" spans="1:2" x14ac:dyDescent="0.25">
      <c r="A8699" s="3">
        <v>98.234163552499894</v>
      </c>
      <c r="B8699" s="5">
        <v>15768275.9788667</v>
      </c>
    </row>
    <row r="8700" spans="1:2" x14ac:dyDescent="0.25">
      <c r="A8700" s="3">
        <v>119.86589465218</v>
      </c>
      <c r="B8700" s="5">
        <v>16342263.501310401</v>
      </c>
    </row>
    <row r="8701" spans="1:2" x14ac:dyDescent="0.25">
      <c r="A8701" s="3">
        <v>117.415281928455</v>
      </c>
      <c r="B8701" s="5">
        <v>16223005.8080732</v>
      </c>
    </row>
    <row r="8702" spans="1:2" x14ac:dyDescent="0.25">
      <c r="A8702" s="3">
        <v>153.008303521698</v>
      </c>
      <c r="B8702" s="5">
        <v>16219914.489697</v>
      </c>
    </row>
    <row r="8703" spans="1:2" x14ac:dyDescent="0.25">
      <c r="A8703" s="3">
        <v>130.100786104973</v>
      </c>
      <c r="B8703" s="5">
        <v>16194058.7977934</v>
      </c>
    </row>
    <row r="8704" spans="1:2" x14ac:dyDescent="0.25">
      <c r="A8704" s="3">
        <v>129.61564868221899</v>
      </c>
      <c r="B8704" s="5">
        <v>16251111.9625275</v>
      </c>
    </row>
    <row r="8705" spans="1:2" x14ac:dyDescent="0.25">
      <c r="A8705" s="3">
        <v>102.85999894215</v>
      </c>
      <c r="B8705" s="5">
        <v>15775308.1249869</v>
      </c>
    </row>
    <row r="8706" spans="1:2" x14ac:dyDescent="0.25">
      <c r="A8706" s="3">
        <v>307.41992326705503</v>
      </c>
      <c r="B8706" s="5">
        <v>17601525.443658501</v>
      </c>
    </row>
    <row r="8707" spans="1:2" x14ac:dyDescent="0.25">
      <c r="A8707" s="3">
        <v>529.022730312416</v>
      </c>
      <c r="B8707" s="5">
        <v>21003675.738879699</v>
      </c>
    </row>
    <row r="8708" spans="1:2" x14ac:dyDescent="0.25">
      <c r="A8708" s="3">
        <v>132.99312379597799</v>
      </c>
      <c r="B8708" s="5">
        <v>16274151.891199799</v>
      </c>
    </row>
    <row r="8709" spans="1:2" x14ac:dyDescent="0.25">
      <c r="A8709" s="3">
        <v>121.593528596452</v>
      </c>
      <c r="B8709" s="5">
        <v>15925076.218182299</v>
      </c>
    </row>
    <row r="8710" spans="1:2" x14ac:dyDescent="0.25">
      <c r="A8710" s="3">
        <v>118.574649966725</v>
      </c>
      <c r="B8710" s="5">
        <v>16191261.991811199</v>
      </c>
    </row>
    <row r="8711" spans="1:2" x14ac:dyDescent="0.25">
      <c r="A8711" s="3">
        <v>143.54790382413</v>
      </c>
      <c r="B8711" s="5">
        <v>16397490.760324299</v>
      </c>
    </row>
    <row r="8712" spans="1:2" x14ac:dyDescent="0.25">
      <c r="A8712" s="3">
        <v>108.999507866947</v>
      </c>
      <c r="B8712" s="5">
        <v>16150452.9208195</v>
      </c>
    </row>
    <row r="8713" spans="1:2" x14ac:dyDescent="0.25">
      <c r="A8713" s="3">
        <v>110.169416140895</v>
      </c>
      <c r="B8713" s="5">
        <v>15791667.381875699</v>
      </c>
    </row>
    <row r="8714" spans="1:2" x14ac:dyDescent="0.25">
      <c r="A8714" s="3">
        <v>130.13489829356101</v>
      </c>
      <c r="B8714" s="5">
        <v>16076379.084834499</v>
      </c>
    </row>
    <row r="8715" spans="1:2" x14ac:dyDescent="0.25">
      <c r="A8715" s="3">
        <v>123.63203707717101</v>
      </c>
      <c r="B8715" s="5">
        <v>16050865.5361441</v>
      </c>
    </row>
    <row r="8716" spans="1:2" x14ac:dyDescent="0.25">
      <c r="A8716" s="3">
        <v>104.749980907759</v>
      </c>
      <c r="B8716" s="5">
        <v>15829764.2208736</v>
      </c>
    </row>
    <row r="8717" spans="1:2" x14ac:dyDescent="0.25">
      <c r="A8717" s="3">
        <v>532.17387318443002</v>
      </c>
      <c r="B8717" s="5">
        <v>21323206.099067599</v>
      </c>
    </row>
    <row r="8718" spans="1:2" x14ac:dyDescent="0.25">
      <c r="A8718" s="3">
        <v>107.50083680984901</v>
      </c>
      <c r="B8718" s="5">
        <v>15963670.834888799</v>
      </c>
    </row>
    <row r="8719" spans="1:2" x14ac:dyDescent="0.25">
      <c r="A8719" s="3">
        <v>103.64921226068699</v>
      </c>
      <c r="B8719" s="5">
        <v>15784667.765706999</v>
      </c>
    </row>
    <row r="8720" spans="1:2" x14ac:dyDescent="0.25">
      <c r="A8720" s="3">
        <v>128.852472800649</v>
      </c>
      <c r="B8720" s="5">
        <v>16207712.966133799</v>
      </c>
    </row>
    <row r="8721" spans="1:2" x14ac:dyDescent="0.25">
      <c r="A8721" s="3">
        <v>95.367289252156795</v>
      </c>
      <c r="B8721" s="5">
        <v>16036016.9613417</v>
      </c>
    </row>
    <row r="8722" spans="1:2" x14ac:dyDescent="0.25">
      <c r="A8722" s="3">
        <v>112.16679714675701</v>
      </c>
      <c r="B8722" s="5">
        <v>16030812.9980975</v>
      </c>
    </row>
    <row r="8723" spans="1:2" x14ac:dyDescent="0.25">
      <c r="A8723" s="3">
        <v>106.31006179481101</v>
      </c>
      <c r="B8723" s="5">
        <v>15734125.2090373</v>
      </c>
    </row>
    <row r="8724" spans="1:2" x14ac:dyDescent="0.25">
      <c r="A8724" s="3">
        <v>127.892031108062</v>
      </c>
      <c r="B8724" s="5">
        <v>16086516.5536639</v>
      </c>
    </row>
    <row r="8725" spans="1:2" x14ac:dyDescent="0.25">
      <c r="A8725" s="3">
        <v>322.65342128778599</v>
      </c>
      <c r="B8725" s="5">
        <v>17796652.490224201</v>
      </c>
    </row>
    <row r="8726" spans="1:2" x14ac:dyDescent="0.25">
      <c r="A8726" s="3">
        <v>305.34719592008997</v>
      </c>
      <c r="B8726" s="5">
        <v>17589511.937330998</v>
      </c>
    </row>
    <row r="8727" spans="1:2" x14ac:dyDescent="0.25">
      <c r="A8727" s="3">
        <v>98.486721132774093</v>
      </c>
      <c r="B8727" s="5">
        <v>15615559.112972099</v>
      </c>
    </row>
    <row r="8728" spans="1:2" x14ac:dyDescent="0.25">
      <c r="A8728" s="3">
        <v>99.2832750504285</v>
      </c>
      <c r="B8728" s="5">
        <v>15783045.524591601</v>
      </c>
    </row>
    <row r="8729" spans="1:2" x14ac:dyDescent="0.25">
      <c r="A8729" s="3">
        <v>111.444880404222</v>
      </c>
      <c r="B8729" s="5">
        <v>16154357.6735467</v>
      </c>
    </row>
    <row r="8730" spans="1:2" x14ac:dyDescent="0.25">
      <c r="A8730" s="3">
        <v>122.067133700751</v>
      </c>
      <c r="B8730" s="5">
        <v>16021033.9527322</v>
      </c>
    </row>
    <row r="8731" spans="1:2" x14ac:dyDescent="0.25">
      <c r="A8731" s="3">
        <v>120.724454194846</v>
      </c>
      <c r="B8731" s="5">
        <v>16200159.5529227</v>
      </c>
    </row>
    <row r="8732" spans="1:2" x14ac:dyDescent="0.25">
      <c r="A8732" s="3">
        <v>116.085391913199</v>
      </c>
      <c r="B8732" s="5">
        <v>15957709.482997401</v>
      </c>
    </row>
    <row r="8733" spans="1:2" x14ac:dyDescent="0.25">
      <c r="A8733" s="3">
        <v>114.43352052743499</v>
      </c>
      <c r="B8733" s="5">
        <v>16003472.343585899</v>
      </c>
    </row>
    <row r="8734" spans="1:2" x14ac:dyDescent="0.25">
      <c r="A8734" s="3">
        <v>297.19801741013299</v>
      </c>
      <c r="B8734" s="5">
        <v>17546530.399332501</v>
      </c>
    </row>
    <row r="8735" spans="1:2" x14ac:dyDescent="0.25">
      <c r="A8735" s="3">
        <v>135.031798861185</v>
      </c>
      <c r="B8735" s="5">
        <v>16096184.4407729</v>
      </c>
    </row>
    <row r="8736" spans="1:2" x14ac:dyDescent="0.25">
      <c r="A8736" s="3">
        <v>127.266777481951</v>
      </c>
      <c r="B8736" s="5">
        <v>16248675.901853999</v>
      </c>
    </row>
    <row r="8737" spans="1:2" x14ac:dyDescent="0.25">
      <c r="A8737" s="3">
        <v>128.13822761268301</v>
      </c>
      <c r="B8737" s="5">
        <v>16114929.3751397</v>
      </c>
    </row>
    <row r="8738" spans="1:2" x14ac:dyDescent="0.25">
      <c r="A8738" s="3">
        <v>150.83649071697599</v>
      </c>
      <c r="B8738" s="5">
        <v>16353493.187258599</v>
      </c>
    </row>
    <row r="8739" spans="1:2" x14ac:dyDescent="0.25">
      <c r="A8739" s="3">
        <v>107.61967458690501</v>
      </c>
      <c r="B8739" s="5">
        <v>16005356.620076399</v>
      </c>
    </row>
    <row r="8740" spans="1:2" x14ac:dyDescent="0.25">
      <c r="A8740" s="3">
        <v>117.700748210615</v>
      </c>
      <c r="B8740" s="5">
        <v>16012939.681268999</v>
      </c>
    </row>
    <row r="8741" spans="1:2" x14ac:dyDescent="0.25">
      <c r="A8741" s="3">
        <v>139.83506336598501</v>
      </c>
      <c r="B8741" s="5">
        <v>16403958.488030801</v>
      </c>
    </row>
    <row r="8742" spans="1:2" x14ac:dyDescent="0.25">
      <c r="A8742" s="3">
        <v>132.399428468395</v>
      </c>
      <c r="B8742" s="5">
        <v>16362890.8339603</v>
      </c>
    </row>
    <row r="8743" spans="1:2" x14ac:dyDescent="0.25">
      <c r="A8743" s="3">
        <v>103.939779597616</v>
      </c>
      <c r="B8743" s="5">
        <v>16135709.1746691</v>
      </c>
    </row>
    <row r="8744" spans="1:2" x14ac:dyDescent="0.25">
      <c r="A8744" s="3">
        <v>332.86351851144298</v>
      </c>
      <c r="B8744" s="5">
        <v>17774619.576611198</v>
      </c>
    </row>
    <row r="8745" spans="1:2" x14ac:dyDescent="0.25">
      <c r="A8745" s="3">
        <v>147.76627711790999</v>
      </c>
      <c r="B8745" s="5">
        <v>16593033.270971401</v>
      </c>
    </row>
    <row r="8746" spans="1:2" x14ac:dyDescent="0.25">
      <c r="A8746" s="3">
        <v>88.049056146448706</v>
      </c>
      <c r="B8746" s="5">
        <v>15469653.6115511</v>
      </c>
    </row>
    <row r="8747" spans="1:2" x14ac:dyDescent="0.25">
      <c r="A8747" s="3">
        <v>140.94122248011701</v>
      </c>
      <c r="B8747" s="5">
        <v>16378725.6147356</v>
      </c>
    </row>
    <row r="8748" spans="1:2" x14ac:dyDescent="0.25">
      <c r="A8748" s="3">
        <v>84.455142880295099</v>
      </c>
      <c r="B8748" s="5">
        <v>15680441.8334786</v>
      </c>
    </row>
    <row r="8749" spans="1:2" x14ac:dyDescent="0.25">
      <c r="A8749" s="3">
        <v>91.864932893091606</v>
      </c>
      <c r="B8749" s="5">
        <v>15661665.7633099</v>
      </c>
    </row>
    <row r="8750" spans="1:2" x14ac:dyDescent="0.25">
      <c r="A8750" s="3">
        <v>284.94163940503199</v>
      </c>
      <c r="B8750" s="5">
        <v>17179161.401457801</v>
      </c>
    </row>
    <row r="8751" spans="1:2" x14ac:dyDescent="0.25">
      <c r="A8751" s="3">
        <v>123.990246417362</v>
      </c>
      <c r="B8751" s="5">
        <v>16043489.999408999</v>
      </c>
    </row>
    <row r="8752" spans="1:2" x14ac:dyDescent="0.25">
      <c r="A8752" s="3">
        <v>149.29131515408</v>
      </c>
      <c r="B8752" s="5">
        <v>16289716.829087</v>
      </c>
    </row>
    <row r="8753" spans="1:2" x14ac:dyDescent="0.25">
      <c r="A8753" s="3">
        <v>133.65047680481899</v>
      </c>
      <c r="B8753" s="5">
        <v>16384052.2782207</v>
      </c>
    </row>
    <row r="8754" spans="1:2" x14ac:dyDescent="0.25">
      <c r="A8754" s="3">
        <v>97.463523299360801</v>
      </c>
      <c r="B8754" s="5">
        <v>15845272.7833074</v>
      </c>
    </row>
    <row r="8755" spans="1:2" x14ac:dyDescent="0.25">
      <c r="A8755" s="3">
        <v>129.72881277134999</v>
      </c>
      <c r="B8755" s="5">
        <v>16096711.793371901</v>
      </c>
    </row>
    <row r="8756" spans="1:2" x14ac:dyDescent="0.25">
      <c r="A8756" s="3">
        <v>119.529146536684</v>
      </c>
      <c r="B8756" s="5">
        <v>16150346.644169301</v>
      </c>
    </row>
    <row r="8757" spans="1:2" x14ac:dyDescent="0.25">
      <c r="A8757" s="3">
        <v>318.35549719577102</v>
      </c>
      <c r="B8757" s="5">
        <v>17605731.324002199</v>
      </c>
    </row>
    <row r="8758" spans="1:2" x14ac:dyDescent="0.25">
      <c r="A8758" s="3">
        <v>143.621793869095</v>
      </c>
      <c r="B8758" s="5">
        <v>16175859.195140701</v>
      </c>
    </row>
    <row r="8759" spans="1:2" x14ac:dyDescent="0.25">
      <c r="A8759" s="3">
        <v>120.883745296196</v>
      </c>
      <c r="B8759" s="5">
        <v>16205656.7572108</v>
      </c>
    </row>
    <row r="8760" spans="1:2" x14ac:dyDescent="0.25">
      <c r="A8760" s="3">
        <v>122.663272002764</v>
      </c>
      <c r="B8760" s="5">
        <v>15846410.095201001</v>
      </c>
    </row>
    <row r="8761" spans="1:2" x14ac:dyDescent="0.25">
      <c r="A8761" s="3">
        <v>108.55330454659</v>
      </c>
      <c r="B8761" s="5">
        <v>15801417.327231901</v>
      </c>
    </row>
    <row r="8762" spans="1:2" x14ac:dyDescent="0.25">
      <c r="A8762" s="3">
        <v>107.613943769949</v>
      </c>
      <c r="B8762" s="5">
        <v>15824814.8120589</v>
      </c>
    </row>
    <row r="8763" spans="1:2" x14ac:dyDescent="0.25">
      <c r="A8763" s="3">
        <v>138.77363594354199</v>
      </c>
      <c r="B8763" s="5">
        <v>15948596.2538699</v>
      </c>
    </row>
    <row r="8764" spans="1:2" x14ac:dyDescent="0.25">
      <c r="A8764" s="3">
        <v>132.90683223443301</v>
      </c>
      <c r="B8764" s="5">
        <v>16076053.638038101</v>
      </c>
    </row>
    <row r="8765" spans="1:2" x14ac:dyDescent="0.25">
      <c r="A8765" s="3">
        <v>300.22028774916498</v>
      </c>
      <c r="B8765" s="5">
        <v>17520219.754692901</v>
      </c>
    </row>
    <row r="8766" spans="1:2" x14ac:dyDescent="0.25">
      <c r="A8766" s="3">
        <v>135.77542252409199</v>
      </c>
      <c r="B8766" s="5">
        <v>16271711.7214962</v>
      </c>
    </row>
    <row r="8767" spans="1:2" x14ac:dyDescent="0.25">
      <c r="A8767" s="3">
        <v>112.287655201886</v>
      </c>
      <c r="B8767" s="5">
        <v>16045945.6664821</v>
      </c>
    </row>
    <row r="8768" spans="1:2" x14ac:dyDescent="0.25">
      <c r="A8768" s="3">
        <v>129.45187257577899</v>
      </c>
      <c r="B8768" s="5">
        <v>16098544.8912402</v>
      </c>
    </row>
    <row r="8769" spans="1:2" x14ac:dyDescent="0.25">
      <c r="A8769" s="3">
        <v>126.001401423185</v>
      </c>
      <c r="B8769" s="5">
        <v>16002962.187510001</v>
      </c>
    </row>
    <row r="8770" spans="1:2" x14ac:dyDescent="0.25">
      <c r="A8770" s="3">
        <v>126.76760179292999</v>
      </c>
      <c r="B8770" s="5">
        <v>16315047.315813201</v>
      </c>
    </row>
    <row r="8771" spans="1:2" x14ac:dyDescent="0.25">
      <c r="A8771" s="3">
        <v>89.395862971786102</v>
      </c>
      <c r="B8771" s="5">
        <v>15843825.7648215</v>
      </c>
    </row>
    <row r="8772" spans="1:2" x14ac:dyDescent="0.25">
      <c r="A8772" s="3">
        <v>134.10892222218399</v>
      </c>
      <c r="B8772" s="5">
        <v>16171123.161970399</v>
      </c>
    </row>
    <row r="8773" spans="1:2" x14ac:dyDescent="0.25">
      <c r="A8773" s="3">
        <v>129.88046291561</v>
      </c>
      <c r="B8773" s="5">
        <v>16068357.9579284</v>
      </c>
    </row>
    <row r="8774" spans="1:2" x14ac:dyDescent="0.25">
      <c r="A8774" s="3">
        <v>112.6846522761</v>
      </c>
      <c r="B8774" s="5">
        <v>15802299.9152875</v>
      </c>
    </row>
    <row r="8775" spans="1:2" x14ac:dyDescent="0.25">
      <c r="A8775" s="3">
        <v>137.48874004495099</v>
      </c>
      <c r="B8775" s="5">
        <v>16445296.0274454</v>
      </c>
    </row>
    <row r="8776" spans="1:2" x14ac:dyDescent="0.25">
      <c r="A8776" s="3">
        <v>109.384713164857</v>
      </c>
      <c r="B8776" s="5">
        <v>15844942.8772974</v>
      </c>
    </row>
    <row r="8777" spans="1:2" x14ac:dyDescent="0.25">
      <c r="A8777" s="3">
        <v>124.961419283015</v>
      </c>
      <c r="B8777" s="5">
        <v>16207285.3845871</v>
      </c>
    </row>
    <row r="8778" spans="1:2" x14ac:dyDescent="0.25">
      <c r="A8778" s="3">
        <v>142.25769070201099</v>
      </c>
      <c r="B8778" s="5">
        <v>16221486.6532162</v>
      </c>
    </row>
    <row r="8779" spans="1:2" x14ac:dyDescent="0.25">
      <c r="A8779" s="3">
        <v>106.72721549898</v>
      </c>
      <c r="B8779" s="5">
        <v>15903904.056196401</v>
      </c>
    </row>
    <row r="8780" spans="1:2" x14ac:dyDescent="0.25">
      <c r="A8780" s="3">
        <v>111.13845555252701</v>
      </c>
      <c r="B8780" s="5">
        <v>15837563.314739199</v>
      </c>
    </row>
    <row r="8781" spans="1:2" x14ac:dyDescent="0.25">
      <c r="A8781" s="3">
        <v>112.414725920301</v>
      </c>
      <c r="B8781" s="5">
        <v>15918587.6671873</v>
      </c>
    </row>
    <row r="8782" spans="1:2" x14ac:dyDescent="0.25">
      <c r="A8782" s="3">
        <v>91.939938570602294</v>
      </c>
      <c r="B8782" s="5">
        <v>15668427.7912651</v>
      </c>
    </row>
    <row r="8783" spans="1:2" x14ac:dyDescent="0.25">
      <c r="A8783" s="3">
        <v>99.048311035240502</v>
      </c>
      <c r="B8783" s="5">
        <v>15896634.3070885</v>
      </c>
    </row>
    <row r="8784" spans="1:2" x14ac:dyDescent="0.25">
      <c r="A8784" s="3">
        <v>113.609249138438</v>
      </c>
      <c r="B8784" s="5">
        <v>15874733.001267301</v>
      </c>
    </row>
    <row r="8785" spans="1:2" x14ac:dyDescent="0.25">
      <c r="A8785" s="3">
        <v>103.114535494679</v>
      </c>
      <c r="B8785" s="5">
        <v>15911346.873184299</v>
      </c>
    </row>
    <row r="8786" spans="1:2" x14ac:dyDescent="0.25">
      <c r="A8786" s="3">
        <v>270.865058181991</v>
      </c>
      <c r="B8786" s="5">
        <v>17226391.247455999</v>
      </c>
    </row>
    <row r="8787" spans="1:2" x14ac:dyDescent="0.25">
      <c r="A8787" s="3">
        <v>131.85913719866099</v>
      </c>
      <c r="B8787" s="5">
        <v>16335145.330143699</v>
      </c>
    </row>
    <row r="8788" spans="1:2" x14ac:dyDescent="0.25">
      <c r="A8788" s="3">
        <v>340.87499522374497</v>
      </c>
      <c r="B8788" s="5">
        <v>19333835.737959702</v>
      </c>
    </row>
    <row r="8789" spans="1:2" x14ac:dyDescent="0.25">
      <c r="A8789" s="3">
        <v>136.87386070897799</v>
      </c>
      <c r="B8789" s="5">
        <v>16380370.776427399</v>
      </c>
    </row>
    <row r="8790" spans="1:2" x14ac:dyDescent="0.25">
      <c r="A8790" s="3">
        <v>98.687213822383995</v>
      </c>
      <c r="B8790" s="5">
        <v>15770169.5905715</v>
      </c>
    </row>
    <row r="8791" spans="1:2" x14ac:dyDescent="0.25">
      <c r="A8791" s="3">
        <v>121.276752414619</v>
      </c>
      <c r="B8791" s="5">
        <v>16115502.8758705</v>
      </c>
    </row>
    <row r="8792" spans="1:2" x14ac:dyDescent="0.25">
      <c r="A8792" s="3">
        <v>173.77946764006001</v>
      </c>
      <c r="B8792" s="5">
        <v>16686658.5084382</v>
      </c>
    </row>
    <row r="8793" spans="1:2" x14ac:dyDescent="0.25">
      <c r="A8793" s="3">
        <v>117.70174756513499</v>
      </c>
      <c r="B8793" s="5">
        <v>16119391.841945199</v>
      </c>
    </row>
    <row r="8794" spans="1:2" x14ac:dyDescent="0.25">
      <c r="A8794" s="3">
        <v>119.196321118913</v>
      </c>
      <c r="B8794" s="5">
        <v>15965780.12434</v>
      </c>
    </row>
    <row r="8795" spans="1:2" x14ac:dyDescent="0.25">
      <c r="A8795" s="3">
        <v>167.146958720687</v>
      </c>
      <c r="B8795" s="5">
        <v>16814723.136191498</v>
      </c>
    </row>
    <row r="8796" spans="1:2" x14ac:dyDescent="0.25">
      <c r="A8796" s="3">
        <v>105.768113335807</v>
      </c>
      <c r="B8796" s="5">
        <v>15924362.2600543</v>
      </c>
    </row>
    <row r="8797" spans="1:2" x14ac:dyDescent="0.25">
      <c r="A8797" s="3">
        <v>130.929914308175</v>
      </c>
      <c r="B8797" s="5">
        <v>16048780.503075199</v>
      </c>
    </row>
    <row r="8798" spans="1:2" x14ac:dyDescent="0.25">
      <c r="A8798" s="3">
        <v>117.100013475913</v>
      </c>
      <c r="B8798" s="5">
        <v>15963673.673642499</v>
      </c>
    </row>
    <row r="8799" spans="1:2" x14ac:dyDescent="0.25">
      <c r="A8799" s="3">
        <v>119.208999827729</v>
      </c>
      <c r="B8799" s="5">
        <v>16128192.5953744</v>
      </c>
    </row>
    <row r="8800" spans="1:2" x14ac:dyDescent="0.25">
      <c r="A8800" s="3">
        <v>109.17790634779701</v>
      </c>
      <c r="B8800" s="5">
        <v>15751831.8948744</v>
      </c>
    </row>
    <row r="8801" spans="1:2" x14ac:dyDescent="0.25">
      <c r="A8801" s="3">
        <v>111.43318162800701</v>
      </c>
      <c r="B8801" s="5">
        <v>15939725.928434899</v>
      </c>
    </row>
    <row r="8802" spans="1:2" x14ac:dyDescent="0.25">
      <c r="A8802" s="3">
        <v>108.62722814972901</v>
      </c>
      <c r="B8802" s="5">
        <v>16075604.595642</v>
      </c>
    </row>
    <row r="8803" spans="1:2" x14ac:dyDescent="0.25">
      <c r="A8803" s="3">
        <v>301.34790599639899</v>
      </c>
      <c r="B8803" s="5">
        <v>17519284.246367499</v>
      </c>
    </row>
    <row r="8804" spans="1:2" x14ac:dyDescent="0.25">
      <c r="A8804" s="3">
        <v>165.10422737239099</v>
      </c>
      <c r="B8804" s="5">
        <v>16665589.639407</v>
      </c>
    </row>
    <row r="8805" spans="1:2" x14ac:dyDescent="0.25">
      <c r="A8805" s="3">
        <v>100.268842817623</v>
      </c>
      <c r="B8805" s="5">
        <v>15877749.8693379</v>
      </c>
    </row>
    <row r="8806" spans="1:2" x14ac:dyDescent="0.25">
      <c r="A8806" s="3">
        <v>99.529829714282997</v>
      </c>
      <c r="B8806" s="5">
        <v>15738446.2556924</v>
      </c>
    </row>
    <row r="8807" spans="1:2" x14ac:dyDescent="0.25">
      <c r="A8807" s="3">
        <v>102.239946678688</v>
      </c>
      <c r="B8807" s="5">
        <v>15973117.033567</v>
      </c>
    </row>
    <row r="8808" spans="1:2" x14ac:dyDescent="0.25">
      <c r="A8808" s="3">
        <v>317.35195835984598</v>
      </c>
      <c r="B8808" s="5">
        <v>19090401.518704601</v>
      </c>
    </row>
    <row r="8809" spans="1:2" x14ac:dyDescent="0.25">
      <c r="A8809" s="3">
        <v>73.589888623151595</v>
      </c>
      <c r="B8809" s="5">
        <v>15370830.161908999</v>
      </c>
    </row>
    <row r="8810" spans="1:2" x14ac:dyDescent="0.25">
      <c r="A8810" s="3">
        <v>329.03409437489501</v>
      </c>
      <c r="B8810" s="5">
        <v>17932623.068103999</v>
      </c>
    </row>
    <row r="8811" spans="1:2" x14ac:dyDescent="0.25">
      <c r="A8811" s="3">
        <v>127.50024570767199</v>
      </c>
      <c r="B8811" s="5">
        <v>15970753.456784099</v>
      </c>
    </row>
    <row r="8812" spans="1:2" x14ac:dyDescent="0.25">
      <c r="A8812" s="3">
        <v>174.275301060278</v>
      </c>
      <c r="B8812" s="5">
        <v>16459978.2783067</v>
      </c>
    </row>
    <row r="8813" spans="1:2" x14ac:dyDescent="0.25">
      <c r="A8813" s="3">
        <v>136.94220390804401</v>
      </c>
      <c r="B8813" s="5">
        <v>16288748.7663242</v>
      </c>
    </row>
    <row r="8814" spans="1:2" x14ac:dyDescent="0.25">
      <c r="A8814" s="3">
        <v>97.573750357388704</v>
      </c>
      <c r="B8814" s="5">
        <v>15835109.0653455</v>
      </c>
    </row>
    <row r="8815" spans="1:2" x14ac:dyDescent="0.25">
      <c r="A8815" s="3">
        <v>110.144094739734</v>
      </c>
      <c r="B8815" s="5">
        <v>16042889.5959459</v>
      </c>
    </row>
    <row r="8816" spans="1:2" x14ac:dyDescent="0.25">
      <c r="A8816" s="3">
        <v>146.864178959898</v>
      </c>
      <c r="B8816" s="5">
        <v>16525793.5586312</v>
      </c>
    </row>
    <row r="8817" spans="1:2" x14ac:dyDescent="0.25">
      <c r="A8817" s="3">
        <v>325.41432455846098</v>
      </c>
      <c r="B8817" s="5">
        <v>17875097.602344502</v>
      </c>
    </row>
    <row r="8818" spans="1:2" x14ac:dyDescent="0.25">
      <c r="A8818" s="3">
        <v>118.837817565357</v>
      </c>
      <c r="B8818" s="5">
        <v>16175885.917620899</v>
      </c>
    </row>
    <row r="8819" spans="1:2" x14ac:dyDescent="0.25">
      <c r="A8819" s="3">
        <v>108.462064382696</v>
      </c>
      <c r="B8819" s="5">
        <v>16037073.145039201</v>
      </c>
    </row>
    <row r="8820" spans="1:2" x14ac:dyDescent="0.25">
      <c r="A8820" s="3">
        <v>121.27004609176799</v>
      </c>
      <c r="B8820" s="5">
        <v>16452491.2128805</v>
      </c>
    </row>
    <row r="8821" spans="1:2" x14ac:dyDescent="0.25">
      <c r="A8821" s="3">
        <v>133.92716285838</v>
      </c>
      <c r="B8821" s="5">
        <v>16264426.4341169</v>
      </c>
    </row>
    <row r="8822" spans="1:2" x14ac:dyDescent="0.25">
      <c r="A8822" s="3">
        <v>103.24688651893899</v>
      </c>
      <c r="B8822" s="5">
        <v>15842440.2267833</v>
      </c>
    </row>
    <row r="8823" spans="1:2" x14ac:dyDescent="0.25">
      <c r="A8823" s="3">
        <v>294.31517057188103</v>
      </c>
      <c r="B8823" s="5">
        <v>17599294.751662798</v>
      </c>
    </row>
    <row r="8824" spans="1:2" x14ac:dyDescent="0.25">
      <c r="A8824" s="3">
        <v>109.99999345156201</v>
      </c>
      <c r="B8824" s="5">
        <v>15981970.128507899</v>
      </c>
    </row>
    <row r="8825" spans="1:2" x14ac:dyDescent="0.25">
      <c r="A8825" s="3">
        <v>114.78362251412599</v>
      </c>
      <c r="B8825" s="5">
        <v>16034361.112902099</v>
      </c>
    </row>
    <row r="8826" spans="1:2" x14ac:dyDescent="0.25">
      <c r="A8826" s="3">
        <v>107.051945826119</v>
      </c>
      <c r="B8826" s="5">
        <v>15924626.3732682</v>
      </c>
    </row>
    <row r="8827" spans="1:2" x14ac:dyDescent="0.25">
      <c r="A8827" s="3">
        <v>119.652240393521</v>
      </c>
      <c r="B8827" s="5">
        <v>16344399.6376538</v>
      </c>
    </row>
    <row r="8828" spans="1:2" x14ac:dyDescent="0.25">
      <c r="A8828" s="3">
        <v>111.540120966564</v>
      </c>
      <c r="B8828" s="5">
        <v>16203185.902496699</v>
      </c>
    </row>
    <row r="8829" spans="1:2" x14ac:dyDescent="0.25">
      <c r="A8829" s="3">
        <v>114.609429378337</v>
      </c>
      <c r="B8829" s="5">
        <v>15976079.4421541</v>
      </c>
    </row>
    <row r="8830" spans="1:2" x14ac:dyDescent="0.25">
      <c r="A8830" s="3">
        <v>105.923299283443</v>
      </c>
      <c r="B8830" s="5">
        <v>15978770.264934</v>
      </c>
    </row>
    <row r="8831" spans="1:2" x14ac:dyDescent="0.25">
      <c r="A8831" s="3">
        <v>122.031939669173</v>
      </c>
      <c r="B8831" s="5">
        <v>16050992.277402701</v>
      </c>
    </row>
    <row r="8832" spans="1:2" x14ac:dyDescent="0.25">
      <c r="A8832" s="3">
        <v>111.413970966115</v>
      </c>
      <c r="B8832" s="5">
        <v>15982276.7517503</v>
      </c>
    </row>
    <row r="8833" spans="1:2" x14ac:dyDescent="0.25">
      <c r="A8833" s="3">
        <v>123.84776539253799</v>
      </c>
      <c r="B8833" s="5">
        <v>16481148.218654299</v>
      </c>
    </row>
    <row r="8834" spans="1:2" x14ac:dyDescent="0.25">
      <c r="A8834" s="3">
        <v>138.11196397771201</v>
      </c>
      <c r="B8834" s="5">
        <v>16184439.69538</v>
      </c>
    </row>
    <row r="8835" spans="1:2" x14ac:dyDescent="0.25">
      <c r="A8835" s="3">
        <v>298.489677932414</v>
      </c>
      <c r="B8835" s="5">
        <v>17605835.125217699</v>
      </c>
    </row>
    <row r="8836" spans="1:2" x14ac:dyDescent="0.25">
      <c r="A8836" s="3">
        <v>117.409695176033</v>
      </c>
      <c r="B8836" s="5">
        <v>16281652.893755</v>
      </c>
    </row>
    <row r="8837" spans="1:2" x14ac:dyDescent="0.25">
      <c r="A8837" s="3">
        <v>134.583671815158</v>
      </c>
      <c r="B8837" s="5">
        <v>15979380.96704</v>
      </c>
    </row>
    <row r="8838" spans="1:2" x14ac:dyDescent="0.25">
      <c r="A8838" s="3">
        <v>325.49364091078598</v>
      </c>
      <c r="B8838" s="5">
        <v>17805072.9884439</v>
      </c>
    </row>
    <row r="8839" spans="1:2" x14ac:dyDescent="0.25">
      <c r="A8839" s="3">
        <v>125.043270160483</v>
      </c>
      <c r="B8839" s="5">
        <v>15978336.295487599</v>
      </c>
    </row>
    <row r="8840" spans="1:2" x14ac:dyDescent="0.25">
      <c r="A8840" s="3">
        <v>122.117664591834</v>
      </c>
      <c r="B8840" s="5">
        <v>16079968.7179872</v>
      </c>
    </row>
    <row r="8841" spans="1:2" x14ac:dyDescent="0.25">
      <c r="A8841" s="3">
        <v>129.382879664125</v>
      </c>
      <c r="B8841" s="5">
        <v>16038300.916617</v>
      </c>
    </row>
    <row r="8842" spans="1:2" x14ac:dyDescent="0.25">
      <c r="A8842" s="3">
        <v>133.21332521138899</v>
      </c>
      <c r="B8842" s="5">
        <v>16399663.657169901</v>
      </c>
    </row>
    <row r="8843" spans="1:2" x14ac:dyDescent="0.25">
      <c r="A8843" s="3">
        <v>137.05670464746899</v>
      </c>
      <c r="B8843" s="5">
        <v>16160081.013942201</v>
      </c>
    </row>
    <row r="8844" spans="1:2" x14ac:dyDescent="0.25">
      <c r="A8844" s="3">
        <v>139.65707379768801</v>
      </c>
      <c r="B8844" s="5">
        <v>16077124.8168143</v>
      </c>
    </row>
    <row r="8845" spans="1:2" x14ac:dyDescent="0.25">
      <c r="A8845" s="3">
        <v>117.644363299041</v>
      </c>
      <c r="B8845" s="5">
        <v>15990742.0333721</v>
      </c>
    </row>
    <row r="8846" spans="1:2" x14ac:dyDescent="0.25">
      <c r="A8846" s="3">
        <v>126.658592350098</v>
      </c>
      <c r="B8846" s="5">
        <v>16076498.3846146</v>
      </c>
    </row>
    <row r="8847" spans="1:2" x14ac:dyDescent="0.25">
      <c r="A8847" s="3">
        <v>131.39128525854699</v>
      </c>
      <c r="B8847" s="5">
        <v>16502129.2468828</v>
      </c>
    </row>
    <row r="8848" spans="1:2" x14ac:dyDescent="0.25">
      <c r="A8848" s="3">
        <v>98.227763491737093</v>
      </c>
      <c r="B8848" s="5">
        <v>15787896.803226</v>
      </c>
    </row>
    <row r="8849" spans="1:2" x14ac:dyDescent="0.25">
      <c r="A8849" s="3">
        <v>323.413461870807</v>
      </c>
      <c r="B8849" s="5">
        <v>17763841.734170102</v>
      </c>
    </row>
    <row r="8850" spans="1:2" x14ac:dyDescent="0.25">
      <c r="A8850" s="3">
        <v>115.710938245541</v>
      </c>
      <c r="B8850" s="5">
        <v>16151899.5592748</v>
      </c>
    </row>
    <row r="8851" spans="1:2" x14ac:dyDescent="0.25">
      <c r="A8851" s="3">
        <v>137.74821133985901</v>
      </c>
      <c r="B8851" s="5">
        <v>16337512.080596199</v>
      </c>
    </row>
    <row r="8852" spans="1:2" x14ac:dyDescent="0.25">
      <c r="A8852" s="3">
        <v>121.69611219513899</v>
      </c>
      <c r="B8852" s="5">
        <v>16042404.5095939</v>
      </c>
    </row>
    <row r="8853" spans="1:2" x14ac:dyDescent="0.25">
      <c r="A8853" s="3">
        <v>145.23495565028401</v>
      </c>
      <c r="B8853" s="5">
        <v>16502612.7992518</v>
      </c>
    </row>
    <row r="8854" spans="1:2" x14ac:dyDescent="0.25">
      <c r="A8854" s="3">
        <v>313.994625018536</v>
      </c>
      <c r="B8854" s="5">
        <v>19356854.043908399</v>
      </c>
    </row>
    <row r="8855" spans="1:2" x14ac:dyDescent="0.25">
      <c r="A8855" s="3">
        <v>145.45082424021999</v>
      </c>
      <c r="B8855" s="5">
        <v>16270157.024715699</v>
      </c>
    </row>
    <row r="8856" spans="1:2" x14ac:dyDescent="0.25">
      <c r="A8856" s="3">
        <v>119.471539033067</v>
      </c>
      <c r="B8856" s="5">
        <v>16090153.0806868</v>
      </c>
    </row>
    <row r="8857" spans="1:2" x14ac:dyDescent="0.25">
      <c r="A8857" s="3">
        <v>95.779449264003901</v>
      </c>
      <c r="B8857" s="5">
        <v>15961713.335061699</v>
      </c>
    </row>
    <row r="8858" spans="1:2" x14ac:dyDescent="0.25">
      <c r="A8858" s="3">
        <v>109.164078357252</v>
      </c>
      <c r="B8858" s="5">
        <v>15792103.0100867</v>
      </c>
    </row>
    <row r="8859" spans="1:2" x14ac:dyDescent="0.25">
      <c r="A8859" s="3">
        <v>136.48076749077899</v>
      </c>
      <c r="B8859" s="5">
        <v>16250096.5790629</v>
      </c>
    </row>
    <row r="8860" spans="1:2" x14ac:dyDescent="0.25">
      <c r="A8860" s="3">
        <v>127.00016043517</v>
      </c>
      <c r="B8860" s="5">
        <v>16271633.245595301</v>
      </c>
    </row>
    <row r="8861" spans="1:2" x14ac:dyDescent="0.25">
      <c r="A8861" s="3">
        <v>514.24094857893294</v>
      </c>
      <c r="B8861" s="5">
        <v>20800640.986182202</v>
      </c>
    </row>
    <row r="8862" spans="1:2" x14ac:dyDescent="0.25">
      <c r="A8862" s="3">
        <v>296.29729835614802</v>
      </c>
      <c r="B8862" s="5">
        <v>17524604.556148998</v>
      </c>
    </row>
    <row r="8863" spans="1:2" x14ac:dyDescent="0.25">
      <c r="A8863" s="3">
        <v>146.57881889805699</v>
      </c>
      <c r="B8863" s="5">
        <v>16737057.579556201</v>
      </c>
    </row>
    <row r="8864" spans="1:2" x14ac:dyDescent="0.25">
      <c r="A8864" s="3">
        <v>300.75682499384101</v>
      </c>
      <c r="B8864" s="5">
        <v>17618865.573361401</v>
      </c>
    </row>
    <row r="8865" spans="1:2" x14ac:dyDescent="0.25">
      <c r="A8865" s="3">
        <v>318.22360805039199</v>
      </c>
      <c r="B8865" s="5">
        <v>17920109.062602401</v>
      </c>
    </row>
    <row r="8866" spans="1:2" x14ac:dyDescent="0.25">
      <c r="A8866" s="3">
        <v>108.561487431747</v>
      </c>
      <c r="B8866" s="5">
        <v>16115048.720182801</v>
      </c>
    </row>
    <row r="8867" spans="1:2" x14ac:dyDescent="0.25">
      <c r="A8867" s="3">
        <v>94.914246265324806</v>
      </c>
      <c r="B8867" s="5">
        <v>15593968.476470999</v>
      </c>
    </row>
    <row r="8868" spans="1:2" x14ac:dyDescent="0.25">
      <c r="A8868" s="3">
        <v>110.831832483585</v>
      </c>
      <c r="B8868" s="5">
        <v>16104091.195120901</v>
      </c>
    </row>
    <row r="8869" spans="1:2" x14ac:dyDescent="0.25">
      <c r="A8869" s="3">
        <v>328.08985788710697</v>
      </c>
      <c r="B8869" s="5">
        <v>17920629.4620451</v>
      </c>
    </row>
    <row r="8870" spans="1:2" x14ac:dyDescent="0.25">
      <c r="A8870" s="3">
        <v>111.41968493688</v>
      </c>
      <c r="B8870" s="5">
        <v>15927499.0109243</v>
      </c>
    </row>
    <row r="8871" spans="1:2" x14ac:dyDescent="0.25">
      <c r="A8871" s="3">
        <v>125.619742504577</v>
      </c>
      <c r="B8871" s="5">
        <v>16165458.1090136</v>
      </c>
    </row>
    <row r="8872" spans="1:2" x14ac:dyDescent="0.25">
      <c r="A8872" s="3">
        <v>113.50425039692399</v>
      </c>
      <c r="B8872" s="5">
        <v>16018566.340893701</v>
      </c>
    </row>
    <row r="8873" spans="1:2" x14ac:dyDescent="0.25">
      <c r="A8873" s="3">
        <v>109.356710382505</v>
      </c>
      <c r="B8873" s="5">
        <v>15813533.459296601</v>
      </c>
    </row>
    <row r="8874" spans="1:2" x14ac:dyDescent="0.25">
      <c r="A8874" s="3">
        <v>135.67717407670801</v>
      </c>
      <c r="B8874" s="5">
        <v>16238229.305292301</v>
      </c>
    </row>
    <row r="8875" spans="1:2" x14ac:dyDescent="0.25">
      <c r="A8875" s="3">
        <v>125.474131528275</v>
      </c>
      <c r="B8875" s="5">
        <v>16235766.2988688</v>
      </c>
    </row>
    <row r="8876" spans="1:2" x14ac:dyDescent="0.25">
      <c r="A8876" s="3">
        <v>142.23950141712399</v>
      </c>
      <c r="B8876" s="5">
        <v>16202564.659242</v>
      </c>
    </row>
    <row r="8877" spans="1:2" x14ac:dyDescent="0.25">
      <c r="A8877" s="3">
        <v>309.04316442871999</v>
      </c>
      <c r="B8877" s="5">
        <v>17678230.3519671</v>
      </c>
    </row>
    <row r="8878" spans="1:2" x14ac:dyDescent="0.25">
      <c r="A8878" s="3">
        <v>127.184004828025</v>
      </c>
      <c r="B8878" s="5">
        <v>16043142.1370974</v>
      </c>
    </row>
    <row r="8879" spans="1:2" x14ac:dyDescent="0.25">
      <c r="A8879" s="3">
        <v>135.776939581568</v>
      </c>
      <c r="B8879" s="5">
        <v>16272788.358237</v>
      </c>
    </row>
    <row r="8880" spans="1:2" x14ac:dyDescent="0.25">
      <c r="A8880" s="3">
        <v>269.765872284041</v>
      </c>
      <c r="B8880" s="5">
        <v>18474668.324718501</v>
      </c>
    </row>
    <row r="8881" spans="1:2" x14ac:dyDescent="0.25">
      <c r="A8881" s="3">
        <v>149.54254632771199</v>
      </c>
      <c r="B8881" s="5">
        <v>16081013.4402998</v>
      </c>
    </row>
    <row r="8882" spans="1:2" x14ac:dyDescent="0.25">
      <c r="A8882" s="3">
        <v>112.237517903571</v>
      </c>
      <c r="B8882" s="5">
        <v>16342775.8053292</v>
      </c>
    </row>
    <row r="8883" spans="1:2" x14ac:dyDescent="0.25">
      <c r="A8883" s="3">
        <v>127.091440763094</v>
      </c>
      <c r="B8883" s="5">
        <v>16066839.711350899</v>
      </c>
    </row>
    <row r="8884" spans="1:2" x14ac:dyDescent="0.25">
      <c r="A8884" s="3">
        <v>128.36090379562901</v>
      </c>
      <c r="B8884" s="5">
        <v>16311264.4880403</v>
      </c>
    </row>
    <row r="8885" spans="1:2" x14ac:dyDescent="0.25">
      <c r="A8885" s="3">
        <v>98.747451806445198</v>
      </c>
      <c r="B8885" s="5">
        <v>15895713.861618999</v>
      </c>
    </row>
    <row r="8886" spans="1:2" x14ac:dyDescent="0.25">
      <c r="A8886" s="3">
        <v>141.066709471888</v>
      </c>
      <c r="B8886" s="5">
        <v>16445626.766006799</v>
      </c>
    </row>
    <row r="8887" spans="1:2" x14ac:dyDescent="0.25">
      <c r="A8887" s="3">
        <v>314.83442437216598</v>
      </c>
      <c r="B8887" s="5">
        <v>19271804.8285955</v>
      </c>
    </row>
    <row r="8888" spans="1:2" x14ac:dyDescent="0.25">
      <c r="A8888" s="3">
        <v>505.93421627955098</v>
      </c>
      <c r="B8888" s="5">
        <v>19454251.839991201</v>
      </c>
    </row>
    <row r="8889" spans="1:2" x14ac:dyDescent="0.25">
      <c r="A8889" s="3">
        <v>131.76089264404601</v>
      </c>
      <c r="B8889" s="5">
        <v>16144167.924891699</v>
      </c>
    </row>
    <row r="8890" spans="1:2" x14ac:dyDescent="0.25">
      <c r="A8890" s="3">
        <v>100.706449654175</v>
      </c>
      <c r="B8890" s="5">
        <v>15683311.4743829</v>
      </c>
    </row>
    <row r="8891" spans="1:2" x14ac:dyDescent="0.25">
      <c r="A8891" s="3">
        <v>146.46667459568201</v>
      </c>
      <c r="B8891" s="5">
        <v>16942762.594832499</v>
      </c>
    </row>
    <row r="8892" spans="1:2" x14ac:dyDescent="0.25">
      <c r="A8892" s="3">
        <v>129.838809680716</v>
      </c>
      <c r="B8892" s="5">
        <v>16197246.917980701</v>
      </c>
    </row>
    <row r="8893" spans="1:2" x14ac:dyDescent="0.25">
      <c r="A8893" s="3">
        <v>133.84576689446601</v>
      </c>
      <c r="B8893" s="5">
        <v>16202986.5971989</v>
      </c>
    </row>
    <row r="8894" spans="1:2" x14ac:dyDescent="0.25">
      <c r="A8894" s="3">
        <v>149.84661024680099</v>
      </c>
      <c r="B8894" s="5">
        <v>16433304.209062999</v>
      </c>
    </row>
    <row r="8895" spans="1:2" x14ac:dyDescent="0.25">
      <c r="A8895" s="3">
        <v>124.860397946161</v>
      </c>
      <c r="B8895" s="5">
        <v>16353498.766803401</v>
      </c>
    </row>
    <row r="8896" spans="1:2" x14ac:dyDescent="0.25">
      <c r="A8896" s="3">
        <v>145.345852730904</v>
      </c>
      <c r="B8896" s="5">
        <v>16351428.876355199</v>
      </c>
    </row>
    <row r="8897" spans="1:2" x14ac:dyDescent="0.25">
      <c r="A8897" s="3">
        <v>172.41570282852001</v>
      </c>
      <c r="B8897" s="5">
        <v>16875626.730360001</v>
      </c>
    </row>
    <row r="8898" spans="1:2" x14ac:dyDescent="0.25">
      <c r="A8898" s="3">
        <v>77.284677284108497</v>
      </c>
      <c r="B8898" s="5">
        <v>15585557.398766899</v>
      </c>
    </row>
    <row r="8899" spans="1:2" x14ac:dyDescent="0.25">
      <c r="A8899" s="3">
        <v>339.25039261480703</v>
      </c>
      <c r="B8899" s="5">
        <v>17799806.366251301</v>
      </c>
    </row>
    <row r="8900" spans="1:2" x14ac:dyDescent="0.25">
      <c r="A8900" s="3">
        <v>110.417306035823</v>
      </c>
      <c r="B8900" s="5">
        <v>16040079.6702359</v>
      </c>
    </row>
    <row r="8901" spans="1:2" x14ac:dyDescent="0.25">
      <c r="A8901" s="3">
        <v>158.95849569789399</v>
      </c>
      <c r="B8901" s="5">
        <v>16605222.9417293</v>
      </c>
    </row>
    <row r="8902" spans="1:2" x14ac:dyDescent="0.25">
      <c r="A8902" s="3">
        <v>102.77348307695399</v>
      </c>
      <c r="B8902" s="5">
        <v>15997925.6215147</v>
      </c>
    </row>
    <row r="8903" spans="1:2" x14ac:dyDescent="0.25">
      <c r="A8903" s="3">
        <v>327.58021366544199</v>
      </c>
      <c r="B8903" s="5">
        <v>17853687.850010399</v>
      </c>
    </row>
    <row r="8904" spans="1:2" x14ac:dyDescent="0.25">
      <c r="A8904" s="3">
        <v>118.90771073622599</v>
      </c>
      <c r="B8904" s="5">
        <v>16071190.520288801</v>
      </c>
    </row>
    <row r="8905" spans="1:2" x14ac:dyDescent="0.25">
      <c r="A8905" s="3">
        <v>108.21653785684801</v>
      </c>
      <c r="B8905" s="5">
        <v>15904170.9389551</v>
      </c>
    </row>
    <row r="8906" spans="1:2" x14ac:dyDescent="0.25">
      <c r="A8906" s="3">
        <v>138.69206557301499</v>
      </c>
      <c r="B8906" s="5">
        <v>16319013.8879623</v>
      </c>
    </row>
    <row r="8907" spans="1:2" x14ac:dyDescent="0.25">
      <c r="A8907" s="3">
        <v>108.19125299628899</v>
      </c>
      <c r="B8907" s="5">
        <v>16164336.452520899</v>
      </c>
    </row>
    <row r="8908" spans="1:2" x14ac:dyDescent="0.25">
      <c r="A8908" s="3">
        <v>105.064425577758</v>
      </c>
      <c r="B8908" s="5">
        <v>16041986.457429601</v>
      </c>
    </row>
    <row r="8909" spans="1:2" x14ac:dyDescent="0.25">
      <c r="A8909" s="3">
        <v>108.881759759319</v>
      </c>
      <c r="B8909" s="5">
        <v>15841782.8428536</v>
      </c>
    </row>
    <row r="8910" spans="1:2" x14ac:dyDescent="0.25">
      <c r="A8910" s="3">
        <v>110.59447140907</v>
      </c>
      <c r="B8910" s="5">
        <v>15871891.5142071</v>
      </c>
    </row>
    <row r="8911" spans="1:2" x14ac:dyDescent="0.25">
      <c r="A8911" s="3">
        <v>131.603048490845</v>
      </c>
      <c r="B8911" s="5">
        <v>16066663.332828401</v>
      </c>
    </row>
    <row r="8912" spans="1:2" x14ac:dyDescent="0.25">
      <c r="A8912" s="3">
        <v>151.75487162150799</v>
      </c>
      <c r="B8912" s="5">
        <v>16347696.9640601</v>
      </c>
    </row>
    <row r="8913" spans="1:2" x14ac:dyDescent="0.25">
      <c r="A8913" s="3">
        <v>132.703121252491</v>
      </c>
      <c r="B8913" s="5">
        <v>16180245.619215799</v>
      </c>
    </row>
    <row r="8914" spans="1:2" x14ac:dyDescent="0.25">
      <c r="A8914" s="3">
        <v>117.636737475909</v>
      </c>
      <c r="B8914" s="5">
        <v>16308257.024064001</v>
      </c>
    </row>
    <row r="8915" spans="1:2" x14ac:dyDescent="0.25">
      <c r="A8915" s="3">
        <v>324.97552879833501</v>
      </c>
      <c r="B8915" s="5">
        <v>17762562.707669701</v>
      </c>
    </row>
    <row r="8916" spans="1:2" x14ac:dyDescent="0.25">
      <c r="A8916" s="3">
        <v>115.47595460808</v>
      </c>
      <c r="B8916" s="5">
        <v>15900427.953120001</v>
      </c>
    </row>
    <row r="8917" spans="1:2" x14ac:dyDescent="0.25">
      <c r="A8917" s="3">
        <v>677.91292345966895</v>
      </c>
      <c r="B8917" s="5">
        <v>27705071.778341599</v>
      </c>
    </row>
    <row r="8918" spans="1:2" x14ac:dyDescent="0.25">
      <c r="A8918" s="3">
        <v>87.408215419004804</v>
      </c>
      <c r="B8918" s="5">
        <v>15550467.893971501</v>
      </c>
    </row>
    <row r="8919" spans="1:2" x14ac:dyDescent="0.25">
      <c r="A8919" s="3">
        <v>139.9932745621</v>
      </c>
      <c r="B8919" s="5">
        <v>16341569.5201989</v>
      </c>
    </row>
    <row r="8920" spans="1:2" x14ac:dyDescent="0.25">
      <c r="A8920" s="3">
        <v>149.746918134948</v>
      </c>
      <c r="B8920" s="5">
        <v>16589901.780168699</v>
      </c>
    </row>
    <row r="8921" spans="1:2" x14ac:dyDescent="0.25">
      <c r="A8921" s="3">
        <v>89.042459236051101</v>
      </c>
      <c r="B8921" s="5">
        <v>15630601.788735701</v>
      </c>
    </row>
    <row r="8922" spans="1:2" x14ac:dyDescent="0.25">
      <c r="A8922" s="3">
        <v>93.309486809647396</v>
      </c>
      <c r="B8922" s="5">
        <v>15651206.955163401</v>
      </c>
    </row>
    <row r="8923" spans="1:2" x14ac:dyDescent="0.25">
      <c r="A8923" s="3">
        <v>141.68986592095399</v>
      </c>
      <c r="B8923" s="5">
        <v>16265773.147094401</v>
      </c>
    </row>
    <row r="8924" spans="1:2" x14ac:dyDescent="0.25">
      <c r="A8924" s="3">
        <v>158.31227379666501</v>
      </c>
      <c r="B8924" s="5">
        <v>16589091.235676199</v>
      </c>
    </row>
    <row r="8925" spans="1:2" x14ac:dyDescent="0.25">
      <c r="A8925" s="3">
        <v>299.393209643143</v>
      </c>
      <c r="B8925" s="5">
        <v>18933217.6074063</v>
      </c>
    </row>
    <row r="8926" spans="1:2" x14ac:dyDescent="0.25">
      <c r="A8926" s="3">
        <v>111.739134328939</v>
      </c>
      <c r="B8926" s="5">
        <v>15735966.4961244</v>
      </c>
    </row>
    <row r="8927" spans="1:2" x14ac:dyDescent="0.25">
      <c r="A8927" s="3">
        <v>313.11938013882502</v>
      </c>
      <c r="B8927" s="5">
        <v>23314569.1381144</v>
      </c>
    </row>
    <row r="8928" spans="1:2" x14ac:dyDescent="0.25">
      <c r="A8928" s="3">
        <v>130.51089174953799</v>
      </c>
      <c r="B8928" s="5">
        <v>16086770.5837812</v>
      </c>
    </row>
    <row r="8929" spans="1:2" x14ac:dyDescent="0.25">
      <c r="A8929" s="3">
        <v>140.42045596752899</v>
      </c>
      <c r="B8929" s="5">
        <v>16235506.845473999</v>
      </c>
    </row>
    <row r="8930" spans="1:2" x14ac:dyDescent="0.25">
      <c r="A8930" s="3">
        <v>300.06306746189603</v>
      </c>
      <c r="B8930" s="5">
        <v>17493996.851077002</v>
      </c>
    </row>
    <row r="8931" spans="1:2" x14ac:dyDescent="0.25">
      <c r="A8931" s="3">
        <v>115.045227839105</v>
      </c>
      <c r="B8931" s="5">
        <v>16086490.1752527</v>
      </c>
    </row>
    <row r="8932" spans="1:2" x14ac:dyDescent="0.25">
      <c r="A8932" s="3">
        <v>123.300735254367</v>
      </c>
      <c r="B8932" s="5">
        <v>16048841.910309801</v>
      </c>
    </row>
    <row r="8933" spans="1:2" x14ac:dyDescent="0.25">
      <c r="A8933" s="3">
        <v>135.26924938500599</v>
      </c>
      <c r="B8933" s="5">
        <v>15980068.217138801</v>
      </c>
    </row>
    <row r="8934" spans="1:2" x14ac:dyDescent="0.25">
      <c r="A8934" s="3">
        <v>91.756637908414106</v>
      </c>
      <c r="B8934" s="5">
        <v>15695985.2154688</v>
      </c>
    </row>
    <row r="8935" spans="1:2" x14ac:dyDescent="0.25">
      <c r="A8935" s="3">
        <v>108.18542144185101</v>
      </c>
      <c r="B8935" s="5">
        <v>15869077.426153</v>
      </c>
    </row>
    <row r="8936" spans="1:2" x14ac:dyDescent="0.25">
      <c r="A8936" s="3">
        <v>122.214238735818</v>
      </c>
      <c r="B8936" s="5">
        <v>16117061.892719399</v>
      </c>
    </row>
    <row r="8937" spans="1:2" x14ac:dyDescent="0.25">
      <c r="A8937" s="3">
        <v>131.52166871566601</v>
      </c>
      <c r="B8937" s="5">
        <v>16037779.6764777</v>
      </c>
    </row>
    <row r="8938" spans="1:2" x14ac:dyDescent="0.25">
      <c r="A8938" s="3">
        <v>90.467691914491496</v>
      </c>
      <c r="B8938" s="5">
        <v>15631865.567580801</v>
      </c>
    </row>
    <row r="8939" spans="1:2" x14ac:dyDescent="0.25">
      <c r="A8939" s="3">
        <v>120.83434339095901</v>
      </c>
      <c r="B8939" s="5">
        <v>15923645.3783776</v>
      </c>
    </row>
    <row r="8940" spans="1:2" x14ac:dyDescent="0.25">
      <c r="A8940" s="3">
        <v>130.92366142467301</v>
      </c>
      <c r="B8940" s="5">
        <v>16114450.277870599</v>
      </c>
    </row>
    <row r="8941" spans="1:2" x14ac:dyDescent="0.25">
      <c r="A8941" s="3">
        <v>121.91659451299</v>
      </c>
      <c r="B8941" s="5">
        <v>16059862.266896199</v>
      </c>
    </row>
    <row r="8942" spans="1:2" x14ac:dyDescent="0.25">
      <c r="A8942" s="3">
        <v>97.099545382243505</v>
      </c>
      <c r="B8942" s="5">
        <v>15810026.113018099</v>
      </c>
    </row>
    <row r="8943" spans="1:2" x14ac:dyDescent="0.25">
      <c r="A8943" s="3">
        <v>125.079311298204</v>
      </c>
      <c r="B8943" s="5">
        <v>16201041.958781799</v>
      </c>
    </row>
    <row r="8944" spans="1:2" x14ac:dyDescent="0.25">
      <c r="A8944" s="3">
        <v>343.40759362267897</v>
      </c>
      <c r="B8944" s="5">
        <v>17980861.9235778</v>
      </c>
    </row>
    <row r="8945" spans="1:2" x14ac:dyDescent="0.25">
      <c r="A8945" s="3">
        <v>313.096029198721</v>
      </c>
      <c r="B8945" s="5">
        <v>18985263.318503998</v>
      </c>
    </row>
    <row r="8946" spans="1:2" x14ac:dyDescent="0.25">
      <c r="A8946" s="3">
        <v>118.524174797998</v>
      </c>
      <c r="B8946" s="5">
        <v>16041649.375516901</v>
      </c>
    </row>
    <row r="8947" spans="1:2" x14ac:dyDescent="0.25">
      <c r="A8947" s="3">
        <v>127.324431618216</v>
      </c>
      <c r="B8947" s="5">
        <v>16100246.149873201</v>
      </c>
    </row>
    <row r="8948" spans="1:2" x14ac:dyDescent="0.25">
      <c r="A8948" s="3">
        <v>111.058591435064</v>
      </c>
      <c r="B8948" s="5">
        <v>15862594.723702</v>
      </c>
    </row>
    <row r="8949" spans="1:2" x14ac:dyDescent="0.25">
      <c r="A8949" s="3">
        <v>103.039228751663</v>
      </c>
      <c r="B8949" s="5">
        <v>15801233.8021573</v>
      </c>
    </row>
    <row r="8950" spans="1:2" x14ac:dyDescent="0.25">
      <c r="A8950" s="3">
        <v>108.759631940744</v>
      </c>
      <c r="B8950" s="5">
        <v>15860714.638521399</v>
      </c>
    </row>
    <row r="8951" spans="1:2" x14ac:dyDescent="0.25">
      <c r="A8951" s="3">
        <v>349.16609335321198</v>
      </c>
      <c r="B8951" s="5">
        <v>18060324.992564201</v>
      </c>
    </row>
    <row r="8952" spans="1:2" x14ac:dyDescent="0.25">
      <c r="A8952" s="3">
        <v>124.507705123994</v>
      </c>
      <c r="B8952" s="5">
        <v>16167297.3352763</v>
      </c>
    </row>
    <row r="8953" spans="1:2" x14ac:dyDescent="0.25">
      <c r="A8953" s="3">
        <v>150.208250860692</v>
      </c>
      <c r="B8953" s="5">
        <v>16322611.5579069</v>
      </c>
    </row>
    <row r="8954" spans="1:2" x14ac:dyDescent="0.25">
      <c r="A8954" s="3">
        <v>110.37879435669601</v>
      </c>
      <c r="B8954" s="5">
        <v>16112129.526430899</v>
      </c>
    </row>
    <row r="8955" spans="1:2" x14ac:dyDescent="0.25">
      <c r="A8955" s="3">
        <v>139.21966118858401</v>
      </c>
      <c r="B8955" s="5">
        <v>16206743.9951123</v>
      </c>
    </row>
    <row r="8956" spans="1:2" x14ac:dyDescent="0.25">
      <c r="A8956" s="3">
        <v>126.17088604021799</v>
      </c>
      <c r="B8956" s="5">
        <v>16108441.476494901</v>
      </c>
    </row>
    <row r="8957" spans="1:2" x14ac:dyDescent="0.25">
      <c r="A8957" s="3">
        <v>126.211623077505</v>
      </c>
      <c r="B8957" s="5">
        <v>16347154.5010578</v>
      </c>
    </row>
    <row r="8958" spans="1:2" x14ac:dyDescent="0.25">
      <c r="A8958" s="3">
        <v>320.29155655661299</v>
      </c>
      <c r="B8958" s="5">
        <v>17751988.269043598</v>
      </c>
    </row>
    <row r="8959" spans="1:2" x14ac:dyDescent="0.25">
      <c r="A8959" s="3">
        <v>118.84048623268001</v>
      </c>
      <c r="B8959" s="5">
        <v>16101223.136392999</v>
      </c>
    </row>
    <row r="8960" spans="1:2" x14ac:dyDescent="0.25">
      <c r="A8960" s="3">
        <v>126.874672667525</v>
      </c>
      <c r="B8960" s="5">
        <v>16160050.9553739</v>
      </c>
    </row>
    <row r="8961" spans="1:2" x14ac:dyDescent="0.25">
      <c r="A8961" s="3">
        <v>139.94085463383499</v>
      </c>
      <c r="B8961" s="5">
        <v>16255279.2333549</v>
      </c>
    </row>
    <row r="8962" spans="1:2" x14ac:dyDescent="0.25">
      <c r="A8962" s="3">
        <v>137.802367458265</v>
      </c>
      <c r="B8962" s="5">
        <v>16331369.7520348</v>
      </c>
    </row>
    <row r="8963" spans="1:2" x14ac:dyDescent="0.25">
      <c r="A8963" s="3">
        <v>154.69157371304601</v>
      </c>
      <c r="B8963" s="5">
        <v>16342478.7757395</v>
      </c>
    </row>
    <row r="8964" spans="1:2" x14ac:dyDescent="0.25">
      <c r="A8964" s="3">
        <v>123.46079188165599</v>
      </c>
      <c r="B8964" s="5">
        <v>16146511.402924901</v>
      </c>
    </row>
    <row r="8965" spans="1:2" x14ac:dyDescent="0.25">
      <c r="A8965" s="3">
        <v>127.53159626713</v>
      </c>
      <c r="B8965" s="5">
        <v>16296644.9133662</v>
      </c>
    </row>
    <row r="8966" spans="1:2" x14ac:dyDescent="0.25">
      <c r="A8966" s="3">
        <v>129.86154691424699</v>
      </c>
      <c r="B8966" s="5">
        <v>16012210.815344499</v>
      </c>
    </row>
    <row r="8967" spans="1:2" x14ac:dyDescent="0.25">
      <c r="A8967" s="3">
        <v>139.10188269552</v>
      </c>
      <c r="B8967" s="5">
        <v>16328932.483129499</v>
      </c>
    </row>
    <row r="8968" spans="1:2" x14ac:dyDescent="0.25">
      <c r="A8968" s="3">
        <v>92.507108814706399</v>
      </c>
      <c r="B8968" s="5">
        <v>15902584.4296035</v>
      </c>
    </row>
    <row r="8969" spans="1:2" x14ac:dyDescent="0.25">
      <c r="A8969" s="3">
        <v>323.882820445064</v>
      </c>
      <c r="B8969" s="5">
        <v>17636441.633837599</v>
      </c>
    </row>
    <row r="8970" spans="1:2" x14ac:dyDescent="0.25">
      <c r="A8970" s="3">
        <v>304.83531872279502</v>
      </c>
      <c r="B8970" s="5">
        <v>17549149.0932802</v>
      </c>
    </row>
    <row r="8971" spans="1:2" x14ac:dyDescent="0.25">
      <c r="A8971" s="3">
        <v>132.78047868633101</v>
      </c>
      <c r="B8971" s="5">
        <v>15910853.206811899</v>
      </c>
    </row>
    <row r="8972" spans="1:2" x14ac:dyDescent="0.25">
      <c r="A8972" s="3">
        <v>153.525391020988</v>
      </c>
      <c r="B8972" s="5">
        <v>16307162.618724501</v>
      </c>
    </row>
    <row r="8973" spans="1:2" x14ac:dyDescent="0.25">
      <c r="A8973" s="3">
        <v>320.77858637789001</v>
      </c>
      <c r="B8973" s="5">
        <v>19321611.745563</v>
      </c>
    </row>
    <row r="8974" spans="1:2" x14ac:dyDescent="0.25">
      <c r="A8974" s="3">
        <v>108.785876887405</v>
      </c>
      <c r="B8974" s="5">
        <v>15884971.379095299</v>
      </c>
    </row>
    <row r="8975" spans="1:2" x14ac:dyDescent="0.25">
      <c r="A8975" s="3">
        <v>129.36311804890801</v>
      </c>
      <c r="B8975" s="5">
        <v>16124941.3270978</v>
      </c>
    </row>
    <row r="8976" spans="1:2" x14ac:dyDescent="0.25">
      <c r="A8976" s="3">
        <v>128.607183658515</v>
      </c>
      <c r="B8976" s="5">
        <v>16200915.6333386</v>
      </c>
    </row>
    <row r="8977" spans="1:2" x14ac:dyDescent="0.25">
      <c r="A8977" s="3">
        <v>146.547418394414</v>
      </c>
      <c r="B8977" s="5">
        <v>16339902.723802799</v>
      </c>
    </row>
    <row r="8978" spans="1:2" x14ac:dyDescent="0.25">
      <c r="A8978" s="3">
        <v>125.627757671542</v>
      </c>
      <c r="B8978" s="5">
        <v>16049864.4679219</v>
      </c>
    </row>
    <row r="8979" spans="1:2" x14ac:dyDescent="0.25">
      <c r="A8979" s="3">
        <v>128.30898578838799</v>
      </c>
      <c r="B8979" s="5">
        <v>15878694.5747988</v>
      </c>
    </row>
    <row r="8980" spans="1:2" x14ac:dyDescent="0.25">
      <c r="A8980" s="3">
        <v>517.25573094005495</v>
      </c>
      <c r="B8980" s="5">
        <v>19757629.335612699</v>
      </c>
    </row>
    <row r="8981" spans="1:2" x14ac:dyDescent="0.25">
      <c r="A8981" s="3">
        <v>123.886945780921</v>
      </c>
      <c r="B8981" s="5">
        <v>15898008.373208901</v>
      </c>
    </row>
    <row r="8982" spans="1:2" x14ac:dyDescent="0.25">
      <c r="A8982" s="3">
        <v>108.35234085708601</v>
      </c>
      <c r="B8982" s="5">
        <v>16125276.919648999</v>
      </c>
    </row>
    <row r="8983" spans="1:2" x14ac:dyDescent="0.25">
      <c r="A8983" s="3">
        <v>126.292368462064</v>
      </c>
      <c r="B8983" s="5">
        <v>16251343.404417399</v>
      </c>
    </row>
    <row r="8984" spans="1:2" x14ac:dyDescent="0.25">
      <c r="A8984" s="3">
        <v>131.27359322015701</v>
      </c>
      <c r="B8984" s="5">
        <v>16279084.8154331</v>
      </c>
    </row>
    <row r="8985" spans="1:2" x14ac:dyDescent="0.25">
      <c r="A8985" s="3">
        <v>123.63108390238099</v>
      </c>
      <c r="B8985" s="5">
        <v>16223720.5070631</v>
      </c>
    </row>
    <row r="8986" spans="1:2" x14ac:dyDescent="0.25">
      <c r="A8986" s="3">
        <v>85.886118626621794</v>
      </c>
      <c r="B8986" s="5">
        <v>15744221.431323299</v>
      </c>
    </row>
    <row r="8987" spans="1:2" x14ac:dyDescent="0.25">
      <c r="A8987" s="3">
        <v>137.204363528275</v>
      </c>
      <c r="B8987" s="5">
        <v>16332568.7356725</v>
      </c>
    </row>
    <row r="8988" spans="1:2" x14ac:dyDescent="0.25">
      <c r="A8988" s="3">
        <v>117.299411097581</v>
      </c>
      <c r="B8988" s="5">
        <v>16014666.505583299</v>
      </c>
    </row>
    <row r="8989" spans="1:2" x14ac:dyDescent="0.25">
      <c r="A8989" s="3">
        <v>95.893940260467105</v>
      </c>
      <c r="B8989" s="5">
        <v>15803249.412247401</v>
      </c>
    </row>
    <row r="8990" spans="1:2" x14ac:dyDescent="0.25">
      <c r="A8990" s="3">
        <v>109.41814882113501</v>
      </c>
      <c r="B8990" s="5">
        <v>15987386.444470201</v>
      </c>
    </row>
    <row r="8991" spans="1:2" x14ac:dyDescent="0.25">
      <c r="A8991" s="3">
        <v>127.57748219570701</v>
      </c>
      <c r="B8991" s="5">
        <v>16213841.9838656</v>
      </c>
    </row>
    <row r="8992" spans="1:2" x14ac:dyDescent="0.25">
      <c r="A8992" s="3">
        <v>135.737901322287</v>
      </c>
      <c r="B8992" s="5">
        <v>16260195.711741799</v>
      </c>
    </row>
    <row r="8993" spans="1:2" x14ac:dyDescent="0.25">
      <c r="A8993" s="3">
        <v>115.225141286983</v>
      </c>
      <c r="B8993" s="5">
        <v>16054187.0466602</v>
      </c>
    </row>
    <row r="8994" spans="1:2" x14ac:dyDescent="0.25">
      <c r="A8994" s="3">
        <v>154.83968444671601</v>
      </c>
      <c r="B8994" s="5">
        <v>16760939.1077652</v>
      </c>
    </row>
    <row r="8995" spans="1:2" x14ac:dyDescent="0.25">
      <c r="A8995" s="3">
        <v>125.98039505261301</v>
      </c>
      <c r="B8995" s="5">
        <v>16290159.4527633</v>
      </c>
    </row>
    <row r="8996" spans="1:2" x14ac:dyDescent="0.25">
      <c r="A8996" s="3">
        <v>116.831504153599</v>
      </c>
      <c r="B8996" s="5">
        <v>15951217.0559397</v>
      </c>
    </row>
    <row r="8997" spans="1:2" x14ac:dyDescent="0.25">
      <c r="A8997" s="3">
        <v>105.799571791262</v>
      </c>
      <c r="B8997" s="5">
        <v>15904470.9305686</v>
      </c>
    </row>
    <row r="8998" spans="1:2" x14ac:dyDescent="0.25">
      <c r="A8998" s="3">
        <v>139.39192325346201</v>
      </c>
      <c r="B8998" s="5">
        <v>16379187.1060615</v>
      </c>
    </row>
    <row r="8999" spans="1:2" x14ac:dyDescent="0.25">
      <c r="A8999" s="3">
        <v>131.540004458845</v>
      </c>
      <c r="B8999" s="5">
        <v>15990070.741603799</v>
      </c>
    </row>
    <row r="9000" spans="1:2" x14ac:dyDescent="0.25">
      <c r="A9000" s="3">
        <v>134.41352262313501</v>
      </c>
      <c r="B9000" s="5">
        <v>16497800.842370899</v>
      </c>
    </row>
    <row r="9001" spans="1:2" x14ac:dyDescent="0.25">
      <c r="A9001" s="3">
        <v>125.610500466622</v>
      </c>
      <c r="B9001" s="5">
        <v>16299911.798121801</v>
      </c>
    </row>
    <row r="9002" spans="1:2" x14ac:dyDescent="0.25">
      <c r="A9002" s="3">
        <v>144.327074332634</v>
      </c>
      <c r="B9002" s="5">
        <v>16174449.8045727</v>
      </c>
    </row>
    <row r="9003" spans="1:2" x14ac:dyDescent="0.25">
      <c r="A9003" s="3">
        <v>130.54253585746801</v>
      </c>
      <c r="B9003" s="5">
        <v>16206295.617599901</v>
      </c>
    </row>
    <row r="9004" spans="1:2" x14ac:dyDescent="0.25">
      <c r="A9004" s="3">
        <v>329.96877886217601</v>
      </c>
      <c r="B9004" s="5">
        <v>17804661.856641199</v>
      </c>
    </row>
    <row r="9005" spans="1:2" x14ac:dyDescent="0.25">
      <c r="A9005" s="3">
        <v>75.117099952085695</v>
      </c>
      <c r="B9005" s="5">
        <v>15564453.669370299</v>
      </c>
    </row>
    <row r="9006" spans="1:2" x14ac:dyDescent="0.25">
      <c r="A9006" s="3">
        <v>140.72389949600199</v>
      </c>
      <c r="B9006" s="5">
        <v>16540800.560272699</v>
      </c>
    </row>
    <row r="9007" spans="1:2" x14ac:dyDescent="0.25">
      <c r="A9007" s="3">
        <v>140.979821411264</v>
      </c>
      <c r="B9007" s="5">
        <v>16357965.701428499</v>
      </c>
    </row>
    <row r="9008" spans="1:2" x14ac:dyDescent="0.25">
      <c r="A9008" s="3">
        <v>105.388286996796</v>
      </c>
      <c r="B9008" s="5">
        <v>15853904.786194</v>
      </c>
    </row>
    <row r="9009" spans="1:2" x14ac:dyDescent="0.25">
      <c r="A9009" s="3">
        <v>317.71365141590599</v>
      </c>
      <c r="B9009" s="5">
        <v>17999499.096138101</v>
      </c>
    </row>
    <row r="9010" spans="1:2" x14ac:dyDescent="0.25">
      <c r="A9010" s="3">
        <v>104.715023129616</v>
      </c>
      <c r="B9010" s="5">
        <v>15890767.056632999</v>
      </c>
    </row>
    <row r="9011" spans="1:2" x14ac:dyDescent="0.25">
      <c r="A9011" s="3">
        <v>309.33726882181799</v>
      </c>
      <c r="B9011" s="5">
        <v>18946470.838228099</v>
      </c>
    </row>
    <row r="9012" spans="1:2" x14ac:dyDescent="0.25">
      <c r="A9012" s="3">
        <v>121.430336632519</v>
      </c>
      <c r="B9012" s="5">
        <v>15801084.7887844</v>
      </c>
    </row>
    <row r="9013" spans="1:2" x14ac:dyDescent="0.25">
      <c r="A9013" s="3">
        <v>125.194938574926</v>
      </c>
      <c r="B9013" s="5">
        <v>16161608.906168001</v>
      </c>
    </row>
    <row r="9014" spans="1:2" x14ac:dyDescent="0.25">
      <c r="A9014" s="3">
        <v>334.54663700608802</v>
      </c>
      <c r="B9014" s="5">
        <v>17996564.5653922</v>
      </c>
    </row>
    <row r="9015" spans="1:2" x14ac:dyDescent="0.25">
      <c r="A9015" s="3">
        <v>113.304802716455</v>
      </c>
      <c r="B9015" s="5">
        <v>16079780.778539</v>
      </c>
    </row>
    <row r="9016" spans="1:2" x14ac:dyDescent="0.25">
      <c r="A9016" s="3">
        <v>98.285170725971795</v>
      </c>
      <c r="B9016" s="5">
        <v>15781699.8013236</v>
      </c>
    </row>
    <row r="9017" spans="1:2" x14ac:dyDescent="0.25">
      <c r="A9017" s="3">
        <v>135.51769123635199</v>
      </c>
      <c r="B9017" s="5">
        <v>16460304.5600121</v>
      </c>
    </row>
    <row r="9018" spans="1:2" x14ac:dyDescent="0.25">
      <c r="A9018" s="3">
        <v>111.119161671792</v>
      </c>
      <c r="B9018" s="5">
        <v>15819690.538374599</v>
      </c>
    </row>
    <row r="9019" spans="1:2" x14ac:dyDescent="0.25">
      <c r="A9019" s="3">
        <v>119.35303821516401</v>
      </c>
      <c r="B9019" s="5">
        <v>15860634.3538827</v>
      </c>
    </row>
    <row r="9020" spans="1:2" x14ac:dyDescent="0.25">
      <c r="A9020" s="3">
        <v>120.57603643253999</v>
      </c>
      <c r="B9020" s="5">
        <v>15985291.7982079</v>
      </c>
    </row>
    <row r="9021" spans="1:2" x14ac:dyDescent="0.25">
      <c r="A9021" s="3">
        <v>502.07023976872398</v>
      </c>
      <c r="B9021" s="5">
        <v>19345140.551470101</v>
      </c>
    </row>
    <row r="9022" spans="1:2" x14ac:dyDescent="0.25">
      <c r="A9022" s="3">
        <v>83.967554996950895</v>
      </c>
      <c r="B9022" s="5">
        <v>15506715.428564399</v>
      </c>
    </row>
    <row r="9023" spans="1:2" x14ac:dyDescent="0.25">
      <c r="A9023" s="3">
        <v>125.29056182132</v>
      </c>
      <c r="B9023" s="5">
        <v>16117665.524635401</v>
      </c>
    </row>
    <row r="9024" spans="1:2" x14ac:dyDescent="0.25">
      <c r="A9024" s="3">
        <v>120.491240703809</v>
      </c>
      <c r="B9024" s="5">
        <v>15912579.607318399</v>
      </c>
    </row>
    <row r="9025" spans="1:2" x14ac:dyDescent="0.25">
      <c r="A9025" s="3">
        <v>300.63074686484401</v>
      </c>
      <c r="B9025" s="5">
        <v>17652642.391475402</v>
      </c>
    </row>
    <row r="9026" spans="1:2" x14ac:dyDescent="0.25">
      <c r="A9026" s="3">
        <v>93.793251550646701</v>
      </c>
      <c r="B9026" s="5">
        <v>16128613.248485699</v>
      </c>
    </row>
    <row r="9027" spans="1:2" x14ac:dyDescent="0.25">
      <c r="A9027" s="3">
        <v>114.761461398303</v>
      </c>
      <c r="B9027" s="5">
        <v>15942318.719656499</v>
      </c>
    </row>
    <row r="9028" spans="1:2" x14ac:dyDescent="0.25">
      <c r="A9028" s="3">
        <v>106.06747228441699</v>
      </c>
      <c r="B9028" s="5">
        <v>15805168.243694499</v>
      </c>
    </row>
    <row r="9029" spans="1:2" x14ac:dyDescent="0.25">
      <c r="A9029" s="3">
        <v>146.16196592374601</v>
      </c>
      <c r="B9029" s="5">
        <v>16280895.510200201</v>
      </c>
    </row>
    <row r="9030" spans="1:2" x14ac:dyDescent="0.25">
      <c r="A9030" s="3">
        <v>123.49651380565599</v>
      </c>
      <c r="B9030" s="5">
        <v>16011101.239438299</v>
      </c>
    </row>
    <row r="9031" spans="1:2" x14ac:dyDescent="0.25">
      <c r="A9031" s="3">
        <v>128.80547390069199</v>
      </c>
      <c r="B9031" s="5">
        <v>16179229.235340999</v>
      </c>
    </row>
    <row r="9032" spans="1:2" x14ac:dyDescent="0.25">
      <c r="A9032" s="3">
        <v>107.091884068171</v>
      </c>
      <c r="B9032" s="5">
        <v>15806132.3367179</v>
      </c>
    </row>
    <row r="9033" spans="1:2" x14ac:dyDescent="0.25">
      <c r="A9033" s="3">
        <v>128.82408645233201</v>
      </c>
      <c r="B9033" s="5">
        <v>15957827.684636001</v>
      </c>
    </row>
    <row r="9034" spans="1:2" x14ac:dyDescent="0.25">
      <c r="A9034" s="3">
        <v>133.67398150659301</v>
      </c>
      <c r="B9034" s="5">
        <v>16117126.618298501</v>
      </c>
    </row>
    <row r="9035" spans="1:2" x14ac:dyDescent="0.25">
      <c r="A9035" s="3">
        <v>105.678749957297</v>
      </c>
      <c r="B9035" s="5">
        <v>15936008.5904701</v>
      </c>
    </row>
    <row r="9036" spans="1:2" x14ac:dyDescent="0.25">
      <c r="A9036" s="3">
        <v>129.46514996291799</v>
      </c>
      <c r="B9036" s="5">
        <v>16179033.380364699</v>
      </c>
    </row>
    <row r="9037" spans="1:2" x14ac:dyDescent="0.25">
      <c r="A9037" s="3">
        <v>115.52453865277499</v>
      </c>
      <c r="B9037" s="5">
        <v>16057118.789788799</v>
      </c>
    </row>
    <row r="9038" spans="1:2" x14ac:dyDescent="0.25">
      <c r="A9038" s="3">
        <v>108.82983265020501</v>
      </c>
      <c r="B9038" s="5">
        <v>15728901.584952099</v>
      </c>
    </row>
    <row r="9039" spans="1:2" x14ac:dyDescent="0.25">
      <c r="A9039" s="3">
        <v>99.498656549117001</v>
      </c>
      <c r="B9039" s="5">
        <v>16077472.8171282</v>
      </c>
    </row>
    <row r="9040" spans="1:2" x14ac:dyDescent="0.25">
      <c r="A9040" s="3">
        <v>132.35148071639401</v>
      </c>
      <c r="B9040" s="5">
        <v>16272216.9025185</v>
      </c>
    </row>
    <row r="9041" spans="1:2" x14ac:dyDescent="0.25">
      <c r="A9041" s="3">
        <v>319.621705736362</v>
      </c>
      <c r="B9041" s="5">
        <v>17859874.896915399</v>
      </c>
    </row>
    <row r="9042" spans="1:2" x14ac:dyDescent="0.25">
      <c r="A9042" s="3">
        <v>131.82036238989801</v>
      </c>
      <c r="B9042" s="5">
        <v>16197668.8585485</v>
      </c>
    </row>
    <row r="9043" spans="1:2" x14ac:dyDescent="0.25">
      <c r="A9043" s="3">
        <v>133.652171857485</v>
      </c>
      <c r="B9043" s="5">
        <v>16327935.6578076</v>
      </c>
    </row>
    <row r="9044" spans="1:2" x14ac:dyDescent="0.25">
      <c r="A9044" s="3">
        <v>132.755512252459</v>
      </c>
      <c r="B9044" s="5">
        <v>16144606.137358399</v>
      </c>
    </row>
    <row r="9045" spans="1:2" x14ac:dyDescent="0.25">
      <c r="A9045" s="3">
        <v>140.68338246735399</v>
      </c>
      <c r="B9045" s="5">
        <v>16534131.585483899</v>
      </c>
    </row>
    <row r="9046" spans="1:2" x14ac:dyDescent="0.25">
      <c r="A9046" s="3">
        <v>149.167173014604</v>
      </c>
      <c r="B9046" s="5">
        <v>16320058.722864401</v>
      </c>
    </row>
    <row r="9047" spans="1:2" x14ac:dyDescent="0.25">
      <c r="A9047" s="3">
        <v>121.074015333639</v>
      </c>
      <c r="B9047" s="5">
        <v>15893134.144276001</v>
      </c>
    </row>
    <row r="9048" spans="1:2" x14ac:dyDescent="0.25">
      <c r="A9048" s="3">
        <v>103.22128541522601</v>
      </c>
      <c r="B9048" s="5">
        <v>15803548.5392153</v>
      </c>
    </row>
    <row r="9049" spans="1:2" x14ac:dyDescent="0.25">
      <c r="A9049" s="3">
        <v>159.41939116877799</v>
      </c>
      <c r="B9049" s="5">
        <v>16610800.0842344</v>
      </c>
    </row>
    <row r="9050" spans="1:2" x14ac:dyDescent="0.25">
      <c r="A9050" s="3">
        <v>127.672067350706</v>
      </c>
      <c r="B9050" s="5">
        <v>16346490.4660722</v>
      </c>
    </row>
    <row r="9051" spans="1:2" x14ac:dyDescent="0.25">
      <c r="A9051" s="3">
        <v>150.39417419700601</v>
      </c>
      <c r="B9051" s="5">
        <v>16448388.1664494</v>
      </c>
    </row>
    <row r="9052" spans="1:2" x14ac:dyDescent="0.25">
      <c r="A9052" s="3">
        <v>108.898447421252</v>
      </c>
      <c r="B9052" s="5">
        <v>16018951.918083699</v>
      </c>
    </row>
    <row r="9053" spans="1:2" x14ac:dyDescent="0.25">
      <c r="A9053" s="3">
        <v>118.50451256297499</v>
      </c>
      <c r="B9053" s="5">
        <v>15971447.726923199</v>
      </c>
    </row>
    <row r="9054" spans="1:2" x14ac:dyDescent="0.25">
      <c r="A9054" s="3">
        <v>125.132505294279</v>
      </c>
      <c r="B9054" s="5">
        <v>16018428.3334486</v>
      </c>
    </row>
    <row r="9055" spans="1:2" x14ac:dyDescent="0.25">
      <c r="A9055" s="3">
        <v>149.26202852098001</v>
      </c>
      <c r="B9055" s="5">
        <v>16170144.4288342</v>
      </c>
    </row>
    <row r="9056" spans="1:2" x14ac:dyDescent="0.25">
      <c r="A9056" s="3">
        <v>121.406434306927</v>
      </c>
      <c r="B9056" s="5">
        <v>15978263.849407701</v>
      </c>
    </row>
    <row r="9057" spans="1:2" x14ac:dyDescent="0.25">
      <c r="A9057" s="3">
        <v>95.840770846134703</v>
      </c>
      <c r="B9057" s="5">
        <v>15725588.702704299</v>
      </c>
    </row>
    <row r="9058" spans="1:2" x14ac:dyDescent="0.25">
      <c r="A9058" s="3">
        <v>117.161998853508</v>
      </c>
      <c r="B9058" s="5">
        <v>16083751.1525311</v>
      </c>
    </row>
    <row r="9059" spans="1:2" x14ac:dyDescent="0.25">
      <c r="A9059" s="3">
        <v>280.525813936129</v>
      </c>
      <c r="B9059" s="5">
        <v>17273152.988600399</v>
      </c>
    </row>
    <row r="9060" spans="1:2" x14ac:dyDescent="0.25">
      <c r="A9060" s="3">
        <v>116.35597586240701</v>
      </c>
      <c r="B9060" s="5">
        <v>16158593.6535723</v>
      </c>
    </row>
    <row r="9061" spans="1:2" x14ac:dyDescent="0.25">
      <c r="A9061" s="3">
        <v>107.25224584428</v>
      </c>
      <c r="B9061" s="5">
        <v>15938624.509108299</v>
      </c>
    </row>
    <row r="9062" spans="1:2" x14ac:dyDescent="0.25">
      <c r="A9062" s="3">
        <v>105.469558693129</v>
      </c>
      <c r="B9062" s="5">
        <v>15921091.1717779</v>
      </c>
    </row>
    <row r="9063" spans="1:2" x14ac:dyDescent="0.25">
      <c r="A9063" s="3">
        <v>132.24880131743899</v>
      </c>
      <c r="B9063" s="5">
        <v>16030239.433713</v>
      </c>
    </row>
    <row r="9064" spans="1:2" x14ac:dyDescent="0.25">
      <c r="A9064" s="3">
        <v>139.88361934605899</v>
      </c>
      <c r="B9064" s="5">
        <v>15995017.7115057</v>
      </c>
    </row>
    <row r="9065" spans="1:2" x14ac:dyDescent="0.25">
      <c r="A9065" s="3">
        <v>140.765086419212</v>
      </c>
      <c r="B9065" s="5">
        <v>16056091.488884199</v>
      </c>
    </row>
    <row r="9066" spans="1:2" x14ac:dyDescent="0.25">
      <c r="A9066" s="3">
        <v>114.302076691306</v>
      </c>
      <c r="B9066" s="5">
        <v>16021844.8964136</v>
      </c>
    </row>
    <row r="9067" spans="1:2" x14ac:dyDescent="0.25">
      <c r="A9067" s="3">
        <v>133.13883693295401</v>
      </c>
      <c r="B9067" s="5">
        <v>16002335.102546901</v>
      </c>
    </row>
    <row r="9068" spans="1:2" x14ac:dyDescent="0.25">
      <c r="A9068" s="3">
        <v>115.762035017109</v>
      </c>
      <c r="B9068" s="5">
        <v>15804800.8172203</v>
      </c>
    </row>
    <row r="9069" spans="1:2" x14ac:dyDescent="0.25">
      <c r="A9069" s="3">
        <v>120.61861640459</v>
      </c>
      <c r="B9069" s="5">
        <v>16183124.6098915</v>
      </c>
    </row>
    <row r="9070" spans="1:2" x14ac:dyDescent="0.25">
      <c r="A9070" s="3">
        <v>108.09245924346401</v>
      </c>
      <c r="B9070" s="5">
        <v>15863000.6868209</v>
      </c>
    </row>
    <row r="9071" spans="1:2" x14ac:dyDescent="0.25">
      <c r="A9071" s="3">
        <v>124.123873989681</v>
      </c>
      <c r="B9071" s="5">
        <v>16241520.2872086</v>
      </c>
    </row>
    <row r="9072" spans="1:2" x14ac:dyDescent="0.25">
      <c r="A9072" s="3">
        <v>102.137787461177</v>
      </c>
      <c r="B9072" s="5">
        <v>15758155.930749301</v>
      </c>
    </row>
    <row r="9073" spans="1:2" x14ac:dyDescent="0.25">
      <c r="A9073" s="3">
        <v>109.875821330357</v>
      </c>
      <c r="B9073" s="5">
        <v>15931899.338234199</v>
      </c>
    </row>
    <row r="9074" spans="1:2" x14ac:dyDescent="0.25">
      <c r="A9074" s="3">
        <v>136.87540544056699</v>
      </c>
      <c r="B9074" s="5">
        <v>16205738.005022001</v>
      </c>
    </row>
    <row r="9075" spans="1:2" x14ac:dyDescent="0.25">
      <c r="A9075" s="3">
        <v>114.475265546152</v>
      </c>
      <c r="B9075" s="5">
        <v>16102180.7635037</v>
      </c>
    </row>
    <row r="9076" spans="1:2" x14ac:dyDescent="0.25">
      <c r="A9076" s="3">
        <v>112.561879412336</v>
      </c>
      <c r="B9076" s="5">
        <v>15712403.7324393</v>
      </c>
    </row>
    <row r="9077" spans="1:2" x14ac:dyDescent="0.25">
      <c r="A9077" s="3">
        <v>148.33566469261001</v>
      </c>
      <c r="B9077" s="5">
        <v>16194807.955349101</v>
      </c>
    </row>
    <row r="9078" spans="1:2" x14ac:dyDescent="0.25">
      <c r="A9078" s="3">
        <v>145.140438458608</v>
      </c>
      <c r="B9078" s="5">
        <v>16543794.3241207</v>
      </c>
    </row>
    <row r="9079" spans="1:2" x14ac:dyDescent="0.25">
      <c r="A9079" s="3">
        <v>105.624479181154</v>
      </c>
      <c r="B9079" s="5">
        <v>15966184.018518601</v>
      </c>
    </row>
    <row r="9080" spans="1:2" x14ac:dyDescent="0.25">
      <c r="A9080" s="3">
        <v>99.058371487222203</v>
      </c>
      <c r="B9080" s="5">
        <v>15686985.0998396</v>
      </c>
    </row>
    <row r="9081" spans="1:2" x14ac:dyDescent="0.25">
      <c r="A9081" s="3">
        <v>124.179665538858</v>
      </c>
      <c r="B9081" s="5">
        <v>15950528.308994001</v>
      </c>
    </row>
    <row r="9082" spans="1:2" x14ac:dyDescent="0.25">
      <c r="A9082" s="3">
        <v>111.605075425934</v>
      </c>
      <c r="B9082" s="5">
        <v>15875896.9223182</v>
      </c>
    </row>
    <row r="9083" spans="1:2" x14ac:dyDescent="0.25">
      <c r="A9083" s="3">
        <v>124.59603082839401</v>
      </c>
      <c r="B9083" s="5">
        <v>16159586.658794001</v>
      </c>
    </row>
    <row r="9084" spans="1:2" x14ac:dyDescent="0.25">
      <c r="A9084" s="3">
        <v>129.489862426483</v>
      </c>
      <c r="B9084" s="5">
        <v>16324990.850785799</v>
      </c>
    </row>
    <row r="9085" spans="1:2" x14ac:dyDescent="0.25">
      <c r="A9085" s="3">
        <v>148.75129106956601</v>
      </c>
      <c r="B9085" s="5">
        <v>16756278.5597627</v>
      </c>
    </row>
    <row r="9086" spans="1:2" x14ac:dyDescent="0.25">
      <c r="A9086" s="3">
        <v>308.95229847267302</v>
      </c>
      <c r="B9086" s="5">
        <v>19172140.205003001</v>
      </c>
    </row>
    <row r="9087" spans="1:2" x14ac:dyDescent="0.25">
      <c r="A9087" s="3">
        <v>104.589275215382</v>
      </c>
      <c r="B9087" s="5">
        <v>15945558.0270725</v>
      </c>
    </row>
    <row r="9088" spans="1:2" x14ac:dyDescent="0.25">
      <c r="A9088" s="3">
        <v>103.68088863777901</v>
      </c>
      <c r="B9088" s="5">
        <v>15667592.962376701</v>
      </c>
    </row>
    <row r="9089" spans="1:2" x14ac:dyDescent="0.25">
      <c r="A9089" s="3">
        <v>143.24191525643499</v>
      </c>
      <c r="B9089" s="5">
        <v>16381562.2604638</v>
      </c>
    </row>
    <row r="9090" spans="1:2" x14ac:dyDescent="0.25">
      <c r="A9090" s="3">
        <v>97.415632165820895</v>
      </c>
      <c r="B9090" s="5">
        <v>15837548.1458451</v>
      </c>
    </row>
    <row r="9091" spans="1:2" x14ac:dyDescent="0.25">
      <c r="A9091" s="3">
        <v>93.477485864188793</v>
      </c>
      <c r="B9091" s="5">
        <v>15779367.2539571</v>
      </c>
    </row>
    <row r="9092" spans="1:2" x14ac:dyDescent="0.25">
      <c r="A9092" s="3">
        <v>148.505994253149</v>
      </c>
      <c r="B9092" s="5">
        <v>16239916.4572124</v>
      </c>
    </row>
    <row r="9093" spans="1:2" x14ac:dyDescent="0.25">
      <c r="A9093" s="3">
        <v>154.56801169282801</v>
      </c>
      <c r="B9093" s="5">
        <v>16395189.079567101</v>
      </c>
    </row>
    <row r="9094" spans="1:2" x14ac:dyDescent="0.25">
      <c r="A9094" s="3">
        <v>126.498706088666</v>
      </c>
      <c r="B9094" s="5">
        <v>16196035.2696197</v>
      </c>
    </row>
    <row r="9095" spans="1:2" x14ac:dyDescent="0.25">
      <c r="A9095" s="3">
        <v>142.80751169862799</v>
      </c>
      <c r="B9095" s="5">
        <v>16468740.087643599</v>
      </c>
    </row>
    <row r="9096" spans="1:2" x14ac:dyDescent="0.25">
      <c r="A9096" s="3">
        <v>155.39637785917799</v>
      </c>
      <c r="B9096" s="5">
        <v>16360128.222176399</v>
      </c>
    </row>
    <row r="9097" spans="1:2" x14ac:dyDescent="0.25">
      <c r="A9097" s="3">
        <v>329.985130717034</v>
      </c>
      <c r="B9097" s="5">
        <v>18378887.7223983</v>
      </c>
    </row>
    <row r="9098" spans="1:2" x14ac:dyDescent="0.25">
      <c r="A9098" s="3">
        <v>119.539298843376</v>
      </c>
      <c r="B9098" s="5">
        <v>16122616.861447399</v>
      </c>
    </row>
    <row r="9099" spans="1:2" x14ac:dyDescent="0.25">
      <c r="A9099" s="3">
        <v>133.510496169889</v>
      </c>
      <c r="B9099" s="5">
        <v>16355266.080771999</v>
      </c>
    </row>
    <row r="9100" spans="1:2" x14ac:dyDescent="0.25">
      <c r="A9100" s="3">
        <v>150.41772365903799</v>
      </c>
      <c r="B9100" s="5">
        <v>16565939.4153865</v>
      </c>
    </row>
    <row r="9101" spans="1:2" x14ac:dyDescent="0.25">
      <c r="A9101" s="3">
        <v>302.14280668938397</v>
      </c>
      <c r="B9101" s="5">
        <v>18882773.2173324</v>
      </c>
    </row>
    <row r="9102" spans="1:2" x14ac:dyDescent="0.25">
      <c r="A9102" s="3">
        <v>111.96237641891901</v>
      </c>
      <c r="B9102" s="5">
        <v>15927185.2903373</v>
      </c>
    </row>
    <row r="9103" spans="1:2" x14ac:dyDescent="0.25">
      <c r="A9103" s="3">
        <v>120.66269905602</v>
      </c>
      <c r="B9103" s="5">
        <v>16051397.593129201</v>
      </c>
    </row>
    <row r="9104" spans="1:2" x14ac:dyDescent="0.25">
      <c r="A9104" s="3">
        <v>129.41444920347999</v>
      </c>
      <c r="B9104" s="5">
        <v>16189424.658128301</v>
      </c>
    </row>
    <row r="9105" spans="1:2" x14ac:dyDescent="0.25">
      <c r="A9105" s="3">
        <v>119.852709359667</v>
      </c>
      <c r="B9105" s="5">
        <v>16058988.3054525</v>
      </c>
    </row>
    <row r="9106" spans="1:2" x14ac:dyDescent="0.25">
      <c r="A9106" s="3">
        <v>120.49193046118501</v>
      </c>
      <c r="B9106" s="5">
        <v>16074061.2891204</v>
      </c>
    </row>
    <row r="9107" spans="1:2" x14ac:dyDescent="0.25">
      <c r="A9107" s="3">
        <v>114.833444877758</v>
      </c>
      <c r="B9107" s="5">
        <v>16170142.3162902</v>
      </c>
    </row>
    <row r="9108" spans="1:2" x14ac:dyDescent="0.25">
      <c r="A9108" s="3">
        <v>128.42225696542801</v>
      </c>
      <c r="B9108" s="5">
        <v>16021119.9550856</v>
      </c>
    </row>
    <row r="9109" spans="1:2" x14ac:dyDescent="0.25">
      <c r="A9109" s="3">
        <v>165.787805830027</v>
      </c>
      <c r="B9109" s="5">
        <v>16777320.739846699</v>
      </c>
    </row>
    <row r="9110" spans="1:2" x14ac:dyDescent="0.25">
      <c r="A9110" s="3">
        <v>124.179975241745</v>
      </c>
      <c r="B9110" s="5">
        <v>15997702.833827101</v>
      </c>
    </row>
    <row r="9111" spans="1:2" x14ac:dyDescent="0.25">
      <c r="A9111" s="3">
        <v>351.10080091504398</v>
      </c>
      <c r="B9111" s="5">
        <v>19514873.2190792</v>
      </c>
    </row>
    <row r="9112" spans="1:2" x14ac:dyDescent="0.25">
      <c r="A9112" s="3">
        <v>92.439426955743698</v>
      </c>
      <c r="B9112" s="5">
        <v>15688738.6894763</v>
      </c>
    </row>
    <row r="9113" spans="1:2" x14ac:dyDescent="0.25">
      <c r="A9113" s="3">
        <v>139.71707667033201</v>
      </c>
      <c r="B9113" s="5">
        <v>16210074.6403357</v>
      </c>
    </row>
    <row r="9114" spans="1:2" x14ac:dyDescent="0.25">
      <c r="A9114" s="3">
        <v>130.97445555768499</v>
      </c>
      <c r="B9114" s="5">
        <v>16147608.0477714</v>
      </c>
    </row>
    <row r="9115" spans="1:2" x14ac:dyDescent="0.25">
      <c r="A9115" s="3">
        <v>116.55491494630201</v>
      </c>
      <c r="B9115" s="5">
        <v>16005779.9204551</v>
      </c>
    </row>
    <row r="9116" spans="1:2" x14ac:dyDescent="0.25">
      <c r="A9116" s="3">
        <v>140.70569679334599</v>
      </c>
      <c r="B9116" s="5">
        <v>16344099.0980481</v>
      </c>
    </row>
    <row r="9117" spans="1:2" x14ac:dyDescent="0.25">
      <c r="A9117" s="3">
        <v>98.161903789690598</v>
      </c>
      <c r="B9117" s="5">
        <v>15776846.6309426</v>
      </c>
    </row>
    <row r="9118" spans="1:2" x14ac:dyDescent="0.25">
      <c r="A9118" s="3">
        <v>108.72663672385799</v>
      </c>
      <c r="B9118" s="5">
        <v>15843382.541813601</v>
      </c>
    </row>
    <row r="9119" spans="1:2" x14ac:dyDescent="0.25">
      <c r="A9119" s="3">
        <v>129.447317870815</v>
      </c>
      <c r="B9119" s="5">
        <v>16127198.0160303</v>
      </c>
    </row>
    <row r="9120" spans="1:2" x14ac:dyDescent="0.25">
      <c r="A9120" s="3">
        <v>286.55456765659</v>
      </c>
      <c r="B9120" s="5">
        <v>17675589.753034301</v>
      </c>
    </row>
    <row r="9121" spans="1:2" x14ac:dyDescent="0.25">
      <c r="A9121" s="3">
        <v>125.63954560903601</v>
      </c>
      <c r="B9121" s="5">
        <v>16023967.511550101</v>
      </c>
    </row>
    <row r="9122" spans="1:2" x14ac:dyDescent="0.25">
      <c r="A9122" s="3">
        <v>146.59655708696599</v>
      </c>
      <c r="B9122" s="5">
        <v>16364773.047951899</v>
      </c>
    </row>
    <row r="9123" spans="1:2" x14ac:dyDescent="0.25">
      <c r="A9123" s="3">
        <v>138.81275359574499</v>
      </c>
      <c r="B9123" s="5">
        <v>16407301.9867908</v>
      </c>
    </row>
    <row r="9124" spans="1:2" x14ac:dyDescent="0.25">
      <c r="A9124" s="3">
        <v>116.28287661751401</v>
      </c>
      <c r="B9124" s="5">
        <v>16429997.189785499</v>
      </c>
    </row>
    <row r="9125" spans="1:2" x14ac:dyDescent="0.25">
      <c r="A9125" s="3">
        <v>133.64114930128099</v>
      </c>
      <c r="B9125" s="5">
        <v>16241964.7598825</v>
      </c>
    </row>
    <row r="9126" spans="1:2" x14ac:dyDescent="0.25">
      <c r="A9126" s="3">
        <v>105.745640476609</v>
      </c>
      <c r="B9126" s="5">
        <v>15806883.642356999</v>
      </c>
    </row>
    <row r="9127" spans="1:2" x14ac:dyDescent="0.25">
      <c r="A9127" s="3">
        <v>130.979459331578</v>
      </c>
      <c r="B9127" s="5">
        <v>16051670.3434145</v>
      </c>
    </row>
    <row r="9128" spans="1:2" x14ac:dyDescent="0.25">
      <c r="A9128" s="3">
        <v>109.08710002609899</v>
      </c>
      <c r="B9128" s="5">
        <v>15900439.609335801</v>
      </c>
    </row>
    <row r="9129" spans="1:2" x14ac:dyDescent="0.25">
      <c r="A9129" s="3">
        <v>73.626050473024705</v>
      </c>
      <c r="B9129" s="5">
        <v>15607594.378697099</v>
      </c>
    </row>
    <row r="9130" spans="1:2" x14ac:dyDescent="0.25">
      <c r="A9130" s="3">
        <v>133.23458958839601</v>
      </c>
      <c r="B9130" s="5">
        <v>16288247.8604034</v>
      </c>
    </row>
    <row r="9131" spans="1:2" x14ac:dyDescent="0.25">
      <c r="A9131" s="3">
        <v>97.910336809630806</v>
      </c>
      <c r="B9131" s="5">
        <v>15694118.2735097</v>
      </c>
    </row>
    <row r="9132" spans="1:2" x14ac:dyDescent="0.25">
      <c r="A9132" s="3">
        <v>94.802571056330507</v>
      </c>
      <c r="B9132" s="5">
        <v>15735783.224347699</v>
      </c>
    </row>
    <row r="9133" spans="1:2" x14ac:dyDescent="0.25">
      <c r="A9133" s="3">
        <v>337.37902419717398</v>
      </c>
      <c r="B9133" s="5">
        <v>18239441.7725734</v>
      </c>
    </row>
    <row r="9134" spans="1:2" x14ac:dyDescent="0.25">
      <c r="A9134" s="3">
        <v>339.88120781347601</v>
      </c>
      <c r="B9134" s="5">
        <v>18553784.0623025</v>
      </c>
    </row>
    <row r="9135" spans="1:2" x14ac:dyDescent="0.25">
      <c r="A9135" s="3">
        <v>135.87337627334301</v>
      </c>
      <c r="B9135" s="5">
        <v>16254652.2062106</v>
      </c>
    </row>
    <row r="9136" spans="1:2" x14ac:dyDescent="0.25">
      <c r="A9136" s="3">
        <v>290.28051190742798</v>
      </c>
      <c r="B9136" s="5">
        <v>22839546.328002099</v>
      </c>
    </row>
    <row r="9137" spans="1:2" x14ac:dyDescent="0.25">
      <c r="A9137" s="3">
        <v>95.454080500127802</v>
      </c>
      <c r="B9137" s="5">
        <v>15889873.463151701</v>
      </c>
    </row>
    <row r="9138" spans="1:2" x14ac:dyDescent="0.25">
      <c r="A9138" s="3">
        <v>166.98513337512099</v>
      </c>
      <c r="B9138" s="5">
        <v>16466191.5084252</v>
      </c>
    </row>
    <row r="9139" spans="1:2" x14ac:dyDescent="0.25">
      <c r="A9139" s="3">
        <v>128.99628486658699</v>
      </c>
      <c r="B9139" s="5">
        <v>16143950.8446783</v>
      </c>
    </row>
    <row r="9140" spans="1:2" x14ac:dyDescent="0.25">
      <c r="A9140" s="3">
        <v>148.196671502828</v>
      </c>
      <c r="B9140" s="5">
        <v>16423681.5413491</v>
      </c>
    </row>
    <row r="9141" spans="1:2" x14ac:dyDescent="0.25">
      <c r="A9141" s="3">
        <v>517.16387858444602</v>
      </c>
      <c r="B9141" s="5">
        <v>19418057.902242102</v>
      </c>
    </row>
    <row r="9142" spans="1:2" x14ac:dyDescent="0.25">
      <c r="A9142" s="3">
        <v>124.00835898844601</v>
      </c>
      <c r="B9142" s="5">
        <v>16136372.754964</v>
      </c>
    </row>
    <row r="9143" spans="1:2" x14ac:dyDescent="0.25">
      <c r="A9143" s="3">
        <v>145.059448243292</v>
      </c>
      <c r="B9143" s="5">
        <v>16360056.2689161</v>
      </c>
    </row>
    <row r="9144" spans="1:2" x14ac:dyDescent="0.25">
      <c r="A9144" s="3">
        <v>287.81749583423198</v>
      </c>
      <c r="B9144" s="5">
        <v>22699234.364886001</v>
      </c>
    </row>
    <row r="9145" spans="1:2" x14ac:dyDescent="0.25">
      <c r="A9145" s="3">
        <v>124.227439450232</v>
      </c>
      <c r="B9145" s="5">
        <v>16207996.415676599</v>
      </c>
    </row>
    <row r="9146" spans="1:2" x14ac:dyDescent="0.25">
      <c r="A9146" s="3">
        <v>92.082147873131802</v>
      </c>
      <c r="B9146" s="5">
        <v>15708848.6942301</v>
      </c>
    </row>
    <row r="9147" spans="1:2" x14ac:dyDescent="0.25">
      <c r="A9147" s="3">
        <v>120.825576106136</v>
      </c>
      <c r="B9147" s="5">
        <v>15798915.8446502</v>
      </c>
    </row>
    <row r="9148" spans="1:2" x14ac:dyDescent="0.25">
      <c r="A9148" s="3">
        <v>155.224772224091</v>
      </c>
      <c r="B9148" s="5">
        <v>16711588.167555699</v>
      </c>
    </row>
    <row r="9149" spans="1:2" x14ac:dyDescent="0.25">
      <c r="A9149" s="3">
        <v>117.747201894355</v>
      </c>
      <c r="B9149" s="5">
        <v>16001903.022563299</v>
      </c>
    </row>
    <row r="9150" spans="1:2" x14ac:dyDescent="0.25">
      <c r="A9150" s="3">
        <v>295.287062125869</v>
      </c>
      <c r="B9150" s="5">
        <v>18854195.6317292</v>
      </c>
    </row>
    <row r="9151" spans="1:2" x14ac:dyDescent="0.25">
      <c r="A9151" s="3">
        <v>140.48333385834999</v>
      </c>
      <c r="B9151" s="5">
        <v>16540448.449799299</v>
      </c>
    </row>
    <row r="9152" spans="1:2" x14ac:dyDescent="0.25">
      <c r="A9152" s="3">
        <v>138.59051671391899</v>
      </c>
      <c r="B9152" s="5">
        <v>16212833.993176401</v>
      </c>
    </row>
    <row r="9153" spans="1:2" x14ac:dyDescent="0.25">
      <c r="A9153" s="3">
        <v>323.56113418758298</v>
      </c>
      <c r="B9153" s="5">
        <v>19137970.3321638</v>
      </c>
    </row>
    <row r="9154" spans="1:2" x14ac:dyDescent="0.25">
      <c r="A9154" s="3">
        <v>101.07404452575901</v>
      </c>
      <c r="B9154" s="5">
        <v>15895723.5307914</v>
      </c>
    </row>
    <row r="9155" spans="1:2" x14ac:dyDescent="0.25">
      <c r="A9155" s="3">
        <v>112.60898086889701</v>
      </c>
      <c r="B9155" s="5">
        <v>16224050.824796099</v>
      </c>
    </row>
    <row r="9156" spans="1:2" x14ac:dyDescent="0.25">
      <c r="A9156" s="3">
        <v>129.317663625211</v>
      </c>
      <c r="B9156" s="5">
        <v>16110284.898447201</v>
      </c>
    </row>
    <row r="9157" spans="1:2" x14ac:dyDescent="0.25">
      <c r="A9157" s="3">
        <v>129.379366355824</v>
      </c>
      <c r="B9157" s="5">
        <v>16302817.161287701</v>
      </c>
    </row>
    <row r="9158" spans="1:2" x14ac:dyDescent="0.25">
      <c r="A9158" s="3">
        <v>130.010432470994</v>
      </c>
      <c r="B9158" s="5">
        <v>16162430.100879399</v>
      </c>
    </row>
    <row r="9159" spans="1:2" x14ac:dyDescent="0.25">
      <c r="A9159" s="3">
        <v>128.425392691414</v>
      </c>
      <c r="B9159" s="5">
        <v>16132286.6486982</v>
      </c>
    </row>
    <row r="9160" spans="1:2" x14ac:dyDescent="0.25">
      <c r="A9160" s="3">
        <v>135.95492071131801</v>
      </c>
      <c r="B9160" s="5">
        <v>16056692.4106635</v>
      </c>
    </row>
    <row r="9161" spans="1:2" x14ac:dyDescent="0.25">
      <c r="A9161" s="3">
        <v>159.13212840442401</v>
      </c>
      <c r="B9161" s="5">
        <v>16679749.4489088</v>
      </c>
    </row>
    <row r="9162" spans="1:2" x14ac:dyDescent="0.25">
      <c r="A9162" s="3">
        <v>145.554898485297</v>
      </c>
      <c r="B9162" s="5">
        <v>16224270.8710241</v>
      </c>
    </row>
    <row r="9163" spans="1:2" x14ac:dyDescent="0.25">
      <c r="A9163" s="3">
        <v>125.821613285889</v>
      </c>
      <c r="B9163" s="5">
        <v>16217729.916375199</v>
      </c>
    </row>
    <row r="9164" spans="1:2" x14ac:dyDescent="0.25">
      <c r="A9164" s="3">
        <v>113.232354564715</v>
      </c>
      <c r="B9164" s="5">
        <v>16187556.0339678</v>
      </c>
    </row>
    <row r="9165" spans="1:2" x14ac:dyDescent="0.25">
      <c r="A9165" s="3">
        <v>130.07725905176301</v>
      </c>
      <c r="B9165" s="5">
        <v>16185399.218818</v>
      </c>
    </row>
    <row r="9166" spans="1:2" x14ac:dyDescent="0.25">
      <c r="A9166" s="3">
        <v>312.75247041574602</v>
      </c>
      <c r="B9166" s="5">
        <v>17491309.461810298</v>
      </c>
    </row>
    <row r="9167" spans="1:2" x14ac:dyDescent="0.25">
      <c r="A9167" s="3">
        <v>311.95805017755498</v>
      </c>
      <c r="B9167" s="5">
        <v>17731334.179018602</v>
      </c>
    </row>
    <row r="9168" spans="1:2" x14ac:dyDescent="0.25">
      <c r="A9168" s="3">
        <v>115.345855461353</v>
      </c>
      <c r="B9168" s="5">
        <v>15896458.0138565</v>
      </c>
    </row>
    <row r="9169" spans="1:2" x14ac:dyDescent="0.25">
      <c r="A9169" s="3">
        <v>306.00830234053097</v>
      </c>
      <c r="B9169" s="5">
        <v>17636872.824926302</v>
      </c>
    </row>
    <row r="9170" spans="1:2" x14ac:dyDescent="0.25">
      <c r="A9170" s="3">
        <v>157.51231554455501</v>
      </c>
      <c r="B9170" s="5">
        <v>16579187.186561599</v>
      </c>
    </row>
    <row r="9171" spans="1:2" x14ac:dyDescent="0.25">
      <c r="A9171" s="3">
        <v>122.525046400221</v>
      </c>
      <c r="B9171" s="5">
        <v>16116802.819431201</v>
      </c>
    </row>
    <row r="9172" spans="1:2" x14ac:dyDescent="0.25">
      <c r="A9172" s="3">
        <v>129.16835484151801</v>
      </c>
      <c r="B9172" s="5">
        <v>16179520.092963301</v>
      </c>
    </row>
    <row r="9173" spans="1:2" x14ac:dyDescent="0.25">
      <c r="A9173" s="3">
        <v>97.979722545611907</v>
      </c>
      <c r="B9173" s="5">
        <v>15909623.570275599</v>
      </c>
    </row>
    <row r="9174" spans="1:2" x14ac:dyDescent="0.25">
      <c r="A9174" s="3">
        <v>131.25796109927299</v>
      </c>
      <c r="B9174" s="5">
        <v>16411182.2548365</v>
      </c>
    </row>
    <row r="9175" spans="1:2" x14ac:dyDescent="0.25">
      <c r="A9175" s="3">
        <v>144.93528428453899</v>
      </c>
      <c r="B9175" s="5">
        <v>16590295.9709669</v>
      </c>
    </row>
    <row r="9176" spans="1:2" x14ac:dyDescent="0.25">
      <c r="A9176" s="3">
        <v>332.82160847898098</v>
      </c>
      <c r="B9176" s="5">
        <v>19336918.823419299</v>
      </c>
    </row>
    <row r="9177" spans="1:2" x14ac:dyDescent="0.25">
      <c r="A9177" s="3">
        <v>121.930837978277</v>
      </c>
      <c r="B9177" s="5">
        <v>16004379.8724763</v>
      </c>
    </row>
    <row r="9178" spans="1:2" x14ac:dyDescent="0.25">
      <c r="A9178" s="3">
        <v>132.68027162761601</v>
      </c>
      <c r="B9178" s="5">
        <v>16221639.0490302</v>
      </c>
    </row>
    <row r="9179" spans="1:2" x14ac:dyDescent="0.25">
      <c r="A9179" s="3">
        <v>295.49766831295</v>
      </c>
      <c r="B9179" s="5">
        <v>17682345.256373402</v>
      </c>
    </row>
    <row r="9180" spans="1:2" x14ac:dyDescent="0.25">
      <c r="A9180" s="3">
        <v>128.76471574673101</v>
      </c>
      <c r="B9180" s="5">
        <v>16293218.0603301</v>
      </c>
    </row>
    <row r="9181" spans="1:2" x14ac:dyDescent="0.25">
      <c r="A9181" s="3">
        <v>102.477464492397</v>
      </c>
      <c r="B9181" s="5">
        <v>16094985.574247999</v>
      </c>
    </row>
    <row r="9182" spans="1:2" x14ac:dyDescent="0.25">
      <c r="A9182" s="3">
        <v>337.73963393278598</v>
      </c>
      <c r="B9182" s="5">
        <v>18192568.589111902</v>
      </c>
    </row>
    <row r="9183" spans="1:2" x14ac:dyDescent="0.25">
      <c r="A9183" s="3">
        <v>141.980731407691</v>
      </c>
      <c r="B9183" s="5">
        <v>16180814.994317699</v>
      </c>
    </row>
    <row r="9184" spans="1:2" x14ac:dyDescent="0.25">
      <c r="A9184" s="3">
        <v>95.321262664961196</v>
      </c>
      <c r="B9184" s="5">
        <v>15719884.059913</v>
      </c>
    </row>
    <row r="9185" spans="1:2" x14ac:dyDescent="0.25">
      <c r="A9185" s="3">
        <v>148.534923604673</v>
      </c>
      <c r="B9185" s="5">
        <v>16349730.222200099</v>
      </c>
    </row>
    <row r="9186" spans="1:2" x14ac:dyDescent="0.25">
      <c r="A9186" s="3">
        <v>145.12868468088999</v>
      </c>
      <c r="B9186" s="5">
        <v>16576232.9950411</v>
      </c>
    </row>
    <row r="9187" spans="1:2" x14ac:dyDescent="0.25">
      <c r="A9187" s="3">
        <v>484.696212045957</v>
      </c>
      <c r="B9187" s="5">
        <v>19140446.145010699</v>
      </c>
    </row>
    <row r="9188" spans="1:2" x14ac:dyDescent="0.25">
      <c r="A9188" s="3">
        <v>131.77153633147401</v>
      </c>
      <c r="B9188" s="5">
        <v>16280830.5000623</v>
      </c>
    </row>
    <row r="9189" spans="1:2" x14ac:dyDescent="0.25">
      <c r="A9189" s="3">
        <v>122.53478579810999</v>
      </c>
      <c r="B9189" s="5">
        <v>15861732.6912372</v>
      </c>
    </row>
    <row r="9190" spans="1:2" x14ac:dyDescent="0.25">
      <c r="A9190" s="3">
        <v>105.87038119246699</v>
      </c>
      <c r="B9190" s="5">
        <v>15950720.261530999</v>
      </c>
    </row>
    <row r="9191" spans="1:2" x14ac:dyDescent="0.25">
      <c r="A9191" s="3">
        <v>158.91065544492699</v>
      </c>
      <c r="B9191" s="5">
        <v>16419969.7975097</v>
      </c>
    </row>
    <row r="9192" spans="1:2" x14ac:dyDescent="0.25">
      <c r="A9192" s="3">
        <v>137.988476056933</v>
      </c>
      <c r="B9192" s="5">
        <v>16465169.071118601</v>
      </c>
    </row>
    <row r="9193" spans="1:2" x14ac:dyDescent="0.25">
      <c r="A9193" s="3">
        <v>131.996701006096</v>
      </c>
      <c r="B9193" s="5">
        <v>16364096.677939801</v>
      </c>
    </row>
    <row r="9194" spans="1:2" x14ac:dyDescent="0.25">
      <c r="A9194" s="3">
        <v>98.702195693214605</v>
      </c>
      <c r="B9194" s="5">
        <v>15680588.497331399</v>
      </c>
    </row>
    <row r="9195" spans="1:2" x14ac:dyDescent="0.25">
      <c r="A9195" s="3">
        <v>147.93265220443399</v>
      </c>
      <c r="B9195" s="5">
        <v>16358223.9424557</v>
      </c>
    </row>
    <row r="9196" spans="1:2" x14ac:dyDescent="0.25">
      <c r="A9196" s="3">
        <v>134.681899877696</v>
      </c>
      <c r="B9196" s="5">
        <v>16365621.4793975</v>
      </c>
    </row>
    <row r="9197" spans="1:2" x14ac:dyDescent="0.25">
      <c r="A9197" s="3">
        <v>149.35654590656799</v>
      </c>
      <c r="B9197" s="5">
        <v>16361639.305554399</v>
      </c>
    </row>
    <row r="9198" spans="1:2" x14ac:dyDescent="0.25">
      <c r="A9198" s="3">
        <v>136.95331070812301</v>
      </c>
      <c r="B9198" s="5">
        <v>16513136.837943001</v>
      </c>
    </row>
    <row r="9199" spans="1:2" x14ac:dyDescent="0.25">
      <c r="A9199" s="3">
        <v>102.950911161954</v>
      </c>
      <c r="B9199" s="5">
        <v>15918854.3294589</v>
      </c>
    </row>
    <row r="9200" spans="1:2" x14ac:dyDescent="0.25">
      <c r="A9200" s="3">
        <v>123.240475510328</v>
      </c>
      <c r="B9200" s="5">
        <v>15952574.706275901</v>
      </c>
    </row>
    <row r="9201" spans="1:2" x14ac:dyDescent="0.25">
      <c r="A9201" s="3">
        <v>316.48742340111397</v>
      </c>
      <c r="B9201" s="5">
        <v>17768351.396009699</v>
      </c>
    </row>
    <row r="9202" spans="1:2" x14ac:dyDescent="0.25">
      <c r="A9202" s="3">
        <v>113.148495051566</v>
      </c>
      <c r="B9202" s="5">
        <v>15985462.470068799</v>
      </c>
    </row>
    <row r="9203" spans="1:2" x14ac:dyDescent="0.25">
      <c r="A9203" s="3">
        <v>92.506627279847095</v>
      </c>
      <c r="B9203" s="5">
        <v>15612951.444184801</v>
      </c>
    </row>
    <row r="9204" spans="1:2" x14ac:dyDescent="0.25">
      <c r="A9204" s="3">
        <v>113.91265694397001</v>
      </c>
      <c r="B9204" s="5">
        <v>15794995.8738172</v>
      </c>
    </row>
    <row r="9205" spans="1:2" x14ac:dyDescent="0.25">
      <c r="A9205" s="3">
        <v>178.89894000198399</v>
      </c>
      <c r="B9205" s="5">
        <v>16806053.3702542</v>
      </c>
    </row>
    <row r="9206" spans="1:2" x14ac:dyDescent="0.25">
      <c r="A9206" s="3">
        <v>90.322085067433505</v>
      </c>
      <c r="B9206" s="5">
        <v>15557695.151857</v>
      </c>
    </row>
    <row r="9207" spans="1:2" x14ac:dyDescent="0.25">
      <c r="A9207" s="3">
        <v>128.76205531100001</v>
      </c>
      <c r="B9207" s="5">
        <v>16309363.6238012</v>
      </c>
    </row>
    <row r="9208" spans="1:2" x14ac:dyDescent="0.25">
      <c r="A9208" s="3">
        <v>323.870684745728</v>
      </c>
      <c r="B9208" s="5">
        <v>17726062.614102501</v>
      </c>
    </row>
    <row r="9209" spans="1:2" x14ac:dyDescent="0.25">
      <c r="A9209" s="3">
        <v>89.634181061051805</v>
      </c>
      <c r="B9209" s="5">
        <v>15812800.4000684</v>
      </c>
    </row>
    <row r="9210" spans="1:2" x14ac:dyDescent="0.25">
      <c r="A9210" s="3">
        <v>295.23171322292598</v>
      </c>
      <c r="B9210" s="5">
        <v>17421074.924791399</v>
      </c>
    </row>
    <row r="9211" spans="1:2" x14ac:dyDescent="0.25">
      <c r="A9211" s="3">
        <v>137.702315757577</v>
      </c>
      <c r="B9211" s="5">
        <v>16472577.583952701</v>
      </c>
    </row>
    <row r="9212" spans="1:2" x14ac:dyDescent="0.25">
      <c r="A9212" s="3">
        <v>111.702958622943</v>
      </c>
      <c r="B9212" s="5">
        <v>15864522.9040656</v>
      </c>
    </row>
    <row r="9213" spans="1:2" x14ac:dyDescent="0.25">
      <c r="A9213" s="3">
        <v>330.545839866275</v>
      </c>
      <c r="B9213" s="5">
        <v>18398536.932695601</v>
      </c>
    </row>
    <row r="9214" spans="1:2" x14ac:dyDescent="0.25">
      <c r="A9214" s="3">
        <v>114.174543881546</v>
      </c>
      <c r="B9214" s="5">
        <v>16004149.530992299</v>
      </c>
    </row>
    <row r="9215" spans="1:2" x14ac:dyDescent="0.25">
      <c r="A9215" s="3">
        <v>123.27891960487</v>
      </c>
      <c r="B9215" s="5">
        <v>16027875.439716</v>
      </c>
    </row>
    <row r="9216" spans="1:2" x14ac:dyDescent="0.25">
      <c r="A9216" s="3">
        <v>149.04805266650499</v>
      </c>
      <c r="B9216" s="5">
        <v>16389619.4825901</v>
      </c>
    </row>
    <row r="9217" spans="1:2" x14ac:dyDescent="0.25">
      <c r="A9217" s="3">
        <v>120.01970734599701</v>
      </c>
      <c r="B9217" s="5">
        <v>16015360.3942967</v>
      </c>
    </row>
    <row r="9218" spans="1:2" x14ac:dyDescent="0.25">
      <c r="A9218" s="3">
        <v>129.05344791511001</v>
      </c>
      <c r="B9218" s="5">
        <v>16233801.2688802</v>
      </c>
    </row>
    <row r="9219" spans="1:2" x14ac:dyDescent="0.25">
      <c r="A9219" s="3">
        <v>149.11678275159099</v>
      </c>
      <c r="B9219" s="5">
        <v>16229156.053361701</v>
      </c>
    </row>
    <row r="9220" spans="1:2" x14ac:dyDescent="0.25">
      <c r="A9220" s="3">
        <v>308.44460197006498</v>
      </c>
      <c r="B9220" s="5">
        <v>19120062.164756499</v>
      </c>
    </row>
    <row r="9221" spans="1:2" x14ac:dyDescent="0.25">
      <c r="A9221" s="3">
        <v>128.52996031134299</v>
      </c>
      <c r="B9221" s="5">
        <v>16148816.352266001</v>
      </c>
    </row>
    <row r="9222" spans="1:2" x14ac:dyDescent="0.25">
      <c r="A9222" s="3">
        <v>135.87823778790101</v>
      </c>
      <c r="B9222" s="5">
        <v>16123740.3235974</v>
      </c>
    </row>
    <row r="9223" spans="1:2" x14ac:dyDescent="0.25">
      <c r="A9223" s="3">
        <v>102.474243463414</v>
      </c>
      <c r="B9223" s="5">
        <v>15715040.750860101</v>
      </c>
    </row>
    <row r="9224" spans="1:2" x14ac:dyDescent="0.25">
      <c r="A9224" s="3">
        <v>140.22064336394601</v>
      </c>
      <c r="B9224" s="5">
        <v>16230202.040998001</v>
      </c>
    </row>
    <row r="9225" spans="1:2" x14ac:dyDescent="0.25">
      <c r="A9225" s="3">
        <v>93.819860223994098</v>
      </c>
      <c r="B9225" s="5">
        <v>15563746.955791701</v>
      </c>
    </row>
    <row r="9226" spans="1:2" x14ac:dyDescent="0.25">
      <c r="A9226" s="3">
        <v>138.856949558823</v>
      </c>
      <c r="B9226" s="5">
        <v>16329598.1803631</v>
      </c>
    </row>
    <row r="9227" spans="1:2" x14ac:dyDescent="0.25">
      <c r="A9227" s="3">
        <v>136.537445338715</v>
      </c>
      <c r="B9227" s="5">
        <v>16296101.487485699</v>
      </c>
    </row>
    <row r="9228" spans="1:2" x14ac:dyDescent="0.25">
      <c r="A9228" s="3">
        <v>123.71575196742</v>
      </c>
      <c r="B9228" s="5">
        <v>16264446.424876301</v>
      </c>
    </row>
    <row r="9229" spans="1:2" x14ac:dyDescent="0.25">
      <c r="A9229" s="3">
        <v>136.15939016753899</v>
      </c>
      <c r="B9229" s="5">
        <v>16133629.6147251</v>
      </c>
    </row>
    <row r="9230" spans="1:2" x14ac:dyDescent="0.25">
      <c r="A9230" s="3">
        <v>112.973319035442</v>
      </c>
      <c r="B9230" s="5">
        <v>16079446.6697523</v>
      </c>
    </row>
    <row r="9231" spans="1:2" x14ac:dyDescent="0.25">
      <c r="A9231" s="3">
        <v>139.22859233187</v>
      </c>
      <c r="B9231" s="5">
        <v>16400053.8893921</v>
      </c>
    </row>
    <row r="9232" spans="1:2" x14ac:dyDescent="0.25">
      <c r="A9232" s="3">
        <v>134.63681390158499</v>
      </c>
      <c r="B9232" s="5">
        <v>16088531.109874999</v>
      </c>
    </row>
    <row r="9233" spans="1:2" x14ac:dyDescent="0.25">
      <c r="A9233" s="3">
        <v>298.33418409339401</v>
      </c>
      <c r="B9233" s="5">
        <v>17728131.281993099</v>
      </c>
    </row>
    <row r="9234" spans="1:2" x14ac:dyDescent="0.25">
      <c r="A9234" s="3">
        <v>109.746557681658</v>
      </c>
      <c r="B9234" s="5">
        <v>15939883.2490441</v>
      </c>
    </row>
    <row r="9235" spans="1:2" x14ac:dyDescent="0.25">
      <c r="A9235" s="3">
        <v>89.485518574912106</v>
      </c>
      <c r="B9235" s="5">
        <v>15698144.3912568</v>
      </c>
    </row>
    <row r="9236" spans="1:2" x14ac:dyDescent="0.25">
      <c r="A9236" s="3">
        <v>146.68077165709701</v>
      </c>
      <c r="B9236" s="5">
        <v>16357058.234799</v>
      </c>
    </row>
    <row r="9237" spans="1:2" x14ac:dyDescent="0.25">
      <c r="A9237" s="3">
        <v>134.53270846909899</v>
      </c>
      <c r="B9237" s="5">
        <v>16158149.9150245</v>
      </c>
    </row>
    <row r="9238" spans="1:2" x14ac:dyDescent="0.25">
      <c r="A9238" s="3">
        <v>317.48487765805601</v>
      </c>
      <c r="B9238" s="5">
        <v>17816600.008104999</v>
      </c>
    </row>
    <row r="9239" spans="1:2" x14ac:dyDescent="0.25">
      <c r="A9239" s="3">
        <v>112.92205932185</v>
      </c>
      <c r="B9239" s="5">
        <v>15931823.052338799</v>
      </c>
    </row>
    <row r="9240" spans="1:2" x14ac:dyDescent="0.25">
      <c r="A9240" s="3">
        <v>121.823335342635</v>
      </c>
      <c r="B9240" s="5">
        <v>16181854.378934801</v>
      </c>
    </row>
    <row r="9241" spans="1:2" x14ac:dyDescent="0.25">
      <c r="A9241" s="3">
        <v>130.57567779422001</v>
      </c>
      <c r="B9241" s="5">
        <v>16231788.930558801</v>
      </c>
    </row>
    <row r="9242" spans="1:2" x14ac:dyDescent="0.25">
      <c r="A9242" s="3">
        <v>111.473398901088</v>
      </c>
      <c r="B9242" s="5">
        <v>16079800.5772804</v>
      </c>
    </row>
    <row r="9243" spans="1:2" x14ac:dyDescent="0.25">
      <c r="A9243" s="3">
        <v>143.55370015131399</v>
      </c>
      <c r="B9243" s="5">
        <v>16279909.192576701</v>
      </c>
    </row>
    <row r="9244" spans="1:2" x14ac:dyDescent="0.25">
      <c r="A9244" s="3">
        <v>146.44701414000301</v>
      </c>
      <c r="B9244" s="5">
        <v>16207968.830347801</v>
      </c>
    </row>
    <row r="9245" spans="1:2" x14ac:dyDescent="0.25">
      <c r="A9245" s="3">
        <v>128.58721547806499</v>
      </c>
      <c r="B9245" s="5">
        <v>16226751.147089001</v>
      </c>
    </row>
    <row r="9246" spans="1:2" x14ac:dyDescent="0.25">
      <c r="A9246" s="3">
        <v>314.90452751982502</v>
      </c>
      <c r="B9246" s="5">
        <v>19204531.584607899</v>
      </c>
    </row>
    <row r="9247" spans="1:2" x14ac:dyDescent="0.25">
      <c r="A9247" s="3">
        <v>108.802289021229</v>
      </c>
      <c r="B9247" s="5">
        <v>15747693.0345053</v>
      </c>
    </row>
    <row r="9248" spans="1:2" x14ac:dyDescent="0.25">
      <c r="A9248" s="3">
        <v>138.27118136553099</v>
      </c>
      <c r="B9248" s="5">
        <v>16338622.0451806</v>
      </c>
    </row>
    <row r="9249" spans="1:2" x14ac:dyDescent="0.25">
      <c r="A9249" s="3">
        <v>136.346732203013</v>
      </c>
      <c r="B9249" s="5">
        <v>16444337.0794643</v>
      </c>
    </row>
    <row r="9250" spans="1:2" x14ac:dyDescent="0.25">
      <c r="A9250" s="3">
        <v>286.46346136870801</v>
      </c>
      <c r="B9250" s="5">
        <v>17411913.688477099</v>
      </c>
    </row>
    <row r="9251" spans="1:2" x14ac:dyDescent="0.25">
      <c r="A9251" s="3">
        <v>134.52237150245401</v>
      </c>
      <c r="B9251" s="5">
        <v>16543079.449899901</v>
      </c>
    </row>
    <row r="9252" spans="1:2" x14ac:dyDescent="0.25">
      <c r="A9252" s="3">
        <v>136.319942100166</v>
      </c>
      <c r="B9252" s="5">
        <v>16315431.287974801</v>
      </c>
    </row>
    <row r="9253" spans="1:2" x14ac:dyDescent="0.25">
      <c r="A9253" s="3">
        <v>110.99616554271999</v>
      </c>
      <c r="B9253" s="5">
        <v>16179543.215662099</v>
      </c>
    </row>
    <row r="9254" spans="1:2" x14ac:dyDescent="0.25">
      <c r="A9254" s="3">
        <v>122.82878363161601</v>
      </c>
      <c r="B9254" s="5">
        <v>15916998.813810199</v>
      </c>
    </row>
    <row r="9255" spans="1:2" x14ac:dyDescent="0.25">
      <c r="A9255" s="3">
        <v>132.928102886429</v>
      </c>
      <c r="B9255" s="5">
        <v>16233133.238718299</v>
      </c>
    </row>
    <row r="9256" spans="1:2" x14ac:dyDescent="0.25">
      <c r="A9256" s="3">
        <v>125.27745589794699</v>
      </c>
      <c r="B9256" s="5">
        <v>16312260.101337099</v>
      </c>
    </row>
    <row r="9257" spans="1:2" x14ac:dyDescent="0.25">
      <c r="A9257" s="3">
        <v>161.479373742505</v>
      </c>
      <c r="B9257" s="5">
        <v>16561103.447104899</v>
      </c>
    </row>
    <row r="9258" spans="1:2" x14ac:dyDescent="0.25">
      <c r="A9258" s="3">
        <v>165.94014752247</v>
      </c>
      <c r="B9258" s="5">
        <v>16496413.9652848</v>
      </c>
    </row>
    <row r="9259" spans="1:2" x14ac:dyDescent="0.25">
      <c r="A9259" s="3">
        <v>127.128900852271</v>
      </c>
      <c r="B9259" s="5">
        <v>16273815.7763792</v>
      </c>
    </row>
    <row r="9260" spans="1:2" x14ac:dyDescent="0.25">
      <c r="A9260" s="3">
        <v>106.896299411233</v>
      </c>
      <c r="B9260" s="5">
        <v>16181039.4131606</v>
      </c>
    </row>
    <row r="9261" spans="1:2" x14ac:dyDescent="0.25">
      <c r="A9261" s="3">
        <v>120.68030997535</v>
      </c>
      <c r="B9261" s="5">
        <v>15965780.682659401</v>
      </c>
    </row>
    <row r="9262" spans="1:2" x14ac:dyDescent="0.25">
      <c r="A9262" s="3">
        <v>177.86661161705601</v>
      </c>
      <c r="B9262" s="5">
        <v>16709082.913275</v>
      </c>
    </row>
    <row r="9263" spans="1:2" x14ac:dyDescent="0.25">
      <c r="A9263" s="3">
        <v>132.05584488852799</v>
      </c>
      <c r="B9263" s="5">
        <v>15958442.909125</v>
      </c>
    </row>
    <row r="9264" spans="1:2" x14ac:dyDescent="0.25">
      <c r="A9264" s="3">
        <v>122.879282667966</v>
      </c>
      <c r="B9264" s="5">
        <v>15909935.614162801</v>
      </c>
    </row>
    <row r="9265" spans="1:2" x14ac:dyDescent="0.25">
      <c r="A9265" s="3">
        <v>97.793337641307602</v>
      </c>
      <c r="B9265" s="5">
        <v>15700287.9214024</v>
      </c>
    </row>
    <row r="9266" spans="1:2" x14ac:dyDescent="0.25">
      <c r="A9266" s="3">
        <v>309.72064162246102</v>
      </c>
      <c r="B9266" s="5">
        <v>19088597.376576401</v>
      </c>
    </row>
    <row r="9267" spans="1:2" x14ac:dyDescent="0.25">
      <c r="A9267" s="3">
        <v>99.840041960578105</v>
      </c>
      <c r="B9267" s="5">
        <v>15675211.4657763</v>
      </c>
    </row>
    <row r="9268" spans="1:2" x14ac:dyDescent="0.25">
      <c r="A9268" s="3">
        <v>64.771513283510401</v>
      </c>
      <c r="B9268" s="5">
        <v>15333705.2844839</v>
      </c>
    </row>
    <row r="9269" spans="1:2" x14ac:dyDescent="0.25">
      <c r="A9269" s="3">
        <v>92.479984092960507</v>
      </c>
      <c r="B9269" s="5">
        <v>15589022.593204601</v>
      </c>
    </row>
    <row r="9270" spans="1:2" x14ac:dyDescent="0.25">
      <c r="A9270" s="3">
        <v>98.432206887946606</v>
      </c>
      <c r="B9270" s="5">
        <v>15658998.762484301</v>
      </c>
    </row>
    <row r="9271" spans="1:2" x14ac:dyDescent="0.25">
      <c r="A9271" s="3">
        <v>152.53880730570299</v>
      </c>
      <c r="B9271" s="5">
        <v>16419500.8521534</v>
      </c>
    </row>
    <row r="9272" spans="1:2" x14ac:dyDescent="0.25">
      <c r="A9272" s="3">
        <v>102.93074085295</v>
      </c>
      <c r="B9272" s="5">
        <v>15610976.0133636</v>
      </c>
    </row>
    <row r="9273" spans="1:2" x14ac:dyDescent="0.25">
      <c r="A9273" s="3">
        <v>119.23507733115601</v>
      </c>
      <c r="B9273" s="5">
        <v>16012668.476942699</v>
      </c>
    </row>
    <row r="9274" spans="1:2" x14ac:dyDescent="0.25">
      <c r="A9274" s="3">
        <v>316.37772166272703</v>
      </c>
      <c r="B9274" s="5">
        <v>17904997.9592367</v>
      </c>
    </row>
    <row r="9275" spans="1:2" x14ac:dyDescent="0.25">
      <c r="A9275" s="3">
        <v>99.733125324383906</v>
      </c>
      <c r="B9275" s="5">
        <v>15934522.921106501</v>
      </c>
    </row>
    <row r="9276" spans="1:2" x14ac:dyDescent="0.25">
      <c r="A9276" s="3">
        <v>123.65042401293999</v>
      </c>
      <c r="B9276" s="5">
        <v>15990541.643125599</v>
      </c>
    </row>
    <row r="9277" spans="1:2" x14ac:dyDescent="0.25">
      <c r="A9277" s="3">
        <v>319.07048100526902</v>
      </c>
      <c r="B9277" s="5">
        <v>17771678.854536202</v>
      </c>
    </row>
    <row r="9278" spans="1:2" x14ac:dyDescent="0.25">
      <c r="A9278" s="3">
        <v>114.026713643371</v>
      </c>
      <c r="B9278" s="5">
        <v>15936456.1821592</v>
      </c>
    </row>
    <row r="9279" spans="1:2" x14ac:dyDescent="0.25">
      <c r="A9279" s="3">
        <v>130.934515333359</v>
      </c>
      <c r="B9279" s="5">
        <v>16178958.648049699</v>
      </c>
    </row>
    <row r="9280" spans="1:2" x14ac:dyDescent="0.25">
      <c r="A9280" s="3">
        <v>305.76113521049001</v>
      </c>
      <c r="B9280" s="5">
        <v>17816946.959516</v>
      </c>
    </row>
    <row r="9281" spans="1:2" x14ac:dyDescent="0.25">
      <c r="A9281" s="3">
        <v>291.61644029846298</v>
      </c>
      <c r="B9281" s="5">
        <v>22986674.012786701</v>
      </c>
    </row>
    <row r="9282" spans="1:2" x14ac:dyDescent="0.25">
      <c r="A9282" s="3">
        <v>284.06118941543298</v>
      </c>
      <c r="B9282" s="5">
        <v>17264130.608790401</v>
      </c>
    </row>
    <row r="9283" spans="1:2" x14ac:dyDescent="0.25">
      <c r="A9283" s="3">
        <v>120.100523069529</v>
      </c>
      <c r="B9283" s="5">
        <v>16037008.618922699</v>
      </c>
    </row>
    <row r="9284" spans="1:2" x14ac:dyDescent="0.25">
      <c r="A9284" s="3">
        <v>124.956112954196</v>
      </c>
      <c r="B9284" s="5">
        <v>16360519.434347499</v>
      </c>
    </row>
    <row r="9285" spans="1:2" x14ac:dyDescent="0.25">
      <c r="A9285" s="3">
        <v>119.279271744364</v>
      </c>
      <c r="B9285" s="5">
        <v>16194982.893720901</v>
      </c>
    </row>
    <row r="9286" spans="1:2" x14ac:dyDescent="0.25">
      <c r="A9286" s="3">
        <v>341.213756094156</v>
      </c>
      <c r="B9286" s="5">
        <v>18166860.8034552</v>
      </c>
    </row>
    <row r="9287" spans="1:2" x14ac:dyDescent="0.25">
      <c r="A9287" s="3">
        <v>104.44262346787001</v>
      </c>
      <c r="B9287" s="5">
        <v>16138775.3286884</v>
      </c>
    </row>
    <row r="9288" spans="1:2" x14ac:dyDescent="0.25">
      <c r="A9288" s="3">
        <v>114.471834140208</v>
      </c>
      <c r="B9288" s="5">
        <v>16086646.958798001</v>
      </c>
    </row>
    <row r="9289" spans="1:2" x14ac:dyDescent="0.25">
      <c r="A9289" s="3">
        <v>144.65796754444</v>
      </c>
      <c r="B9289" s="5">
        <v>16326423.7270319</v>
      </c>
    </row>
    <row r="9290" spans="1:2" x14ac:dyDescent="0.25">
      <c r="A9290" s="3">
        <v>127.679824686393</v>
      </c>
      <c r="B9290" s="5">
        <v>15952098.934746901</v>
      </c>
    </row>
    <row r="9291" spans="1:2" x14ac:dyDescent="0.25">
      <c r="A9291" s="3">
        <v>146.941526817598</v>
      </c>
      <c r="B9291" s="5">
        <v>16557616.774354</v>
      </c>
    </row>
    <row r="9292" spans="1:2" x14ac:dyDescent="0.25">
      <c r="A9292" s="3">
        <v>124.953054612876</v>
      </c>
      <c r="B9292" s="5">
        <v>16168772.196882401</v>
      </c>
    </row>
    <row r="9293" spans="1:2" x14ac:dyDescent="0.25">
      <c r="A9293" s="3">
        <v>114.190513676763</v>
      </c>
      <c r="B9293" s="5">
        <v>16011738.511699799</v>
      </c>
    </row>
    <row r="9294" spans="1:2" x14ac:dyDescent="0.25">
      <c r="A9294" s="3">
        <v>333.32569272667303</v>
      </c>
      <c r="B9294" s="5">
        <v>18047905.865396999</v>
      </c>
    </row>
    <row r="9295" spans="1:2" x14ac:dyDescent="0.25">
      <c r="A9295" s="3">
        <v>295.80860325209801</v>
      </c>
      <c r="B9295" s="5">
        <v>17421841.330999501</v>
      </c>
    </row>
    <row r="9296" spans="1:2" x14ac:dyDescent="0.25">
      <c r="A9296" s="3">
        <v>107.718286226343</v>
      </c>
      <c r="B9296" s="5">
        <v>15912089.895785799</v>
      </c>
    </row>
    <row r="9297" spans="1:2" x14ac:dyDescent="0.25">
      <c r="A9297" s="3">
        <v>296.683724560965</v>
      </c>
      <c r="B9297" s="5">
        <v>17523880.844996199</v>
      </c>
    </row>
    <row r="9298" spans="1:2" x14ac:dyDescent="0.25">
      <c r="A9298" s="3">
        <v>328.99772797388101</v>
      </c>
      <c r="B9298" s="5">
        <v>18127879.706310399</v>
      </c>
    </row>
    <row r="9299" spans="1:2" x14ac:dyDescent="0.25">
      <c r="A9299" s="3">
        <v>132.07611874247999</v>
      </c>
      <c r="B9299" s="5">
        <v>16036641.335925501</v>
      </c>
    </row>
    <row r="9300" spans="1:2" x14ac:dyDescent="0.25">
      <c r="A9300" s="3">
        <v>122.877199587994</v>
      </c>
      <c r="B9300" s="5">
        <v>16021385.031603601</v>
      </c>
    </row>
    <row r="9301" spans="1:2" x14ac:dyDescent="0.25">
      <c r="A9301" s="3">
        <v>101.817412584027</v>
      </c>
      <c r="B9301" s="5">
        <v>15779391.1680083</v>
      </c>
    </row>
    <row r="9302" spans="1:2" x14ac:dyDescent="0.25">
      <c r="A9302" s="3">
        <v>126.700915222167</v>
      </c>
      <c r="B9302" s="5">
        <v>16189087.640701</v>
      </c>
    </row>
    <row r="9303" spans="1:2" x14ac:dyDescent="0.25">
      <c r="A9303" s="3">
        <v>120.41806022292199</v>
      </c>
      <c r="B9303" s="5">
        <v>16130907.614579</v>
      </c>
    </row>
    <row r="9304" spans="1:2" x14ac:dyDescent="0.25">
      <c r="A9304" s="3">
        <v>138.10873542786501</v>
      </c>
      <c r="B9304" s="5">
        <v>16115218.621485399</v>
      </c>
    </row>
    <row r="9305" spans="1:2" x14ac:dyDescent="0.25">
      <c r="A9305" s="3">
        <v>63.102105209839799</v>
      </c>
      <c r="B9305" s="5">
        <v>15446956.831777301</v>
      </c>
    </row>
    <row r="9306" spans="1:2" x14ac:dyDescent="0.25">
      <c r="A9306" s="3">
        <v>115.766829313283</v>
      </c>
      <c r="B9306" s="5">
        <v>15962889.470179399</v>
      </c>
    </row>
    <row r="9307" spans="1:2" x14ac:dyDescent="0.25">
      <c r="A9307" s="3">
        <v>131.85439769873801</v>
      </c>
      <c r="B9307" s="5">
        <v>16299234.777962999</v>
      </c>
    </row>
    <row r="9308" spans="1:2" x14ac:dyDescent="0.25">
      <c r="A9308" s="3">
        <v>104.092420140187</v>
      </c>
      <c r="B9308" s="5">
        <v>15841646.4133853</v>
      </c>
    </row>
    <row r="9309" spans="1:2" x14ac:dyDescent="0.25">
      <c r="A9309" s="3">
        <v>99.233596104079396</v>
      </c>
      <c r="B9309" s="5">
        <v>15842567.468890199</v>
      </c>
    </row>
    <row r="9310" spans="1:2" x14ac:dyDescent="0.25">
      <c r="A9310" s="3">
        <v>114.01583863333801</v>
      </c>
      <c r="B9310" s="5">
        <v>16088378.5564247</v>
      </c>
    </row>
    <row r="9311" spans="1:2" x14ac:dyDescent="0.25">
      <c r="A9311" s="3">
        <v>141.54060268853601</v>
      </c>
      <c r="B9311" s="5">
        <v>16208297.450215099</v>
      </c>
    </row>
    <row r="9312" spans="1:2" x14ac:dyDescent="0.25">
      <c r="A9312" s="3">
        <v>310.50816244964602</v>
      </c>
      <c r="B9312" s="5">
        <v>19219613.134938601</v>
      </c>
    </row>
    <row r="9313" spans="1:2" x14ac:dyDescent="0.25">
      <c r="A9313" s="3">
        <v>137.560356077774</v>
      </c>
      <c r="B9313" s="5">
        <v>16168643.707229201</v>
      </c>
    </row>
    <row r="9314" spans="1:2" x14ac:dyDescent="0.25">
      <c r="A9314" s="3">
        <v>81.592595942312599</v>
      </c>
      <c r="B9314" s="5">
        <v>15654851.4333361</v>
      </c>
    </row>
    <row r="9315" spans="1:2" x14ac:dyDescent="0.25">
      <c r="A9315" s="3">
        <v>119.511369598282</v>
      </c>
      <c r="B9315" s="5">
        <v>16126120.1945908</v>
      </c>
    </row>
    <row r="9316" spans="1:2" x14ac:dyDescent="0.25">
      <c r="A9316" s="3">
        <v>98.031696241257507</v>
      </c>
      <c r="B9316" s="5">
        <v>15842408.3982602</v>
      </c>
    </row>
    <row r="9317" spans="1:2" x14ac:dyDescent="0.25">
      <c r="A9317" s="3">
        <v>303.77089947138199</v>
      </c>
      <c r="B9317" s="5">
        <v>17530630.130358301</v>
      </c>
    </row>
    <row r="9318" spans="1:2" x14ac:dyDescent="0.25">
      <c r="A9318" s="3">
        <v>125.519701749154</v>
      </c>
      <c r="B9318" s="5">
        <v>16119605.444827599</v>
      </c>
    </row>
    <row r="9319" spans="1:2" x14ac:dyDescent="0.25">
      <c r="A9319" s="3">
        <v>159.757217296238</v>
      </c>
      <c r="B9319" s="5">
        <v>16395267.1079771</v>
      </c>
    </row>
    <row r="9320" spans="1:2" x14ac:dyDescent="0.25">
      <c r="A9320" s="3">
        <v>104.718934420068</v>
      </c>
      <c r="B9320" s="5">
        <v>15748784.435355401</v>
      </c>
    </row>
    <row r="9321" spans="1:2" x14ac:dyDescent="0.25">
      <c r="A9321" s="3">
        <v>110.939574547034</v>
      </c>
      <c r="B9321" s="5">
        <v>15899229.712456699</v>
      </c>
    </row>
    <row r="9322" spans="1:2" x14ac:dyDescent="0.25">
      <c r="A9322" s="3">
        <v>140.47823162864799</v>
      </c>
      <c r="B9322" s="5">
        <v>16308801.2200348</v>
      </c>
    </row>
    <row r="9323" spans="1:2" x14ac:dyDescent="0.25">
      <c r="A9323" s="3">
        <v>107.00614527004799</v>
      </c>
      <c r="B9323" s="5">
        <v>15930234.1623451</v>
      </c>
    </row>
    <row r="9324" spans="1:2" x14ac:dyDescent="0.25">
      <c r="A9324" s="3">
        <v>130.64778393685901</v>
      </c>
      <c r="B9324" s="5">
        <v>16094320.811443301</v>
      </c>
    </row>
    <row r="9325" spans="1:2" x14ac:dyDescent="0.25">
      <c r="A9325" s="3">
        <v>161.43916951264299</v>
      </c>
      <c r="B9325" s="5">
        <v>16558573.3086436</v>
      </c>
    </row>
    <row r="9326" spans="1:2" x14ac:dyDescent="0.25">
      <c r="A9326" s="3">
        <v>157.41208482161099</v>
      </c>
      <c r="B9326" s="5">
        <v>16495531.5007727</v>
      </c>
    </row>
    <row r="9327" spans="1:2" x14ac:dyDescent="0.25">
      <c r="A9327" s="3">
        <v>306.97169980951702</v>
      </c>
      <c r="B9327" s="5">
        <v>17640801.2760153</v>
      </c>
    </row>
    <row r="9328" spans="1:2" x14ac:dyDescent="0.25">
      <c r="A9328" s="3">
        <v>325.652561967731</v>
      </c>
      <c r="B9328" s="5">
        <v>17692892.667814001</v>
      </c>
    </row>
    <row r="9329" spans="1:2" x14ac:dyDescent="0.25">
      <c r="A9329" s="3">
        <v>111.370665897699</v>
      </c>
      <c r="B9329" s="5">
        <v>16157140.089243799</v>
      </c>
    </row>
    <row r="9330" spans="1:2" x14ac:dyDescent="0.25">
      <c r="A9330" s="3">
        <v>124.61979516167</v>
      </c>
      <c r="B9330" s="5">
        <v>16103124.081336301</v>
      </c>
    </row>
    <row r="9331" spans="1:2" x14ac:dyDescent="0.25">
      <c r="A9331" s="3">
        <v>133.71062064752999</v>
      </c>
      <c r="B9331" s="5">
        <v>16491344.1781452</v>
      </c>
    </row>
    <row r="9332" spans="1:2" x14ac:dyDescent="0.25">
      <c r="A9332" s="3">
        <v>113.039073103607</v>
      </c>
      <c r="B9332" s="5">
        <v>16115575.950492401</v>
      </c>
    </row>
    <row r="9333" spans="1:2" x14ac:dyDescent="0.25">
      <c r="A9333" s="3">
        <v>124.97163577326999</v>
      </c>
      <c r="B9333" s="5">
        <v>16020235.2420201</v>
      </c>
    </row>
    <row r="9334" spans="1:2" x14ac:dyDescent="0.25">
      <c r="A9334" s="3">
        <v>122.839810751123</v>
      </c>
      <c r="B9334" s="5">
        <v>16110079.6706535</v>
      </c>
    </row>
    <row r="9335" spans="1:2" x14ac:dyDescent="0.25">
      <c r="A9335" s="3">
        <v>88.627829730955995</v>
      </c>
      <c r="B9335" s="5">
        <v>15594219.6330867</v>
      </c>
    </row>
    <row r="9336" spans="1:2" x14ac:dyDescent="0.25">
      <c r="A9336" s="3">
        <v>106.761331526002</v>
      </c>
      <c r="B9336" s="5">
        <v>15853589.573762201</v>
      </c>
    </row>
    <row r="9337" spans="1:2" x14ac:dyDescent="0.25">
      <c r="A9337" s="3">
        <v>112.98286387034899</v>
      </c>
      <c r="B9337" s="5">
        <v>15985277.2846354</v>
      </c>
    </row>
    <row r="9338" spans="1:2" x14ac:dyDescent="0.25">
      <c r="A9338" s="3">
        <v>115.962445640141</v>
      </c>
      <c r="B9338" s="5">
        <v>16034765.863518801</v>
      </c>
    </row>
    <row r="9339" spans="1:2" x14ac:dyDescent="0.25">
      <c r="A9339" s="3">
        <v>313.08976766181502</v>
      </c>
      <c r="B9339" s="5">
        <v>17510063.001047399</v>
      </c>
    </row>
    <row r="9340" spans="1:2" x14ac:dyDescent="0.25">
      <c r="A9340" s="3">
        <v>116.15538449016699</v>
      </c>
      <c r="B9340" s="5">
        <v>16149950.7021462</v>
      </c>
    </row>
    <row r="9341" spans="1:2" x14ac:dyDescent="0.25">
      <c r="A9341" s="3">
        <v>115.284293178132</v>
      </c>
      <c r="B9341" s="5">
        <v>16148753.272297701</v>
      </c>
    </row>
    <row r="9342" spans="1:2" x14ac:dyDescent="0.25">
      <c r="A9342" s="3">
        <v>280.40750763822598</v>
      </c>
      <c r="B9342" s="5">
        <v>18534899.8032021</v>
      </c>
    </row>
    <row r="9343" spans="1:2" x14ac:dyDescent="0.25">
      <c r="A9343" s="3">
        <v>142.18914145687501</v>
      </c>
      <c r="B9343" s="5">
        <v>16172155.1386084</v>
      </c>
    </row>
    <row r="9344" spans="1:2" x14ac:dyDescent="0.25">
      <c r="A9344" s="3">
        <v>110.41524601539599</v>
      </c>
      <c r="B9344" s="5">
        <v>15964762.458396399</v>
      </c>
    </row>
    <row r="9345" spans="1:2" x14ac:dyDescent="0.25">
      <c r="A9345" s="3">
        <v>109.84317292474</v>
      </c>
      <c r="B9345" s="5">
        <v>16031500.9721862</v>
      </c>
    </row>
    <row r="9346" spans="1:2" x14ac:dyDescent="0.25">
      <c r="A9346" s="3">
        <v>328.33739490649998</v>
      </c>
      <c r="B9346" s="5">
        <v>23790091.1628257</v>
      </c>
    </row>
    <row r="9347" spans="1:2" x14ac:dyDescent="0.25">
      <c r="A9347" s="3">
        <v>327.181825087547</v>
      </c>
      <c r="B9347" s="5">
        <v>23357501.992762301</v>
      </c>
    </row>
    <row r="9348" spans="1:2" x14ac:dyDescent="0.25">
      <c r="A9348" s="3">
        <v>135.54863872501801</v>
      </c>
      <c r="B9348" s="5">
        <v>16305342.5234509</v>
      </c>
    </row>
    <row r="9349" spans="1:2" x14ac:dyDescent="0.25">
      <c r="A9349" s="3">
        <v>85.112034165257</v>
      </c>
      <c r="B9349" s="5">
        <v>15640856.782344701</v>
      </c>
    </row>
    <row r="9350" spans="1:2" x14ac:dyDescent="0.25">
      <c r="A9350" s="3">
        <v>114.676525395293</v>
      </c>
      <c r="B9350" s="5">
        <v>16132446.9485211</v>
      </c>
    </row>
    <row r="9351" spans="1:2" x14ac:dyDescent="0.25">
      <c r="A9351" s="3">
        <v>121.516062488708</v>
      </c>
      <c r="B9351" s="5">
        <v>16227728.9161142</v>
      </c>
    </row>
    <row r="9352" spans="1:2" x14ac:dyDescent="0.25">
      <c r="A9352" s="3">
        <v>128.522267128664</v>
      </c>
      <c r="B9352" s="5">
        <v>16081610.713044001</v>
      </c>
    </row>
    <row r="9353" spans="1:2" x14ac:dyDescent="0.25">
      <c r="A9353" s="3">
        <v>119.238309316704</v>
      </c>
      <c r="B9353" s="5">
        <v>15942162.839517901</v>
      </c>
    </row>
    <row r="9354" spans="1:2" x14ac:dyDescent="0.25">
      <c r="A9354" s="3">
        <v>310.02530984720102</v>
      </c>
      <c r="B9354" s="5">
        <v>17599026.199994002</v>
      </c>
    </row>
    <row r="9355" spans="1:2" x14ac:dyDescent="0.25">
      <c r="A9355" s="3">
        <v>135.04769865029499</v>
      </c>
      <c r="B9355" s="5">
        <v>16100090.4998277</v>
      </c>
    </row>
    <row r="9356" spans="1:2" x14ac:dyDescent="0.25">
      <c r="A9356" s="3">
        <v>322.76306479173098</v>
      </c>
      <c r="B9356" s="5">
        <v>17918825.556373201</v>
      </c>
    </row>
    <row r="9357" spans="1:2" x14ac:dyDescent="0.25">
      <c r="A9357" s="3">
        <v>111.95880605761</v>
      </c>
      <c r="B9357" s="5">
        <v>15849780.565643899</v>
      </c>
    </row>
    <row r="9358" spans="1:2" x14ac:dyDescent="0.25">
      <c r="A9358" s="3">
        <v>122.87256437883801</v>
      </c>
      <c r="B9358" s="5">
        <v>16139040.4726173</v>
      </c>
    </row>
    <row r="9359" spans="1:2" x14ac:dyDescent="0.25">
      <c r="A9359" s="3">
        <v>313.159701980666</v>
      </c>
      <c r="B9359" s="5">
        <v>23120308.768299401</v>
      </c>
    </row>
    <row r="9360" spans="1:2" x14ac:dyDescent="0.25">
      <c r="A9360" s="3">
        <v>108.28972203305899</v>
      </c>
      <c r="B9360" s="5">
        <v>16227874.871698</v>
      </c>
    </row>
    <row r="9361" spans="1:2" x14ac:dyDescent="0.25">
      <c r="A9361" s="3">
        <v>140.32959716624799</v>
      </c>
      <c r="B9361" s="5">
        <v>16233707.682631999</v>
      </c>
    </row>
    <row r="9362" spans="1:2" x14ac:dyDescent="0.25">
      <c r="A9362" s="3">
        <v>326.17985272379099</v>
      </c>
      <c r="B9362" s="5">
        <v>19151734.373766601</v>
      </c>
    </row>
    <row r="9363" spans="1:2" x14ac:dyDescent="0.25">
      <c r="A9363" s="3">
        <v>92.509823273129001</v>
      </c>
      <c r="B9363" s="5">
        <v>15791181.580819</v>
      </c>
    </row>
    <row r="9364" spans="1:2" x14ac:dyDescent="0.25">
      <c r="A9364" s="3">
        <v>121.330748896898</v>
      </c>
      <c r="B9364" s="5">
        <v>16100665.492924299</v>
      </c>
    </row>
    <row r="9365" spans="1:2" x14ac:dyDescent="0.25">
      <c r="A9365" s="3">
        <v>282.80463545591402</v>
      </c>
      <c r="B9365" s="5">
        <v>17349349.157441501</v>
      </c>
    </row>
    <row r="9366" spans="1:2" x14ac:dyDescent="0.25">
      <c r="A9366" s="3">
        <v>119.25016011642499</v>
      </c>
      <c r="B9366" s="5">
        <v>15990148.366914701</v>
      </c>
    </row>
    <row r="9367" spans="1:2" x14ac:dyDescent="0.25">
      <c r="A9367" s="3">
        <v>108.246147521681</v>
      </c>
      <c r="B9367" s="5">
        <v>15887196.732858701</v>
      </c>
    </row>
    <row r="9368" spans="1:2" x14ac:dyDescent="0.25">
      <c r="A9368" s="3">
        <v>136.26831011588999</v>
      </c>
      <c r="B9368" s="5">
        <v>16228333.0804337</v>
      </c>
    </row>
    <row r="9369" spans="1:2" x14ac:dyDescent="0.25">
      <c r="A9369" s="3">
        <v>532.61056230531096</v>
      </c>
      <c r="B9369" s="5">
        <v>21326596.281774499</v>
      </c>
    </row>
    <row r="9370" spans="1:2" x14ac:dyDescent="0.25">
      <c r="A9370" s="3">
        <v>138.056564310547</v>
      </c>
      <c r="B9370" s="5">
        <v>16375207.0422356</v>
      </c>
    </row>
    <row r="9371" spans="1:2" x14ac:dyDescent="0.25">
      <c r="A9371" s="3">
        <v>131.26897238007399</v>
      </c>
      <c r="B9371" s="5">
        <v>16101794.396399699</v>
      </c>
    </row>
    <row r="9372" spans="1:2" x14ac:dyDescent="0.25">
      <c r="A9372" s="3">
        <v>121.107598736624</v>
      </c>
      <c r="B9372" s="5">
        <v>16011821.4685525</v>
      </c>
    </row>
    <row r="9373" spans="1:2" x14ac:dyDescent="0.25">
      <c r="A9373" s="3">
        <v>143.64003843235801</v>
      </c>
      <c r="B9373" s="5">
        <v>16069725.5858879</v>
      </c>
    </row>
    <row r="9374" spans="1:2" x14ac:dyDescent="0.25">
      <c r="A9374" s="3">
        <v>140.316228108253</v>
      </c>
      <c r="B9374" s="5">
        <v>16226131.3847482</v>
      </c>
    </row>
    <row r="9375" spans="1:2" x14ac:dyDescent="0.25">
      <c r="A9375" s="3">
        <v>105.75135253649999</v>
      </c>
      <c r="B9375" s="5">
        <v>15860991.1306365</v>
      </c>
    </row>
    <row r="9376" spans="1:2" x14ac:dyDescent="0.25">
      <c r="A9376" s="3">
        <v>478.87357616258902</v>
      </c>
      <c r="B9376" s="5">
        <v>19055570.048576701</v>
      </c>
    </row>
    <row r="9377" spans="1:2" x14ac:dyDescent="0.25">
      <c r="A9377" s="3">
        <v>113.80872077727599</v>
      </c>
      <c r="B9377" s="5">
        <v>16099778.5744498</v>
      </c>
    </row>
    <row r="9378" spans="1:2" x14ac:dyDescent="0.25">
      <c r="A9378" s="3">
        <v>285.84374896153003</v>
      </c>
      <c r="B9378" s="5">
        <v>17375529.4437268</v>
      </c>
    </row>
    <row r="9379" spans="1:2" x14ac:dyDescent="0.25">
      <c r="A9379" s="3">
        <v>133.36942171301499</v>
      </c>
      <c r="B9379" s="5">
        <v>16098604.6452602</v>
      </c>
    </row>
    <row r="9380" spans="1:2" x14ac:dyDescent="0.25">
      <c r="A9380" s="3">
        <v>166.59139226853199</v>
      </c>
      <c r="B9380" s="5">
        <v>16588750.5227287</v>
      </c>
    </row>
    <row r="9381" spans="1:2" x14ac:dyDescent="0.25">
      <c r="A9381" s="3">
        <v>114.738494025826</v>
      </c>
      <c r="B9381" s="5">
        <v>16198185.657844501</v>
      </c>
    </row>
    <row r="9382" spans="1:2" x14ac:dyDescent="0.25">
      <c r="A9382" s="3">
        <v>115.140928229712</v>
      </c>
      <c r="B9382" s="5">
        <v>16095913.6745614</v>
      </c>
    </row>
    <row r="9383" spans="1:2" x14ac:dyDescent="0.25">
      <c r="A9383" s="3">
        <v>335.95848943837802</v>
      </c>
      <c r="B9383" s="5">
        <v>17799017.155119602</v>
      </c>
    </row>
    <row r="9384" spans="1:2" x14ac:dyDescent="0.25">
      <c r="A9384" s="3">
        <v>135.76299706637499</v>
      </c>
      <c r="B9384" s="5">
        <v>16316361.5118702</v>
      </c>
    </row>
    <row r="9385" spans="1:2" x14ac:dyDescent="0.25">
      <c r="A9385" s="3">
        <v>133.43460444266901</v>
      </c>
      <c r="B9385" s="5">
        <v>16277952.277607299</v>
      </c>
    </row>
    <row r="9386" spans="1:2" x14ac:dyDescent="0.25">
      <c r="A9386" s="3">
        <v>153.688278091379</v>
      </c>
      <c r="B9386" s="5">
        <v>16494959.649090599</v>
      </c>
    </row>
    <row r="9387" spans="1:2" x14ac:dyDescent="0.25">
      <c r="A9387" s="3">
        <v>144.936970299488</v>
      </c>
      <c r="B9387" s="5">
        <v>16289545.7580512</v>
      </c>
    </row>
    <row r="9388" spans="1:2" x14ac:dyDescent="0.25">
      <c r="A9388" s="3">
        <v>93.361561999089602</v>
      </c>
      <c r="B9388" s="5">
        <v>15900802.5010562</v>
      </c>
    </row>
    <row r="9389" spans="1:2" x14ac:dyDescent="0.25">
      <c r="A9389" s="3">
        <v>125.77791897081801</v>
      </c>
      <c r="B9389" s="5">
        <v>16142435.405284099</v>
      </c>
    </row>
    <row r="9390" spans="1:2" x14ac:dyDescent="0.25">
      <c r="A9390" s="3">
        <v>143.522395202979</v>
      </c>
      <c r="B9390" s="5">
        <v>16508982.1142847</v>
      </c>
    </row>
    <row r="9391" spans="1:2" x14ac:dyDescent="0.25">
      <c r="A9391" s="3">
        <v>107.258170508834</v>
      </c>
      <c r="B9391" s="5">
        <v>15871256.4247589</v>
      </c>
    </row>
    <row r="9392" spans="1:2" x14ac:dyDescent="0.25">
      <c r="A9392" s="3">
        <v>522.11481390433198</v>
      </c>
      <c r="B9392" s="5">
        <v>19785167.951459501</v>
      </c>
    </row>
    <row r="9393" spans="1:2" x14ac:dyDescent="0.25">
      <c r="A9393" s="3">
        <v>324.40265445216698</v>
      </c>
      <c r="B9393" s="5">
        <v>18121496.673545402</v>
      </c>
    </row>
    <row r="9394" spans="1:2" x14ac:dyDescent="0.25">
      <c r="A9394" s="3">
        <v>112.564067552642</v>
      </c>
      <c r="B9394" s="5">
        <v>16118115.700064201</v>
      </c>
    </row>
    <row r="9395" spans="1:2" x14ac:dyDescent="0.25">
      <c r="A9395" s="3">
        <v>315.99403676162001</v>
      </c>
      <c r="B9395" s="5">
        <v>18174686.270813402</v>
      </c>
    </row>
    <row r="9396" spans="1:2" x14ac:dyDescent="0.25">
      <c r="A9396" s="3">
        <v>114.83040384668401</v>
      </c>
      <c r="B9396" s="5">
        <v>16092255.6891021</v>
      </c>
    </row>
    <row r="9397" spans="1:2" x14ac:dyDescent="0.25">
      <c r="A9397" s="3">
        <v>119.78622339360901</v>
      </c>
      <c r="B9397" s="5">
        <v>15978128.669974901</v>
      </c>
    </row>
    <row r="9398" spans="1:2" x14ac:dyDescent="0.25">
      <c r="A9398" s="3">
        <v>316.86897210993197</v>
      </c>
      <c r="B9398" s="5">
        <v>17735115.110429801</v>
      </c>
    </row>
    <row r="9399" spans="1:2" x14ac:dyDescent="0.25">
      <c r="A9399" s="3">
        <v>128.392347579702</v>
      </c>
      <c r="B9399" s="5">
        <v>16204066.5787406</v>
      </c>
    </row>
    <row r="9400" spans="1:2" x14ac:dyDescent="0.25">
      <c r="A9400" s="3">
        <v>301.66156458456101</v>
      </c>
      <c r="B9400" s="5">
        <v>17595495.235719699</v>
      </c>
    </row>
    <row r="9401" spans="1:2" x14ac:dyDescent="0.25">
      <c r="A9401" s="3">
        <v>313.11394658713101</v>
      </c>
      <c r="B9401" s="5">
        <v>17793207.3153973</v>
      </c>
    </row>
    <row r="9402" spans="1:2" x14ac:dyDescent="0.25">
      <c r="A9402" s="3">
        <v>126.814317558406</v>
      </c>
      <c r="B9402" s="5">
        <v>16156392.9459698</v>
      </c>
    </row>
    <row r="9403" spans="1:2" x14ac:dyDescent="0.25">
      <c r="A9403" s="3">
        <v>120.474570539941</v>
      </c>
      <c r="B9403" s="5">
        <v>16183065.8474181</v>
      </c>
    </row>
    <row r="9404" spans="1:2" x14ac:dyDescent="0.25">
      <c r="A9404" s="3">
        <v>119.966125932113</v>
      </c>
      <c r="B9404" s="5">
        <v>15880347.0511091</v>
      </c>
    </row>
    <row r="9405" spans="1:2" x14ac:dyDescent="0.25">
      <c r="A9405" s="3">
        <v>317.59006058131899</v>
      </c>
      <c r="B9405" s="5">
        <v>17639798.902382001</v>
      </c>
    </row>
    <row r="9406" spans="1:2" x14ac:dyDescent="0.25">
      <c r="A9406" s="3">
        <v>113.05538779804201</v>
      </c>
      <c r="B9406" s="5">
        <v>16090068.4282459</v>
      </c>
    </row>
    <row r="9407" spans="1:2" x14ac:dyDescent="0.25">
      <c r="A9407" s="3">
        <v>109.682138801204</v>
      </c>
      <c r="B9407" s="5">
        <v>15717343.0859062</v>
      </c>
    </row>
    <row r="9408" spans="1:2" x14ac:dyDescent="0.25">
      <c r="A9408" s="3">
        <v>121.045901804434</v>
      </c>
      <c r="B9408" s="5">
        <v>16089669.599194201</v>
      </c>
    </row>
    <row r="9409" spans="1:2" x14ac:dyDescent="0.25">
      <c r="A9409" s="3">
        <v>133.406716171255</v>
      </c>
      <c r="B9409" s="5">
        <v>15995612.6649417</v>
      </c>
    </row>
    <row r="9410" spans="1:2" x14ac:dyDescent="0.25">
      <c r="A9410" s="3">
        <v>136.615383196056</v>
      </c>
      <c r="B9410" s="5">
        <v>16298237.3242628</v>
      </c>
    </row>
    <row r="9411" spans="1:2" x14ac:dyDescent="0.25">
      <c r="A9411" s="3">
        <v>128.451707013234</v>
      </c>
      <c r="B9411" s="5">
        <v>16164359.052539101</v>
      </c>
    </row>
    <row r="9412" spans="1:2" x14ac:dyDescent="0.25">
      <c r="A9412" s="3">
        <v>140.14895263897199</v>
      </c>
      <c r="B9412" s="5">
        <v>16177819.1462174</v>
      </c>
    </row>
    <row r="9413" spans="1:2" x14ac:dyDescent="0.25">
      <c r="A9413" s="3">
        <v>308.21037133970702</v>
      </c>
      <c r="B9413" s="5">
        <v>17680973.764421701</v>
      </c>
    </row>
    <row r="9414" spans="1:2" x14ac:dyDescent="0.25">
      <c r="A9414" s="3">
        <v>130.36642346668299</v>
      </c>
      <c r="B9414" s="5">
        <v>16055442.2564751</v>
      </c>
    </row>
    <row r="9415" spans="1:2" x14ac:dyDescent="0.25">
      <c r="A9415" s="3">
        <v>291.42921400834899</v>
      </c>
      <c r="B9415" s="5">
        <v>17339586.2228182</v>
      </c>
    </row>
    <row r="9416" spans="1:2" x14ac:dyDescent="0.25">
      <c r="A9416" s="3">
        <v>98.864255067059304</v>
      </c>
      <c r="B9416" s="5">
        <v>15891740.6696658</v>
      </c>
    </row>
    <row r="9417" spans="1:2" x14ac:dyDescent="0.25">
      <c r="A9417" s="3">
        <v>131.69981418357901</v>
      </c>
      <c r="B9417" s="5">
        <v>16206979.4343758</v>
      </c>
    </row>
    <row r="9418" spans="1:2" x14ac:dyDescent="0.25">
      <c r="A9418" s="3">
        <v>148.783354146813</v>
      </c>
      <c r="B9418" s="5">
        <v>16627135.907421401</v>
      </c>
    </row>
    <row r="9419" spans="1:2" x14ac:dyDescent="0.25">
      <c r="A9419" s="3">
        <v>116.68417396098501</v>
      </c>
      <c r="B9419" s="5">
        <v>16049635.269646</v>
      </c>
    </row>
    <row r="9420" spans="1:2" x14ac:dyDescent="0.25">
      <c r="A9420" s="3">
        <v>129.303654537554</v>
      </c>
      <c r="B9420" s="5">
        <v>16245747.132416399</v>
      </c>
    </row>
    <row r="9421" spans="1:2" x14ac:dyDescent="0.25">
      <c r="A9421" s="3">
        <v>143.17968031610101</v>
      </c>
      <c r="B9421" s="5">
        <v>16217526.2667026</v>
      </c>
    </row>
    <row r="9422" spans="1:2" x14ac:dyDescent="0.25">
      <c r="A9422" s="3">
        <v>105.453550938147</v>
      </c>
      <c r="B9422" s="5">
        <v>15842615.635505</v>
      </c>
    </row>
    <row r="9423" spans="1:2" x14ac:dyDescent="0.25">
      <c r="A9423" s="3">
        <v>135.752037821741</v>
      </c>
      <c r="B9423" s="5">
        <v>16291453.873320799</v>
      </c>
    </row>
    <row r="9424" spans="1:2" x14ac:dyDescent="0.25">
      <c r="A9424" s="3">
        <v>294.03114598969898</v>
      </c>
      <c r="B9424" s="5">
        <v>17660600.601247702</v>
      </c>
    </row>
    <row r="9425" spans="1:2" x14ac:dyDescent="0.25">
      <c r="A9425" s="3">
        <v>116.414022796647</v>
      </c>
      <c r="B9425" s="5">
        <v>15877302.904368199</v>
      </c>
    </row>
    <row r="9426" spans="1:2" x14ac:dyDescent="0.25">
      <c r="A9426" s="3">
        <v>128.28559086974499</v>
      </c>
      <c r="B9426" s="5">
        <v>16215214.3734615</v>
      </c>
    </row>
    <row r="9427" spans="1:2" x14ac:dyDescent="0.25">
      <c r="A9427" s="3">
        <v>117.624543778091</v>
      </c>
      <c r="B9427" s="5">
        <v>16162663.1109336</v>
      </c>
    </row>
    <row r="9428" spans="1:2" x14ac:dyDescent="0.25">
      <c r="A9428" s="3">
        <v>81.034671445516295</v>
      </c>
      <c r="B9428" s="5">
        <v>15352442.105816601</v>
      </c>
    </row>
    <row r="9429" spans="1:2" x14ac:dyDescent="0.25">
      <c r="A9429" s="3">
        <v>114.05793849053499</v>
      </c>
      <c r="B9429" s="5">
        <v>15928917.9807708</v>
      </c>
    </row>
    <row r="9430" spans="1:2" x14ac:dyDescent="0.25">
      <c r="A9430" s="3">
        <v>134.19700202425901</v>
      </c>
      <c r="B9430" s="5">
        <v>16063597.567933399</v>
      </c>
    </row>
    <row r="9431" spans="1:2" x14ac:dyDescent="0.25">
      <c r="A9431" s="3">
        <v>127.47570815539601</v>
      </c>
      <c r="B9431" s="5">
        <v>16073480.9277691</v>
      </c>
    </row>
    <row r="9432" spans="1:2" x14ac:dyDescent="0.25">
      <c r="A9432" s="3">
        <v>113.605585886136</v>
      </c>
      <c r="B9432" s="5">
        <v>16010536.5196326</v>
      </c>
    </row>
    <row r="9433" spans="1:2" x14ac:dyDescent="0.25">
      <c r="A9433" s="3">
        <v>107.69501370245899</v>
      </c>
      <c r="B9433" s="5">
        <v>15848954.7007556</v>
      </c>
    </row>
    <row r="9434" spans="1:2" x14ac:dyDescent="0.25">
      <c r="A9434" s="3">
        <v>290.77526633712398</v>
      </c>
      <c r="B9434" s="5">
        <v>17355908.164113499</v>
      </c>
    </row>
    <row r="9435" spans="1:2" x14ac:dyDescent="0.25">
      <c r="A9435" s="3">
        <v>102.87304457136401</v>
      </c>
      <c r="B9435" s="5">
        <v>15781179.7171035</v>
      </c>
    </row>
    <row r="9436" spans="1:2" x14ac:dyDescent="0.25">
      <c r="A9436" s="3">
        <v>105.930187316947</v>
      </c>
      <c r="B9436" s="5">
        <v>15879514.5668862</v>
      </c>
    </row>
    <row r="9437" spans="1:2" x14ac:dyDescent="0.25">
      <c r="A9437" s="3">
        <v>94.904517918238696</v>
      </c>
      <c r="B9437" s="5">
        <v>15734059.7476312</v>
      </c>
    </row>
    <row r="9438" spans="1:2" x14ac:dyDescent="0.25">
      <c r="A9438" s="3">
        <v>108.498695925436</v>
      </c>
      <c r="B9438" s="5">
        <v>15755819.4900447</v>
      </c>
    </row>
    <row r="9439" spans="1:2" x14ac:dyDescent="0.25">
      <c r="A9439" s="3">
        <v>123.125779918177</v>
      </c>
      <c r="B9439" s="5">
        <v>15968198.450233299</v>
      </c>
    </row>
    <row r="9440" spans="1:2" x14ac:dyDescent="0.25">
      <c r="A9440" s="3">
        <v>143.99343587781399</v>
      </c>
      <c r="B9440" s="5">
        <v>16692588.876755301</v>
      </c>
    </row>
    <row r="9441" spans="1:2" x14ac:dyDescent="0.25">
      <c r="A9441" s="3">
        <v>120.056728495832</v>
      </c>
      <c r="B9441" s="5">
        <v>16023452.7911213</v>
      </c>
    </row>
    <row r="9442" spans="1:2" x14ac:dyDescent="0.25">
      <c r="A9442" s="3">
        <v>368.34566038252802</v>
      </c>
      <c r="B9442" s="5">
        <v>18283207.101108801</v>
      </c>
    </row>
    <row r="9443" spans="1:2" x14ac:dyDescent="0.25">
      <c r="A9443" s="3">
        <v>151.90429598906201</v>
      </c>
      <c r="B9443" s="5">
        <v>16686352.306865299</v>
      </c>
    </row>
    <row r="9444" spans="1:2" x14ac:dyDescent="0.25">
      <c r="A9444" s="3">
        <v>125.28181729463699</v>
      </c>
      <c r="B9444" s="5">
        <v>16049379.696629301</v>
      </c>
    </row>
    <row r="9445" spans="1:2" x14ac:dyDescent="0.25">
      <c r="A9445" s="3">
        <v>115.26922362683401</v>
      </c>
      <c r="B9445" s="5">
        <v>15868696.5860264</v>
      </c>
    </row>
    <row r="9446" spans="1:2" x14ac:dyDescent="0.25">
      <c r="A9446" s="3">
        <v>121.184543926944</v>
      </c>
      <c r="B9446" s="5">
        <v>16367545.6393771</v>
      </c>
    </row>
    <row r="9447" spans="1:2" x14ac:dyDescent="0.25">
      <c r="A9447" s="3">
        <v>111.94536827768199</v>
      </c>
      <c r="B9447" s="5">
        <v>15714510.6661341</v>
      </c>
    </row>
    <row r="9448" spans="1:2" x14ac:dyDescent="0.25">
      <c r="A9448" s="3">
        <v>112.01412064809401</v>
      </c>
      <c r="B9448" s="5">
        <v>15883608.909989299</v>
      </c>
    </row>
    <row r="9449" spans="1:2" x14ac:dyDescent="0.25">
      <c r="A9449" s="3">
        <v>117.475768626343</v>
      </c>
      <c r="B9449" s="5">
        <v>16136166.8894936</v>
      </c>
    </row>
    <row r="9450" spans="1:2" x14ac:dyDescent="0.25">
      <c r="A9450" s="3">
        <v>131.039532229191</v>
      </c>
      <c r="B9450" s="5">
        <v>15942914.5116097</v>
      </c>
    </row>
    <row r="9451" spans="1:2" x14ac:dyDescent="0.25">
      <c r="A9451" s="3">
        <v>141.287304689352</v>
      </c>
      <c r="B9451" s="5">
        <v>16683705.609926701</v>
      </c>
    </row>
    <row r="9452" spans="1:2" x14ac:dyDescent="0.25">
      <c r="A9452" s="3">
        <v>123.68352865081501</v>
      </c>
      <c r="B9452" s="5">
        <v>16175448.704344099</v>
      </c>
    </row>
    <row r="9453" spans="1:2" x14ac:dyDescent="0.25">
      <c r="A9453" s="3">
        <v>113.79104339790599</v>
      </c>
      <c r="B9453" s="5">
        <v>16052148.967220001</v>
      </c>
    </row>
    <row r="9454" spans="1:2" x14ac:dyDescent="0.25">
      <c r="A9454" s="3">
        <v>96.225157677036506</v>
      </c>
      <c r="B9454" s="5">
        <v>15715539.0925513</v>
      </c>
    </row>
    <row r="9455" spans="1:2" x14ac:dyDescent="0.25">
      <c r="A9455" s="3">
        <v>144.51843930599</v>
      </c>
      <c r="B9455" s="5">
        <v>16615637.529358899</v>
      </c>
    </row>
    <row r="9456" spans="1:2" x14ac:dyDescent="0.25">
      <c r="A9456" s="3">
        <v>85.940058114318703</v>
      </c>
      <c r="B9456" s="5">
        <v>15711735.293897901</v>
      </c>
    </row>
    <row r="9457" spans="1:2" x14ac:dyDescent="0.25">
      <c r="A9457" s="3">
        <v>123.46210846563601</v>
      </c>
      <c r="B9457" s="5">
        <v>16187680.036976401</v>
      </c>
    </row>
    <row r="9458" spans="1:2" x14ac:dyDescent="0.25">
      <c r="A9458" s="3">
        <v>131.763783276948</v>
      </c>
      <c r="B9458" s="5">
        <v>16325182.869841101</v>
      </c>
    </row>
    <row r="9459" spans="1:2" x14ac:dyDescent="0.25">
      <c r="A9459" s="3">
        <v>134.830361374202</v>
      </c>
      <c r="B9459" s="5">
        <v>16336705.536708299</v>
      </c>
    </row>
    <row r="9460" spans="1:2" x14ac:dyDescent="0.25">
      <c r="A9460" s="3">
        <v>316.20824474333199</v>
      </c>
      <c r="B9460" s="5">
        <v>19202638.1913912</v>
      </c>
    </row>
    <row r="9461" spans="1:2" x14ac:dyDescent="0.25">
      <c r="A9461" s="3">
        <v>120.361136750288</v>
      </c>
      <c r="B9461" s="5">
        <v>16166500.953877401</v>
      </c>
    </row>
    <row r="9462" spans="1:2" x14ac:dyDescent="0.25">
      <c r="A9462" s="3">
        <v>97.915973715030105</v>
      </c>
      <c r="B9462" s="5">
        <v>15664795.2283014</v>
      </c>
    </row>
    <row r="9463" spans="1:2" x14ac:dyDescent="0.25">
      <c r="A9463" s="3">
        <v>128.104508888982</v>
      </c>
      <c r="B9463" s="5">
        <v>16023644.9934205</v>
      </c>
    </row>
    <row r="9464" spans="1:2" x14ac:dyDescent="0.25">
      <c r="A9464" s="3">
        <v>118.937366297116</v>
      </c>
      <c r="B9464" s="5">
        <v>16119731.924897401</v>
      </c>
    </row>
    <row r="9465" spans="1:2" x14ac:dyDescent="0.25">
      <c r="A9465" s="3">
        <v>136.39784488422401</v>
      </c>
      <c r="B9465" s="5">
        <v>16566074.4801769</v>
      </c>
    </row>
    <row r="9466" spans="1:2" x14ac:dyDescent="0.25">
      <c r="A9466" s="3">
        <v>140.17370718413</v>
      </c>
      <c r="B9466" s="5">
        <v>16384503.275553601</v>
      </c>
    </row>
    <row r="9467" spans="1:2" x14ac:dyDescent="0.25">
      <c r="A9467" s="3">
        <v>104.48424446308</v>
      </c>
      <c r="B9467" s="5">
        <v>15859563.8653968</v>
      </c>
    </row>
    <row r="9468" spans="1:2" x14ac:dyDescent="0.25">
      <c r="A9468" s="3">
        <v>298.24747058629299</v>
      </c>
      <c r="B9468" s="5">
        <v>17741691.285422999</v>
      </c>
    </row>
    <row r="9469" spans="1:2" x14ac:dyDescent="0.25">
      <c r="A9469" s="3">
        <v>312.57273054497801</v>
      </c>
      <c r="B9469" s="5">
        <v>19077479.673308101</v>
      </c>
    </row>
    <row r="9470" spans="1:2" x14ac:dyDescent="0.25">
      <c r="A9470" s="3">
        <v>112.865748738904</v>
      </c>
      <c r="B9470" s="5">
        <v>16004558.8219795</v>
      </c>
    </row>
    <row r="9471" spans="1:2" x14ac:dyDescent="0.25">
      <c r="A9471" s="3">
        <v>147.886866229726</v>
      </c>
      <c r="B9471" s="5">
        <v>16459775.429377399</v>
      </c>
    </row>
    <row r="9472" spans="1:2" x14ac:dyDescent="0.25">
      <c r="A9472" s="3">
        <v>96.145156884353796</v>
      </c>
      <c r="B9472" s="5">
        <v>15561570.2184308</v>
      </c>
    </row>
    <row r="9473" spans="1:2" x14ac:dyDescent="0.25">
      <c r="A9473" s="3">
        <v>140.083345328555</v>
      </c>
      <c r="B9473" s="5">
        <v>16405331.480862601</v>
      </c>
    </row>
    <row r="9474" spans="1:2" x14ac:dyDescent="0.25">
      <c r="A9474" s="3">
        <v>102.29496919826801</v>
      </c>
      <c r="B9474" s="5">
        <v>15863263.7069965</v>
      </c>
    </row>
    <row r="9475" spans="1:2" x14ac:dyDescent="0.25">
      <c r="A9475" s="3">
        <v>119.894468984589</v>
      </c>
      <c r="B9475" s="5">
        <v>16302229.6032161</v>
      </c>
    </row>
    <row r="9476" spans="1:2" x14ac:dyDescent="0.25">
      <c r="A9476" s="3">
        <v>111.743323338247</v>
      </c>
      <c r="B9476" s="5">
        <v>15946564.298716201</v>
      </c>
    </row>
    <row r="9477" spans="1:2" x14ac:dyDescent="0.25">
      <c r="A9477" s="3">
        <v>115.032766712815</v>
      </c>
      <c r="B9477" s="5">
        <v>16180905.2757011</v>
      </c>
    </row>
    <row r="9478" spans="1:2" x14ac:dyDescent="0.25">
      <c r="A9478" s="3">
        <v>135.19993162843201</v>
      </c>
      <c r="B9478" s="5">
        <v>16292284.2847092</v>
      </c>
    </row>
    <row r="9479" spans="1:2" x14ac:dyDescent="0.25">
      <c r="A9479" s="3">
        <v>132.10240094424501</v>
      </c>
      <c r="B9479" s="5">
        <v>16207011.041126899</v>
      </c>
    </row>
    <row r="9480" spans="1:2" x14ac:dyDescent="0.25">
      <c r="A9480" s="3">
        <v>126.14145429634</v>
      </c>
      <c r="B9480" s="5">
        <v>16024919.2234099</v>
      </c>
    </row>
    <row r="9481" spans="1:2" x14ac:dyDescent="0.25">
      <c r="A9481" s="3">
        <v>146.75530246346699</v>
      </c>
      <c r="B9481" s="5">
        <v>16268756.458296699</v>
      </c>
    </row>
    <row r="9482" spans="1:2" x14ac:dyDescent="0.25">
      <c r="A9482" s="3">
        <v>330.40588528413599</v>
      </c>
      <c r="B9482" s="5">
        <v>17899499.9098504</v>
      </c>
    </row>
    <row r="9483" spans="1:2" x14ac:dyDescent="0.25">
      <c r="A9483" s="3">
        <v>310.22591343455298</v>
      </c>
      <c r="B9483" s="5">
        <v>18063175.676176298</v>
      </c>
    </row>
    <row r="9484" spans="1:2" x14ac:dyDescent="0.25">
      <c r="A9484" s="3">
        <v>114.373446088381</v>
      </c>
      <c r="B9484" s="5">
        <v>16146235.6784661</v>
      </c>
    </row>
    <row r="9485" spans="1:2" x14ac:dyDescent="0.25">
      <c r="A9485" s="3">
        <v>109.56676972290499</v>
      </c>
      <c r="B9485" s="5">
        <v>15955470.4191899</v>
      </c>
    </row>
    <row r="9486" spans="1:2" x14ac:dyDescent="0.25">
      <c r="A9486" s="3">
        <v>119.484742240733</v>
      </c>
      <c r="B9486" s="5">
        <v>16233767.289592501</v>
      </c>
    </row>
    <row r="9487" spans="1:2" x14ac:dyDescent="0.25">
      <c r="A9487" s="3">
        <v>323.028053688819</v>
      </c>
      <c r="B9487" s="5">
        <v>17594579.064436302</v>
      </c>
    </row>
    <row r="9488" spans="1:2" x14ac:dyDescent="0.25">
      <c r="A9488" s="3">
        <v>120.44908801934299</v>
      </c>
      <c r="B9488" s="5">
        <v>15841337.7671926</v>
      </c>
    </row>
    <row r="9489" spans="1:2" x14ac:dyDescent="0.25">
      <c r="A9489" s="3">
        <v>105.11688696699601</v>
      </c>
      <c r="B9489" s="5">
        <v>16078949.592449199</v>
      </c>
    </row>
    <row r="9490" spans="1:2" x14ac:dyDescent="0.25">
      <c r="A9490" s="3">
        <v>126.010885251304</v>
      </c>
      <c r="B9490" s="5">
        <v>16265149.618187901</v>
      </c>
    </row>
    <row r="9491" spans="1:2" x14ac:dyDescent="0.25">
      <c r="A9491" s="3">
        <v>139.57322055684699</v>
      </c>
      <c r="B9491" s="5">
        <v>16252559.232496601</v>
      </c>
    </row>
    <row r="9492" spans="1:2" x14ac:dyDescent="0.25">
      <c r="A9492" s="3">
        <v>143.630423453742</v>
      </c>
      <c r="B9492" s="5">
        <v>16048883.772233799</v>
      </c>
    </row>
    <row r="9493" spans="1:2" x14ac:dyDescent="0.25">
      <c r="A9493" s="3">
        <v>120.01605754621301</v>
      </c>
      <c r="B9493" s="5">
        <v>15972145.0784146</v>
      </c>
    </row>
    <row r="9494" spans="1:2" x14ac:dyDescent="0.25">
      <c r="A9494" s="3">
        <v>115.77361747139</v>
      </c>
      <c r="B9494" s="5">
        <v>16171651.157773299</v>
      </c>
    </row>
    <row r="9495" spans="1:2" x14ac:dyDescent="0.25">
      <c r="A9495" s="3">
        <v>151.86935670525</v>
      </c>
      <c r="B9495" s="5">
        <v>16274347.999829801</v>
      </c>
    </row>
    <row r="9496" spans="1:2" x14ac:dyDescent="0.25">
      <c r="A9496" s="3">
        <v>129.800949806266</v>
      </c>
      <c r="B9496" s="5">
        <v>16046794.0703854</v>
      </c>
    </row>
    <row r="9497" spans="1:2" x14ac:dyDescent="0.25">
      <c r="A9497" s="3">
        <v>143.035103887855</v>
      </c>
      <c r="B9497" s="5">
        <v>16126534.7030608</v>
      </c>
    </row>
    <row r="9498" spans="1:2" x14ac:dyDescent="0.25">
      <c r="A9498" s="3">
        <v>131.83847998551801</v>
      </c>
      <c r="B9498" s="5">
        <v>16214913.4400943</v>
      </c>
    </row>
    <row r="9499" spans="1:2" x14ac:dyDescent="0.25">
      <c r="A9499" s="3">
        <v>129.64871758723601</v>
      </c>
      <c r="B9499" s="5">
        <v>16035683.2669953</v>
      </c>
    </row>
    <row r="9500" spans="1:2" x14ac:dyDescent="0.25">
      <c r="A9500" s="3">
        <v>105.43247827761699</v>
      </c>
      <c r="B9500" s="5">
        <v>16041185.462648099</v>
      </c>
    </row>
    <row r="9501" spans="1:2" x14ac:dyDescent="0.25">
      <c r="A9501" s="3">
        <v>120.142386201703</v>
      </c>
      <c r="B9501" s="5">
        <v>15917500.1455271</v>
      </c>
    </row>
    <row r="9502" spans="1:2" x14ac:dyDescent="0.25">
      <c r="A9502" s="3">
        <v>287.80525725648801</v>
      </c>
      <c r="B9502" s="5">
        <v>17409731.925381102</v>
      </c>
    </row>
    <row r="9503" spans="1:2" x14ac:dyDescent="0.25">
      <c r="A9503" s="3">
        <v>132.28028802638499</v>
      </c>
      <c r="B9503" s="5">
        <v>15939046.3165826</v>
      </c>
    </row>
    <row r="9504" spans="1:2" x14ac:dyDescent="0.25">
      <c r="A9504" s="3">
        <v>82.663250966413798</v>
      </c>
      <c r="B9504" s="5">
        <v>15888012.482749</v>
      </c>
    </row>
    <row r="9505" spans="1:2" x14ac:dyDescent="0.25">
      <c r="A9505" s="3">
        <v>160.836409129782</v>
      </c>
      <c r="B9505" s="5">
        <v>16784116.0829187</v>
      </c>
    </row>
    <row r="9506" spans="1:2" x14ac:dyDescent="0.25">
      <c r="A9506" s="3">
        <v>135.39478344556201</v>
      </c>
      <c r="B9506" s="5">
        <v>16145126.5743588</v>
      </c>
    </row>
    <row r="9507" spans="1:2" x14ac:dyDescent="0.25">
      <c r="A9507" s="3">
        <v>118.41183603216599</v>
      </c>
      <c r="B9507" s="5">
        <v>16388740.365888599</v>
      </c>
    </row>
    <row r="9508" spans="1:2" x14ac:dyDescent="0.25">
      <c r="A9508" s="3">
        <v>89.553837573152407</v>
      </c>
      <c r="B9508" s="5">
        <v>15772496.9237363</v>
      </c>
    </row>
    <row r="9509" spans="1:2" x14ac:dyDescent="0.25">
      <c r="A9509" s="3">
        <v>113.508805569803</v>
      </c>
      <c r="B9509" s="5">
        <v>15947651.8978716</v>
      </c>
    </row>
    <row r="9510" spans="1:2" x14ac:dyDescent="0.25">
      <c r="A9510" s="3">
        <v>89.159382054103006</v>
      </c>
      <c r="B9510" s="5">
        <v>15658265.373949001</v>
      </c>
    </row>
    <row r="9511" spans="1:2" x14ac:dyDescent="0.25">
      <c r="A9511" s="3">
        <v>145.372837017112</v>
      </c>
      <c r="B9511" s="5">
        <v>16779195.6140237</v>
      </c>
    </row>
    <row r="9512" spans="1:2" x14ac:dyDescent="0.25">
      <c r="A9512" s="3">
        <v>115.19487663483901</v>
      </c>
      <c r="B9512" s="5">
        <v>16068465.039094299</v>
      </c>
    </row>
    <row r="9513" spans="1:2" x14ac:dyDescent="0.25">
      <c r="A9513" s="3">
        <v>90.666885153496693</v>
      </c>
      <c r="B9513" s="5">
        <v>15623000.8559149</v>
      </c>
    </row>
    <row r="9514" spans="1:2" x14ac:dyDescent="0.25">
      <c r="A9514" s="3">
        <v>322.295948071015</v>
      </c>
      <c r="B9514" s="5">
        <v>19411047.6047801</v>
      </c>
    </row>
    <row r="9515" spans="1:2" x14ac:dyDescent="0.25">
      <c r="A9515" s="3">
        <v>136.22683220700301</v>
      </c>
      <c r="B9515" s="5">
        <v>16040420.2834922</v>
      </c>
    </row>
    <row r="9516" spans="1:2" x14ac:dyDescent="0.25">
      <c r="A9516" s="3">
        <v>121.609040650152</v>
      </c>
      <c r="B9516" s="5">
        <v>16298073.544248899</v>
      </c>
    </row>
    <row r="9517" spans="1:2" x14ac:dyDescent="0.25">
      <c r="A9517" s="3">
        <v>115.57708410085</v>
      </c>
      <c r="B9517" s="5">
        <v>16075699.6537684</v>
      </c>
    </row>
    <row r="9518" spans="1:2" x14ac:dyDescent="0.25">
      <c r="A9518" s="3">
        <v>95.512597592666395</v>
      </c>
      <c r="B9518" s="5">
        <v>15565147.270795301</v>
      </c>
    </row>
    <row r="9519" spans="1:2" x14ac:dyDescent="0.25">
      <c r="A9519" s="3">
        <v>126.93488470026701</v>
      </c>
      <c r="B9519" s="5">
        <v>16246015.7852937</v>
      </c>
    </row>
    <row r="9520" spans="1:2" x14ac:dyDescent="0.25">
      <c r="A9520" s="3">
        <v>94.369626949689604</v>
      </c>
      <c r="B9520" s="5">
        <v>15867189.313165801</v>
      </c>
    </row>
    <row r="9521" spans="1:2" x14ac:dyDescent="0.25">
      <c r="A9521" s="3">
        <v>96.878084485102093</v>
      </c>
      <c r="B9521" s="5">
        <v>15854781.052065801</v>
      </c>
    </row>
    <row r="9522" spans="1:2" x14ac:dyDescent="0.25">
      <c r="A9522" s="3">
        <v>149.304934246095</v>
      </c>
      <c r="B9522" s="5">
        <v>16212880.575871199</v>
      </c>
    </row>
    <row r="9523" spans="1:2" x14ac:dyDescent="0.25">
      <c r="A9523" s="3">
        <v>325.78305654361901</v>
      </c>
      <c r="B9523" s="5">
        <v>17671126.566356301</v>
      </c>
    </row>
    <row r="9524" spans="1:2" x14ac:dyDescent="0.25">
      <c r="A9524" s="3">
        <v>137.26630481396001</v>
      </c>
      <c r="B9524" s="5">
        <v>16547832.202923</v>
      </c>
    </row>
    <row r="9525" spans="1:2" x14ac:dyDescent="0.25">
      <c r="A9525" s="3">
        <v>107.56236798970301</v>
      </c>
      <c r="B9525" s="5">
        <v>15828145.8309668</v>
      </c>
    </row>
    <row r="9526" spans="1:2" x14ac:dyDescent="0.25">
      <c r="A9526" s="3">
        <v>148.41336240238999</v>
      </c>
      <c r="B9526" s="5">
        <v>16447587.1133307</v>
      </c>
    </row>
    <row r="9527" spans="1:2" x14ac:dyDescent="0.25">
      <c r="A9527" s="3">
        <v>170.24312165808101</v>
      </c>
      <c r="B9527" s="5">
        <v>17162873.389993299</v>
      </c>
    </row>
    <row r="9528" spans="1:2" x14ac:dyDescent="0.25">
      <c r="A9528" s="3">
        <v>114.910171679524</v>
      </c>
      <c r="B9528" s="5">
        <v>15997520.001788599</v>
      </c>
    </row>
    <row r="9529" spans="1:2" x14ac:dyDescent="0.25">
      <c r="A9529" s="3">
        <v>121.623640749336</v>
      </c>
      <c r="B9529" s="5">
        <v>15793279.4032572</v>
      </c>
    </row>
    <row r="9530" spans="1:2" x14ac:dyDescent="0.25">
      <c r="A9530" s="3">
        <v>112.778942939296</v>
      </c>
      <c r="B9530" s="5">
        <v>15967751.2661638</v>
      </c>
    </row>
    <row r="9531" spans="1:2" x14ac:dyDescent="0.25">
      <c r="A9531" s="3">
        <v>280.50267181383498</v>
      </c>
      <c r="B9531" s="5">
        <v>18987004.9537219</v>
      </c>
    </row>
    <row r="9532" spans="1:2" x14ac:dyDescent="0.25">
      <c r="A9532" s="3">
        <v>131.65814337801899</v>
      </c>
      <c r="B9532" s="5">
        <v>16355286.9551933</v>
      </c>
    </row>
    <row r="9533" spans="1:2" x14ac:dyDescent="0.25">
      <c r="A9533" s="3">
        <v>117.793324821542</v>
      </c>
      <c r="B9533" s="5">
        <v>16173011.4640767</v>
      </c>
    </row>
    <row r="9534" spans="1:2" x14ac:dyDescent="0.25">
      <c r="A9534" s="3">
        <v>135.68574290491799</v>
      </c>
      <c r="B9534" s="5">
        <v>16290934.780226201</v>
      </c>
    </row>
    <row r="9535" spans="1:2" x14ac:dyDescent="0.25">
      <c r="A9535" s="3">
        <v>137.547956064197</v>
      </c>
      <c r="B9535" s="5">
        <v>16139148.180368699</v>
      </c>
    </row>
    <row r="9536" spans="1:2" x14ac:dyDescent="0.25">
      <c r="A9536" s="3">
        <v>117.43431922838199</v>
      </c>
      <c r="B9536" s="5">
        <v>16128115.114358099</v>
      </c>
    </row>
    <row r="9537" spans="1:2" x14ac:dyDescent="0.25">
      <c r="A9537" s="3">
        <v>100.661675002514</v>
      </c>
      <c r="B9537" s="5">
        <v>15721443.743908901</v>
      </c>
    </row>
    <row r="9538" spans="1:2" x14ac:dyDescent="0.25">
      <c r="A9538" s="3">
        <v>94.488877328288595</v>
      </c>
      <c r="B9538" s="5">
        <v>15954558.9460799</v>
      </c>
    </row>
    <row r="9539" spans="1:2" x14ac:dyDescent="0.25">
      <c r="A9539" s="3">
        <v>122.931603663489</v>
      </c>
      <c r="B9539" s="5">
        <v>16052918.9502891</v>
      </c>
    </row>
    <row r="9540" spans="1:2" x14ac:dyDescent="0.25">
      <c r="A9540" s="3">
        <v>140.034055827418</v>
      </c>
      <c r="B9540" s="5">
        <v>16083606.359557301</v>
      </c>
    </row>
    <row r="9541" spans="1:2" x14ac:dyDescent="0.25">
      <c r="A9541" s="3">
        <v>161.747132310371</v>
      </c>
      <c r="B9541" s="5">
        <v>16332334.9448629</v>
      </c>
    </row>
    <row r="9542" spans="1:2" x14ac:dyDescent="0.25">
      <c r="A9542" s="3">
        <v>120.88710337397301</v>
      </c>
      <c r="B9542" s="5">
        <v>16034915.179107299</v>
      </c>
    </row>
    <row r="9543" spans="1:2" x14ac:dyDescent="0.25">
      <c r="A9543" s="3">
        <v>336.53841190207902</v>
      </c>
      <c r="B9543" s="5">
        <v>18025286.377118401</v>
      </c>
    </row>
    <row r="9544" spans="1:2" x14ac:dyDescent="0.25">
      <c r="A9544" s="3">
        <v>138.43407865956399</v>
      </c>
      <c r="B9544" s="5">
        <v>15971990.427591201</v>
      </c>
    </row>
    <row r="9545" spans="1:2" x14ac:dyDescent="0.25">
      <c r="A9545" s="3">
        <v>119.87392463129</v>
      </c>
      <c r="B9545" s="5">
        <v>15895093.6093628</v>
      </c>
    </row>
    <row r="9546" spans="1:2" x14ac:dyDescent="0.25">
      <c r="A9546" s="3">
        <v>323.90056086221199</v>
      </c>
      <c r="B9546" s="5">
        <v>18038573.533179201</v>
      </c>
    </row>
    <row r="9547" spans="1:2" x14ac:dyDescent="0.25">
      <c r="A9547" s="3">
        <v>121.542284014865</v>
      </c>
      <c r="B9547" s="5">
        <v>16087250.245896099</v>
      </c>
    </row>
    <row r="9548" spans="1:2" x14ac:dyDescent="0.25">
      <c r="A9548" s="3">
        <v>127.000222568993</v>
      </c>
      <c r="B9548" s="5">
        <v>16364927.3578059</v>
      </c>
    </row>
    <row r="9549" spans="1:2" x14ac:dyDescent="0.25">
      <c r="A9549" s="3">
        <v>122.663886002756</v>
      </c>
      <c r="B9549" s="5">
        <v>16237643.082314299</v>
      </c>
    </row>
    <row r="9550" spans="1:2" x14ac:dyDescent="0.25">
      <c r="A9550" s="3">
        <v>92.094590196548197</v>
      </c>
      <c r="B9550" s="5">
        <v>15713614.265967701</v>
      </c>
    </row>
    <row r="9551" spans="1:2" x14ac:dyDescent="0.25">
      <c r="A9551" s="3">
        <v>121.318478740994</v>
      </c>
      <c r="B9551" s="5">
        <v>16144462.229495401</v>
      </c>
    </row>
    <row r="9552" spans="1:2" x14ac:dyDescent="0.25">
      <c r="A9552" s="3">
        <v>115.78381579347899</v>
      </c>
      <c r="B9552" s="5">
        <v>15885296.909083299</v>
      </c>
    </row>
    <row r="9553" spans="1:2" x14ac:dyDescent="0.25">
      <c r="A9553" s="3">
        <v>150.7346639701</v>
      </c>
      <c r="B9553" s="5">
        <v>16360257.2344408</v>
      </c>
    </row>
    <row r="9554" spans="1:2" x14ac:dyDescent="0.25">
      <c r="A9554" s="3">
        <v>127.69245414038301</v>
      </c>
      <c r="B9554" s="5">
        <v>16213081.0263188</v>
      </c>
    </row>
    <row r="9555" spans="1:2" x14ac:dyDescent="0.25">
      <c r="A9555" s="3">
        <v>155.265106620529</v>
      </c>
      <c r="B9555" s="5">
        <v>16381085.579647901</v>
      </c>
    </row>
    <row r="9556" spans="1:2" x14ac:dyDescent="0.25">
      <c r="A9556" s="3">
        <v>131.656982060258</v>
      </c>
      <c r="B9556" s="5">
        <v>16130372.124986799</v>
      </c>
    </row>
    <row r="9557" spans="1:2" x14ac:dyDescent="0.25">
      <c r="A9557" s="3">
        <v>130.04591387248701</v>
      </c>
      <c r="B9557" s="5">
        <v>16138433.894537</v>
      </c>
    </row>
    <row r="9558" spans="1:2" x14ac:dyDescent="0.25">
      <c r="A9558" s="3">
        <v>94.641599965280506</v>
      </c>
      <c r="B9558" s="5">
        <v>15833893.8142469</v>
      </c>
    </row>
    <row r="9559" spans="1:2" x14ac:dyDescent="0.25">
      <c r="A9559" s="3">
        <v>114.643813095266</v>
      </c>
      <c r="B9559" s="5">
        <v>16102946.332174299</v>
      </c>
    </row>
    <row r="9560" spans="1:2" x14ac:dyDescent="0.25">
      <c r="A9560" s="3">
        <v>122.984139741962</v>
      </c>
      <c r="B9560" s="5">
        <v>15956522.595406299</v>
      </c>
    </row>
    <row r="9561" spans="1:2" x14ac:dyDescent="0.25">
      <c r="A9561" s="3">
        <v>109.93133031079201</v>
      </c>
      <c r="B9561" s="5">
        <v>15985905.2303172</v>
      </c>
    </row>
    <row r="9562" spans="1:2" x14ac:dyDescent="0.25">
      <c r="A9562" s="3">
        <v>118.524853166409</v>
      </c>
      <c r="B9562" s="5">
        <v>15848459.6019617</v>
      </c>
    </row>
    <row r="9563" spans="1:2" x14ac:dyDescent="0.25">
      <c r="A9563" s="3">
        <v>121.071256806683</v>
      </c>
      <c r="B9563" s="5">
        <v>16107482.4049803</v>
      </c>
    </row>
    <row r="9564" spans="1:2" x14ac:dyDescent="0.25">
      <c r="A9564" s="3">
        <v>127.361488955689</v>
      </c>
      <c r="B9564" s="5">
        <v>16097124.131875699</v>
      </c>
    </row>
    <row r="9565" spans="1:2" x14ac:dyDescent="0.25">
      <c r="A9565" s="3">
        <v>127.924338070354</v>
      </c>
      <c r="B9565" s="5">
        <v>15951888.315315099</v>
      </c>
    </row>
    <row r="9566" spans="1:2" x14ac:dyDescent="0.25">
      <c r="A9566" s="3">
        <v>138.05837647089501</v>
      </c>
      <c r="B9566" s="5">
        <v>16599804.292995</v>
      </c>
    </row>
    <row r="9567" spans="1:2" x14ac:dyDescent="0.25">
      <c r="A9567" s="3">
        <v>99.254226136704503</v>
      </c>
      <c r="B9567" s="5">
        <v>15824142.098334899</v>
      </c>
    </row>
    <row r="9568" spans="1:2" x14ac:dyDescent="0.25">
      <c r="A9568" s="3">
        <v>120.833963212464</v>
      </c>
      <c r="B9568" s="5">
        <v>16062076.7874463</v>
      </c>
    </row>
    <row r="9569" spans="1:2" x14ac:dyDescent="0.25">
      <c r="A9569" s="3">
        <v>295.34321119263001</v>
      </c>
      <c r="B9569" s="5">
        <v>17520240.961413</v>
      </c>
    </row>
    <row r="9570" spans="1:2" x14ac:dyDescent="0.25">
      <c r="A9570" s="3">
        <v>307.227342793594</v>
      </c>
      <c r="B9570" s="5">
        <v>17879930.492457699</v>
      </c>
    </row>
    <row r="9571" spans="1:2" x14ac:dyDescent="0.25">
      <c r="A9571" s="3">
        <v>109.884416828563</v>
      </c>
      <c r="B9571" s="5">
        <v>15927330.4611395</v>
      </c>
    </row>
    <row r="9572" spans="1:2" x14ac:dyDescent="0.25">
      <c r="A9572" s="3">
        <v>139.968426623591</v>
      </c>
      <c r="B9572" s="5">
        <v>16541297.7110151</v>
      </c>
    </row>
    <row r="9573" spans="1:2" x14ac:dyDescent="0.25">
      <c r="A9573" s="3">
        <v>326.51520593255202</v>
      </c>
      <c r="B9573" s="5">
        <v>17659048.201890599</v>
      </c>
    </row>
    <row r="9574" spans="1:2" x14ac:dyDescent="0.25">
      <c r="A9574" s="3">
        <v>131.85318621717801</v>
      </c>
      <c r="B9574" s="5">
        <v>16095789.731339199</v>
      </c>
    </row>
    <row r="9575" spans="1:2" x14ac:dyDescent="0.25">
      <c r="A9575" s="3">
        <v>118.16895611756701</v>
      </c>
      <c r="B9575" s="5">
        <v>16231690.441795699</v>
      </c>
    </row>
    <row r="9576" spans="1:2" x14ac:dyDescent="0.25">
      <c r="A9576" s="3">
        <v>132.317264558007</v>
      </c>
      <c r="B9576" s="5">
        <v>16190781.814062901</v>
      </c>
    </row>
    <row r="9577" spans="1:2" x14ac:dyDescent="0.25">
      <c r="A9577" s="3">
        <v>113.398691196532</v>
      </c>
      <c r="B9577" s="5">
        <v>16000188.9736761</v>
      </c>
    </row>
    <row r="9578" spans="1:2" x14ac:dyDescent="0.25">
      <c r="A9578" s="3">
        <v>315.15047760751497</v>
      </c>
      <c r="B9578" s="5">
        <v>19025090.9518939</v>
      </c>
    </row>
    <row r="9579" spans="1:2" x14ac:dyDescent="0.25">
      <c r="A9579" s="3">
        <v>99.483350311380804</v>
      </c>
      <c r="B9579" s="5">
        <v>16018147.4352568</v>
      </c>
    </row>
    <row r="9580" spans="1:2" x14ac:dyDescent="0.25">
      <c r="A9580" s="3">
        <v>141.26241096115601</v>
      </c>
      <c r="B9580" s="5">
        <v>16368991.9725175</v>
      </c>
    </row>
    <row r="9581" spans="1:2" x14ac:dyDescent="0.25">
      <c r="A9581" s="3">
        <v>121.317915543992</v>
      </c>
      <c r="B9581" s="5">
        <v>16397376.0613288</v>
      </c>
    </row>
    <row r="9582" spans="1:2" x14ac:dyDescent="0.25">
      <c r="A9582" s="3">
        <v>91.233616334083194</v>
      </c>
      <c r="B9582" s="5">
        <v>15605502.666731199</v>
      </c>
    </row>
    <row r="9583" spans="1:2" x14ac:dyDescent="0.25">
      <c r="A9583" s="3">
        <v>352.163279309796</v>
      </c>
      <c r="B9583" s="5">
        <v>18084573.286628298</v>
      </c>
    </row>
    <row r="9584" spans="1:2" x14ac:dyDescent="0.25">
      <c r="A9584" s="3">
        <v>139.248699490582</v>
      </c>
      <c r="B9584" s="5">
        <v>16401612.215455299</v>
      </c>
    </row>
    <row r="9585" spans="1:2" x14ac:dyDescent="0.25">
      <c r="A9585" s="3">
        <v>101.689305689714</v>
      </c>
      <c r="B9585" s="5">
        <v>15713609.396619</v>
      </c>
    </row>
    <row r="9586" spans="1:2" x14ac:dyDescent="0.25">
      <c r="A9586" s="3">
        <v>167.47711315486799</v>
      </c>
      <c r="B9586" s="5">
        <v>16679142.2006936</v>
      </c>
    </row>
    <row r="9587" spans="1:2" x14ac:dyDescent="0.25">
      <c r="A9587" s="3">
        <v>271.69445080790899</v>
      </c>
      <c r="B9587" s="5">
        <v>17064658.418514099</v>
      </c>
    </row>
    <row r="9588" spans="1:2" x14ac:dyDescent="0.25">
      <c r="A9588" s="3">
        <v>299.264239952065</v>
      </c>
      <c r="B9588" s="5">
        <v>17401225.520698301</v>
      </c>
    </row>
    <row r="9589" spans="1:2" x14ac:dyDescent="0.25">
      <c r="A9589" s="3">
        <v>147.81677273439101</v>
      </c>
      <c r="B9589" s="5">
        <v>16466413.0159509</v>
      </c>
    </row>
    <row r="9590" spans="1:2" x14ac:dyDescent="0.25">
      <c r="A9590" s="3">
        <v>123.570142966256</v>
      </c>
      <c r="B9590" s="5">
        <v>16322483.2104258</v>
      </c>
    </row>
    <row r="9591" spans="1:2" x14ac:dyDescent="0.25">
      <c r="A9591" s="3">
        <v>110.764886058884</v>
      </c>
      <c r="B9591" s="5">
        <v>15878880.2307857</v>
      </c>
    </row>
    <row r="9592" spans="1:2" x14ac:dyDescent="0.25">
      <c r="A9592" s="3">
        <v>127.05890776617601</v>
      </c>
      <c r="B9592" s="5">
        <v>16296895.593172399</v>
      </c>
    </row>
    <row r="9593" spans="1:2" x14ac:dyDescent="0.25">
      <c r="A9593" s="3">
        <v>108.69708295569301</v>
      </c>
      <c r="B9593" s="5">
        <v>16078315.5354173</v>
      </c>
    </row>
    <row r="9594" spans="1:2" x14ac:dyDescent="0.25">
      <c r="A9594" s="3">
        <v>145.98368104625399</v>
      </c>
      <c r="B9594" s="5">
        <v>16298692.7221625</v>
      </c>
    </row>
    <row r="9595" spans="1:2" x14ac:dyDescent="0.25">
      <c r="A9595" s="3">
        <v>88.937482403497199</v>
      </c>
      <c r="B9595" s="5">
        <v>15538804.639945</v>
      </c>
    </row>
    <row r="9596" spans="1:2" x14ac:dyDescent="0.25">
      <c r="A9596" s="3">
        <v>289.494309750404</v>
      </c>
      <c r="B9596" s="5">
        <v>17398797.355595201</v>
      </c>
    </row>
    <row r="9597" spans="1:2" x14ac:dyDescent="0.25">
      <c r="A9597" s="3">
        <v>314.20104466320902</v>
      </c>
      <c r="B9597" s="5">
        <v>17764832.630506501</v>
      </c>
    </row>
    <row r="9598" spans="1:2" x14ac:dyDescent="0.25">
      <c r="A9598" s="3">
        <v>124.195288466067</v>
      </c>
      <c r="B9598" s="5">
        <v>16168768.258985501</v>
      </c>
    </row>
    <row r="9599" spans="1:2" x14ac:dyDescent="0.25">
      <c r="A9599" s="3">
        <v>143.13748335683999</v>
      </c>
      <c r="B9599" s="5">
        <v>16536297.5680364</v>
      </c>
    </row>
    <row r="9600" spans="1:2" x14ac:dyDescent="0.25">
      <c r="A9600" s="3">
        <v>104.028544296626</v>
      </c>
      <c r="B9600" s="5">
        <v>15708814.6092645</v>
      </c>
    </row>
    <row r="9601" spans="1:2" x14ac:dyDescent="0.25">
      <c r="A9601" s="3">
        <v>311.09598480830601</v>
      </c>
      <c r="B9601" s="5">
        <v>17522359.336335398</v>
      </c>
    </row>
    <row r="9602" spans="1:2" x14ac:dyDescent="0.25">
      <c r="A9602" s="3">
        <v>137.581961388845</v>
      </c>
      <c r="B9602" s="5">
        <v>16239100.501741501</v>
      </c>
    </row>
    <row r="9603" spans="1:2" x14ac:dyDescent="0.25">
      <c r="A9603" s="3">
        <v>133.17252115133499</v>
      </c>
      <c r="B9603" s="5">
        <v>16319313.6827459</v>
      </c>
    </row>
    <row r="9604" spans="1:2" x14ac:dyDescent="0.25">
      <c r="A9604" s="3">
        <v>139.549812595568</v>
      </c>
      <c r="B9604" s="5">
        <v>16362802.931342499</v>
      </c>
    </row>
    <row r="9605" spans="1:2" x14ac:dyDescent="0.25">
      <c r="A9605" s="3">
        <v>149.091014309184</v>
      </c>
      <c r="B9605" s="5">
        <v>16276442.656796999</v>
      </c>
    </row>
    <row r="9606" spans="1:2" x14ac:dyDescent="0.25">
      <c r="A9606" s="3">
        <v>127.110303308146</v>
      </c>
      <c r="B9606" s="5">
        <v>16081616.6191999</v>
      </c>
    </row>
    <row r="9607" spans="1:2" x14ac:dyDescent="0.25">
      <c r="A9607" s="3">
        <v>312.03138399730301</v>
      </c>
      <c r="B9607" s="5">
        <v>17701826.137776401</v>
      </c>
    </row>
    <row r="9608" spans="1:2" x14ac:dyDescent="0.25">
      <c r="A9608" s="3">
        <v>114.657020970216</v>
      </c>
      <c r="B9608" s="5">
        <v>16156352.908260301</v>
      </c>
    </row>
    <row r="9609" spans="1:2" x14ac:dyDescent="0.25">
      <c r="A9609" s="3">
        <v>151.11554456679599</v>
      </c>
      <c r="B9609" s="5">
        <v>16475063.462455999</v>
      </c>
    </row>
    <row r="9610" spans="1:2" x14ac:dyDescent="0.25">
      <c r="A9610" s="3">
        <v>127.115168849583</v>
      </c>
      <c r="B9610" s="5">
        <v>16058254.264234601</v>
      </c>
    </row>
    <row r="9611" spans="1:2" x14ac:dyDescent="0.25">
      <c r="A9611" s="3">
        <v>117.96749014564701</v>
      </c>
      <c r="B9611" s="5">
        <v>15971234.839517901</v>
      </c>
    </row>
    <row r="9612" spans="1:2" x14ac:dyDescent="0.25">
      <c r="A9612" s="3">
        <v>142.479708070507</v>
      </c>
      <c r="B9612" s="5">
        <v>16637118.2099321</v>
      </c>
    </row>
    <row r="9613" spans="1:2" x14ac:dyDescent="0.25">
      <c r="A9613" s="3">
        <v>120.99397170597101</v>
      </c>
      <c r="B9613" s="5">
        <v>16373858.8103984</v>
      </c>
    </row>
    <row r="9614" spans="1:2" x14ac:dyDescent="0.25">
      <c r="A9614" s="3">
        <v>101.91165535903301</v>
      </c>
      <c r="B9614" s="5">
        <v>15838202.3000567</v>
      </c>
    </row>
    <row r="9615" spans="1:2" x14ac:dyDescent="0.25">
      <c r="A9615" s="3">
        <v>136.06949734873999</v>
      </c>
      <c r="B9615" s="5">
        <v>16403602.088062201</v>
      </c>
    </row>
    <row r="9616" spans="1:2" x14ac:dyDescent="0.25">
      <c r="A9616" s="3">
        <v>127.14214202158</v>
      </c>
      <c r="B9616" s="5">
        <v>16245764.3038425</v>
      </c>
    </row>
    <row r="9617" spans="1:2" x14ac:dyDescent="0.25">
      <c r="A9617" s="3">
        <v>127.333325122547</v>
      </c>
      <c r="B9617" s="5">
        <v>16131878.8845853</v>
      </c>
    </row>
    <row r="9618" spans="1:2" x14ac:dyDescent="0.25">
      <c r="A9618" s="3">
        <v>300.37359474811399</v>
      </c>
      <c r="B9618" s="5">
        <v>17703524.020255499</v>
      </c>
    </row>
    <row r="9619" spans="1:2" x14ac:dyDescent="0.25">
      <c r="A9619" s="3">
        <v>123.118724698379</v>
      </c>
      <c r="B9619" s="5">
        <v>16177387.743517101</v>
      </c>
    </row>
    <row r="9620" spans="1:2" x14ac:dyDescent="0.25">
      <c r="A9620" s="3">
        <v>320.54569891959301</v>
      </c>
      <c r="B9620" s="5">
        <v>17606577.748398699</v>
      </c>
    </row>
    <row r="9621" spans="1:2" x14ac:dyDescent="0.25">
      <c r="A9621" s="3">
        <v>132.20466026634</v>
      </c>
      <c r="B9621" s="5">
        <v>16294682.581931001</v>
      </c>
    </row>
    <row r="9622" spans="1:2" x14ac:dyDescent="0.25">
      <c r="A9622" s="3">
        <v>110.683722129299</v>
      </c>
      <c r="B9622" s="5">
        <v>15903545.0501757</v>
      </c>
    </row>
    <row r="9623" spans="1:2" x14ac:dyDescent="0.25">
      <c r="A9623" s="3">
        <v>111.337027027025</v>
      </c>
      <c r="B9623" s="5">
        <v>15900831.5360047</v>
      </c>
    </row>
    <row r="9624" spans="1:2" x14ac:dyDescent="0.25">
      <c r="A9624" s="3">
        <v>148.531214383764</v>
      </c>
      <c r="B9624" s="5">
        <v>16226620.477042601</v>
      </c>
    </row>
    <row r="9625" spans="1:2" x14ac:dyDescent="0.25">
      <c r="A9625" s="3">
        <v>155.598867938843</v>
      </c>
      <c r="B9625" s="5">
        <v>16545599.7323293</v>
      </c>
    </row>
    <row r="9626" spans="1:2" x14ac:dyDescent="0.25">
      <c r="A9626" s="3">
        <v>125.818957027702</v>
      </c>
      <c r="B9626" s="5">
        <v>16391721.693790199</v>
      </c>
    </row>
    <row r="9627" spans="1:2" x14ac:dyDescent="0.25">
      <c r="A9627" s="3">
        <v>114.501109735586</v>
      </c>
      <c r="B9627" s="5">
        <v>15992503.529596301</v>
      </c>
    </row>
    <row r="9628" spans="1:2" x14ac:dyDescent="0.25">
      <c r="A9628" s="3">
        <v>125.97594960033599</v>
      </c>
      <c r="B9628" s="5">
        <v>16159445.4249954</v>
      </c>
    </row>
    <row r="9629" spans="1:2" x14ac:dyDescent="0.25">
      <c r="A9629" s="3">
        <v>117.64978642854101</v>
      </c>
      <c r="B9629" s="5">
        <v>15828340.8383005</v>
      </c>
    </row>
    <row r="9630" spans="1:2" x14ac:dyDescent="0.25">
      <c r="A9630" s="3">
        <v>86.571143864573301</v>
      </c>
      <c r="B9630" s="5">
        <v>15610064.267993599</v>
      </c>
    </row>
    <row r="9631" spans="1:2" x14ac:dyDescent="0.25">
      <c r="A9631" s="3">
        <v>142.069003541207</v>
      </c>
      <c r="B9631" s="5">
        <v>16284048.250626801</v>
      </c>
    </row>
    <row r="9632" spans="1:2" x14ac:dyDescent="0.25">
      <c r="A9632" s="3">
        <v>123.224616895369</v>
      </c>
      <c r="B9632" s="5">
        <v>16093088.2368528</v>
      </c>
    </row>
    <row r="9633" spans="1:2" x14ac:dyDescent="0.25">
      <c r="A9633" s="3">
        <v>125.08739497190599</v>
      </c>
      <c r="B9633" s="5">
        <v>16211430.3204892</v>
      </c>
    </row>
    <row r="9634" spans="1:2" x14ac:dyDescent="0.25">
      <c r="A9634" s="3">
        <v>509.68189963442802</v>
      </c>
      <c r="B9634" s="5">
        <v>19340723.080075201</v>
      </c>
    </row>
    <row r="9635" spans="1:2" x14ac:dyDescent="0.25">
      <c r="A9635" s="3">
        <v>130.96945899642799</v>
      </c>
      <c r="B9635" s="5">
        <v>16307934.748749901</v>
      </c>
    </row>
    <row r="9636" spans="1:2" x14ac:dyDescent="0.25">
      <c r="A9636" s="3">
        <v>100.55735565942901</v>
      </c>
      <c r="B9636" s="5">
        <v>15769359.553034799</v>
      </c>
    </row>
    <row r="9637" spans="1:2" x14ac:dyDescent="0.25">
      <c r="A9637" s="3">
        <v>123.333592308435</v>
      </c>
      <c r="B9637" s="5">
        <v>15980515.634037601</v>
      </c>
    </row>
    <row r="9638" spans="1:2" x14ac:dyDescent="0.25">
      <c r="A9638" s="3">
        <v>288.088641342632</v>
      </c>
      <c r="B9638" s="5">
        <v>18776376.707720101</v>
      </c>
    </row>
    <row r="9639" spans="1:2" x14ac:dyDescent="0.25">
      <c r="A9639" s="3">
        <v>125.391634459481</v>
      </c>
      <c r="B9639" s="5">
        <v>15956014.4488748</v>
      </c>
    </row>
    <row r="9640" spans="1:2" x14ac:dyDescent="0.25">
      <c r="A9640" s="3">
        <v>345.99018930320102</v>
      </c>
      <c r="B9640" s="5">
        <v>18128811.185954802</v>
      </c>
    </row>
    <row r="9641" spans="1:2" x14ac:dyDescent="0.25">
      <c r="A9641" s="3">
        <v>125.755911794857</v>
      </c>
      <c r="B9641" s="5">
        <v>16143372.1134212</v>
      </c>
    </row>
    <row r="9642" spans="1:2" x14ac:dyDescent="0.25">
      <c r="A9642" s="3">
        <v>123.97312362178</v>
      </c>
      <c r="B9642" s="5">
        <v>15976434.8244444</v>
      </c>
    </row>
    <row r="9643" spans="1:2" x14ac:dyDescent="0.25">
      <c r="A9643" s="3">
        <v>186.40904846957301</v>
      </c>
      <c r="B9643" s="5">
        <v>16791835.666418798</v>
      </c>
    </row>
    <row r="9644" spans="1:2" x14ac:dyDescent="0.25">
      <c r="A9644" s="3">
        <v>154.81549225313501</v>
      </c>
      <c r="B9644" s="5">
        <v>16671190.6619837</v>
      </c>
    </row>
    <row r="9645" spans="1:2" x14ac:dyDescent="0.25">
      <c r="A9645" s="3">
        <v>129.13118001079101</v>
      </c>
      <c r="B9645" s="5">
        <v>16082867.733820001</v>
      </c>
    </row>
    <row r="9646" spans="1:2" x14ac:dyDescent="0.25">
      <c r="A9646" s="3">
        <v>323.98606389173</v>
      </c>
      <c r="B9646" s="5">
        <v>17824808.6928524</v>
      </c>
    </row>
    <row r="9647" spans="1:2" x14ac:dyDescent="0.25">
      <c r="A9647" s="3">
        <v>159.50422345683</v>
      </c>
      <c r="B9647" s="5">
        <v>16461758.652393</v>
      </c>
    </row>
    <row r="9648" spans="1:2" x14ac:dyDescent="0.25">
      <c r="A9648" s="3">
        <v>117.62845900217</v>
      </c>
      <c r="B9648" s="5">
        <v>15824576.2625088</v>
      </c>
    </row>
    <row r="9649" spans="1:2" x14ac:dyDescent="0.25">
      <c r="A9649" s="3">
        <v>129.096518619915</v>
      </c>
      <c r="B9649" s="5">
        <v>16081035.793973999</v>
      </c>
    </row>
    <row r="9650" spans="1:2" x14ac:dyDescent="0.25">
      <c r="A9650" s="3">
        <v>112.244801861428</v>
      </c>
      <c r="B9650" s="5">
        <v>15922209.716839399</v>
      </c>
    </row>
    <row r="9651" spans="1:2" x14ac:dyDescent="0.25">
      <c r="A9651" s="3">
        <v>127.87570816601099</v>
      </c>
      <c r="B9651" s="5">
        <v>16292279.64622</v>
      </c>
    </row>
    <row r="9652" spans="1:2" x14ac:dyDescent="0.25">
      <c r="A9652" s="3">
        <v>299.14918272108503</v>
      </c>
      <c r="B9652" s="5">
        <v>17807408.984362502</v>
      </c>
    </row>
    <row r="9653" spans="1:2" x14ac:dyDescent="0.25">
      <c r="A9653" s="3">
        <v>120.488016344195</v>
      </c>
      <c r="B9653" s="5">
        <v>16047997.906974601</v>
      </c>
    </row>
    <row r="9654" spans="1:2" x14ac:dyDescent="0.25">
      <c r="A9654" s="3">
        <v>128.12355752186801</v>
      </c>
      <c r="B9654" s="5">
        <v>16230941.443461999</v>
      </c>
    </row>
    <row r="9655" spans="1:2" x14ac:dyDescent="0.25">
      <c r="A9655" s="3">
        <v>153.804024644761</v>
      </c>
      <c r="B9655" s="5">
        <v>16413870.193432899</v>
      </c>
    </row>
    <row r="9656" spans="1:2" x14ac:dyDescent="0.25">
      <c r="A9656" s="3">
        <v>118.318611257065</v>
      </c>
      <c r="B9656" s="5">
        <v>16078518.375011601</v>
      </c>
    </row>
    <row r="9657" spans="1:2" x14ac:dyDescent="0.25">
      <c r="A9657" s="3">
        <v>119.116995328675</v>
      </c>
      <c r="B9657" s="5">
        <v>15962581.9082267</v>
      </c>
    </row>
    <row r="9658" spans="1:2" x14ac:dyDescent="0.25">
      <c r="A9658" s="3">
        <v>126.527203197807</v>
      </c>
      <c r="B9658" s="5">
        <v>16120422.414298199</v>
      </c>
    </row>
    <row r="9659" spans="1:2" x14ac:dyDescent="0.25">
      <c r="A9659" s="3">
        <v>154.65568844942101</v>
      </c>
      <c r="B9659" s="5">
        <v>16252424.5873954</v>
      </c>
    </row>
    <row r="9660" spans="1:2" x14ac:dyDescent="0.25">
      <c r="A9660" s="3">
        <v>127.268624528008</v>
      </c>
      <c r="B9660" s="5">
        <v>16047172.7689244</v>
      </c>
    </row>
    <row r="9661" spans="1:2" x14ac:dyDescent="0.25">
      <c r="A9661" s="3">
        <v>124.262337206583</v>
      </c>
      <c r="B9661" s="5">
        <v>16036136.3627191</v>
      </c>
    </row>
    <row r="9662" spans="1:2" x14ac:dyDescent="0.25">
      <c r="A9662" s="3">
        <v>123.140148092519</v>
      </c>
      <c r="B9662" s="5">
        <v>15950821.2835561</v>
      </c>
    </row>
    <row r="9663" spans="1:2" x14ac:dyDescent="0.25">
      <c r="A9663" s="3">
        <v>119.08013340146</v>
      </c>
      <c r="B9663" s="5">
        <v>15911394.431358499</v>
      </c>
    </row>
    <row r="9664" spans="1:2" x14ac:dyDescent="0.25">
      <c r="A9664" s="3">
        <v>103.593748305088</v>
      </c>
      <c r="B9664" s="5">
        <v>15661407.4112307</v>
      </c>
    </row>
    <row r="9665" spans="1:2" x14ac:dyDescent="0.25">
      <c r="A9665" s="3">
        <v>116.574247690508</v>
      </c>
      <c r="B9665" s="5">
        <v>15810227.156913299</v>
      </c>
    </row>
    <row r="9666" spans="1:2" x14ac:dyDescent="0.25">
      <c r="A9666" s="3">
        <v>310.10985410804602</v>
      </c>
      <c r="B9666" s="5">
        <v>17804334.2526237</v>
      </c>
    </row>
    <row r="9667" spans="1:2" x14ac:dyDescent="0.25">
      <c r="A9667" s="3">
        <v>156.38065893284201</v>
      </c>
      <c r="B9667" s="5">
        <v>16449790.229603199</v>
      </c>
    </row>
    <row r="9668" spans="1:2" x14ac:dyDescent="0.25">
      <c r="A9668" s="3">
        <v>91.314041559405695</v>
      </c>
      <c r="B9668" s="5">
        <v>15673763.191863099</v>
      </c>
    </row>
    <row r="9669" spans="1:2" x14ac:dyDescent="0.25">
      <c r="A9669" s="3">
        <v>109.701038344246</v>
      </c>
      <c r="B9669" s="5">
        <v>15848378.7045037</v>
      </c>
    </row>
    <row r="9670" spans="1:2" x14ac:dyDescent="0.25">
      <c r="A9670" s="3">
        <v>132.484161876294</v>
      </c>
      <c r="B9670" s="5">
        <v>16354198.9855329</v>
      </c>
    </row>
    <row r="9671" spans="1:2" x14ac:dyDescent="0.25">
      <c r="A9671" s="3">
        <v>113.39263810977501</v>
      </c>
      <c r="B9671" s="5">
        <v>16162473.266733</v>
      </c>
    </row>
    <row r="9672" spans="1:2" x14ac:dyDescent="0.25">
      <c r="A9672" s="3">
        <v>104.887849961714</v>
      </c>
      <c r="B9672" s="5">
        <v>15891850.4298841</v>
      </c>
    </row>
    <row r="9673" spans="1:2" x14ac:dyDescent="0.25">
      <c r="A9673" s="3">
        <v>318.12388327214899</v>
      </c>
      <c r="B9673" s="5">
        <v>17663882.087639101</v>
      </c>
    </row>
    <row r="9674" spans="1:2" x14ac:dyDescent="0.25">
      <c r="A9674" s="3">
        <v>123.50973039935501</v>
      </c>
      <c r="B9674" s="5">
        <v>16159335.2283671</v>
      </c>
    </row>
    <row r="9675" spans="1:2" x14ac:dyDescent="0.25">
      <c r="A9675" s="3">
        <v>134.682052493692</v>
      </c>
      <c r="B9675" s="5">
        <v>16265753.415015001</v>
      </c>
    </row>
    <row r="9676" spans="1:2" x14ac:dyDescent="0.25">
      <c r="A9676" s="3">
        <v>142.928545459719</v>
      </c>
      <c r="B9676" s="5">
        <v>16402814.277599201</v>
      </c>
    </row>
    <row r="9677" spans="1:2" x14ac:dyDescent="0.25">
      <c r="A9677" s="3">
        <v>128.55854815473799</v>
      </c>
      <c r="B9677" s="5">
        <v>16068995.8605357</v>
      </c>
    </row>
    <row r="9678" spans="1:2" x14ac:dyDescent="0.25">
      <c r="A9678" s="3">
        <v>143.81148160042099</v>
      </c>
      <c r="B9678" s="5">
        <v>16441283.3547302</v>
      </c>
    </row>
    <row r="9679" spans="1:2" x14ac:dyDescent="0.25">
      <c r="A9679" s="3">
        <v>122.845180604775</v>
      </c>
      <c r="B9679" s="5">
        <v>16170503.8802024</v>
      </c>
    </row>
    <row r="9680" spans="1:2" x14ac:dyDescent="0.25">
      <c r="A9680" s="3">
        <v>127.919078894194</v>
      </c>
      <c r="B9680" s="5">
        <v>15949169.5465445</v>
      </c>
    </row>
    <row r="9681" spans="1:2" x14ac:dyDescent="0.25">
      <c r="A9681" s="3">
        <v>102.033007863023</v>
      </c>
      <c r="B9681" s="5">
        <v>15931590.0738406</v>
      </c>
    </row>
    <row r="9682" spans="1:2" x14ac:dyDescent="0.25">
      <c r="A9682" s="3">
        <v>136.48867872278399</v>
      </c>
      <c r="B9682" s="5">
        <v>16149447.839270599</v>
      </c>
    </row>
    <row r="9683" spans="1:2" x14ac:dyDescent="0.25">
      <c r="A9683" s="3">
        <v>139.97186402460301</v>
      </c>
      <c r="B9683" s="5">
        <v>16481275.060533401</v>
      </c>
    </row>
    <row r="9684" spans="1:2" x14ac:dyDescent="0.25">
      <c r="A9684" s="3">
        <v>109.362352549249</v>
      </c>
      <c r="B9684" s="5">
        <v>15890456.5231661</v>
      </c>
    </row>
    <row r="9685" spans="1:2" x14ac:dyDescent="0.25">
      <c r="A9685" s="3">
        <v>133.43562540578</v>
      </c>
      <c r="B9685" s="5">
        <v>16463871.782639701</v>
      </c>
    </row>
    <row r="9686" spans="1:2" x14ac:dyDescent="0.25">
      <c r="A9686" s="3">
        <v>134.517281582207</v>
      </c>
      <c r="B9686" s="5">
        <v>16371658.087738</v>
      </c>
    </row>
    <row r="9687" spans="1:2" x14ac:dyDescent="0.25">
      <c r="A9687" s="3">
        <v>112.060664686126</v>
      </c>
      <c r="B9687" s="5">
        <v>15957083.821609</v>
      </c>
    </row>
    <row r="9688" spans="1:2" x14ac:dyDescent="0.25">
      <c r="A9688" s="3">
        <v>296.75696735085398</v>
      </c>
      <c r="B9688" s="5">
        <v>17496791.673608501</v>
      </c>
    </row>
    <row r="9689" spans="1:2" x14ac:dyDescent="0.25">
      <c r="A9689" s="3">
        <v>321.54351212883802</v>
      </c>
      <c r="B9689" s="5">
        <v>18179513.833909601</v>
      </c>
    </row>
    <row r="9690" spans="1:2" x14ac:dyDescent="0.25">
      <c r="A9690" s="3">
        <v>148.68845283494301</v>
      </c>
      <c r="B9690" s="5">
        <v>16327799.8638968</v>
      </c>
    </row>
    <row r="9691" spans="1:2" x14ac:dyDescent="0.25">
      <c r="A9691" s="3">
        <v>351.34917470218102</v>
      </c>
      <c r="B9691" s="5">
        <v>18106630.557075001</v>
      </c>
    </row>
    <row r="9692" spans="1:2" x14ac:dyDescent="0.25">
      <c r="A9692" s="3">
        <v>129.66910235115901</v>
      </c>
      <c r="B9692" s="5">
        <v>16294414.6098112</v>
      </c>
    </row>
    <row r="9693" spans="1:2" x14ac:dyDescent="0.25">
      <c r="A9693" s="3">
        <v>132.20677378401101</v>
      </c>
      <c r="B9693" s="5">
        <v>16131928.1951563</v>
      </c>
    </row>
    <row r="9694" spans="1:2" x14ac:dyDescent="0.25">
      <c r="A9694" s="3">
        <v>87.939059411086504</v>
      </c>
      <c r="B9694" s="5">
        <v>15611160.233484199</v>
      </c>
    </row>
    <row r="9695" spans="1:2" x14ac:dyDescent="0.25">
      <c r="A9695" s="3">
        <v>308.07212479947799</v>
      </c>
      <c r="B9695" s="5">
        <v>17621806.500241101</v>
      </c>
    </row>
    <row r="9696" spans="1:2" x14ac:dyDescent="0.25">
      <c r="A9696" s="3">
        <v>91.333519074273099</v>
      </c>
      <c r="B9696" s="5">
        <v>15658471.204197099</v>
      </c>
    </row>
    <row r="9697" spans="1:2" x14ac:dyDescent="0.25">
      <c r="A9697" s="3">
        <v>113.26336163405701</v>
      </c>
      <c r="B9697" s="5">
        <v>16032827.1710121</v>
      </c>
    </row>
    <row r="9698" spans="1:2" x14ac:dyDescent="0.25">
      <c r="A9698" s="3">
        <v>309.92875902262898</v>
      </c>
      <c r="B9698" s="5">
        <v>17589669.263548698</v>
      </c>
    </row>
    <row r="9699" spans="1:2" x14ac:dyDescent="0.25">
      <c r="A9699" s="3">
        <v>124.963225823808</v>
      </c>
      <c r="B9699" s="5">
        <v>16571612.7519804</v>
      </c>
    </row>
    <row r="9700" spans="1:2" x14ac:dyDescent="0.25">
      <c r="A9700" s="3">
        <v>138.60436072836899</v>
      </c>
      <c r="B9700" s="5">
        <v>16355226.7440251</v>
      </c>
    </row>
    <row r="9701" spans="1:2" x14ac:dyDescent="0.25">
      <c r="A9701" s="3">
        <v>166.18225740485499</v>
      </c>
      <c r="B9701" s="5">
        <v>16530661.4845376</v>
      </c>
    </row>
    <row r="9702" spans="1:2" x14ac:dyDescent="0.25">
      <c r="A9702" s="3">
        <v>98.690846584963097</v>
      </c>
      <c r="B9702" s="5">
        <v>15833667.369641701</v>
      </c>
    </row>
    <row r="9703" spans="1:2" x14ac:dyDescent="0.25">
      <c r="A9703" s="3">
        <v>138.895536442007</v>
      </c>
      <c r="B9703" s="5">
        <v>16543098.1568811</v>
      </c>
    </row>
    <row r="9704" spans="1:2" x14ac:dyDescent="0.25">
      <c r="A9704" s="3">
        <v>513.06949880643504</v>
      </c>
      <c r="B9704" s="5">
        <v>20964674.311117001</v>
      </c>
    </row>
    <row r="9705" spans="1:2" x14ac:dyDescent="0.25">
      <c r="A9705" s="3">
        <v>139.45694296244</v>
      </c>
      <c r="B9705" s="5">
        <v>16154886.279416</v>
      </c>
    </row>
    <row r="9706" spans="1:2" x14ac:dyDescent="0.25">
      <c r="A9706" s="3">
        <v>131.40538774499899</v>
      </c>
      <c r="B9706" s="5">
        <v>16024972.6119982</v>
      </c>
    </row>
    <row r="9707" spans="1:2" x14ac:dyDescent="0.25">
      <c r="A9707" s="3">
        <v>125.603872564127</v>
      </c>
      <c r="B9707" s="5">
        <v>16178270.060144201</v>
      </c>
    </row>
    <row r="9708" spans="1:2" x14ac:dyDescent="0.25">
      <c r="A9708" s="3">
        <v>132.66196785720899</v>
      </c>
      <c r="B9708" s="5">
        <v>16229495.989587899</v>
      </c>
    </row>
    <row r="9709" spans="1:2" x14ac:dyDescent="0.25">
      <c r="A9709" s="3">
        <v>125.123133951813</v>
      </c>
      <c r="B9709" s="5">
        <v>16051135.361421101</v>
      </c>
    </row>
    <row r="9710" spans="1:2" x14ac:dyDescent="0.25">
      <c r="A9710" s="3">
        <v>113.5</v>
      </c>
      <c r="B9710" s="5">
        <v>16121205</v>
      </c>
    </row>
    <row r="9711" spans="1:2" x14ac:dyDescent="0.25">
      <c r="A9711" s="3">
        <v>135.526194003195</v>
      </c>
      <c r="B9711" s="5">
        <v>16211726.7961052</v>
      </c>
    </row>
    <row r="9712" spans="1:2" x14ac:dyDescent="0.25">
      <c r="A9712" s="3">
        <v>320.94005103401298</v>
      </c>
      <c r="B9712" s="5">
        <v>17670572.105538599</v>
      </c>
    </row>
    <row r="9713" spans="1:2" x14ac:dyDescent="0.25">
      <c r="A9713" s="3">
        <v>109.63038134653399</v>
      </c>
      <c r="B9713" s="5">
        <v>16083972.1969024</v>
      </c>
    </row>
    <row r="9714" spans="1:2" x14ac:dyDescent="0.25">
      <c r="A9714" s="3">
        <v>99.754028244881297</v>
      </c>
      <c r="B9714" s="5">
        <v>15744443.828625999</v>
      </c>
    </row>
    <row r="9715" spans="1:2" x14ac:dyDescent="0.25">
      <c r="A9715" s="3">
        <v>137.918094896729</v>
      </c>
      <c r="B9715" s="5">
        <v>16375540.864553099</v>
      </c>
    </row>
    <row r="9716" spans="1:2" x14ac:dyDescent="0.25">
      <c r="A9716" s="3">
        <v>174.147888326258</v>
      </c>
      <c r="B9716" s="5">
        <v>16765285.395612501</v>
      </c>
    </row>
    <row r="9717" spans="1:2" x14ac:dyDescent="0.25">
      <c r="A9717" s="3">
        <v>101.11417044719001</v>
      </c>
      <c r="B9717" s="5">
        <v>15792455.929245999</v>
      </c>
    </row>
    <row r="9718" spans="1:2" x14ac:dyDescent="0.25">
      <c r="A9718" s="3">
        <v>133.13996688003101</v>
      </c>
      <c r="B9718" s="5">
        <v>16390597.3852269</v>
      </c>
    </row>
    <row r="9719" spans="1:2" x14ac:dyDescent="0.25">
      <c r="A9719" s="3">
        <v>299.52901035032801</v>
      </c>
      <c r="B9719" s="5">
        <v>19018970.519630201</v>
      </c>
    </row>
    <row r="9720" spans="1:2" x14ac:dyDescent="0.25">
      <c r="A9720" s="3">
        <v>305.47867985078898</v>
      </c>
      <c r="B9720" s="5">
        <v>17944364.422634099</v>
      </c>
    </row>
    <row r="9721" spans="1:2" x14ac:dyDescent="0.25">
      <c r="A9721" s="3">
        <v>77.374766007725896</v>
      </c>
      <c r="B9721" s="5">
        <v>15585752.967852701</v>
      </c>
    </row>
    <row r="9722" spans="1:2" x14ac:dyDescent="0.25">
      <c r="A9722" s="3">
        <v>292.38895757479298</v>
      </c>
      <c r="B9722" s="5">
        <v>22906893.198648699</v>
      </c>
    </row>
    <row r="9723" spans="1:2" x14ac:dyDescent="0.25">
      <c r="A9723" s="3">
        <v>318.59601195363899</v>
      </c>
      <c r="B9723" s="5">
        <v>17707297.7008559</v>
      </c>
    </row>
    <row r="9724" spans="1:2" x14ac:dyDescent="0.25">
      <c r="A9724" s="3">
        <v>284.00143194068801</v>
      </c>
      <c r="B9724" s="5">
        <v>17482473.4022935</v>
      </c>
    </row>
    <row r="9725" spans="1:2" x14ac:dyDescent="0.25">
      <c r="A9725" s="3">
        <v>110.3945395774</v>
      </c>
      <c r="B9725" s="5">
        <v>15908655.9638822</v>
      </c>
    </row>
    <row r="9726" spans="1:2" x14ac:dyDescent="0.25">
      <c r="A9726" s="3">
        <v>133.62406662851399</v>
      </c>
      <c r="B9726" s="5">
        <v>16009574.1662299</v>
      </c>
    </row>
    <row r="9727" spans="1:2" x14ac:dyDescent="0.25">
      <c r="A9727" s="3">
        <v>498.11879363336402</v>
      </c>
      <c r="B9727" s="5">
        <v>19399267.4492319</v>
      </c>
    </row>
    <row r="9728" spans="1:2" x14ac:dyDescent="0.25">
      <c r="A9728" s="3">
        <v>120.292771451796</v>
      </c>
      <c r="B9728" s="5">
        <v>16277891.970919199</v>
      </c>
    </row>
    <row r="9729" spans="1:2" x14ac:dyDescent="0.25">
      <c r="A9729" s="3">
        <v>111.904158295931</v>
      </c>
      <c r="B9729" s="5">
        <v>16199796.4050005</v>
      </c>
    </row>
    <row r="9730" spans="1:2" x14ac:dyDescent="0.25">
      <c r="A9730" s="3">
        <v>131.27439269500599</v>
      </c>
      <c r="B9730" s="5">
        <v>16058463.331402199</v>
      </c>
    </row>
    <row r="9731" spans="1:2" x14ac:dyDescent="0.25">
      <c r="A9731" s="3">
        <v>112.613453226809</v>
      </c>
      <c r="B9731" s="5">
        <v>15999546.7697115</v>
      </c>
    </row>
    <row r="9732" spans="1:2" x14ac:dyDescent="0.25">
      <c r="A9732" s="3">
        <v>104.427558633915</v>
      </c>
      <c r="B9732" s="5">
        <v>16117854.359734399</v>
      </c>
    </row>
    <row r="9733" spans="1:2" x14ac:dyDescent="0.25">
      <c r="A9733" s="3">
        <v>272.40068241446698</v>
      </c>
      <c r="B9733" s="5">
        <v>22786594.4187149</v>
      </c>
    </row>
    <row r="9734" spans="1:2" x14ac:dyDescent="0.25">
      <c r="A9734" s="3">
        <v>95.822735359708901</v>
      </c>
      <c r="B9734" s="5">
        <v>15976679.387325499</v>
      </c>
    </row>
    <row r="9735" spans="1:2" x14ac:dyDescent="0.25">
      <c r="A9735" s="3">
        <v>116.640858685534</v>
      </c>
      <c r="B9735" s="5">
        <v>16038174.003935101</v>
      </c>
    </row>
    <row r="9736" spans="1:2" x14ac:dyDescent="0.25">
      <c r="A9736" s="3">
        <v>142.43473267444</v>
      </c>
      <c r="B9736" s="5">
        <v>16358228.2629818</v>
      </c>
    </row>
    <row r="9737" spans="1:2" x14ac:dyDescent="0.25">
      <c r="A9737" s="3">
        <v>135.681988986162</v>
      </c>
      <c r="B9737" s="5">
        <v>16256443.515809501</v>
      </c>
    </row>
    <row r="9738" spans="1:2" x14ac:dyDescent="0.25">
      <c r="A9738" s="3">
        <v>109.97036540966501</v>
      </c>
      <c r="B9738" s="5">
        <v>16263478.1764914</v>
      </c>
    </row>
    <row r="9739" spans="1:2" x14ac:dyDescent="0.25">
      <c r="A9739" s="3">
        <v>167.10327780786599</v>
      </c>
      <c r="B9739" s="5">
        <v>16483979.9677679</v>
      </c>
    </row>
    <row r="9740" spans="1:2" x14ac:dyDescent="0.25">
      <c r="A9740" s="3">
        <v>124.470048164491</v>
      </c>
      <c r="B9740" s="5">
        <v>16042143.6676361</v>
      </c>
    </row>
    <row r="9741" spans="1:2" x14ac:dyDescent="0.25">
      <c r="A9741" s="3">
        <v>122.63620539834</v>
      </c>
      <c r="B9741" s="5">
        <v>16398736.670874299</v>
      </c>
    </row>
    <row r="9742" spans="1:2" x14ac:dyDescent="0.25">
      <c r="A9742" s="3">
        <v>118.995466463466</v>
      </c>
      <c r="B9742" s="5">
        <v>16002605.263583699</v>
      </c>
    </row>
    <row r="9743" spans="1:2" x14ac:dyDescent="0.25">
      <c r="A9743" s="3">
        <v>99.752223788624505</v>
      </c>
      <c r="B9743" s="5">
        <v>15837739.277574601</v>
      </c>
    </row>
    <row r="9744" spans="1:2" x14ac:dyDescent="0.25">
      <c r="A9744" s="3">
        <v>126.680007858716</v>
      </c>
      <c r="B9744" s="5">
        <v>16342924.471491899</v>
      </c>
    </row>
    <row r="9745" spans="1:2" x14ac:dyDescent="0.25">
      <c r="A9745" s="3">
        <v>114.028425579013</v>
      </c>
      <c r="B9745" s="5">
        <v>15962543.2383126</v>
      </c>
    </row>
    <row r="9746" spans="1:2" x14ac:dyDescent="0.25">
      <c r="A9746" s="3">
        <v>113.064308333068</v>
      </c>
      <c r="B9746" s="5">
        <v>15998058.709928401</v>
      </c>
    </row>
    <row r="9747" spans="1:2" x14ac:dyDescent="0.25">
      <c r="A9747" s="3">
        <v>133.814257386809</v>
      </c>
      <c r="B9747" s="5">
        <v>16321797.7954522</v>
      </c>
    </row>
    <row r="9748" spans="1:2" x14ac:dyDescent="0.25">
      <c r="A9748" s="3">
        <v>136.063475501543</v>
      </c>
      <c r="B9748" s="5">
        <v>16443169.6417506</v>
      </c>
    </row>
    <row r="9749" spans="1:2" x14ac:dyDescent="0.25">
      <c r="A9749" s="3">
        <v>144.45624534037501</v>
      </c>
      <c r="B9749" s="5">
        <v>16623712.7395621</v>
      </c>
    </row>
    <row r="9750" spans="1:2" x14ac:dyDescent="0.25">
      <c r="A9750" s="3">
        <v>292.81624646045202</v>
      </c>
      <c r="B9750" s="5">
        <v>18663804.585566401</v>
      </c>
    </row>
    <row r="9751" spans="1:2" x14ac:dyDescent="0.25">
      <c r="A9751" s="3">
        <v>298.624505860554</v>
      </c>
      <c r="B9751" s="5">
        <v>18913135.479037199</v>
      </c>
    </row>
    <row r="9752" spans="1:2" x14ac:dyDescent="0.25">
      <c r="A9752" s="3">
        <v>136.07665505185</v>
      </c>
      <c r="B9752" s="5">
        <v>16353789.329166699</v>
      </c>
    </row>
    <row r="9753" spans="1:2" x14ac:dyDescent="0.25">
      <c r="A9753" s="3">
        <v>324.07277742275198</v>
      </c>
      <c r="B9753" s="5">
        <v>19207050.468991499</v>
      </c>
    </row>
    <row r="9754" spans="1:2" x14ac:dyDescent="0.25">
      <c r="A9754" s="3">
        <v>125.732924551493</v>
      </c>
      <c r="B9754" s="5">
        <v>16100198.152173899</v>
      </c>
    </row>
    <row r="9755" spans="1:2" x14ac:dyDescent="0.25">
      <c r="A9755" s="3">
        <v>111.24264068711901</v>
      </c>
      <c r="B9755" s="5">
        <v>16000819.5778748</v>
      </c>
    </row>
    <row r="9756" spans="1:2" x14ac:dyDescent="0.25">
      <c r="A9756" s="3">
        <v>133.21418996375201</v>
      </c>
      <c r="B9756" s="5">
        <v>16145314.7034552</v>
      </c>
    </row>
    <row r="9757" spans="1:2" x14ac:dyDescent="0.25">
      <c r="A9757" s="3">
        <v>137.343028255165</v>
      </c>
      <c r="B9757" s="5">
        <v>16322034.198308101</v>
      </c>
    </row>
    <row r="9758" spans="1:2" x14ac:dyDescent="0.25">
      <c r="A9758" s="3">
        <v>111.165538177093</v>
      </c>
      <c r="B9758" s="5">
        <v>16032503.878840599</v>
      </c>
    </row>
    <row r="9759" spans="1:2" x14ac:dyDescent="0.25">
      <c r="A9759" s="3">
        <v>127.568285212975</v>
      </c>
      <c r="B9759" s="5">
        <v>15887973.793494601</v>
      </c>
    </row>
    <row r="9760" spans="1:2" x14ac:dyDescent="0.25">
      <c r="A9760" s="3">
        <v>127.43900908385</v>
      </c>
      <c r="B9760" s="5">
        <v>16221104.1217895</v>
      </c>
    </row>
    <row r="9761" spans="1:2" x14ac:dyDescent="0.25">
      <c r="A9761" s="3">
        <v>119.701988916879</v>
      </c>
      <c r="B9761" s="5">
        <v>16046919.6718925</v>
      </c>
    </row>
    <row r="9762" spans="1:2" x14ac:dyDescent="0.25">
      <c r="A9762" s="3">
        <v>328.382685702179</v>
      </c>
      <c r="B9762" s="5">
        <v>18154051.555203099</v>
      </c>
    </row>
    <row r="9763" spans="1:2" x14ac:dyDescent="0.25">
      <c r="A9763" s="3">
        <v>109.253466784704</v>
      </c>
      <c r="B9763" s="5">
        <v>15859071.3879395</v>
      </c>
    </row>
    <row r="9764" spans="1:2" x14ac:dyDescent="0.25">
      <c r="A9764" s="3">
        <v>312.69539076410001</v>
      </c>
      <c r="B9764" s="5">
        <v>17861237.225350101</v>
      </c>
    </row>
    <row r="9765" spans="1:2" x14ac:dyDescent="0.25">
      <c r="A9765" s="3">
        <v>138.39491782056001</v>
      </c>
      <c r="B9765" s="5">
        <v>16350067.565544199</v>
      </c>
    </row>
    <row r="9766" spans="1:2" x14ac:dyDescent="0.25">
      <c r="A9766" s="3">
        <v>113.99546613773801</v>
      </c>
      <c r="B9766" s="5">
        <v>16053843.8143865</v>
      </c>
    </row>
    <row r="9767" spans="1:2" x14ac:dyDescent="0.25">
      <c r="A9767" s="3">
        <v>311.49090074820299</v>
      </c>
      <c r="B9767" s="5">
        <v>17674190.3697902</v>
      </c>
    </row>
    <row r="9768" spans="1:2" x14ac:dyDescent="0.25">
      <c r="A9768" s="3">
        <v>300.28016834228902</v>
      </c>
      <c r="B9768" s="5">
        <v>17646767.074501298</v>
      </c>
    </row>
    <row r="9769" spans="1:2" x14ac:dyDescent="0.25">
      <c r="A9769" s="3">
        <v>110.66986368923</v>
      </c>
      <c r="B9769" s="5">
        <v>16101667.388661699</v>
      </c>
    </row>
    <row r="9770" spans="1:2" x14ac:dyDescent="0.25">
      <c r="A9770" s="3">
        <v>115.906341712806</v>
      </c>
      <c r="B9770" s="5">
        <v>16194852.864336001</v>
      </c>
    </row>
    <row r="9771" spans="1:2" x14ac:dyDescent="0.25">
      <c r="A9771" s="3">
        <v>157.31559604603601</v>
      </c>
      <c r="B9771" s="5">
        <v>16598323.6770219</v>
      </c>
    </row>
    <row r="9772" spans="1:2" x14ac:dyDescent="0.25">
      <c r="A9772" s="3">
        <v>148.783758373708</v>
      </c>
      <c r="B9772" s="5">
        <v>16422920.1779662</v>
      </c>
    </row>
    <row r="9773" spans="1:2" x14ac:dyDescent="0.25">
      <c r="A9773" s="3">
        <v>294.695542209265</v>
      </c>
      <c r="B9773" s="5">
        <v>17410949.4129286</v>
      </c>
    </row>
    <row r="9774" spans="1:2" x14ac:dyDescent="0.25">
      <c r="A9774" s="3">
        <v>114.36056306157001</v>
      </c>
      <c r="B9774" s="5">
        <v>15888630.485407401</v>
      </c>
    </row>
    <row r="9775" spans="1:2" x14ac:dyDescent="0.25">
      <c r="A9775" s="3">
        <v>128.060110317625</v>
      </c>
      <c r="B9775" s="5">
        <v>16247045.436454199</v>
      </c>
    </row>
    <row r="9776" spans="1:2" x14ac:dyDescent="0.25">
      <c r="A9776" s="3">
        <v>137.04084182417299</v>
      </c>
      <c r="B9776" s="5">
        <v>16348841.316923499</v>
      </c>
    </row>
    <row r="9777" spans="1:2" x14ac:dyDescent="0.25">
      <c r="A9777" s="3">
        <v>100.77089575769899</v>
      </c>
      <c r="B9777" s="5">
        <v>15884768.0674282</v>
      </c>
    </row>
    <row r="9778" spans="1:2" x14ac:dyDescent="0.25">
      <c r="A9778" s="3">
        <v>109.712461444369</v>
      </c>
      <c r="B9778" s="5">
        <v>15991257.7995445</v>
      </c>
    </row>
    <row r="9779" spans="1:2" x14ac:dyDescent="0.25">
      <c r="A9779" s="3">
        <v>153.31140172453399</v>
      </c>
      <c r="B9779" s="5">
        <v>16594428.8105394</v>
      </c>
    </row>
    <row r="9780" spans="1:2" x14ac:dyDescent="0.25">
      <c r="A9780" s="3">
        <v>139.32334235076101</v>
      </c>
      <c r="B9780" s="5">
        <v>16436580.628495701</v>
      </c>
    </row>
    <row r="9781" spans="1:2" x14ac:dyDescent="0.25">
      <c r="A9781" s="3">
        <v>322.39049460813197</v>
      </c>
      <c r="B9781" s="5">
        <v>17841149.389357701</v>
      </c>
    </row>
    <row r="9782" spans="1:2" x14ac:dyDescent="0.25">
      <c r="A9782" s="3">
        <v>156.31958860587301</v>
      </c>
      <c r="B9782" s="5">
        <v>16400944.8665906</v>
      </c>
    </row>
    <row r="9783" spans="1:2" x14ac:dyDescent="0.25">
      <c r="A9783" s="3">
        <v>131.395688697802</v>
      </c>
      <c r="B9783" s="5">
        <v>16217199.279372999</v>
      </c>
    </row>
    <row r="9784" spans="1:2" x14ac:dyDescent="0.25">
      <c r="A9784" s="3">
        <v>303.31116140495601</v>
      </c>
      <c r="B9784" s="5">
        <v>17505222.242709398</v>
      </c>
    </row>
    <row r="9785" spans="1:2" x14ac:dyDescent="0.25">
      <c r="A9785" s="3">
        <v>325.77013389093003</v>
      </c>
      <c r="B9785" s="5">
        <v>19405376.8538091</v>
      </c>
    </row>
    <row r="9786" spans="1:2" x14ac:dyDescent="0.25">
      <c r="A9786" s="3">
        <v>127.370884675189</v>
      </c>
      <c r="B9786" s="5">
        <v>16294287.1105702</v>
      </c>
    </row>
    <row r="9787" spans="1:2" x14ac:dyDescent="0.25">
      <c r="A9787" s="3">
        <v>124.788979091088</v>
      </c>
      <c r="B9787" s="5">
        <v>16216809.307185501</v>
      </c>
    </row>
    <row r="9788" spans="1:2" x14ac:dyDescent="0.25">
      <c r="A9788" s="3">
        <v>128.57169433903999</v>
      </c>
      <c r="B9788" s="5">
        <v>16218310.5241758</v>
      </c>
    </row>
    <row r="9789" spans="1:2" x14ac:dyDescent="0.25">
      <c r="A9789" s="3">
        <v>102.898811394904</v>
      </c>
      <c r="B9789" s="5">
        <v>15959205.041525099</v>
      </c>
    </row>
    <row r="9790" spans="1:2" x14ac:dyDescent="0.25">
      <c r="A9790" s="3">
        <v>152.85500305996601</v>
      </c>
      <c r="B9790" s="5">
        <v>16594312.9666634</v>
      </c>
    </row>
    <row r="9791" spans="1:2" x14ac:dyDescent="0.25">
      <c r="A9791" s="3">
        <v>319.816846390075</v>
      </c>
      <c r="B9791" s="5">
        <v>17747967.755316101</v>
      </c>
    </row>
    <row r="9792" spans="1:2" x14ac:dyDescent="0.25">
      <c r="A9792" s="3">
        <v>132.22261184041699</v>
      </c>
      <c r="B9792" s="5">
        <v>16207134.4378382</v>
      </c>
    </row>
    <row r="9793" spans="1:2" x14ac:dyDescent="0.25">
      <c r="A9793" s="3">
        <v>106.724158000351</v>
      </c>
      <c r="B9793" s="5">
        <v>16070312.598840401</v>
      </c>
    </row>
    <row r="9794" spans="1:2" x14ac:dyDescent="0.25">
      <c r="A9794" s="3">
        <v>99.344661240425907</v>
      </c>
      <c r="B9794" s="5">
        <v>15862143.0920945</v>
      </c>
    </row>
    <row r="9795" spans="1:2" x14ac:dyDescent="0.25">
      <c r="A9795" s="3">
        <v>95.748949313157993</v>
      </c>
      <c r="B9795" s="5">
        <v>15726377.0455877</v>
      </c>
    </row>
    <row r="9796" spans="1:2" x14ac:dyDescent="0.25">
      <c r="A9796" s="3">
        <v>322.24470493178802</v>
      </c>
      <c r="B9796" s="5">
        <v>17921585.563799899</v>
      </c>
    </row>
    <row r="9797" spans="1:2" x14ac:dyDescent="0.25">
      <c r="A9797" s="3">
        <v>344.86300596371302</v>
      </c>
      <c r="B9797" s="5">
        <v>18063614.2317756</v>
      </c>
    </row>
    <row r="9798" spans="1:2" x14ac:dyDescent="0.25">
      <c r="A9798" s="3">
        <v>114.725567891403</v>
      </c>
      <c r="B9798" s="5">
        <v>16129083.533805</v>
      </c>
    </row>
    <row r="9799" spans="1:2" x14ac:dyDescent="0.25">
      <c r="A9799" s="3">
        <v>312.56233379480699</v>
      </c>
      <c r="B9799" s="5">
        <v>17560442.604924399</v>
      </c>
    </row>
    <row r="9800" spans="1:2" x14ac:dyDescent="0.25">
      <c r="A9800" s="3">
        <v>120.104499197884</v>
      </c>
      <c r="B9800" s="5">
        <v>16002196.160314601</v>
      </c>
    </row>
    <row r="9801" spans="1:2" x14ac:dyDescent="0.25">
      <c r="A9801" s="3">
        <v>312.35819150370202</v>
      </c>
      <c r="B9801" s="5">
        <v>18085763.395208001</v>
      </c>
    </row>
    <row r="9802" spans="1:2" x14ac:dyDescent="0.25">
      <c r="A9802" s="3">
        <v>144.819341504845</v>
      </c>
      <c r="B9802" s="5">
        <v>16264491.339339601</v>
      </c>
    </row>
    <row r="9803" spans="1:2" x14ac:dyDescent="0.25">
      <c r="A9803" s="3">
        <v>115.456594686522</v>
      </c>
      <c r="B9803" s="5">
        <v>16026619.919627201</v>
      </c>
    </row>
    <row r="9804" spans="1:2" x14ac:dyDescent="0.25">
      <c r="A9804" s="3">
        <v>109.239551656673</v>
      </c>
      <c r="B9804" s="5">
        <v>15738746.8606521</v>
      </c>
    </row>
    <row r="9805" spans="1:2" x14ac:dyDescent="0.25">
      <c r="A9805" s="3">
        <v>329.81151197888801</v>
      </c>
      <c r="B9805" s="5">
        <v>17970334.518461298</v>
      </c>
    </row>
    <row r="9806" spans="1:2" x14ac:dyDescent="0.25">
      <c r="A9806" s="3">
        <v>130.490451277239</v>
      </c>
      <c r="B9806" s="5">
        <v>16728049.7165168</v>
      </c>
    </row>
    <row r="9807" spans="1:2" x14ac:dyDescent="0.25">
      <c r="A9807" s="3">
        <v>502.41993661255202</v>
      </c>
      <c r="B9807" s="5">
        <v>19539641.113133401</v>
      </c>
    </row>
    <row r="9808" spans="1:2" x14ac:dyDescent="0.25">
      <c r="A9808" s="3">
        <v>148.73437219924</v>
      </c>
      <c r="B9808" s="5">
        <v>16304819.0862507</v>
      </c>
    </row>
    <row r="9809" spans="1:2" x14ac:dyDescent="0.25">
      <c r="A9809" s="3">
        <v>106.97928975281501</v>
      </c>
      <c r="B9809" s="5">
        <v>15773005.296068899</v>
      </c>
    </row>
    <row r="9810" spans="1:2" x14ac:dyDescent="0.25">
      <c r="A9810" s="3">
        <v>119.884423673062</v>
      </c>
      <c r="B9810" s="5">
        <v>16078700.7316231</v>
      </c>
    </row>
    <row r="9811" spans="1:2" x14ac:dyDescent="0.25">
      <c r="A9811" s="3">
        <v>99.507234651589002</v>
      </c>
      <c r="B9811" s="5">
        <v>15711099.481634701</v>
      </c>
    </row>
    <row r="9812" spans="1:2" x14ac:dyDescent="0.25">
      <c r="A9812" s="3">
        <v>124.869376470004</v>
      </c>
      <c r="B9812" s="5">
        <v>16190680.347557999</v>
      </c>
    </row>
    <row r="9813" spans="1:2" x14ac:dyDescent="0.25">
      <c r="A9813" s="3">
        <v>311.19393411904099</v>
      </c>
      <c r="B9813" s="5">
        <v>17561999.287902601</v>
      </c>
    </row>
    <row r="9814" spans="1:2" x14ac:dyDescent="0.25">
      <c r="A9814" s="3">
        <v>117.928395213314</v>
      </c>
      <c r="B9814" s="5">
        <v>15958574.419371201</v>
      </c>
    </row>
    <row r="9815" spans="1:2" x14ac:dyDescent="0.25">
      <c r="A9815" s="3">
        <v>106.87645890303099</v>
      </c>
      <c r="B9815" s="5">
        <v>16058091.241772899</v>
      </c>
    </row>
    <row r="9816" spans="1:2" x14ac:dyDescent="0.25">
      <c r="A9816" s="3">
        <v>138.31378159854501</v>
      </c>
      <c r="B9816" s="5">
        <v>16597011.0840971</v>
      </c>
    </row>
    <row r="9817" spans="1:2" x14ac:dyDescent="0.25">
      <c r="A9817" s="3">
        <v>115.607867960489</v>
      </c>
      <c r="B9817" s="5">
        <v>16009093.9426127</v>
      </c>
    </row>
    <row r="9818" spans="1:2" x14ac:dyDescent="0.25">
      <c r="A9818" s="3">
        <v>321.23469942781799</v>
      </c>
      <c r="B9818" s="5">
        <v>18014628.431462899</v>
      </c>
    </row>
    <row r="9819" spans="1:2" x14ac:dyDescent="0.25">
      <c r="A9819" s="3">
        <v>101.188160872479</v>
      </c>
      <c r="B9819" s="5">
        <v>15948421.5887332</v>
      </c>
    </row>
    <row r="9820" spans="1:2" x14ac:dyDescent="0.25">
      <c r="A9820" s="3">
        <v>105.327829311505</v>
      </c>
      <c r="B9820" s="5">
        <v>15895580.3854261</v>
      </c>
    </row>
    <row r="9821" spans="1:2" x14ac:dyDescent="0.25">
      <c r="A9821" s="3">
        <v>134.13632921647499</v>
      </c>
      <c r="B9821" s="5">
        <v>16238117.305000501</v>
      </c>
    </row>
    <row r="9822" spans="1:2" x14ac:dyDescent="0.25">
      <c r="A9822" s="3">
        <v>128.99068589548199</v>
      </c>
      <c r="B9822" s="5">
        <v>16427355.610575501</v>
      </c>
    </row>
    <row r="9823" spans="1:2" x14ac:dyDescent="0.25">
      <c r="A9823" s="3">
        <v>120.71454954511999</v>
      </c>
      <c r="B9823" s="5">
        <v>16004720.720218601</v>
      </c>
    </row>
    <row r="9824" spans="1:2" x14ac:dyDescent="0.25">
      <c r="A9824" s="3">
        <v>492.69298909342899</v>
      </c>
      <c r="B9824" s="5">
        <v>19547430.808572002</v>
      </c>
    </row>
    <row r="9825" spans="1:2" x14ac:dyDescent="0.25">
      <c r="A9825" s="3">
        <v>292.61187624282002</v>
      </c>
      <c r="B9825" s="5">
        <v>17519581.923068099</v>
      </c>
    </row>
    <row r="9826" spans="1:2" x14ac:dyDescent="0.25">
      <c r="A9826" s="3">
        <v>135.21229671825</v>
      </c>
      <c r="B9826" s="5">
        <v>16529155.7406002</v>
      </c>
    </row>
    <row r="9827" spans="1:2" x14ac:dyDescent="0.25">
      <c r="A9827" s="3">
        <v>132.04962795998</v>
      </c>
      <c r="B9827" s="5">
        <v>16136002.266142299</v>
      </c>
    </row>
    <row r="9828" spans="1:2" x14ac:dyDescent="0.25">
      <c r="A9828" s="3">
        <v>320.088122957949</v>
      </c>
      <c r="B9828" s="5">
        <v>23058470.934110101</v>
      </c>
    </row>
    <row r="9829" spans="1:2" x14ac:dyDescent="0.25">
      <c r="A9829" s="3">
        <v>112.868667240145</v>
      </c>
      <c r="B9829" s="5">
        <v>16022789.688458901</v>
      </c>
    </row>
    <row r="9830" spans="1:2" x14ac:dyDescent="0.25">
      <c r="A9830" s="3">
        <v>111.44189077290299</v>
      </c>
      <c r="B9830" s="5">
        <v>15854285.339743899</v>
      </c>
    </row>
    <row r="9831" spans="1:2" x14ac:dyDescent="0.25">
      <c r="A9831" s="3">
        <v>349.63583676820798</v>
      </c>
      <c r="B9831" s="5">
        <v>18282869.149209201</v>
      </c>
    </row>
    <row r="9832" spans="1:2" x14ac:dyDescent="0.25">
      <c r="A9832" s="3">
        <v>123.905929335742</v>
      </c>
      <c r="B9832" s="5">
        <v>16335404.0095316</v>
      </c>
    </row>
    <row r="9833" spans="1:2" x14ac:dyDescent="0.25">
      <c r="A9833" s="3">
        <v>305.34598563977301</v>
      </c>
      <c r="B9833" s="5">
        <v>17784090.363355901</v>
      </c>
    </row>
    <row r="9834" spans="1:2" x14ac:dyDescent="0.25">
      <c r="A9834" s="3">
        <v>135.23842642537599</v>
      </c>
      <c r="B9834" s="5">
        <v>16149498.459409099</v>
      </c>
    </row>
    <row r="9835" spans="1:2" x14ac:dyDescent="0.25">
      <c r="A9835" s="3">
        <v>116.991674005159</v>
      </c>
      <c r="B9835" s="5">
        <v>16232851.538204299</v>
      </c>
    </row>
    <row r="9836" spans="1:2" x14ac:dyDescent="0.25">
      <c r="A9836" s="3">
        <v>156.21376020173301</v>
      </c>
      <c r="B9836" s="5">
        <v>16418978.1238789</v>
      </c>
    </row>
    <row r="9837" spans="1:2" x14ac:dyDescent="0.25">
      <c r="A9837" s="3">
        <v>108.69829739252501</v>
      </c>
      <c r="B9837" s="5">
        <v>15888570.4219853</v>
      </c>
    </row>
    <row r="9838" spans="1:2" x14ac:dyDescent="0.25">
      <c r="A9838" s="3">
        <v>79.3315942791981</v>
      </c>
      <c r="B9838" s="5">
        <v>15534971.661517</v>
      </c>
    </row>
    <row r="9839" spans="1:2" x14ac:dyDescent="0.25">
      <c r="A9839" s="3">
        <v>326.128334386164</v>
      </c>
      <c r="B9839" s="5">
        <v>23072329.100904498</v>
      </c>
    </row>
    <row r="9840" spans="1:2" x14ac:dyDescent="0.25">
      <c r="A9840" s="3">
        <v>119.752989926694</v>
      </c>
      <c r="B9840" s="5">
        <v>16162821.3814498</v>
      </c>
    </row>
    <row r="9841" spans="1:2" x14ac:dyDescent="0.25">
      <c r="A9841" s="3">
        <v>129.204494628118</v>
      </c>
      <c r="B9841" s="5">
        <v>16111744.832777699</v>
      </c>
    </row>
    <row r="9842" spans="1:2" x14ac:dyDescent="0.25">
      <c r="A9842" s="3">
        <v>109.136549121204</v>
      </c>
      <c r="B9842" s="5">
        <v>16329230.1873098</v>
      </c>
    </row>
    <row r="9843" spans="1:2" x14ac:dyDescent="0.25">
      <c r="A9843" s="3">
        <v>148.84770540617399</v>
      </c>
      <c r="B9843" s="5">
        <v>16275394.7922964</v>
      </c>
    </row>
    <row r="9844" spans="1:2" x14ac:dyDescent="0.25">
      <c r="A9844" s="3">
        <v>135.96116580715599</v>
      </c>
      <c r="B9844" s="5">
        <v>16512781.2579908</v>
      </c>
    </row>
    <row r="9845" spans="1:2" x14ac:dyDescent="0.25">
      <c r="A9845" s="3">
        <v>128.19437643510301</v>
      </c>
      <c r="B9845" s="5">
        <v>16092090.1519513</v>
      </c>
    </row>
    <row r="9846" spans="1:2" x14ac:dyDescent="0.25">
      <c r="A9846" s="3">
        <v>322.38240802220997</v>
      </c>
      <c r="B9846" s="5">
        <v>17940016.473065302</v>
      </c>
    </row>
    <row r="9847" spans="1:2" x14ac:dyDescent="0.25">
      <c r="A9847" s="3">
        <v>118.736388104361</v>
      </c>
      <c r="B9847" s="5">
        <v>16051405.495244199</v>
      </c>
    </row>
    <row r="9848" spans="1:2" x14ac:dyDescent="0.25">
      <c r="A9848" s="3">
        <v>111.438397941601</v>
      </c>
      <c r="B9848" s="5">
        <v>15820183.383211</v>
      </c>
    </row>
    <row r="9849" spans="1:2" x14ac:dyDescent="0.25">
      <c r="A9849" s="3">
        <v>299.92332653256602</v>
      </c>
      <c r="B9849" s="5">
        <v>18871232.016626898</v>
      </c>
    </row>
    <row r="9850" spans="1:2" x14ac:dyDescent="0.25">
      <c r="A9850" s="3">
        <v>272.56732564153401</v>
      </c>
      <c r="B9850" s="5">
        <v>18753707.4851785</v>
      </c>
    </row>
    <row r="9851" spans="1:2" x14ac:dyDescent="0.25">
      <c r="A9851" s="3">
        <v>322.80309355823601</v>
      </c>
      <c r="B9851" s="5">
        <v>19363533.842293799</v>
      </c>
    </row>
    <row r="9852" spans="1:2" x14ac:dyDescent="0.25">
      <c r="A9852" s="3">
        <v>115.653876674419</v>
      </c>
      <c r="B9852" s="5">
        <v>15957115.7112236</v>
      </c>
    </row>
    <row r="9853" spans="1:2" x14ac:dyDescent="0.25">
      <c r="A9853" s="3">
        <v>318.60868814261602</v>
      </c>
      <c r="B9853" s="5">
        <v>19174338.403758299</v>
      </c>
    </row>
    <row r="9854" spans="1:2" x14ac:dyDescent="0.25">
      <c r="A9854" s="3">
        <v>104.41886988431099</v>
      </c>
      <c r="B9854" s="5">
        <v>15683924.1858194</v>
      </c>
    </row>
    <row r="9855" spans="1:2" x14ac:dyDescent="0.25">
      <c r="A9855" s="3">
        <v>146.202172157147</v>
      </c>
      <c r="B9855" s="5">
        <v>16697266.2894844</v>
      </c>
    </row>
    <row r="9856" spans="1:2" x14ac:dyDescent="0.25">
      <c r="A9856" s="3">
        <v>317.81845359858102</v>
      </c>
      <c r="B9856" s="5">
        <v>17655165.202328201</v>
      </c>
    </row>
    <row r="9857" spans="1:2" x14ac:dyDescent="0.25">
      <c r="A9857" s="3">
        <v>141.77592959816101</v>
      </c>
      <c r="B9857" s="5">
        <v>16049510.590337999</v>
      </c>
    </row>
    <row r="9858" spans="1:2" x14ac:dyDescent="0.25">
      <c r="A9858" s="3">
        <v>159.72825040495701</v>
      </c>
      <c r="B9858" s="5">
        <v>16452708.4211895</v>
      </c>
    </row>
    <row r="9859" spans="1:2" x14ac:dyDescent="0.25">
      <c r="A9859" s="3">
        <v>339.49442563847299</v>
      </c>
      <c r="B9859" s="5">
        <v>18108139.867158499</v>
      </c>
    </row>
    <row r="9860" spans="1:2" x14ac:dyDescent="0.25">
      <c r="A9860" s="3">
        <v>115.34379314951499</v>
      </c>
      <c r="B9860" s="5">
        <v>16224041.3427418</v>
      </c>
    </row>
    <row r="9861" spans="1:2" x14ac:dyDescent="0.25">
      <c r="A9861" s="3">
        <v>483.468747226213</v>
      </c>
      <c r="B9861" s="5">
        <v>24345560.2291965</v>
      </c>
    </row>
    <row r="9862" spans="1:2" x14ac:dyDescent="0.25">
      <c r="A9862" s="3">
        <v>158.797352259375</v>
      </c>
      <c r="B9862" s="5">
        <v>16519215.5987435</v>
      </c>
    </row>
    <row r="9863" spans="1:2" x14ac:dyDescent="0.25">
      <c r="A9863" s="3">
        <v>88.504737718357205</v>
      </c>
      <c r="B9863" s="5">
        <v>15561056.3180975</v>
      </c>
    </row>
    <row r="9864" spans="1:2" x14ac:dyDescent="0.25">
      <c r="A9864" s="3">
        <v>151.60019901774101</v>
      </c>
      <c r="B9864" s="5">
        <v>16654673.0302929</v>
      </c>
    </row>
    <row r="9865" spans="1:2" x14ac:dyDescent="0.25">
      <c r="A9865" s="3">
        <v>112.679917918424</v>
      </c>
      <c r="B9865" s="5">
        <v>15986551.8768015</v>
      </c>
    </row>
    <row r="9866" spans="1:2" x14ac:dyDescent="0.25">
      <c r="A9866" s="3">
        <v>141.120728608294</v>
      </c>
      <c r="B9866" s="5">
        <v>16405212.331335699</v>
      </c>
    </row>
    <row r="9867" spans="1:2" x14ac:dyDescent="0.25">
      <c r="A9867" s="3">
        <v>103.799465010981</v>
      </c>
      <c r="B9867" s="5">
        <v>16025718.377527</v>
      </c>
    </row>
    <row r="9868" spans="1:2" x14ac:dyDescent="0.25">
      <c r="A9868" s="3">
        <v>292.48715771812903</v>
      </c>
      <c r="B9868" s="5">
        <v>18845773.9170736</v>
      </c>
    </row>
    <row r="9869" spans="1:2" x14ac:dyDescent="0.25">
      <c r="A9869" s="3">
        <v>302.36915999196299</v>
      </c>
      <c r="B9869" s="5">
        <v>23080457.8717735</v>
      </c>
    </row>
    <row r="9870" spans="1:2" x14ac:dyDescent="0.25">
      <c r="A9870" s="3">
        <v>129.108283951369</v>
      </c>
      <c r="B9870" s="5">
        <v>16227272.315705899</v>
      </c>
    </row>
    <row r="9871" spans="1:2" x14ac:dyDescent="0.25">
      <c r="A9871" s="3">
        <v>140.02675155959099</v>
      </c>
      <c r="B9871" s="5">
        <v>16360073.7495011</v>
      </c>
    </row>
    <row r="9872" spans="1:2" x14ac:dyDescent="0.25">
      <c r="A9872" s="3">
        <v>94.612542011451595</v>
      </c>
      <c r="B9872" s="5">
        <v>16063170.423627799</v>
      </c>
    </row>
    <row r="9873" spans="1:2" x14ac:dyDescent="0.25">
      <c r="A9873" s="3">
        <v>114.432074946963</v>
      </c>
      <c r="B9873" s="5">
        <v>16102713.173156399</v>
      </c>
    </row>
    <row r="9874" spans="1:2" x14ac:dyDescent="0.25">
      <c r="A9874" s="3">
        <v>94.9069239628693</v>
      </c>
      <c r="B9874" s="5">
        <v>15734474.828652199</v>
      </c>
    </row>
    <row r="9875" spans="1:2" x14ac:dyDescent="0.25">
      <c r="A9875" s="3">
        <v>82.220626890043604</v>
      </c>
      <c r="B9875" s="5">
        <v>15520112.995084601</v>
      </c>
    </row>
    <row r="9876" spans="1:2" x14ac:dyDescent="0.25">
      <c r="A9876" s="3">
        <v>96.156951055956895</v>
      </c>
      <c r="B9876" s="5">
        <v>15637508.082463499</v>
      </c>
    </row>
    <row r="9877" spans="1:2" x14ac:dyDescent="0.25">
      <c r="A9877" s="3">
        <v>98.253553828604893</v>
      </c>
      <c r="B9877" s="5">
        <v>15992770.587169601</v>
      </c>
    </row>
    <row r="9878" spans="1:2" x14ac:dyDescent="0.25">
      <c r="A9878" s="3">
        <v>322.82174163615201</v>
      </c>
      <c r="B9878" s="5">
        <v>17812828.974131599</v>
      </c>
    </row>
    <row r="9879" spans="1:2" x14ac:dyDescent="0.25">
      <c r="A9879" s="3">
        <v>147.25886820628901</v>
      </c>
      <c r="B9879" s="5">
        <v>16525091.988604199</v>
      </c>
    </row>
    <row r="9880" spans="1:2" x14ac:dyDescent="0.25">
      <c r="A9880" s="3">
        <v>118.586032293428</v>
      </c>
      <c r="B9880" s="5">
        <v>15977941.598395601</v>
      </c>
    </row>
    <row r="9881" spans="1:2" x14ac:dyDescent="0.25">
      <c r="A9881" s="3">
        <v>115.509790699776</v>
      </c>
      <c r="B9881" s="5">
        <v>16091284.7727836</v>
      </c>
    </row>
    <row r="9882" spans="1:2" x14ac:dyDescent="0.25">
      <c r="A9882" s="3">
        <v>155.255665363573</v>
      </c>
      <c r="B9882" s="5">
        <v>16601789.9985417</v>
      </c>
    </row>
    <row r="9883" spans="1:2" x14ac:dyDescent="0.25">
      <c r="A9883" s="3">
        <v>151.06906548200399</v>
      </c>
      <c r="B9883" s="5">
        <v>16318919.063457999</v>
      </c>
    </row>
    <row r="9884" spans="1:2" x14ac:dyDescent="0.25">
      <c r="A9884" s="3">
        <v>118.603183804746</v>
      </c>
      <c r="B9884" s="5">
        <v>15981486.925589699</v>
      </c>
    </row>
    <row r="9885" spans="1:2" x14ac:dyDescent="0.25">
      <c r="A9885" s="3">
        <v>112.725629475547</v>
      </c>
      <c r="B9885" s="5">
        <v>16141810.0423287</v>
      </c>
    </row>
    <row r="9886" spans="1:2" x14ac:dyDescent="0.25">
      <c r="A9886" s="3">
        <v>115.820361560069</v>
      </c>
      <c r="B9886" s="5">
        <v>15898715.340655399</v>
      </c>
    </row>
    <row r="9887" spans="1:2" x14ac:dyDescent="0.25">
      <c r="A9887" s="3">
        <v>117.250968502387</v>
      </c>
      <c r="B9887" s="5">
        <v>15950564.116946699</v>
      </c>
    </row>
    <row r="9888" spans="1:2" x14ac:dyDescent="0.25">
      <c r="A9888" s="3">
        <v>120.84599969718199</v>
      </c>
      <c r="B9888" s="5">
        <v>16232498.713841099</v>
      </c>
    </row>
    <row r="9889" spans="1:2" x14ac:dyDescent="0.25">
      <c r="A9889" s="3">
        <v>323.79670103433898</v>
      </c>
      <c r="B9889" s="5">
        <v>17827089.494857501</v>
      </c>
    </row>
    <row r="9890" spans="1:2" x14ac:dyDescent="0.25">
      <c r="A9890" s="3">
        <v>142.24757381429899</v>
      </c>
      <c r="B9890" s="5">
        <v>16449920.2580659</v>
      </c>
    </row>
    <row r="9891" spans="1:2" x14ac:dyDescent="0.25">
      <c r="A9891" s="3">
        <v>151.99296524391301</v>
      </c>
      <c r="B9891" s="5">
        <v>16423165.6654876</v>
      </c>
    </row>
    <row r="9892" spans="1:2" x14ac:dyDescent="0.25">
      <c r="A9892" s="3">
        <v>116.40526247844601</v>
      </c>
      <c r="B9892" s="5">
        <v>16014018.3829246</v>
      </c>
    </row>
    <row r="9893" spans="1:2" x14ac:dyDescent="0.25">
      <c r="A9893" s="3">
        <v>117.459437260478</v>
      </c>
      <c r="B9893" s="5">
        <v>15958310.634951301</v>
      </c>
    </row>
    <row r="9894" spans="1:2" x14ac:dyDescent="0.25">
      <c r="A9894" s="3">
        <v>122.005887618432</v>
      </c>
      <c r="B9894" s="5">
        <v>15951196.5413277</v>
      </c>
    </row>
    <row r="9895" spans="1:2" x14ac:dyDescent="0.25">
      <c r="A9895" s="3">
        <v>81.509566548937798</v>
      </c>
      <c r="B9895" s="5">
        <v>15558652.6205419</v>
      </c>
    </row>
    <row r="9896" spans="1:2" x14ac:dyDescent="0.25">
      <c r="A9896" s="3">
        <v>122.850223400838</v>
      </c>
      <c r="B9896" s="5">
        <v>16279854.466857599</v>
      </c>
    </row>
    <row r="9897" spans="1:2" x14ac:dyDescent="0.25">
      <c r="A9897" s="3">
        <v>139.69600845143799</v>
      </c>
      <c r="B9897" s="5">
        <v>16517398.794844201</v>
      </c>
    </row>
    <row r="9898" spans="1:2" x14ac:dyDescent="0.25">
      <c r="A9898" s="3">
        <v>135.69955705417601</v>
      </c>
      <c r="B9898" s="5">
        <v>16352915.3884803</v>
      </c>
    </row>
    <row r="9899" spans="1:2" x14ac:dyDescent="0.25">
      <c r="A9899" s="3">
        <v>130.22720862381101</v>
      </c>
      <c r="B9899" s="5">
        <v>15912758.7395883</v>
      </c>
    </row>
    <row r="9900" spans="1:2" x14ac:dyDescent="0.25">
      <c r="A9900" s="3">
        <v>140.709089532604</v>
      </c>
      <c r="B9900" s="5">
        <v>16158165.5239214</v>
      </c>
    </row>
    <row r="9901" spans="1:2" x14ac:dyDescent="0.25">
      <c r="A9901" s="3">
        <v>121.30825973041399</v>
      </c>
      <c r="B9901" s="5">
        <v>16267691.5611051</v>
      </c>
    </row>
    <row r="9902" spans="1:2" x14ac:dyDescent="0.25">
      <c r="A9902" s="3">
        <v>300.37456052627698</v>
      </c>
      <c r="B9902" s="5">
        <v>17439683.966385301</v>
      </c>
    </row>
    <row r="9903" spans="1:2" x14ac:dyDescent="0.25">
      <c r="A9903" s="3">
        <v>318.798843454002</v>
      </c>
      <c r="B9903" s="5">
        <v>18067636.898251999</v>
      </c>
    </row>
    <row r="9904" spans="1:2" x14ac:dyDescent="0.25">
      <c r="A9904" s="3">
        <v>97.858899514325699</v>
      </c>
      <c r="B9904" s="5">
        <v>15815165.1511703</v>
      </c>
    </row>
    <row r="9905" spans="1:2" x14ac:dyDescent="0.25">
      <c r="A9905" s="3">
        <v>137.95655063208301</v>
      </c>
      <c r="B9905" s="5">
        <v>16134975.5250559</v>
      </c>
    </row>
    <row r="9906" spans="1:2" x14ac:dyDescent="0.25">
      <c r="A9906" s="3">
        <v>324.42645708159199</v>
      </c>
      <c r="B9906" s="5">
        <v>17882127.8245157</v>
      </c>
    </row>
    <row r="9907" spans="1:2" x14ac:dyDescent="0.25">
      <c r="A9907" s="3">
        <v>304.71448792208798</v>
      </c>
      <c r="B9907" s="5">
        <v>17574288.227236498</v>
      </c>
    </row>
    <row r="9908" spans="1:2" x14ac:dyDescent="0.25">
      <c r="A9908" s="3">
        <v>114.887126659674</v>
      </c>
      <c r="B9908" s="5">
        <v>15959881.637009799</v>
      </c>
    </row>
    <row r="9909" spans="1:2" x14ac:dyDescent="0.25">
      <c r="A9909" s="3">
        <v>115.49309046115999</v>
      </c>
      <c r="B9909" s="5">
        <v>16099424.7851306</v>
      </c>
    </row>
    <row r="9910" spans="1:2" x14ac:dyDescent="0.25">
      <c r="A9910" s="3">
        <v>138.367861511667</v>
      </c>
      <c r="B9910" s="5">
        <v>16117258.2091437</v>
      </c>
    </row>
    <row r="9911" spans="1:2" x14ac:dyDescent="0.25">
      <c r="A9911" s="3">
        <v>318.259629101119</v>
      </c>
      <c r="B9911" s="5">
        <v>19110647.3006965</v>
      </c>
    </row>
    <row r="9912" spans="1:2" x14ac:dyDescent="0.25">
      <c r="A9912" s="3">
        <v>129.767063692731</v>
      </c>
      <c r="B9912" s="5">
        <v>16326895.6384394</v>
      </c>
    </row>
    <row r="9913" spans="1:2" x14ac:dyDescent="0.25">
      <c r="A9913" s="3">
        <v>312.17046358465598</v>
      </c>
      <c r="B9913" s="5">
        <v>17477936.550778601</v>
      </c>
    </row>
    <row r="9914" spans="1:2" x14ac:dyDescent="0.25">
      <c r="A9914" s="3">
        <v>497.03466018179603</v>
      </c>
      <c r="B9914" s="5">
        <v>19406968.605935801</v>
      </c>
    </row>
    <row r="9915" spans="1:2" x14ac:dyDescent="0.25">
      <c r="A9915" s="3">
        <v>333.246511255499</v>
      </c>
      <c r="B9915" s="5">
        <v>17958202.412685599</v>
      </c>
    </row>
    <row r="9916" spans="1:2" x14ac:dyDescent="0.25">
      <c r="A9916" s="3">
        <v>122.45041717884</v>
      </c>
      <c r="B9916" s="5">
        <v>15968505.7702005</v>
      </c>
    </row>
    <row r="9917" spans="1:2" x14ac:dyDescent="0.25">
      <c r="A9917" s="3">
        <v>320.51724580099398</v>
      </c>
      <c r="B9917" s="5">
        <v>17745812.1207963</v>
      </c>
    </row>
    <row r="9918" spans="1:2" x14ac:dyDescent="0.25">
      <c r="A9918" s="3">
        <v>122.350175136877</v>
      </c>
      <c r="B9918" s="5">
        <v>16398250.929973301</v>
      </c>
    </row>
    <row r="9919" spans="1:2" x14ac:dyDescent="0.25">
      <c r="A9919" s="3">
        <v>114.88525644388599</v>
      </c>
      <c r="B9919" s="5">
        <v>16060472.130198799</v>
      </c>
    </row>
    <row r="9920" spans="1:2" x14ac:dyDescent="0.25">
      <c r="A9920" s="3">
        <v>95.1998250068022</v>
      </c>
      <c r="B9920" s="5">
        <v>15795565.493644901</v>
      </c>
    </row>
    <row r="9921" spans="1:2" x14ac:dyDescent="0.25">
      <c r="A9921" s="3">
        <v>113.813452102078</v>
      </c>
      <c r="B9921" s="5">
        <v>16167803.695610801</v>
      </c>
    </row>
    <row r="9922" spans="1:2" x14ac:dyDescent="0.25">
      <c r="A9922" s="3">
        <v>131.24244927356099</v>
      </c>
      <c r="B9922" s="5">
        <v>16050782.4475214</v>
      </c>
    </row>
    <row r="9923" spans="1:2" x14ac:dyDescent="0.25">
      <c r="A9923" s="3">
        <v>112.62983039001899</v>
      </c>
      <c r="B9923" s="5">
        <v>15873635.5756514</v>
      </c>
    </row>
    <row r="9924" spans="1:2" x14ac:dyDescent="0.25">
      <c r="A9924" s="3">
        <v>148.40802237567601</v>
      </c>
      <c r="B9924" s="5">
        <v>16516825.346988101</v>
      </c>
    </row>
    <row r="9925" spans="1:2" x14ac:dyDescent="0.25">
      <c r="A9925" s="3">
        <v>102.84325514756701</v>
      </c>
      <c r="B9925" s="5">
        <v>15967587.6291706</v>
      </c>
    </row>
    <row r="9926" spans="1:2" x14ac:dyDescent="0.25">
      <c r="A9926" s="3">
        <v>159.144710441184</v>
      </c>
      <c r="B9926" s="5">
        <v>16615887.526917201</v>
      </c>
    </row>
    <row r="9927" spans="1:2" x14ac:dyDescent="0.25">
      <c r="A9927" s="3">
        <v>120.54697151776401</v>
      </c>
      <c r="B9927" s="5">
        <v>15987901.0756131</v>
      </c>
    </row>
    <row r="9928" spans="1:2" x14ac:dyDescent="0.25">
      <c r="A9928" s="3">
        <v>122.17457678397101</v>
      </c>
      <c r="B9928" s="5">
        <v>15875830.0181583</v>
      </c>
    </row>
    <row r="9929" spans="1:2" x14ac:dyDescent="0.25">
      <c r="A9929" s="3">
        <v>104.191973497598</v>
      </c>
      <c r="B9929" s="5">
        <v>16011320.6575471</v>
      </c>
    </row>
    <row r="9930" spans="1:2" x14ac:dyDescent="0.25">
      <c r="A9930" s="3">
        <v>129.04805701644699</v>
      </c>
      <c r="B9930" s="5">
        <v>16353460.596136199</v>
      </c>
    </row>
    <row r="9931" spans="1:2" x14ac:dyDescent="0.25">
      <c r="A9931" s="3">
        <v>115.552895462154</v>
      </c>
      <c r="B9931" s="5">
        <v>16268247.300297501</v>
      </c>
    </row>
    <row r="9932" spans="1:2" x14ac:dyDescent="0.25">
      <c r="A9932" s="3">
        <v>106.728754210253</v>
      </c>
      <c r="B9932" s="5">
        <v>15867920.570113899</v>
      </c>
    </row>
    <row r="9933" spans="1:2" x14ac:dyDescent="0.25">
      <c r="A9933" s="3">
        <v>140.27148488389301</v>
      </c>
      <c r="B9933" s="5">
        <v>16255992.7115779</v>
      </c>
    </row>
    <row r="9934" spans="1:2" x14ac:dyDescent="0.25">
      <c r="A9934" s="3">
        <v>122.224054233926</v>
      </c>
      <c r="B9934" s="5">
        <v>16108777.9056725</v>
      </c>
    </row>
    <row r="9935" spans="1:2" x14ac:dyDescent="0.25">
      <c r="A9935" s="3">
        <v>130.63652702417099</v>
      </c>
      <c r="B9935" s="5">
        <v>16177123.271719299</v>
      </c>
    </row>
    <row r="9936" spans="1:2" x14ac:dyDescent="0.25">
      <c r="A9936" s="3">
        <v>116.97380874250101</v>
      </c>
      <c r="B9936" s="5">
        <v>16060634.820651799</v>
      </c>
    </row>
    <row r="9937" spans="1:2" x14ac:dyDescent="0.25">
      <c r="A9937" s="3">
        <v>114.98718351008</v>
      </c>
      <c r="B9937" s="5">
        <v>16127825.9084459</v>
      </c>
    </row>
    <row r="9938" spans="1:2" x14ac:dyDescent="0.25">
      <c r="A9938" s="3">
        <v>305.12695555321301</v>
      </c>
      <c r="B9938" s="5">
        <v>17532640.424273301</v>
      </c>
    </row>
    <row r="9939" spans="1:2" x14ac:dyDescent="0.25">
      <c r="A9939" s="3">
        <v>124.688628444918</v>
      </c>
      <c r="B9939" s="5">
        <v>16091760.593934501</v>
      </c>
    </row>
    <row r="9940" spans="1:2" x14ac:dyDescent="0.25">
      <c r="A9940" s="3">
        <v>131.88308120013801</v>
      </c>
      <c r="B9940" s="5">
        <v>16134464.7723039</v>
      </c>
    </row>
    <row r="9941" spans="1:2" x14ac:dyDescent="0.25">
      <c r="A9941" s="3">
        <v>89.954308660432204</v>
      </c>
      <c r="B9941" s="5">
        <v>15671265.366816601</v>
      </c>
    </row>
    <row r="9942" spans="1:2" x14ac:dyDescent="0.25">
      <c r="A9942" s="3">
        <v>113.829744837075</v>
      </c>
      <c r="B9942" s="5">
        <v>16232447.633963199</v>
      </c>
    </row>
    <row r="9943" spans="1:2" x14ac:dyDescent="0.25">
      <c r="A9943" s="3">
        <v>125.674786283328</v>
      </c>
      <c r="B9943" s="5">
        <v>15888979.410936199</v>
      </c>
    </row>
    <row r="9944" spans="1:2" x14ac:dyDescent="0.25">
      <c r="A9944" s="3">
        <v>143.056897740642</v>
      </c>
      <c r="B9944" s="5">
        <v>16390918.709124099</v>
      </c>
    </row>
    <row r="9945" spans="1:2" x14ac:dyDescent="0.25">
      <c r="A9945" s="3">
        <v>94.795736110129198</v>
      </c>
      <c r="B9945" s="5">
        <v>15625202.5928226</v>
      </c>
    </row>
    <row r="9946" spans="1:2" x14ac:dyDescent="0.25">
      <c r="A9946" s="3">
        <v>120.339421104642</v>
      </c>
      <c r="B9946" s="5">
        <v>15928388.511811599</v>
      </c>
    </row>
    <row r="9947" spans="1:2" x14ac:dyDescent="0.25">
      <c r="A9947" s="3">
        <v>133.678692625959</v>
      </c>
      <c r="B9947" s="5">
        <v>16249835.48223</v>
      </c>
    </row>
    <row r="9948" spans="1:2" x14ac:dyDescent="0.25">
      <c r="A9948" s="3">
        <v>112.9783856625</v>
      </c>
      <c r="B9948" s="5">
        <v>15784718.4677638</v>
      </c>
    </row>
    <row r="9949" spans="1:2" x14ac:dyDescent="0.25">
      <c r="A9949" s="3">
        <v>96.814467592992997</v>
      </c>
      <c r="B9949" s="5">
        <v>15925756.657011401</v>
      </c>
    </row>
    <row r="9950" spans="1:2" x14ac:dyDescent="0.25">
      <c r="A9950" s="3">
        <v>124.71467165884501</v>
      </c>
      <c r="B9950" s="5">
        <v>16278941.7243973</v>
      </c>
    </row>
    <row r="9951" spans="1:2" x14ac:dyDescent="0.25">
      <c r="A9951" s="3">
        <v>124.853462772969</v>
      </c>
      <c r="B9951" s="5">
        <v>16255633.665246701</v>
      </c>
    </row>
    <row r="9952" spans="1:2" x14ac:dyDescent="0.25">
      <c r="A9952" s="3">
        <v>124.579226032474</v>
      </c>
      <c r="B9952" s="5">
        <v>16126089.565659801</v>
      </c>
    </row>
    <row r="9953" spans="1:2" x14ac:dyDescent="0.25">
      <c r="A9953" s="3">
        <v>291.65747618857699</v>
      </c>
      <c r="B9953" s="5">
        <v>17428599.093717601</v>
      </c>
    </row>
    <row r="9954" spans="1:2" x14ac:dyDescent="0.25">
      <c r="A9954" s="3">
        <v>118.316950088786</v>
      </c>
      <c r="B9954" s="5">
        <v>15932512.2938943</v>
      </c>
    </row>
    <row r="9955" spans="1:2" x14ac:dyDescent="0.25">
      <c r="A9955" s="3">
        <v>124.327467566355</v>
      </c>
      <c r="B9955" s="5">
        <v>15964646.2803545</v>
      </c>
    </row>
    <row r="9956" spans="1:2" x14ac:dyDescent="0.25">
      <c r="A9956" s="3">
        <v>104.370044101152</v>
      </c>
      <c r="B9956" s="5">
        <v>16084046.723201999</v>
      </c>
    </row>
    <row r="9957" spans="1:2" x14ac:dyDescent="0.25">
      <c r="A9957" s="3">
        <v>129.487270243821</v>
      </c>
      <c r="B9957" s="5">
        <v>16119240.9644219</v>
      </c>
    </row>
    <row r="9958" spans="1:2" x14ac:dyDescent="0.25">
      <c r="A9958" s="3">
        <v>146.84476123408299</v>
      </c>
      <c r="B9958" s="5">
        <v>16417512.5120451</v>
      </c>
    </row>
    <row r="9959" spans="1:2" x14ac:dyDescent="0.25">
      <c r="A9959" s="3">
        <v>130.250166912081</v>
      </c>
      <c r="B9959" s="5">
        <v>16391739.1619204</v>
      </c>
    </row>
    <row r="9960" spans="1:2" x14ac:dyDescent="0.25">
      <c r="A9960" s="3">
        <v>133.24089186974501</v>
      </c>
      <c r="B9960" s="5">
        <v>16205939.4856434</v>
      </c>
    </row>
    <row r="9961" spans="1:2" x14ac:dyDescent="0.25">
      <c r="A9961" s="3">
        <v>106.561809470125</v>
      </c>
      <c r="B9961" s="5">
        <v>16249600.545317</v>
      </c>
    </row>
    <row r="9962" spans="1:2" x14ac:dyDescent="0.25">
      <c r="A9962" s="3">
        <v>101.21904813436601</v>
      </c>
      <c r="B9962" s="5">
        <v>15868495.121782601</v>
      </c>
    </row>
    <row r="9963" spans="1:2" x14ac:dyDescent="0.25">
      <c r="A9963" s="3">
        <v>119.210449703054</v>
      </c>
      <c r="B9963" s="5">
        <v>16258316.5101979</v>
      </c>
    </row>
    <row r="9964" spans="1:2" x14ac:dyDescent="0.25">
      <c r="A9964" s="3">
        <v>111.408362103095</v>
      </c>
      <c r="B9964" s="5">
        <v>16284311.298015499</v>
      </c>
    </row>
    <row r="9965" spans="1:2" x14ac:dyDescent="0.25">
      <c r="A9965" s="3">
        <v>313.29471088816001</v>
      </c>
      <c r="B9965" s="5">
        <v>19251104.778093699</v>
      </c>
    </row>
    <row r="9966" spans="1:2" x14ac:dyDescent="0.25">
      <c r="A9966" s="3">
        <v>118.32803625186099</v>
      </c>
      <c r="B9966" s="5">
        <v>16187242.530742601</v>
      </c>
    </row>
    <row r="9967" spans="1:2" x14ac:dyDescent="0.25">
      <c r="A9967" s="3">
        <v>124.58830348924</v>
      </c>
      <c r="B9967" s="5">
        <v>16129180.618718</v>
      </c>
    </row>
    <row r="9968" spans="1:2" x14ac:dyDescent="0.25">
      <c r="A9968" s="3">
        <v>80.225964089712406</v>
      </c>
      <c r="B9968" s="5">
        <v>15655464.487014599</v>
      </c>
    </row>
    <row r="9969" spans="1:2" x14ac:dyDescent="0.25">
      <c r="A9969" s="3">
        <v>97.505215880783297</v>
      </c>
      <c r="B9969" s="5">
        <v>15921810.4875855</v>
      </c>
    </row>
    <row r="9970" spans="1:2" x14ac:dyDescent="0.25">
      <c r="A9970" s="3">
        <v>115.407814673109</v>
      </c>
      <c r="B9970" s="5">
        <v>16094822.514895899</v>
      </c>
    </row>
    <row r="9971" spans="1:2" x14ac:dyDescent="0.25">
      <c r="A9971" s="3">
        <v>97.551505102212403</v>
      </c>
      <c r="B9971" s="5">
        <v>15597381.0918776</v>
      </c>
    </row>
    <row r="9972" spans="1:2" x14ac:dyDescent="0.25">
      <c r="A9972" s="3">
        <v>326.76676000330002</v>
      </c>
      <c r="B9972" s="5">
        <v>23094222.964097399</v>
      </c>
    </row>
    <row r="9973" spans="1:2" x14ac:dyDescent="0.25">
      <c r="A9973" s="3">
        <v>119.166945776213</v>
      </c>
      <c r="B9973" s="5">
        <v>15976501.4859352</v>
      </c>
    </row>
    <row r="9974" spans="1:2" x14ac:dyDescent="0.25">
      <c r="A9974" s="3">
        <v>130.35950463819199</v>
      </c>
      <c r="B9974" s="5">
        <v>16143264.516404601</v>
      </c>
    </row>
    <row r="9975" spans="1:2" x14ac:dyDescent="0.25">
      <c r="A9975" s="3">
        <v>93.684552049724999</v>
      </c>
      <c r="B9975" s="5">
        <v>15725837.9825176</v>
      </c>
    </row>
    <row r="9976" spans="1:2" x14ac:dyDescent="0.25">
      <c r="A9976" s="3">
        <v>102.069745645119</v>
      </c>
      <c r="B9976" s="5">
        <v>15729510.653099401</v>
      </c>
    </row>
    <row r="9977" spans="1:2" x14ac:dyDescent="0.25">
      <c r="A9977" s="3">
        <v>138.659456249426</v>
      </c>
      <c r="B9977" s="5">
        <v>16194955.408148799</v>
      </c>
    </row>
    <row r="9978" spans="1:2" x14ac:dyDescent="0.25">
      <c r="A9978" s="3">
        <v>498.949218305496</v>
      </c>
      <c r="B9978" s="5">
        <v>19156801.197478801</v>
      </c>
    </row>
    <row r="9979" spans="1:2" x14ac:dyDescent="0.25">
      <c r="A9979" s="3">
        <v>106.53307366475499</v>
      </c>
      <c r="B9979" s="5">
        <v>16002777.107989701</v>
      </c>
    </row>
    <row r="9980" spans="1:2" x14ac:dyDescent="0.25">
      <c r="A9980" s="3">
        <v>165.03389390838899</v>
      </c>
      <c r="B9980" s="5">
        <v>16891627.9873714</v>
      </c>
    </row>
    <row r="9981" spans="1:2" x14ac:dyDescent="0.25">
      <c r="A9981" s="3">
        <v>322.70077859027299</v>
      </c>
      <c r="B9981" s="5">
        <v>17796822.236764301</v>
      </c>
    </row>
    <row r="9982" spans="1:2" x14ac:dyDescent="0.25">
      <c r="A9982" s="3">
        <v>346.55084137753698</v>
      </c>
      <c r="B9982" s="5">
        <v>18186911.943135399</v>
      </c>
    </row>
    <row r="9983" spans="1:2" x14ac:dyDescent="0.25">
      <c r="A9983" s="3">
        <v>113.420524073754</v>
      </c>
      <c r="B9983" s="5">
        <v>15993145.9842436</v>
      </c>
    </row>
    <row r="9984" spans="1:2" x14ac:dyDescent="0.25">
      <c r="A9984" s="3">
        <v>91.810385606667396</v>
      </c>
      <c r="B9984" s="5">
        <v>15640833.5537361</v>
      </c>
    </row>
    <row r="9985" spans="1:2" x14ac:dyDescent="0.25">
      <c r="A9985" s="3">
        <v>118.234228928275</v>
      </c>
      <c r="B9985" s="5">
        <v>15940107.5381616</v>
      </c>
    </row>
    <row r="9986" spans="1:2" x14ac:dyDescent="0.25">
      <c r="A9986" s="3">
        <v>101.341000472533</v>
      </c>
      <c r="B9986" s="5">
        <v>15976026.010333</v>
      </c>
    </row>
    <row r="9987" spans="1:2" x14ac:dyDescent="0.25">
      <c r="A9987" s="3">
        <v>303.215972020518</v>
      </c>
      <c r="B9987" s="5">
        <v>17668464.893880699</v>
      </c>
    </row>
    <row r="9988" spans="1:2" x14ac:dyDescent="0.25">
      <c r="A9988" s="3">
        <v>128.70020805349299</v>
      </c>
      <c r="B9988" s="5">
        <v>16241544.5608538</v>
      </c>
    </row>
    <row r="9989" spans="1:2" x14ac:dyDescent="0.25">
      <c r="A9989" s="3">
        <v>107.17285530599401</v>
      </c>
      <c r="B9989" s="5">
        <v>15964878.285869399</v>
      </c>
    </row>
    <row r="9990" spans="1:2" x14ac:dyDescent="0.25">
      <c r="A9990" s="3">
        <v>102.318488888687</v>
      </c>
      <c r="B9990" s="5">
        <v>15639142.544440599</v>
      </c>
    </row>
    <row r="9991" spans="1:2" x14ac:dyDescent="0.25">
      <c r="A9991" s="3">
        <v>119.807363543029</v>
      </c>
      <c r="B9991" s="5">
        <v>15955834.7700896</v>
      </c>
    </row>
    <row r="9992" spans="1:2" x14ac:dyDescent="0.25">
      <c r="A9992" s="3">
        <v>99.572093016792095</v>
      </c>
      <c r="B9992" s="5">
        <v>15812612.267639199</v>
      </c>
    </row>
    <row r="9993" spans="1:2" x14ac:dyDescent="0.25">
      <c r="A9993" s="3">
        <v>114.089689397258</v>
      </c>
      <c r="B9993" s="5">
        <v>16208555.3868721</v>
      </c>
    </row>
    <row r="9994" spans="1:2" x14ac:dyDescent="0.25">
      <c r="A9994" s="3">
        <v>502.044548934239</v>
      </c>
      <c r="B9994" s="5">
        <v>19477530.144618601</v>
      </c>
    </row>
    <row r="9995" spans="1:2" x14ac:dyDescent="0.25">
      <c r="A9995" s="3">
        <v>126.312469417592</v>
      </c>
      <c r="B9995" s="5">
        <v>15962892.9434353</v>
      </c>
    </row>
    <row r="9996" spans="1:2" x14ac:dyDescent="0.25">
      <c r="A9996" s="3">
        <v>91.400633289671504</v>
      </c>
      <c r="B9996" s="5">
        <v>15574778.3756292</v>
      </c>
    </row>
    <row r="9997" spans="1:2" x14ac:dyDescent="0.25">
      <c r="A9997" s="3">
        <v>323.63331763794798</v>
      </c>
      <c r="B9997" s="5">
        <v>17988495.4711776</v>
      </c>
    </row>
    <row r="9998" spans="1:2" x14ac:dyDescent="0.25">
      <c r="A9998" s="3">
        <v>137.63079966356401</v>
      </c>
      <c r="B9998" s="5">
        <v>16095498.121340699</v>
      </c>
    </row>
    <row r="9999" spans="1:2" x14ac:dyDescent="0.25">
      <c r="A9999" s="3">
        <v>177.384773330824</v>
      </c>
      <c r="B9999" s="5">
        <v>16883972.8904741</v>
      </c>
    </row>
    <row r="10000" spans="1:2" x14ac:dyDescent="0.25">
      <c r="A10000" s="3">
        <v>96.257338483891601</v>
      </c>
      <c r="B10000" s="5">
        <v>15743857.215032101</v>
      </c>
    </row>
    <row r="10001" spans="1:2" x14ac:dyDescent="0.25">
      <c r="A10001" s="3">
        <v>135.11826231463399</v>
      </c>
      <c r="B10001" s="5">
        <v>16323964.6534409</v>
      </c>
    </row>
    <row r="10002" spans="1:2" x14ac:dyDescent="0.25">
      <c r="A10002" s="3">
        <v>104.58428263168</v>
      </c>
      <c r="B10002" s="5">
        <v>15740931.3173637</v>
      </c>
    </row>
    <row r="10003" spans="1:2" x14ac:dyDescent="0.25">
      <c r="A10003" s="3">
        <v>110.143125225405</v>
      </c>
      <c r="B10003" s="5">
        <v>15919334.9595154</v>
      </c>
    </row>
    <row r="10004" spans="1:2" x14ac:dyDescent="0.25">
      <c r="A10004" s="3">
        <v>322.65531049443302</v>
      </c>
      <c r="B10004" s="5">
        <v>17727414.3908915</v>
      </c>
    </row>
    <row r="10005" spans="1:2" x14ac:dyDescent="0.25">
      <c r="A10005" s="3">
        <v>99.111390836564595</v>
      </c>
      <c r="B10005" s="5">
        <v>15713921.4844425</v>
      </c>
    </row>
    <row r="10006" spans="1:2" x14ac:dyDescent="0.25">
      <c r="A10006" s="3">
        <v>327.92668639609798</v>
      </c>
      <c r="B10006" s="5">
        <v>18021448.341426</v>
      </c>
    </row>
    <row r="10007" spans="1:2" x14ac:dyDescent="0.25">
      <c r="A10007" s="3">
        <v>338.10253276875397</v>
      </c>
      <c r="B10007" s="5">
        <v>17979258.249536298</v>
      </c>
    </row>
    <row r="10008" spans="1:2" x14ac:dyDescent="0.25">
      <c r="A10008" s="3">
        <v>121.622281741824</v>
      </c>
      <c r="B10008" s="5">
        <v>15997697.615067599</v>
      </c>
    </row>
    <row r="10009" spans="1:2" x14ac:dyDescent="0.25">
      <c r="A10009" s="3">
        <v>121.20211554274699</v>
      </c>
      <c r="B10009" s="5">
        <v>16209069.170401501</v>
      </c>
    </row>
    <row r="10010" spans="1:2" x14ac:dyDescent="0.25">
      <c r="A10010" s="3">
        <v>111.161293922783</v>
      </c>
      <c r="B10010" s="5">
        <v>15994198.4145077</v>
      </c>
    </row>
    <row r="10011" spans="1:2" x14ac:dyDescent="0.25">
      <c r="A10011" s="3">
        <v>135.071519335766</v>
      </c>
      <c r="B10011" s="5">
        <v>16477409.2930311</v>
      </c>
    </row>
    <row r="10012" spans="1:2" x14ac:dyDescent="0.25">
      <c r="A10012" s="3">
        <v>134.49296854061501</v>
      </c>
      <c r="B10012" s="5">
        <v>16044602.2879651</v>
      </c>
    </row>
    <row r="10013" spans="1:2" x14ac:dyDescent="0.25">
      <c r="A10013" s="3">
        <v>332.98281490987898</v>
      </c>
      <c r="B10013" s="5">
        <v>18211822.1674795</v>
      </c>
    </row>
    <row r="10014" spans="1:2" x14ac:dyDescent="0.25">
      <c r="A10014" s="3">
        <v>125.786113821058</v>
      </c>
      <c r="B10014" s="5">
        <v>16037405.727016101</v>
      </c>
    </row>
    <row r="10015" spans="1:2" x14ac:dyDescent="0.25">
      <c r="A10015" s="3">
        <v>118.057794062593</v>
      </c>
      <c r="B10015" s="5">
        <v>15871006.276424199</v>
      </c>
    </row>
    <row r="10016" spans="1:2" x14ac:dyDescent="0.25">
      <c r="A10016" s="3">
        <v>306.90155780748302</v>
      </c>
      <c r="B10016" s="5">
        <v>17514363.1137379</v>
      </c>
    </row>
    <row r="10017" spans="1:2" x14ac:dyDescent="0.25">
      <c r="A10017" s="3">
        <v>115.981721363473</v>
      </c>
      <c r="B10017" s="5">
        <v>15928076.171697</v>
      </c>
    </row>
    <row r="10018" spans="1:2" x14ac:dyDescent="0.25">
      <c r="A10018" s="3">
        <v>105.248466949373</v>
      </c>
      <c r="B10018" s="5">
        <v>16023805.806983501</v>
      </c>
    </row>
    <row r="10019" spans="1:2" x14ac:dyDescent="0.25">
      <c r="A10019" s="3">
        <v>164.929160553515</v>
      </c>
      <c r="B10019" s="5">
        <v>16806353.044120301</v>
      </c>
    </row>
    <row r="10020" spans="1:2" x14ac:dyDescent="0.25">
      <c r="A10020" s="3">
        <v>122.74956829590499</v>
      </c>
      <c r="B10020" s="5">
        <v>15934560.063318999</v>
      </c>
    </row>
    <row r="10021" spans="1:2" x14ac:dyDescent="0.25">
      <c r="A10021" s="3">
        <v>160.860451268281</v>
      </c>
      <c r="B10021" s="5">
        <v>16649873.8446679</v>
      </c>
    </row>
    <row r="10022" spans="1:2" x14ac:dyDescent="0.25">
      <c r="A10022" s="3">
        <v>90.415232466668499</v>
      </c>
      <c r="B10022" s="5">
        <v>15574156.1074591</v>
      </c>
    </row>
    <row r="10023" spans="1:2" x14ac:dyDescent="0.25">
      <c r="A10023" s="3">
        <v>332.69623467924703</v>
      </c>
      <c r="B10023" s="5">
        <v>18113714.624650501</v>
      </c>
    </row>
    <row r="10024" spans="1:2" x14ac:dyDescent="0.25">
      <c r="A10024" s="3">
        <v>169.687410052297</v>
      </c>
      <c r="B10024" s="5">
        <v>16591129.5113221</v>
      </c>
    </row>
    <row r="10025" spans="1:2" x14ac:dyDescent="0.25">
      <c r="A10025" s="3">
        <v>117.729827915614</v>
      </c>
      <c r="B10025" s="5">
        <v>15943276.7883384</v>
      </c>
    </row>
    <row r="10026" spans="1:2" x14ac:dyDescent="0.25">
      <c r="A10026" s="3">
        <v>114.690076871477</v>
      </c>
      <c r="B10026" s="5">
        <v>15816206.973116601</v>
      </c>
    </row>
    <row r="10027" spans="1:2" x14ac:dyDescent="0.25">
      <c r="A10027" s="3">
        <v>106.242638533885</v>
      </c>
      <c r="B10027" s="5">
        <v>15929862.6970903</v>
      </c>
    </row>
    <row r="10028" spans="1:2" x14ac:dyDescent="0.25">
      <c r="A10028" s="3">
        <v>132.74371915355201</v>
      </c>
      <c r="B10028" s="5">
        <v>16266279.2782267</v>
      </c>
    </row>
    <row r="10029" spans="1:2" x14ac:dyDescent="0.25">
      <c r="A10029" s="3">
        <v>97.403880523426807</v>
      </c>
      <c r="B10029" s="5">
        <v>15676602.5200631</v>
      </c>
    </row>
    <row r="10030" spans="1:2" x14ac:dyDescent="0.25">
      <c r="A10030" s="3">
        <v>112.12624226124601</v>
      </c>
      <c r="B10030" s="5">
        <v>15836569.4076449</v>
      </c>
    </row>
    <row r="10031" spans="1:2" x14ac:dyDescent="0.25">
      <c r="A10031" s="3">
        <v>344.47961468220302</v>
      </c>
      <c r="B10031" s="5">
        <v>19740854.9597979</v>
      </c>
    </row>
    <row r="10032" spans="1:2" x14ac:dyDescent="0.25">
      <c r="A10032" s="3">
        <v>118.819674008356</v>
      </c>
      <c r="B10032" s="5">
        <v>15950052.906475101</v>
      </c>
    </row>
    <row r="10033" spans="1:2" x14ac:dyDescent="0.25">
      <c r="A10033" s="3">
        <v>136.01107308048199</v>
      </c>
      <c r="B10033" s="5">
        <v>16292764.6748381</v>
      </c>
    </row>
    <row r="10034" spans="1:2" x14ac:dyDescent="0.25">
      <c r="A10034" s="3">
        <v>142.86647263264001</v>
      </c>
      <c r="B10034" s="5">
        <v>16453183.1108202</v>
      </c>
    </row>
    <row r="10035" spans="1:2" x14ac:dyDescent="0.25">
      <c r="A10035" s="3">
        <v>106.299143083194</v>
      </c>
      <c r="B10035" s="5">
        <v>15915031.8602634</v>
      </c>
    </row>
    <row r="10036" spans="1:2" x14ac:dyDescent="0.25">
      <c r="A10036" s="3">
        <v>96.789070254156499</v>
      </c>
      <c r="B10036" s="5">
        <v>15920078.9692325</v>
      </c>
    </row>
    <row r="10037" spans="1:2" x14ac:dyDescent="0.25">
      <c r="A10037" s="3">
        <v>124.53996290637799</v>
      </c>
      <c r="B10037" s="5">
        <v>16144154.754122</v>
      </c>
    </row>
    <row r="10038" spans="1:2" x14ac:dyDescent="0.25">
      <c r="A10038" s="3">
        <v>90.417028871711807</v>
      </c>
      <c r="B10038" s="5">
        <v>15719088.489269</v>
      </c>
    </row>
    <row r="10039" spans="1:2" x14ac:dyDescent="0.25">
      <c r="A10039" s="3">
        <v>105.993763622458</v>
      </c>
      <c r="B10039" s="5">
        <v>16090092.717937199</v>
      </c>
    </row>
    <row r="10040" spans="1:2" x14ac:dyDescent="0.25">
      <c r="A10040" s="3">
        <v>290.70284821238198</v>
      </c>
      <c r="B10040" s="5">
        <v>22727652.604648799</v>
      </c>
    </row>
    <row r="10041" spans="1:2" x14ac:dyDescent="0.25">
      <c r="A10041" s="3">
        <v>116.675070980976</v>
      </c>
      <c r="B10041" s="5">
        <v>15978736.763929499</v>
      </c>
    </row>
    <row r="10042" spans="1:2" x14ac:dyDescent="0.25">
      <c r="A10042" s="3">
        <v>104.44421719991399</v>
      </c>
      <c r="B10042" s="5">
        <v>16022207.6330844</v>
      </c>
    </row>
    <row r="10043" spans="1:2" x14ac:dyDescent="0.25">
      <c r="A10043" s="3">
        <v>124.77631010525501</v>
      </c>
      <c r="B10043" s="5">
        <v>16023667.893511999</v>
      </c>
    </row>
    <row r="10044" spans="1:2" x14ac:dyDescent="0.25">
      <c r="A10044" s="3">
        <v>181.91625848247099</v>
      </c>
      <c r="B10044" s="5">
        <v>16912010.509936798</v>
      </c>
    </row>
    <row r="10045" spans="1:2" x14ac:dyDescent="0.25">
      <c r="A10045" s="3">
        <v>146.316435958357</v>
      </c>
      <c r="B10045" s="5">
        <v>16414265.029396901</v>
      </c>
    </row>
    <row r="10046" spans="1:2" x14ac:dyDescent="0.25">
      <c r="A10046" s="3">
        <v>137.40758586943201</v>
      </c>
      <c r="B10046" s="5">
        <v>16259477.5515636</v>
      </c>
    </row>
    <row r="10047" spans="1:2" x14ac:dyDescent="0.25">
      <c r="A10047" s="3">
        <v>154.57335808800599</v>
      </c>
      <c r="B10047" s="5">
        <v>16444160.836616</v>
      </c>
    </row>
    <row r="10048" spans="1:2" x14ac:dyDescent="0.25">
      <c r="A10048" s="3">
        <v>111.088871885431</v>
      </c>
      <c r="B10048" s="5">
        <v>15979032.7086953</v>
      </c>
    </row>
    <row r="10049" spans="1:2" x14ac:dyDescent="0.25">
      <c r="A10049" s="3">
        <v>129.34939726409101</v>
      </c>
      <c r="B10049" s="5">
        <v>16291445.8740345</v>
      </c>
    </row>
    <row r="10050" spans="1:2" x14ac:dyDescent="0.25">
      <c r="A10050" s="3">
        <v>132.13299559530901</v>
      </c>
      <c r="B10050" s="5">
        <v>16110922.8651975</v>
      </c>
    </row>
    <row r="10051" spans="1:2" x14ac:dyDescent="0.25">
      <c r="A10051" s="3">
        <v>128.45362404707299</v>
      </c>
      <c r="B10051" s="5">
        <v>16138467.640122799</v>
      </c>
    </row>
    <row r="10052" spans="1:2" x14ac:dyDescent="0.25">
      <c r="A10052" s="3">
        <v>110.785861307565</v>
      </c>
      <c r="B10052" s="5">
        <v>16053047.774918601</v>
      </c>
    </row>
    <row r="10053" spans="1:2" x14ac:dyDescent="0.25">
      <c r="A10053" s="3">
        <v>109.07720727254301</v>
      </c>
      <c r="B10053" s="5">
        <v>15819015.126219099</v>
      </c>
    </row>
    <row r="10054" spans="1:2" x14ac:dyDescent="0.25">
      <c r="A10054" s="3">
        <v>166.03869105734699</v>
      </c>
      <c r="B10054" s="5">
        <v>16557025.3079211</v>
      </c>
    </row>
    <row r="10055" spans="1:2" x14ac:dyDescent="0.25">
      <c r="A10055" s="3">
        <v>116.43796458488001</v>
      </c>
      <c r="B10055" s="5">
        <v>16215333.8288402</v>
      </c>
    </row>
    <row r="10056" spans="1:2" x14ac:dyDescent="0.25">
      <c r="A10056" s="3">
        <v>108.936293365023</v>
      </c>
      <c r="B10056" s="5">
        <v>16029862.141272601</v>
      </c>
    </row>
    <row r="10057" spans="1:2" x14ac:dyDescent="0.25">
      <c r="A10057" s="3">
        <v>148.847239648656</v>
      </c>
      <c r="B10057" s="5">
        <v>16503628.5852661</v>
      </c>
    </row>
    <row r="10058" spans="1:2" x14ac:dyDescent="0.25">
      <c r="A10058" s="3">
        <v>126.6948083524</v>
      </c>
      <c r="B10058" s="5">
        <v>16092756.654370399</v>
      </c>
    </row>
    <row r="10059" spans="1:2" x14ac:dyDescent="0.25">
      <c r="A10059" s="3">
        <v>133.73727407527801</v>
      </c>
      <c r="B10059" s="5">
        <v>16115394.681555601</v>
      </c>
    </row>
    <row r="10060" spans="1:2" x14ac:dyDescent="0.25">
      <c r="A10060" s="3">
        <v>149.84686487790901</v>
      </c>
      <c r="B10060" s="5">
        <v>16788310.424717601</v>
      </c>
    </row>
    <row r="10061" spans="1:2" x14ac:dyDescent="0.25">
      <c r="A10061" s="3">
        <v>123.538406190503</v>
      </c>
      <c r="B10061" s="5">
        <v>16107351.982182199</v>
      </c>
    </row>
    <row r="10062" spans="1:2" x14ac:dyDescent="0.25">
      <c r="A10062" s="3">
        <v>138.719771543478</v>
      </c>
      <c r="B10062" s="5">
        <v>16188465.079294801</v>
      </c>
    </row>
    <row r="10063" spans="1:2" x14ac:dyDescent="0.25">
      <c r="A10063" s="3">
        <v>112.991433016608</v>
      </c>
      <c r="B10063" s="5">
        <v>16090994.1038705</v>
      </c>
    </row>
    <row r="10064" spans="1:2" x14ac:dyDescent="0.25">
      <c r="A10064" s="3">
        <v>96.849713116591602</v>
      </c>
      <c r="B10064" s="5">
        <v>15737565.906888399</v>
      </c>
    </row>
    <row r="10065" spans="1:2" x14ac:dyDescent="0.25">
      <c r="A10065" s="3">
        <v>145.84066595742399</v>
      </c>
      <c r="B10065" s="5">
        <v>16332003.557972601</v>
      </c>
    </row>
    <row r="10066" spans="1:2" x14ac:dyDescent="0.25">
      <c r="A10066" s="3">
        <v>141.980104860381</v>
      </c>
      <c r="B10066" s="5">
        <v>16200077.5891208</v>
      </c>
    </row>
    <row r="10067" spans="1:2" x14ac:dyDescent="0.25">
      <c r="A10067" s="3">
        <v>131.55092565813399</v>
      </c>
      <c r="B10067" s="5">
        <v>16362065.298776999</v>
      </c>
    </row>
    <row r="10068" spans="1:2" x14ac:dyDescent="0.25">
      <c r="A10068" s="3">
        <v>115.357795214988</v>
      </c>
      <c r="B10068" s="5">
        <v>16078001.6639302</v>
      </c>
    </row>
    <row r="10069" spans="1:2" x14ac:dyDescent="0.25">
      <c r="A10069" s="3">
        <v>115.860791656958</v>
      </c>
      <c r="B10069" s="5">
        <v>15996911.518874399</v>
      </c>
    </row>
    <row r="10070" spans="1:2" x14ac:dyDescent="0.25">
      <c r="A10070" s="3">
        <v>329.06995193289902</v>
      </c>
      <c r="B10070" s="5">
        <v>19175891.9864375</v>
      </c>
    </row>
    <row r="10071" spans="1:2" x14ac:dyDescent="0.25">
      <c r="A10071" s="3">
        <v>156.68449719251799</v>
      </c>
      <c r="B10071" s="5">
        <v>16508131.550586101</v>
      </c>
    </row>
    <row r="10072" spans="1:2" x14ac:dyDescent="0.25">
      <c r="A10072" s="3">
        <v>324.21650160166803</v>
      </c>
      <c r="B10072" s="5">
        <v>17972724.918043401</v>
      </c>
    </row>
    <row r="10073" spans="1:2" x14ac:dyDescent="0.25">
      <c r="A10073" s="3">
        <v>151.02592879072</v>
      </c>
      <c r="B10073" s="5">
        <v>16381385.991299501</v>
      </c>
    </row>
    <row r="10074" spans="1:2" x14ac:dyDescent="0.25">
      <c r="A10074" s="3">
        <v>106.557703651051</v>
      </c>
      <c r="B10074" s="5">
        <v>15790559.709928401</v>
      </c>
    </row>
    <row r="10075" spans="1:2" x14ac:dyDescent="0.25">
      <c r="A10075" s="3">
        <v>122.909287677557</v>
      </c>
      <c r="B10075" s="5">
        <v>16101395.595295399</v>
      </c>
    </row>
    <row r="10076" spans="1:2" x14ac:dyDescent="0.25">
      <c r="A10076" s="3">
        <v>148.573573029339</v>
      </c>
      <c r="B10076" s="5">
        <v>16401294.3180441</v>
      </c>
    </row>
    <row r="10077" spans="1:2" x14ac:dyDescent="0.25">
      <c r="A10077" s="3">
        <v>108.43753992527699</v>
      </c>
      <c r="B10077" s="5">
        <v>16001413.661608599</v>
      </c>
    </row>
    <row r="10078" spans="1:2" x14ac:dyDescent="0.25">
      <c r="A10078" s="3">
        <v>154.507297277178</v>
      </c>
      <c r="B10078" s="5">
        <v>16644099.720218999</v>
      </c>
    </row>
    <row r="10079" spans="1:2" x14ac:dyDescent="0.25">
      <c r="A10079" s="3">
        <v>115.90552316425099</v>
      </c>
      <c r="B10079" s="5">
        <v>15914505.9787663</v>
      </c>
    </row>
    <row r="10080" spans="1:2" x14ac:dyDescent="0.25">
      <c r="A10080" s="3">
        <v>153.60225208566601</v>
      </c>
      <c r="B10080" s="5">
        <v>16397434.126003399</v>
      </c>
    </row>
    <row r="10081" spans="1:2" x14ac:dyDescent="0.25">
      <c r="A10081" s="3">
        <v>119.13659606688999</v>
      </c>
      <c r="B10081" s="5">
        <v>16248973.0045121</v>
      </c>
    </row>
    <row r="10082" spans="1:2" x14ac:dyDescent="0.25">
      <c r="A10082" s="3">
        <v>118.987355413842</v>
      </c>
      <c r="B10082" s="5">
        <v>15986664.0367973</v>
      </c>
    </row>
    <row r="10083" spans="1:2" x14ac:dyDescent="0.25">
      <c r="A10083" s="3">
        <v>325.71141397688302</v>
      </c>
      <c r="B10083" s="5">
        <v>17714927.934408698</v>
      </c>
    </row>
    <row r="10084" spans="1:2" x14ac:dyDescent="0.25">
      <c r="A10084" s="3">
        <v>131.632434482392</v>
      </c>
      <c r="B10084" s="5">
        <v>16265861.4991774</v>
      </c>
    </row>
    <row r="10085" spans="1:2" x14ac:dyDescent="0.25">
      <c r="A10085" s="3">
        <v>115.827600495613</v>
      </c>
      <c r="B10085" s="5">
        <v>15971831.204482</v>
      </c>
    </row>
    <row r="10086" spans="1:2" x14ac:dyDescent="0.25">
      <c r="A10086" s="3">
        <v>311.80902094671899</v>
      </c>
      <c r="B10086" s="5">
        <v>17764737.6237684</v>
      </c>
    </row>
    <row r="10087" spans="1:2" x14ac:dyDescent="0.25">
      <c r="A10087" s="3">
        <v>100.903625648038</v>
      </c>
      <c r="B10087" s="5">
        <v>15633065.542910101</v>
      </c>
    </row>
    <row r="10088" spans="1:2" x14ac:dyDescent="0.25">
      <c r="A10088" s="3">
        <v>127.439749861834</v>
      </c>
      <c r="B10088" s="5">
        <v>16098995.297710599</v>
      </c>
    </row>
    <row r="10089" spans="1:2" x14ac:dyDescent="0.25">
      <c r="A10089" s="3">
        <v>137.442620477042</v>
      </c>
      <c r="B10089" s="5">
        <v>16288899.634041401</v>
      </c>
    </row>
    <row r="10090" spans="1:2" x14ac:dyDescent="0.25">
      <c r="A10090" s="3">
        <v>313.29564512808901</v>
      </c>
      <c r="B10090" s="5">
        <v>17688736.656745899</v>
      </c>
    </row>
    <row r="10091" spans="1:2" x14ac:dyDescent="0.25">
      <c r="A10091" s="3">
        <v>322.90895498719402</v>
      </c>
      <c r="B10091" s="5">
        <v>19502908.117673099</v>
      </c>
    </row>
    <row r="10092" spans="1:2" x14ac:dyDescent="0.25">
      <c r="A10092" s="3">
        <v>144.806144577353</v>
      </c>
      <c r="B10092" s="5">
        <v>16454093.044628801</v>
      </c>
    </row>
    <row r="10093" spans="1:2" x14ac:dyDescent="0.25">
      <c r="A10093" s="3">
        <v>332.26503125324899</v>
      </c>
      <c r="B10093" s="5">
        <v>17795296.0172152</v>
      </c>
    </row>
    <row r="10094" spans="1:2" x14ac:dyDescent="0.25">
      <c r="A10094" s="3">
        <v>120.236675730945</v>
      </c>
      <c r="B10094" s="5">
        <v>15948300.7124507</v>
      </c>
    </row>
    <row r="10095" spans="1:2" x14ac:dyDescent="0.25">
      <c r="A10095" s="3">
        <v>86.799253228473304</v>
      </c>
      <c r="B10095" s="5">
        <v>15527344.396639099</v>
      </c>
    </row>
    <row r="10096" spans="1:2" x14ac:dyDescent="0.25">
      <c r="A10096" s="3">
        <v>144.612323466855</v>
      </c>
      <c r="B10096" s="5">
        <v>16110079.8796765</v>
      </c>
    </row>
    <row r="10097" spans="1:2" x14ac:dyDescent="0.25">
      <c r="A10097" s="3">
        <v>139.233183031453</v>
      </c>
      <c r="B10097" s="5">
        <v>16224481.450571701</v>
      </c>
    </row>
    <row r="10098" spans="1:2" x14ac:dyDescent="0.25">
      <c r="A10098" s="3">
        <v>132.83379199933501</v>
      </c>
      <c r="B10098" s="5">
        <v>16598990.8762816</v>
      </c>
    </row>
    <row r="10099" spans="1:2" x14ac:dyDescent="0.25">
      <c r="A10099" s="3">
        <v>128.851140198135</v>
      </c>
      <c r="B10099" s="5">
        <v>16144122.034639001</v>
      </c>
    </row>
    <row r="10100" spans="1:2" x14ac:dyDescent="0.25">
      <c r="A10100" s="3">
        <v>128.701461696895</v>
      </c>
      <c r="B10100" s="5">
        <v>16054790.5449837</v>
      </c>
    </row>
    <row r="10101" spans="1:2" x14ac:dyDescent="0.25">
      <c r="A10101" s="3">
        <v>123.360396806425</v>
      </c>
      <c r="B10101" s="5">
        <v>16266363.719268</v>
      </c>
    </row>
    <row r="10102" spans="1:2" x14ac:dyDescent="0.25">
      <c r="A10102" s="3">
        <v>321.18791230792101</v>
      </c>
      <c r="B10102" s="5">
        <v>18035895.405224402</v>
      </c>
    </row>
    <row r="10103" spans="1:2" x14ac:dyDescent="0.25">
      <c r="A10103" s="3">
        <v>305.47260376838301</v>
      </c>
      <c r="B10103" s="5">
        <v>23281427.329998501</v>
      </c>
    </row>
    <row r="10104" spans="1:2" x14ac:dyDescent="0.25">
      <c r="A10104" s="3">
        <v>125.693211144583</v>
      </c>
      <c r="B10104" s="5">
        <v>15917583.9146956</v>
      </c>
    </row>
    <row r="10105" spans="1:2" x14ac:dyDescent="0.25">
      <c r="A10105" s="3">
        <v>145.64236891921499</v>
      </c>
      <c r="B10105" s="5">
        <v>16361213.636395199</v>
      </c>
    </row>
    <row r="10106" spans="1:2" x14ac:dyDescent="0.25">
      <c r="A10106" s="3">
        <v>150.941808924345</v>
      </c>
      <c r="B10106" s="5">
        <v>16759331.434148001</v>
      </c>
    </row>
    <row r="10107" spans="1:2" x14ac:dyDescent="0.25">
      <c r="A10107" s="3">
        <v>126.96704753169099</v>
      </c>
      <c r="B10107" s="5">
        <v>16122886.736657999</v>
      </c>
    </row>
    <row r="10108" spans="1:2" x14ac:dyDescent="0.25">
      <c r="A10108" s="3">
        <v>108.53938483234499</v>
      </c>
      <c r="B10108" s="5">
        <v>16037674.600736899</v>
      </c>
    </row>
    <row r="10109" spans="1:2" x14ac:dyDescent="0.25">
      <c r="A10109" s="3">
        <v>135.28543182050799</v>
      </c>
      <c r="B10109" s="5">
        <v>16116363.046147401</v>
      </c>
    </row>
    <row r="10110" spans="1:2" x14ac:dyDescent="0.25">
      <c r="A10110" s="3">
        <v>128.620122267049</v>
      </c>
      <c r="B10110" s="5">
        <v>16090848.293153301</v>
      </c>
    </row>
    <row r="10111" spans="1:2" x14ac:dyDescent="0.25">
      <c r="A10111" s="3">
        <v>143.52350137439799</v>
      </c>
      <c r="B10111" s="5">
        <v>16524009.1584095</v>
      </c>
    </row>
    <row r="10112" spans="1:2" x14ac:dyDescent="0.25">
      <c r="A10112" s="3">
        <v>137.19044591334199</v>
      </c>
      <c r="B10112" s="5">
        <v>16419222.0997106</v>
      </c>
    </row>
    <row r="10113" spans="1:2" x14ac:dyDescent="0.25">
      <c r="A10113" s="3">
        <v>147.585874487962</v>
      </c>
      <c r="B10113" s="5">
        <v>16599011.3216096</v>
      </c>
    </row>
    <row r="10114" spans="1:2" x14ac:dyDescent="0.25">
      <c r="A10114" s="3">
        <v>124.642854667449</v>
      </c>
      <c r="B10114" s="5">
        <v>16176874.771882599</v>
      </c>
    </row>
    <row r="10115" spans="1:2" x14ac:dyDescent="0.25">
      <c r="A10115" s="3">
        <v>139.67183827644899</v>
      </c>
      <c r="B10115" s="5">
        <v>16367320.7242916</v>
      </c>
    </row>
    <row r="10116" spans="1:2" x14ac:dyDescent="0.25">
      <c r="A10116" s="3">
        <v>148.23247363396001</v>
      </c>
      <c r="B10116" s="5">
        <v>16689354.7543984</v>
      </c>
    </row>
    <row r="10117" spans="1:2" x14ac:dyDescent="0.25">
      <c r="A10117" s="3">
        <v>140.76691269005599</v>
      </c>
      <c r="B10117" s="5">
        <v>16312741.256305801</v>
      </c>
    </row>
    <row r="10118" spans="1:2" x14ac:dyDescent="0.25">
      <c r="A10118" s="3">
        <v>98.148798930178103</v>
      </c>
      <c r="B10118" s="5">
        <v>15690171.4178109</v>
      </c>
    </row>
    <row r="10119" spans="1:2" x14ac:dyDescent="0.25">
      <c r="A10119" s="3">
        <v>158.33086824293599</v>
      </c>
      <c r="B10119" s="5">
        <v>16679347.2960109</v>
      </c>
    </row>
    <row r="10120" spans="1:2" x14ac:dyDescent="0.25">
      <c r="A10120" s="3">
        <v>112.587143972981</v>
      </c>
      <c r="B10120" s="5">
        <v>16011029.7328608</v>
      </c>
    </row>
    <row r="10121" spans="1:2" x14ac:dyDescent="0.25">
      <c r="A10121" s="3">
        <v>121.768437900143</v>
      </c>
      <c r="B10121" s="5">
        <v>16108273.2953566</v>
      </c>
    </row>
    <row r="10122" spans="1:2" x14ac:dyDescent="0.25">
      <c r="A10122" s="3">
        <v>134.81482125226</v>
      </c>
      <c r="B10122" s="5">
        <v>16108771.184134601</v>
      </c>
    </row>
    <row r="10123" spans="1:2" x14ac:dyDescent="0.25">
      <c r="A10123" s="3">
        <v>121.172262712162</v>
      </c>
      <c r="B10123" s="5">
        <v>16113124.0486436</v>
      </c>
    </row>
    <row r="10124" spans="1:2" x14ac:dyDescent="0.25">
      <c r="A10124" s="3">
        <v>103.84101976149999</v>
      </c>
      <c r="B10124" s="5">
        <v>16043294.3588941</v>
      </c>
    </row>
    <row r="10125" spans="1:2" x14ac:dyDescent="0.25">
      <c r="A10125" s="3">
        <v>323.121431253293</v>
      </c>
      <c r="B10125" s="5">
        <v>17780844.587657198</v>
      </c>
    </row>
    <row r="10126" spans="1:2" x14ac:dyDescent="0.25">
      <c r="A10126" s="3">
        <v>136.22441009348501</v>
      </c>
      <c r="B10126" s="5">
        <v>16363898.093775099</v>
      </c>
    </row>
    <row r="10127" spans="1:2" x14ac:dyDescent="0.25">
      <c r="A10127" s="3">
        <v>140.375586320373</v>
      </c>
      <c r="B10127" s="5">
        <v>16356752.3518303</v>
      </c>
    </row>
    <row r="10128" spans="1:2" x14ac:dyDescent="0.25">
      <c r="A10128" s="3">
        <v>109.748958908799</v>
      </c>
      <c r="B10128" s="5">
        <v>15911539.117244</v>
      </c>
    </row>
    <row r="10129" spans="1:2" x14ac:dyDescent="0.25">
      <c r="A10129" s="3">
        <v>96.834502568577804</v>
      </c>
      <c r="B10129" s="5">
        <v>15841175.646545</v>
      </c>
    </row>
    <row r="10130" spans="1:2" x14ac:dyDescent="0.25">
      <c r="A10130" s="3">
        <v>93.629856239415403</v>
      </c>
      <c r="B10130" s="5">
        <v>15893633.975601999</v>
      </c>
    </row>
    <row r="10131" spans="1:2" x14ac:dyDescent="0.25">
      <c r="A10131" s="3">
        <v>74.474132956992804</v>
      </c>
      <c r="B10131" s="5">
        <v>15647721.374606101</v>
      </c>
    </row>
    <row r="10132" spans="1:2" x14ac:dyDescent="0.25">
      <c r="A10132" s="3">
        <v>121.190606789684</v>
      </c>
      <c r="B10132" s="5">
        <v>16166612.3406983</v>
      </c>
    </row>
    <row r="10133" spans="1:2" x14ac:dyDescent="0.25">
      <c r="A10133" s="3">
        <v>101.184939122576</v>
      </c>
      <c r="B10133" s="5">
        <v>15863221.2125473</v>
      </c>
    </row>
    <row r="10134" spans="1:2" x14ac:dyDescent="0.25">
      <c r="A10134" s="3">
        <v>100.86412095032701</v>
      </c>
      <c r="B10134" s="5">
        <v>16071698.029228801</v>
      </c>
    </row>
    <row r="10135" spans="1:2" x14ac:dyDescent="0.25">
      <c r="A10135" s="3">
        <v>118.663216119014</v>
      </c>
      <c r="B10135" s="5">
        <v>16159781.683550499</v>
      </c>
    </row>
    <row r="10136" spans="1:2" x14ac:dyDescent="0.25">
      <c r="A10136" s="3">
        <v>139.94893451160499</v>
      </c>
      <c r="B10136" s="5">
        <v>16355123.845990101</v>
      </c>
    </row>
    <row r="10137" spans="1:2" x14ac:dyDescent="0.25">
      <c r="A10137" s="3">
        <v>118.487517863645</v>
      </c>
      <c r="B10137" s="5">
        <v>16405954.1995745</v>
      </c>
    </row>
    <row r="10138" spans="1:2" x14ac:dyDescent="0.25">
      <c r="A10138" s="3">
        <v>307.67938061000899</v>
      </c>
      <c r="B10138" s="5">
        <v>17582492.754530098</v>
      </c>
    </row>
    <row r="10139" spans="1:2" x14ac:dyDescent="0.25">
      <c r="A10139" s="3">
        <v>116.247866753832</v>
      </c>
      <c r="B10139" s="5">
        <v>15719869.1502793</v>
      </c>
    </row>
    <row r="10140" spans="1:2" x14ac:dyDescent="0.25">
      <c r="A10140" s="3">
        <v>123.47637140330301</v>
      </c>
      <c r="B10140" s="5">
        <v>16167996.9794978</v>
      </c>
    </row>
    <row r="10141" spans="1:2" x14ac:dyDescent="0.25">
      <c r="A10141" s="3">
        <v>134.14144237952999</v>
      </c>
      <c r="B10141" s="5">
        <v>16394066.914046001</v>
      </c>
    </row>
    <row r="10142" spans="1:2" x14ac:dyDescent="0.25">
      <c r="A10142" s="3">
        <v>136.021631274394</v>
      </c>
      <c r="B10142" s="5">
        <v>16200087.560747899</v>
      </c>
    </row>
    <row r="10143" spans="1:2" x14ac:dyDescent="0.25">
      <c r="A10143" s="3">
        <v>326.95304384942699</v>
      </c>
      <c r="B10143" s="5">
        <v>17738491.5774648</v>
      </c>
    </row>
    <row r="10144" spans="1:2" x14ac:dyDescent="0.25">
      <c r="A10144" s="3">
        <v>316.30650845310902</v>
      </c>
      <c r="B10144" s="5">
        <v>17624600.160316601</v>
      </c>
    </row>
    <row r="10145" spans="1:2" x14ac:dyDescent="0.25">
      <c r="A10145" s="3">
        <v>292.005198763051</v>
      </c>
      <c r="B10145" s="5">
        <v>17518107.5403759</v>
      </c>
    </row>
    <row r="10146" spans="1:2" x14ac:dyDescent="0.25">
      <c r="A10146" s="3">
        <v>102.98483851095099</v>
      </c>
      <c r="B10146" s="5">
        <v>15858504.860595999</v>
      </c>
    </row>
    <row r="10147" spans="1:2" x14ac:dyDescent="0.25">
      <c r="A10147" s="3">
        <v>324.68965438018603</v>
      </c>
      <c r="B10147" s="5">
        <v>19243765.878405798</v>
      </c>
    </row>
    <row r="10148" spans="1:2" x14ac:dyDescent="0.25">
      <c r="A10148" s="3">
        <v>329.58908182760598</v>
      </c>
      <c r="B10148" s="5">
        <v>17983265.8963903</v>
      </c>
    </row>
    <row r="10149" spans="1:2" x14ac:dyDescent="0.25">
      <c r="A10149" s="3">
        <v>142.89947024953199</v>
      </c>
      <c r="B10149" s="5">
        <v>16186432.611336499</v>
      </c>
    </row>
    <row r="10150" spans="1:2" x14ac:dyDescent="0.25">
      <c r="A10150" s="3">
        <v>112.690996027537</v>
      </c>
      <c r="B10150" s="5">
        <v>15928890.556569099</v>
      </c>
    </row>
    <row r="10151" spans="1:2" x14ac:dyDescent="0.25">
      <c r="A10151" s="3">
        <v>152.15171429195399</v>
      </c>
      <c r="B10151" s="5">
        <v>16287132.484102201</v>
      </c>
    </row>
    <row r="10152" spans="1:2" x14ac:dyDescent="0.25">
      <c r="A10152" s="3">
        <v>116.316006872125</v>
      </c>
      <c r="B10152" s="5">
        <v>16024464.0269213</v>
      </c>
    </row>
    <row r="10153" spans="1:2" x14ac:dyDescent="0.25">
      <c r="A10153" s="3">
        <v>124.221169845554</v>
      </c>
      <c r="B10153" s="5">
        <v>16019437.8413259</v>
      </c>
    </row>
    <row r="10154" spans="1:2" x14ac:dyDescent="0.25">
      <c r="A10154" s="3">
        <v>127.76471010598399</v>
      </c>
      <c r="B10154" s="5">
        <v>16198444.4739393</v>
      </c>
    </row>
    <row r="10155" spans="1:2" x14ac:dyDescent="0.25">
      <c r="A10155" s="3">
        <v>314.708225127285</v>
      </c>
      <c r="B10155" s="5">
        <v>18149440.124017298</v>
      </c>
    </row>
    <row r="10156" spans="1:2" x14ac:dyDescent="0.25">
      <c r="A10156" s="3">
        <v>295.46940632992499</v>
      </c>
      <c r="B10156" s="5">
        <v>17506507.280385301</v>
      </c>
    </row>
    <row r="10157" spans="1:2" x14ac:dyDescent="0.25">
      <c r="A10157" s="3">
        <v>129.14680785707901</v>
      </c>
      <c r="B10157" s="5">
        <v>16504728.9572575</v>
      </c>
    </row>
    <row r="10158" spans="1:2" x14ac:dyDescent="0.25">
      <c r="A10158" s="3">
        <v>117.486105609524</v>
      </c>
      <c r="B10158" s="5">
        <v>16071051.755470701</v>
      </c>
    </row>
    <row r="10159" spans="1:2" x14ac:dyDescent="0.25">
      <c r="A10159" s="3">
        <v>136.71854039655801</v>
      </c>
      <c r="B10159" s="5">
        <v>16073221.234177001</v>
      </c>
    </row>
    <row r="10160" spans="1:2" x14ac:dyDescent="0.25">
      <c r="A10160" s="3">
        <v>148.781121211716</v>
      </c>
      <c r="B10160" s="5">
        <v>16382460.0004289</v>
      </c>
    </row>
    <row r="10161" spans="1:2" x14ac:dyDescent="0.25">
      <c r="A10161" s="3">
        <v>133.089264497226</v>
      </c>
      <c r="B10161" s="5">
        <v>16358060.617228299</v>
      </c>
    </row>
    <row r="10162" spans="1:2" x14ac:dyDescent="0.25">
      <c r="A10162" s="3">
        <v>120.453358228959</v>
      </c>
      <c r="B10162" s="5">
        <v>15978186.208804</v>
      </c>
    </row>
    <row r="10163" spans="1:2" x14ac:dyDescent="0.25">
      <c r="A10163" s="3">
        <v>106.29178742010301</v>
      </c>
      <c r="B10163" s="5">
        <v>15949385.794503</v>
      </c>
    </row>
    <row r="10164" spans="1:2" x14ac:dyDescent="0.25">
      <c r="A10164" s="3">
        <v>136.38964304612799</v>
      </c>
      <c r="B10164" s="5">
        <v>16226587.746893</v>
      </c>
    </row>
    <row r="10165" spans="1:2" x14ac:dyDescent="0.25">
      <c r="A10165" s="3">
        <v>295.64162856919597</v>
      </c>
      <c r="B10165" s="5">
        <v>22922654.146228202</v>
      </c>
    </row>
    <row r="10166" spans="1:2" x14ac:dyDescent="0.25">
      <c r="A10166" s="3">
        <v>137.225404335132</v>
      </c>
      <c r="B10166" s="5">
        <v>16244070.713609399</v>
      </c>
    </row>
    <row r="10167" spans="1:2" x14ac:dyDescent="0.25">
      <c r="A10167" s="3">
        <v>127.16363542290701</v>
      </c>
      <c r="B10167" s="5">
        <v>16109889.24571</v>
      </c>
    </row>
    <row r="10168" spans="1:2" x14ac:dyDescent="0.25">
      <c r="A10168" s="3">
        <v>124.30660152025099</v>
      </c>
      <c r="B10168" s="5">
        <v>16344358.7059217</v>
      </c>
    </row>
    <row r="10169" spans="1:2" x14ac:dyDescent="0.25">
      <c r="A10169" s="3">
        <v>153.21137691800701</v>
      </c>
      <c r="B10169" s="5">
        <v>16457422.8872943</v>
      </c>
    </row>
    <row r="10170" spans="1:2" x14ac:dyDescent="0.25">
      <c r="A10170" s="3">
        <v>134.98502451063101</v>
      </c>
      <c r="B10170" s="5">
        <v>16256642.605373301</v>
      </c>
    </row>
    <row r="10171" spans="1:2" x14ac:dyDescent="0.25">
      <c r="A10171" s="3">
        <v>97.812188682931406</v>
      </c>
      <c r="B10171" s="5">
        <v>15732546.9401467</v>
      </c>
    </row>
    <row r="10172" spans="1:2" x14ac:dyDescent="0.25">
      <c r="A10172" s="3">
        <v>151.46641967323799</v>
      </c>
      <c r="B10172" s="5">
        <v>16573669.8528795</v>
      </c>
    </row>
    <row r="10173" spans="1:2" x14ac:dyDescent="0.25">
      <c r="A10173" s="3">
        <v>140.14062063148501</v>
      </c>
      <c r="B10173" s="5">
        <v>16379600.807856699</v>
      </c>
    </row>
    <row r="10174" spans="1:2" x14ac:dyDescent="0.25">
      <c r="A10174" s="3">
        <v>133.813836273665</v>
      </c>
      <c r="B10174" s="5">
        <v>16312134.8315212</v>
      </c>
    </row>
    <row r="10175" spans="1:2" x14ac:dyDescent="0.25">
      <c r="A10175" s="3">
        <v>115.969636581258</v>
      </c>
      <c r="B10175" s="5">
        <v>16084732.233053099</v>
      </c>
    </row>
    <row r="10176" spans="1:2" x14ac:dyDescent="0.25">
      <c r="A10176" s="3">
        <v>118.809107803429</v>
      </c>
      <c r="B10176" s="5">
        <v>16091841.9747058</v>
      </c>
    </row>
    <row r="10177" spans="1:2" x14ac:dyDescent="0.25">
      <c r="A10177" s="3">
        <v>91.778131291507194</v>
      </c>
      <c r="B10177" s="5">
        <v>15685584.730795</v>
      </c>
    </row>
    <row r="10178" spans="1:2" x14ac:dyDescent="0.25">
      <c r="A10178" s="3">
        <v>131.965578724095</v>
      </c>
      <c r="B10178" s="5">
        <v>16211390.5949398</v>
      </c>
    </row>
    <row r="10179" spans="1:2" x14ac:dyDescent="0.25">
      <c r="A10179" s="3">
        <v>311.93123179689502</v>
      </c>
      <c r="B10179" s="5">
        <v>17863842.352905799</v>
      </c>
    </row>
    <row r="10180" spans="1:2" x14ac:dyDescent="0.25">
      <c r="A10180" s="3">
        <v>114.883571843094</v>
      </c>
      <c r="B10180" s="5">
        <v>15867187.0941502</v>
      </c>
    </row>
    <row r="10181" spans="1:2" x14ac:dyDescent="0.25">
      <c r="A10181" s="3">
        <v>112.107108331308</v>
      </c>
      <c r="B10181" s="5">
        <v>15705823.301630801</v>
      </c>
    </row>
    <row r="10182" spans="1:2" x14ac:dyDescent="0.25">
      <c r="A10182" s="3">
        <v>128.28269461979801</v>
      </c>
      <c r="B10182" s="5">
        <v>16366552.1066294</v>
      </c>
    </row>
    <row r="10183" spans="1:2" x14ac:dyDescent="0.25">
      <c r="A10183" s="3">
        <v>129.38560925041401</v>
      </c>
      <c r="B10183" s="5">
        <v>16084341.243358901</v>
      </c>
    </row>
    <row r="10184" spans="1:2" x14ac:dyDescent="0.25">
      <c r="A10184" s="3">
        <v>136.948737440982</v>
      </c>
      <c r="B10184" s="5">
        <v>16451364.3249371</v>
      </c>
    </row>
    <row r="10185" spans="1:2" x14ac:dyDescent="0.25">
      <c r="A10185" s="3">
        <v>111.407439365302</v>
      </c>
      <c r="B10185" s="5">
        <v>16123062.2055027</v>
      </c>
    </row>
    <row r="10186" spans="1:2" x14ac:dyDescent="0.25">
      <c r="A10186" s="3">
        <v>108.648088404898</v>
      </c>
      <c r="B10186" s="5">
        <v>15834578.6035053</v>
      </c>
    </row>
    <row r="10187" spans="1:2" x14ac:dyDescent="0.25">
      <c r="A10187" s="3">
        <v>117.170000858533</v>
      </c>
      <c r="B10187" s="5">
        <v>16020497.104134999</v>
      </c>
    </row>
    <row r="10188" spans="1:2" x14ac:dyDescent="0.25">
      <c r="A10188" s="3">
        <v>106.766072746682</v>
      </c>
      <c r="B10188" s="5">
        <v>16033524.0437284</v>
      </c>
    </row>
    <row r="10189" spans="1:2" x14ac:dyDescent="0.25">
      <c r="A10189" s="3">
        <v>163.72528766222399</v>
      </c>
      <c r="B10189" s="5">
        <v>16727117.2291198</v>
      </c>
    </row>
    <row r="10190" spans="1:2" x14ac:dyDescent="0.25">
      <c r="A10190" s="3">
        <v>116.564522312862</v>
      </c>
      <c r="B10190" s="5">
        <v>16154246.9020846</v>
      </c>
    </row>
    <row r="10191" spans="1:2" x14ac:dyDescent="0.25">
      <c r="A10191" s="3">
        <v>89.897718483611698</v>
      </c>
      <c r="B10191" s="5">
        <v>15558183.621227199</v>
      </c>
    </row>
    <row r="10192" spans="1:2" x14ac:dyDescent="0.25">
      <c r="A10192" s="3">
        <v>337.97418636043199</v>
      </c>
      <c r="B10192" s="5">
        <v>19385564.2655145</v>
      </c>
    </row>
    <row r="10193" spans="1:2" x14ac:dyDescent="0.25">
      <c r="A10193" s="3">
        <v>114.41741926248</v>
      </c>
      <c r="B10193" s="5">
        <v>15898595.3192116</v>
      </c>
    </row>
    <row r="10194" spans="1:2" x14ac:dyDescent="0.25">
      <c r="A10194" s="3">
        <v>138.58846835759101</v>
      </c>
      <c r="B10194" s="5">
        <v>16256430.436340701</v>
      </c>
    </row>
    <row r="10195" spans="1:2" x14ac:dyDescent="0.25">
      <c r="A10195" s="3">
        <v>103.737077926089</v>
      </c>
      <c r="B10195" s="5">
        <v>16034287.712668501</v>
      </c>
    </row>
    <row r="10196" spans="1:2" x14ac:dyDescent="0.25">
      <c r="A10196" s="3">
        <v>154.42511630890999</v>
      </c>
      <c r="B10196" s="5">
        <v>16575002.7400047</v>
      </c>
    </row>
    <row r="10197" spans="1:2" x14ac:dyDescent="0.25">
      <c r="A10197" s="3">
        <v>110.90872300218901</v>
      </c>
      <c r="B10197" s="5">
        <v>15844562.459311901</v>
      </c>
    </row>
    <row r="10198" spans="1:2" x14ac:dyDescent="0.25">
      <c r="A10198" s="3">
        <v>119.823819912576</v>
      </c>
      <c r="B10198" s="5">
        <v>15930162.9041715</v>
      </c>
    </row>
    <row r="10199" spans="1:2" x14ac:dyDescent="0.25">
      <c r="A10199" s="3">
        <v>143.04425586053301</v>
      </c>
      <c r="B10199" s="5">
        <v>16377012.5906095</v>
      </c>
    </row>
    <row r="10200" spans="1:2" x14ac:dyDescent="0.25">
      <c r="A10200" s="3">
        <v>466.23038510891598</v>
      </c>
      <c r="B10200" s="5">
        <v>21980304.828992501</v>
      </c>
    </row>
    <row r="10201" spans="1:2" x14ac:dyDescent="0.25">
      <c r="A10201" s="3">
        <v>272.08114754568601</v>
      </c>
      <c r="B10201" s="5">
        <v>17062932.125677399</v>
      </c>
    </row>
    <row r="10202" spans="1:2" x14ac:dyDescent="0.25">
      <c r="A10202" s="3">
        <v>122.389398159072</v>
      </c>
      <c r="B10202" s="5">
        <v>16263319.501077499</v>
      </c>
    </row>
    <row r="10203" spans="1:2" x14ac:dyDescent="0.25">
      <c r="A10203" s="3">
        <v>121.46497325735599</v>
      </c>
      <c r="B10203" s="5">
        <v>16073370.0919421</v>
      </c>
    </row>
    <row r="10204" spans="1:2" x14ac:dyDescent="0.25">
      <c r="A10204" s="3">
        <v>99.223980788637704</v>
      </c>
      <c r="B10204" s="5">
        <v>15667694.941267099</v>
      </c>
    </row>
    <row r="10205" spans="1:2" x14ac:dyDescent="0.25">
      <c r="A10205" s="3">
        <v>131.30016675413501</v>
      </c>
      <c r="B10205" s="5">
        <v>16144592.135753799</v>
      </c>
    </row>
    <row r="10206" spans="1:2" x14ac:dyDescent="0.25">
      <c r="A10206" s="3">
        <v>311.948087691029</v>
      </c>
      <c r="B10206" s="5">
        <v>17651292.563810401</v>
      </c>
    </row>
    <row r="10207" spans="1:2" x14ac:dyDescent="0.25">
      <c r="A10207" s="3">
        <v>118.683849754131</v>
      </c>
      <c r="B10207" s="5">
        <v>16048519.3614414</v>
      </c>
    </row>
    <row r="10208" spans="1:2" x14ac:dyDescent="0.25">
      <c r="A10208" s="3">
        <v>129.88273713469101</v>
      </c>
      <c r="B10208" s="5">
        <v>16206556.4300515</v>
      </c>
    </row>
    <row r="10209" spans="1:2" x14ac:dyDescent="0.25">
      <c r="A10209" s="3">
        <v>110.77163527180601</v>
      </c>
      <c r="B10209" s="5">
        <v>16032391.9512616</v>
      </c>
    </row>
    <row r="10210" spans="1:2" x14ac:dyDescent="0.25">
      <c r="A10210" s="3">
        <v>114.150282542475</v>
      </c>
      <c r="B10210" s="5">
        <v>16241875.170938799</v>
      </c>
    </row>
    <row r="10211" spans="1:2" x14ac:dyDescent="0.25">
      <c r="A10211" s="3">
        <v>154.89222603191001</v>
      </c>
      <c r="B10211" s="5">
        <v>16635021.2080619</v>
      </c>
    </row>
    <row r="10212" spans="1:2" x14ac:dyDescent="0.25">
      <c r="A10212" s="3">
        <v>132.06927118679801</v>
      </c>
      <c r="B10212" s="5">
        <v>16136471.667263201</v>
      </c>
    </row>
    <row r="10213" spans="1:2" x14ac:dyDescent="0.25">
      <c r="A10213" s="3">
        <v>323.13210122097701</v>
      </c>
      <c r="B10213" s="5">
        <v>17750963.4561674</v>
      </c>
    </row>
    <row r="10214" spans="1:2" x14ac:dyDescent="0.25">
      <c r="A10214" s="3">
        <v>91.617221734572695</v>
      </c>
      <c r="B10214" s="5">
        <v>15634533.807236999</v>
      </c>
    </row>
    <row r="10215" spans="1:2" x14ac:dyDescent="0.25">
      <c r="A10215" s="3">
        <v>116.30729083861701</v>
      </c>
      <c r="B10215" s="5">
        <v>15900113.466784701</v>
      </c>
    </row>
    <row r="10216" spans="1:2" x14ac:dyDescent="0.25">
      <c r="A10216" s="3">
        <v>107.616363087471</v>
      </c>
      <c r="B10216" s="5">
        <v>15967127.8214895</v>
      </c>
    </row>
    <row r="10217" spans="1:2" x14ac:dyDescent="0.25">
      <c r="A10217" s="3">
        <v>125.034438109859</v>
      </c>
      <c r="B10217" s="5">
        <v>16104061.9850724</v>
      </c>
    </row>
    <row r="10218" spans="1:2" x14ac:dyDescent="0.25">
      <c r="A10218" s="3">
        <v>129.65495799347599</v>
      </c>
      <c r="B10218" s="5">
        <v>16189853.0711089</v>
      </c>
    </row>
    <row r="10219" spans="1:2" x14ac:dyDescent="0.25">
      <c r="A10219" s="3">
        <v>124.994940628653</v>
      </c>
      <c r="B10219" s="5">
        <v>15996263.9853839</v>
      </c>
    </row>
    <row r="10220" spans="1:2" x14ac:dyDescent="0.25">
      <c r="A10220" s="3">
        <v>117.099841128848</v>
      </c>
      <c r="B10220" s="5">
        <v>16043335.774002099</v>
      </c>
    </row>
    <row r="10221" spans="1:2" x14ac:dyDescent="0.25">
      <c r="A10221" s="3">
        <v>307.39846494936398</v>
      </c>
      <c r="B10221" s="5">
        <v>19350671.6641564</v>
      </c>
    </row>
    <row r="10222" spans="1:2" x14ac:dyDescent="0.25">
      <c r="A10222" s="3">
        <v>112.76088476219699</v>
      </c>
      <c r="B10222" s="5">
        <v>15947284.272072099</v>
      </c>
    </row>
    <row r="10223" spans="1:2" x14ac:dyDescent="0.25">
      <c r="A10223" s="3">
        <v>119.19435354389201</v>
      </c>
      <c r="B10223" s="5">
        <v>16071427.649286199</v>
      </c>
    </row>
    <row r="10224" spans="1:2" x14ac:dyDescent="0.25">
      <c r="A10224" s="3">
        <v>143.550999939181</v>
      </c>
      <c r="B10224" s="5">
        <v>16503439.1909796</v>
      </c>
    </row>
    <row r="10225" spans="1:2" x14ac:dyDescent="0.25">
      <c r="A10225" s="3">
        <v>118.18140112834</v>
      </c>
      <c r="B10225" s="5">
        <v>15886560.6684661</v>
      </c>
    </row>
    <row r="10226" spans="1:2" x14ac:dyDescent="0.25">
      <c r="A10226" s="3">
        <v>136.258427176102</v>
      </c>
      <c r="B10226" s="5">
        <v>16149150.6187877</v>
      </c>
    </row>
    <row r="10227" spans="1:2" x14ac:dyDescent="0.25">
      <c r="A10227" s="3">
        <v>107.821382545905</v>
      </c>
      <c r="B10227" s="5">
        <v>15949862.820767401</v>
      </c>
    </row>
    <row r="10228" spans="1:2" x14ac:dyDescent="0.25">
      <c r="A10228" s="3">
        <v>110.03799474290101</v>
      </c>
      <c r="B10228" s="5">
        <v>16094401.6811976</v>
      </c>
    </row>
    <row r="10229" spans="1:2" x14ac:dyDescent="0.25">
      <c r="A10229" s="3">
        <v>112.47884156769901</v>
      </c>
      <c r="B10229" s="5">
        <v>16249950.951279599</v>
      </c>
    </row>
    <row r="10230" spans="1:2" x14ac:dyDescent="0.25">
      <c r="A10230" s="3">
        <v>115.702274195339</v>
      </c>
      <c r="B10230" s="5">
        <v>15907553.8643426</v>
      </c>
    </row>
    <row r="10231" spans="1:2" x14ac:dyDescent="0.25">
      <c r="A10231" s="3">
        <v>342.474551053109</v>
      </c>
      <c r="B10231" s="5">
        <v>17990583.499604098</v>
      </c>
    </row>
    <row r="10232" spans="1:2" x14ac:dyDescent="0.25">
      <c r="A10232" s="3">
        <v>124.347559468958</v>
      </c>
      <c r="B10232" s="5">
        <v>15827091.5883832</v>
      </c>
    </row>
    <row r="10233" spans="1:2" x14ac:dyDescent="0.25">
      <c r="A10233" s="3">
        <v>132.55917983808601</v>
      </c>
      <c r="B10233" s="5">
        <v>16346699.158627599</v>
      </c>
    </row>
    <row r="10234" spans="1:2" x14ac:dyDescent="0.25">
      <c r="A10234" s="3">
        <v>142.184906555738</v>
      </c>
      <c r="B10234" s="5">
        <v>16298558.647141</v>
      </c>
    </row>
    <row r="10235" spans="1:2" x14ac:dyDescent="0.25">
      <c r="A10235" s="3">
        <v>135.20385749147499</v>
      </c>
      <c r="B10235" s="5">
        <v>16488963.246983601</v>
      </c>
    </row>
    <row r="10236" spans="1:2" x14ac:dyDescent="0.25">
      <c r="A10236" s="3">
        <v>304.30960624116801</v>
      </c>
      <c r="B10236" s="5">
        <v>17614748.0236542</v>
      </c>
    </row>
    <row r="10237" spans="1:2" x14ac:dyDescent="0.25">
      <c r="A10237" s="3">
        <v>300.606542985251</v>
      </c>
      <c r="B10237" s="5">
        <v>19074634.5125365</v>
      </c>
    </row>
    <row r="10238" spans="1:2" x14ac:dyDescent="0.25">
      <c r="A10238" s="3">
        <v>114.253410266885</v>
      </c>
      <c r="B10238" s="5">
        <v>15961527.3932241</v>
      </c>
    </row>
    <row r="10239" spans="1:2" x14ac:dyDescent="0.25">
      <c r="A10239" s="3">
        <v>125.590274933464</v>
      </c>
      <c r="B10239" s="5">
        <v>16122853.3685677</v>
      </c>
    </row>
    <row r="10240" spans="1:2" x14ac:dyDescent="0.25">
      <c r="A10240" s="3">
        <v>124.038242664346</v>
      </c>
      <c r="B10240" s="5">
        <v>15945847.677485</v>
      </c>
    </row>
    <row r="10241" spans="1:2" x14ac:dyDescent="0.25">
      <c r="A10241" s="3">
        <v>133.52896302880001</v>
      </c>
      <c r="B10241" s="5">
        <v>16379778.617864201</v>
      </c>
    </row>
    <row r="10242" spans="1:2" x14ac:dyDescent="0.25">
      <c r="A10242" s="3">
        <v>118.524911831441</v>
      </c>
      <c r="B10242" s="5">
        <v>15958554.2122852</v>
      </c>
    </row>
    <row r="10243" spans="1:2" x14ac:dyDescent="0.25">
      <c r="A10243" s="3">
        <v>99.598800540152794</v>
      </c>
      <c r="B10243" s="5">
        <v>15747591.9276499</v>
      </c>
    </row>
    <row r="10244" spans="1:2" x14ac:dyDescent="0.25">
      <c r="A10244" s="3">
        <v>138.885564859683</v>
      </c>
      <c r="B10244" s="5">
        <v>16021127.1134266</v>
      </c>
    </row>
    <row r="10245" spans="1:2" x14ac:dyDescent="0.25">
      <c r="A10245" s="3">
        <v>123.780806724467</v>
      </c>
      <c r="B10245" s="5">
        <v>15977765.147650599</v>
      </c>
    </row>
    <row r="10246" spans="1:2" x14ac:dyDescent="0.25">
      <c r="A10246" s="3">
        <v>125.524012636248</v>
      </c>
      <c r="B10246" s="5">
        <v>16171204.8162305</v>
      </c>
    </row>
    <row r="10247" spans="1:2" x14ac:dyDescent="0.25">
      <c r="A10247" s="3">
        <v>310.40745615812398</v>
      </c>
      <c r="B10247" s="5">
        <v>17649932.2083157</v>
      </c>
    </row>
    <row r="10248" spans="1:2" x14ac:dyDescent="0.25">
      <c r="A10248" s="3">
        <v>105.464922279384</v>
      </c>
      <c r="B10248" s="5">
        <v>15875696.5284827</v>
      </c>
    </row>
    <row r="10249" spans="1:2" x14ac:dyDescent="0.25">
      <c r="A10249" s="3">
        <v>153.53395671776499</v>
      </c>
      <c r="B10249" s="5">
        <v>16704272.311426001</v>
      </c>
    </row>
    <row r="10250" spans="1:2" x14ac:dyDescent="0.25">
      <c r="A10250" s="3">
        <v>144.415251043974</v>
      </c>
      <c r="B10250" s="5">
        <v>16337954.478331501</v>
      </c>
    </row>
    <row r="10251" spans="1:2" x14ac:dyDescent="0.25">
      <c r="A10251" s="3">
        <v>317.52920135510402</v>
      </c>
      <c r="B10251" s="5">
        <v>17586426.288075201</v>
      </c>
    </row>
    <row r="10252" spans="1:2" x14ac:dyDescent="0.25">
      <c r="A10252" s="3">
        <v>144.97768604778</v>
      </c>
      <c r="B10252" s="5">
        <v>16206901.118445899</v>
      </c>
    </row>
    <row r="10253" spans="1:2" x14ac:dyDescent="0.25">
      <c r="A10253" s="3">
        <v>125.594544358506</v>
      </c>
      <c r="B10253" s="5">
        <v>16259900.2864182</v>
      </c>
    </row>
    <row r="10254" spans="1:2" x14ac:dyDescent="0.25">
      <c r="A10254" s="3">
        <v>125.177128305865</v>
      </c>
      <c r="B10254" s="5">
        <v>16101657.739877</v>
      </c>
    </row>
    <row r="10255" spans="1:2" x14ac:dyDescent="0.25">
      <c r="A10255" s="3">
        <v>135.435694617677</v>
      </c>
      <c r="B10255" s="5">
        <v>16391814.717196001</v>
      </c>
    </row>
    <row r="10256" spans="1:2" x14ac:dyDescent="0.25">
      <c r="A10256" s="3">
        <v>116.324691680931</v>
      </c>
      <c r="B10256" s="5">
        <v>15980360.6539506</v>
      </c>
    </row>
    <row r="10257" spans="1:2" x14ac:dyDescent="0.25">
      <c r="A10257" s="3">
        <v>139.922361365727</v>
      </c>
      <c r="B10257" s="5">
        <v>16212492.2380515</v>
      </c>
    </row>
    <row r="10258" spans="1:2" x14ac:dyDescent="0.25">
      <c r="A10258" s="3">
        <v>129.86009679048101</v>
      </c>
      <c r="B10258" s="5">
        <v>16077966.0011934</v>
      </c>
    </row>
    <row r="10259" spans="1:2" x14ac:dyDescent="0.25">
      <c r="A10259" s="3">
        <v>102.686119542863</v>
      </c>
      <c r="B10259" s="5">
        <v>15682358.9274805</v>
      </c>
    </row>
    <row r="10260" spans="1:2" x14ac:dyDescent="0.25">
      <c r="A10260" s="3">
        <v>312.15152951724701</v>
      </c>
      <c r="B10260" s="5">
        <v>19545732.220145699</v>
      </c>
    </row>
    <row r="10261" spans="1:2" x14ac:dyDescent="0.25">
      <c r="A10261" s="3">
        <v>132.666367684157</v>
      </c>
      <c r="B10261" s="5">
        <v>16269671.362881999</v>
      </c>
    </row>
    <row r="10262" spans="1:2" x14ac:dyDescent="0.25">
      <c r="A10262" s="3">
        <v>529.18257613906098</v>
      </c>
      <c r="B10262" s="5">
        <v>19596956.733394898</v>
      </c>
    </row>
    <row r="10263" spans="1:2" x14ac:dyDescent="0.25">
      <c r="A10263" s="3">
        <v>96.613274276576803</v>
      </c>
      <c r="B10263" s="5">
        <v>15604477.6334993</v>
      </c>
    </row>
    <row r="10264" spans="1:2" x14ac:dyDescent="0.25">
      <c r="A10264" s="3">
        <v>292.19964973122802</v>
      </c>
      <c r="B10264" s="5">
        <v>17615543.408766899</v>
      </c>
    </row>
    <row r="10265" spans="1:2" x14ac:dyDescent="0.25">
      <c r="A10265" s="3">
        <v>124.014933578713</v>
      </c>
      <c r="B10265" s="5">
        <v>16267150.306912299</v>
      </c>
    </row>
    <row r="10266" spans="1:2" x14ac:dyDescent="0.25">
      <c r="A10266" s="3">
        <v>145.94539431471301</v>
      </c>
      <c r="B10266" s="5">
        <v>16360654.5246752</v>
      </c>
    </row>
    <row r="10267" spans="1:2" x14ac:dyDescent="0.25">
      <c r="A10267" s="3">
        <v>302.07556338974803</v>
      </c>
      <c r="B10267" s="5">
        <v>17525312.414045502</v>
      </c>
    </row>
    <row r="10268" spans="1:2" x14ac:dyDescent="0.25">
      <c r="A10268" s="3">
        <v>336.08701306929203</v>
      </c>
      <c r="B10268" s="5">
        <v>18213376.425339099</v>
      </c>
    </row>
    <row r="10269" spans="1:2" x14ac:dyDescent="0.25">
      <c r="A10269" s="3">
        <v>106.67933848308</v>
      </c>
      <c r="B10269" s="5">
        <v>15789383.6397618</v>
      </c>
    </row>
    <row r="10270" spans="1:2" x14ac:dyDescent="0.25">
      <c r="A10270" s="3">
        <v>132.497554255003</v>
      </c>
      <c r="B10270" s="5">
        <v>16190110.388420001</v>
      </c>
    </row>
    <row r="10271" spans="1:2" x14ac:dyDescent="0.25">
      <c r="A10271" s="3">
        <v>129.75446165808901</v>
      </c>
      <c r="B10271" s="5">
        <v>16271015.993956599</v>
      </c>
    </row>
    <row r="10272" spans="1:2" x14ac:dyDescent="0.25">
      <c r="A10272" s="3">
        <v>125.79261281698101</v>
      </c>
      <c r="B10272" s="5">
        <v>16225689.1494458</v>
      </c>
    </row>
    <row r="10273" spans="1:2" x14ac:dyDescent="0.25">
      <c r="A10273" s="3">
        <v>119.948551099328</v>
      </c>
      <c r="B10273" s="5">
        <v>15898264.4349222</v>
      </c>
    </row>
    <row r="10274" spans="1:2" x14ac:dyDescent="0.25">
      <c r="A10274" s="3">
        <v>121.792661596393</v>
      </c>
      <c r="B10274" s="5">
        <v>15976929.693334</v>
      </c>
    </row>
    <row r="10275" spans="1:2" x14ac:dyDescent="0.25">
      <c r="A10275" s="3">
        <v>111.715827380089</v>
      </c>
      <c r="B10275" s="5">
        <v>16289305.4403979</v>
      </c>
    </row>
    <row r="10276" spans="1:2" x14ac:dyDescent="0.25">
      <c r="A10276" s="3">
        <v>120.347416440741</v>
      </c>
      <c r="B10276" s="5">
        <v>16032005.462745899</v>
      </c>
    </row>
    <row r="10277" spans="1:2" x14ac:dyDescent="0.25">
      <c r="A10277" s="3">
        <v>110.662940129134</v>
      </c>
      <c r="B10277" s="5">
        <v>15814063.1381041</v>
      </c>
    </row>
    <row r="10278" spans="1:2" x14ac:dyDescent="0.25">
      <c r="A10278" s="3">
        <v>128.34610055062299</v>
      </c>
      <c r="B10278" s="5">
        <v>16174984.451434299</v>
      </c>
    </row>
    <row r="10279" spans="1:2" x14ac:dyDescent="0.25">
      <c r="A10279" s="3">
        <v>319.29872863490601</v>
      </c>
      <c r="B10279" s="5">
        <v>17937926.243168499</v>
      </c>
    </row>
    <row r="10280" spans="1:2" x14ac:dyDescent="0.25">
      <c r="A10280" s="3">
        <v>145.52191898129399</v>
      </c>
      <c r="B10280" s="5">
        <v>16212684.2223836</v>
      </c>
    </row>
    <row r="10281" spans="1:2" x14ac:dyDescent="0.25">
      <c r="A10281" s="3">
        <v>93.620808572702302</v>
      </c>
      <c r="B10281" s="5">
        <v>15580914.565245099</v>
      </c>
    </row>
    <row r="10282" spans="1:2" x14ac:dyDescent="0.25">
      <c r="A10282" s="3">
        <v>105.555204017327</v>
      </c>
      <c r="B10282" s="5">
        <v>15903183.096083701</v>
      </c>
    </row>
    <row r="10283" spans="1:2" x14ac:dyDescent="0.25">
      <c r="A10283" s="3">
        <v>149.084680812058</v>
      </c>
      <c r="B10283" s="5">
        <v>16374087.8858124</v>
      </c>
    </row>
    <row r="10284" spans="1:2" x14ac:dyDescent="0.25">
      <c r="A10284" s="3">
        <v>111.81750789273001</v>
      </c>
      <c r="B10284" s="5">
        <v>16201913.6006364</v>
      </c>
    </row>
    <row r="10285" spans="1:2" x14ac:dyDescent="0.25">
      <c r="A10285" s="3">
        <v>155.84820572679899</v>
      </c>
      <c r="B10285" s="5">
        <v>16470205.857281299</v>
      </c>
    </row>
    <row r="10286" spans="1:2" x14ac:dyDescent="0.25">
      <c r="A10286" s="3">
        <v>129.26526313801901</v>
      </c>
      <c r="B10286" s="5">
        <v>16314566.1942333</v>
      </c>
    </row>
    <row r="10287" spans="1:2" x14ac:dyDescent="0.25">
      <c r="A10287" s="3">
        <v>97.221372430391298</v>
      </c>
      <c r="B10287" s="5">
        <v>16087288.5256365</v>
      </c>
    </row>
    <row r="10288" spans="1:2" x14ac:dyDescent="0.25">
      <c r="A10288" s="3">
        <v>112.252885557369</v>
      </c>
      <c r="B10288" s="5">
        <v>15815000.247690501</v>
      </c>
    </row>
    <row r="10289" spans="1:2" x14ac:dyDescent="0.25">
      <c r="A10289" s="3">
        <v>118.73213051612299</v>
      </c>
      <c r="B10289" s="5">
        <v>15909022.9560955</v>
      </c>
    </row>
    <row r="10290" spans="1:2" x14ac:dyDescent="0.25">
      <c r="A10290" s="3">
        <v>110.87909120048801</v>
      </c>
      <c r="B10290" s="5">
        <v>16113679.897288</v>
      </c>
    </row>
    <row r="10291" spans="1:2" x14ac:dyDescent="0.25">
      <c r="A10291" s="3">
        <v>139.74956654605</v>
      </c>
      <c r="B10291" s="5">
        <v>16304736.876524299</v>
      </c>
    </row>
    <row r="10292" spans="1:2" x14ac:dyDescent="0.25">
      <c r="A10292" s="3">
        <v>124.51318346610699</v>
      </c>
      <c r="B10292" s="5">
        <v>16155371.0436415</v>
      </c>
    </row>
    <row r="10293" spans="1:2" x14ac:dyDescent="0.25">
      <c r="A10293" s="3">
        <v>103.384487079851</v>
      </c>
      <c r="B10293" s="5">
        <v>15821486.435925201</v>
      </c>
    </row>
    <row r="10294" spans="1:2" x14ac:dyDescent="0.25">
      <c r="A10294" s="3">
        <v>128.442673965089</v>
      </c>
      <c r="B10294" s="5">
        <v>16222669.422912899</v>
      </c>
    </row>
    <row r="10295" spans="1:2" x14ac:dyDescent="0.25">
      <c r="A10295" s="3">
        <v>153.63045909290301</v>
      </c>
      <c r="B10295" s="5">
        <v>16117488.1672503</v>
      </c>
    </row>
    <row r="10296" spans="1:2" x14ac:dyDescent="0.25">
      <c r="A10296" s="3">
        <v>116.412457336785</v>
      </c>
      <c r="B10296" s="5">
        <v>16123832.2822998</v>
      </c>
    </row>
    <row r="10297" spans="1:2" x14ac:dyDescent="0.25">
      <c r="A10297" s="3">
        <v>142.00594631562399</v>
      </c>
      <c r="B10297" s="5">
        <v>16333731.5319441</v>
      </c>
    </row>
    <row r="10298" spans="1:2" x14ac:dyDescent="0.25">
      <c r="A10298" s="3">
        <v>112.45838740407901</v>
      </c>
      <c r="B10298" s="5">
        <v>15836470.7290035</v>
      </c>
    </row>
    <row r="10299" spans="1:2" x14ac:dyDescent="0.25">
      <c r="A10299" s="3">
        <v>110.50280502533001</v>
      </c>
      <c r="B10299" s="5">
        <v>15920666.2734042</v>
      </c>
    </row>
    <row r="10300" spans="1:2" x14ac:dyDescent="0.25">
      <c r="A10300" s="3">
        <v>156.34555231175099</v>
      </c>
      <c r="B10300" s="5">
        <v>16856598.121359199</v>
      </c>
    </row>
    <row r="10301" spans="1:2" x14ac:dyDescent="0.25">
      <c r="A10301" s="3">
        <v>131.894593282122</v>
      </c>
      <c r="B10301" s="5">
        <v>16401754.4375195</v>
      </c>
    </row>
    <row r="10302" spans="1:2" x14ac:dyDescent="0.25">
      <c r="A10302" s="3">
        <v>138.56025268237599</v>
      </c>
      <c r="B10302" s="5">
        <v>16598708.642293399</v>
      </c>
    </row>
    <row r="10303" spans="1:2" x14ac:dyDescent="0.25">
      <c r="A10303" s="3">
        <v>136.87166557235099</v>
      </c>
      <c r="B10303" s="5">
        <v>16554266.309049699</v>
      </c>
    </row>
    <row r="10304" spans="1:2" x14ac:dyDescent="0.25">
      <c r="A10304" s="3">
        <v>150.36139963654699</v>
      </c>
      <c r="B10304" s="5">
        <v>16570947.221713601</v>
      </c>
    </row>
    <row r="10305" spans="1:2" x14ac:dyDescent="0.25">
      <c r="A10305" s="3">
        <v>116.70977357280699</v>
      </c>
      <c r="B10305" s="5">
        <v>16189796.244481299</v>
      </c>
    </row>
    <row r="10306" spans="1:2" x14ac:dyDescent="0.25">
      <c r="A10306" s="3">
        <v>99.222751135205399</v>
      </c>
      <c r="B10306" s="5">
        <v>16057328.6793944</v>
      </c>
    </row>
    <row r="10307" spans="1:2" x14ac:dyDescent="0.25">
      <c r="A10307" s="3">
        <v>164.46923358670799</v>
      </c>
      <c r="B10307" s="5">
        <v>16584703.1390463</v>
      </c>
    </row>
    <row r="10308" spans="1:2" x14ac:dyDescent="0.25">
      <c r="A10308" s="3">
        <v>96.665314014558405</v>
      </c>
      <c r="B10308" s="5">
        <v>15851521.2259642</v>
      </c>
    </row>
    <row r="10309" spans="1:2" x14ac:dyDescent="0.25">
      <c r="A10309" s="3">
        <v>99.947170528427705</v>
      </c>
      <c r="B10309" s="5">
        <v>16002418.308018001</v>
      </c>
    </row>
    <row r="10310" spans="1:2" x14ac:dyDescent="0.25">
      <c r="A10310" s="3">
        <v>311.72368607107597</v>
      </c>
      <c r="B10310" s="5">
        <v>17676741.1770253</v>
      </c>
    </row>
    <row r="10311" spans="1:2" x14ac:dyDescent="0.25">
      <c r="A10311" s="3">
        <v>95.930211457278801</v>
      </c>
      <c r="B10311" s="5">
        <v>15975997.7239736</v>
      </c>
    </row>
    <row r="10312" spans="1:2" x14ac:dyDescent="0.25">
      <c r="A10312" s="3">
        <v>113.489773440858</v>
      </c>
      <c r="B10312" s="5">
        <v>15778065.4442755</v>
      </c>
    </row>
    <row r="10313" spans="1:2" x14ac:dyDescent="0.25">
      <c r="A10313" s="3">
        <v>125.854435053633</v>
      </c>
      <c r="B10313" s="5">
        <v>16441931.174234601</v>
      </c>
    </row>
    <row r="10314" spans="1:2" x14ac:dyDescent="0.25">
      <c r="A10314" s="3">
        <v>151.15319949932001</v>
      </c>
      <c r="B10314" s="5">
        <v>16688958.775235301</v>
      </c>
    </row>
    <row r="10315" spans="1:2" x14ac:dyDescent="0.25">
      <c r="A10315" s="3">
        <v>129.170536289615</v>
      </c>
      <c r="B10315" s="5">
        <v>16066966.3713625</v>
      </c>
    </row>
    <row r="10316" spans="1:2" x14ac:dyDescent="0.25">
      <c r="A10316" s="3">
        <v>133.26607390969201</v>
      </c>
      <c r="B10316" s="5">
        <v>16239727.2232034</v>
      </c>
    </row>
    <row r="10317" spans="1:2" x14ac:dyDescent="0.25">
      <c r="A10317" s="3">
        <v>126.69255235319</v>
      </c>
      <c r="B10317" s="5">
        <v>15986075.464325801</v>
      </c>
    </row>
    <row r="10318" spans="1:2" x14ac:dyDescent="0.25">
      <c r="A10318" s="3">
        <v>122.47334769382</v>
      </c>
      <c r="B10318" s="5">
        <v>16043623.772009701</v>
      </c>
    </row>
    <row r="10319" spans="1:2" x14ac:dyDescent="0.25">
      <c r="A10319" s="3">
        <v>298.18753039811099</v>
      </c>
      <c r="B10319" s="5">
        <v>18897503.956953</v>
      </c>
    </row>
    <row r="10320" spans="1:2" x14ac:dyDescent="0.25">
      <c r="A10320" s="3">
        <v>138.09469520843999</v>
      </c>
      <c r="B10320" s="5">
        <v>16358097.202036999</v>
      </c>
    </row>
    <row r="10321" spans="1:2" x14ac:dyDescent="0.25">
      <c r="A10321" s="3">
        <v>156.54856323709501</v>
      </c>
      <c r="B10321" s="5">
        <v>16825982.282926802</v>
      </c>
    </row>
    <row r="10322" spans="1:2" x14ac:dyDescent="0.25">
      <c r="A10322" s="3">
        <v>185.14137151636899</v>
      </c>
      <c r="B10322" s="5">
        <v>16716113.5852993</v>
      </c>
    </row>
    <row r="10323" spans="1:2" x14ac:dyDescent="0.25">
      <c r="A10323" s="3">
        <v>145.67339162120001</v>
      </c>
      <c r="B10323" s="5">
        <v>16328354.274543</v>
      </c>
    </row>
    <row r="10324" spans="1:2" x14ac:dyDescent="0.25">
      <c r="A10324" s="3">
        <v>117.205224545728</v>
      </c>
      <c r="B10324" s="5">
        <v>16134853.2394448</v>
      </c>
    </row>
    <row r="10325" spans="1:2" x14ac:dyDescent="0.25">
      <c r="A10325" s="3">
        <v>321.37748155971701</v>
      </c>
      <c r="B10325" s="5">
        <v>17921988.337457601</v>
      </c>
    </row>
    <row r="10326" spans="1:2" x14ac:dyDescent="0.25">
      <c r="A10326" s="3">
        <v>140.39398147923299</v>
      </c>
      <c r="B10326" s="5">
        <v>16205975.186587</v>
      </c>
    </row>
    <row r="10327" spans="1:2" x14ac:dyDescent="0.25">
      <c r="A10327" s="3">
        <v>137.502016368738</v>
      </c>
      <c r="B10327" s="5">
        <v>16831022.196869701</v>
      </c>
    </row>
    <row r="10328" spans="1:2" x14ac:dyDescent="0.25">
      <c r="A10328" s="3">
        <v>129.54366483081799</v>
      </c>
      <c r="B10328" s="5">
        <v>16248432.3929435</v>
      </c>
    </row>
    <row r="10329" spans="1:2" x14ac:dyDescent="0.25">
      <c r="A10329" s="3">
        <v>131.667128095865</v>
      </c>
      <c r="B10329" s="5">
        <v>16085110.197971299</v>
      </c>
    </row>
    <row r="10330" spans="1:2" x14ac:dyDescent="0.25">
      <c r="A10330" s="3">
        <v>94.632505340300895</v>
      </c>
      <c r="B10330" s="5">
        <v>15925219.576458899</v>
      </c>
    </row>
    <row r="10331" spans="1:2" x14ac:dyDescent="0.25">
      <c r="A10331" s="3">
        <v>99.084892367000194</v>
      </c>
      <c r="B10331" s="5">
        <v>15978762.2431558</v>
      </c>
    </row>
    <row r="10332" spans="1:2" x14ac:dyDescent="0.25">
      <c r="A10332" s="3">
        <v>63.735649817390097</v>
      </c>
      <c r="B10332" s="5">
        <v>15356738.1635857</v>
      </c>
    </row>
    <row r="10333" spans="1:2" x14ac:dyDescent="0.25">
      <c r="A10333" s="3">
        <v>99.688975228425093</v>
      </c>
      <c r="B10333" s="5">
        <v>15892482.7415404</v>
      </c>
    </row>
    <row r="10334" spans="1:2" x14ac:dyDescent="0.25">
      <c r="A10334" s="3">
        <v>92.449970998390796</v>
      </c>
      <c r="B10334" s="5">
        <v>15692709.853750801</v>
      </c>
    </row>
    <row r="10335" spans="1:2" x14ac:dyDescent="0.25">
      <c r="A10335" s="3">
        <v>138.95680594587699</v>
      </c>
      <c r="B10335" s="5">
        <v>16141563.0903216</v>
      </c>
    </row>
    <row r="10336" spans="1:2" x14ac:dyDescent="0.25">
      <c r="A10336" s="3">
        <v>124.31968582362001</v>
      </c>
      <c r="B10336" s="5">
        <v>16504988.316002</v>
      </c>
    </row>
    <row r="10337" spans="1:2" x14ac:dyDescent="0.25">
      <c r="A10337" s="3">
        <v>152.778157336009</v>
      </c>
      <c r="B10337" s="5">
        <v>16600496.7703871</v>
      </c>
    </row>
    <row r="10338" spans="1:2" x14ac:dyDescent="0.25">
      <c r="A10338" s="3">
        <v>170.446290810112</v>
      </c>
      <c r="B10338" s="5">
        <v>16832393.758513499</v>
      </c>
    </row>
    <row r="10339" spans="1:2" x14ac:dyDescent="0.25">
      <c r="A10339" s="3">
        <v>120.57286919599299</v>
      </c>
      <c r="B10339" s="5">
        <v>15901998.6309592</v>
      </c>
    </row>
    <row r="10340" spans="1:2" x14ac:dyDescent="0.25">
      <c r="A10340" s="3">
        <v>121.929555428719</v>
      </c>
      <c r="B10340" s="5">
        <v>16410889.6685964</v>
      </c>
    </row>
    <row r="10341" spans="1:2" x14ac:dyDescent="0.25">
      <c r="A10341" s="3">
        <v>165.94204621032901</v>
      </c>
      <c r="B10341" s="5">
        <v>16447320.223174</v>
      </c>
    </row>
    <row r="10342" spans="1:2" x14ac:dyDescent="0.25">
      <c r="A10342" s="3">
        <v>289.38335614316901</v>
      </c>
      <c r="B10342" s="5">
        <v>18817323.9993622</v>
      </c>
    </row>
    <row r="10343" spans="1:2" x14ac:dyDescent="0.25">
      <c r="A10343" s="3">
        <v>315.89737646078601</v>
      </c>
      <c r="B10343" s="5">
        <v>17739751.429581501</v>
      </c>
    </row>
    <row r="10344" spans="1:2" x14ac:dyDescent="0.25">
      <c r="A10344" s="3">
        <v>119.695913023551</v>
      </c>
      <c r="B10344" s="5">
        <v>15988199.4429709</v>
      </c>
    </row>
    <row r="10345" spans="1:2" x14ac:dyDescent="0.25">
      <c r="A10345" s="3">
        <v>133.572735702122</v>
      </c>
      <c r="B10345" s="5">
        <v>16238750.0727285</v>
      </c>
    </row>
    <row r="10346" spans="1:2" x14ac:dyDescent="0.25">
      <c r="A10346" s="3">
        <v>118.79613111064801</v>
      </c>
      <c r="B10346" s="5">
        <v>15895662.616303099</v>
      </c>
    </row>
    <row r="10347" spans="1:2" x14ac:dyDescent="0.25">
      <c r="A10347" s="3">
        <v>123.19355936903899</v>
      </c>
      <c r="B10347" s="5">
        <v>16136874.359699</v>
      </c>
    </row>
    <row r="10348" spans="1:2" x14ac:dyDescent="0.25">
      <c r="A10348" s="3">
        <v>80.252077576350999</v>
      </c>
      <c r="B10348" s="5">
        <v>15552502.5794934</v>
      </c>
    </row>
    <row r="10349" spans="1:2" x14ac:dyDescent="0.25">
      <c r="A10349" s="3">
        <v>100.32478142476801</v>
      </c>
      <c r="B10349" s="5">
        <v>15851179.644805299</v>
      </c>
    </row>
    <row r="10350" spans="1:2" x14ac:dyDescent="0.25">
      <c r="A10350" s="3">
        <v>130.78481233949199</v>
      </c>
      <c r="B10350" s="5">
        <v>16243479.1482784</v>
      </c>
    </row>
    <row r="10351" spans="1:2" x14ac:dyDescent="0.25">
      <c r="A10351" s="3">
        <v>319.65070849283899</v>
      </c>
      <c r="B10351" s="5">
        <v>17728454.234977901</v>
      </c>
    </row>
    <row r="10352" spans="1:2" x14ac:dyDescent="0.25">
      <c r="A10352" s="3">
        <v>131.036885432221</v>
      </c>
      <c r="B10352" s="5">
        <v>15943391.072872199</v>
      </c>
    </row>
    <row r="10353" spans="1:2" x14ac:dyDescent="0.25">
      <c r="A10353" s="3">
        <v>307.41863648639998</v>
      </c>
      <c r="B10353" s="5">
        <v>17557755.698646098</v>
      </c>
    </row>
    <row r="10354" spans="1:2" x14ac:dyDescent="0.25">
      <c r="A10354" s="3">
        <v>108.214106323709</v>
      </c>
      <c r="B10354" s="5">
        <v>15937793.3711263</v>
      </c>
    </row>
    <row r="10355" spans="1:2" x14ac:dyDescent="0.25">
      <c r="A10355" s="3">
        <v>104.467869714713</v>
      </c>
      <c r="B10355" s="5">
        <v>16090909.8727074</v>
      </c>
    </row>
    <row r="10356" spans="1:2" x14ac:dyDescent="0.25">
      <c r="A10356" s="3">
        <v>101.633840124717</v>
      </c>
      <c r="B10356" s="5">
        <v>15779102.0740858</v>
      </c>
    </row>
    <row r="10357" spans="1:2" x14ac:dyDescent="0.25">
      <c r="A10357" s="3">
        <v>143.165304195391</v>
      </c>
      <c r="B10357" s="5">
        <v>16476949.695825299</v>
      </c>
    </row>
    <row r="10358" spans="1:2" x14ac:dyDescent="0.25">
      <c r="A10358" s="3">
        <v>121.283078823308</v>
      </c>
      <c r="B10358" s="5">
        <v>16009210.3892444</v>
      </c>
    </row>
    <row r="10359" spans="1:2" x14ac:dyDescent="0.25">
      <c r="A10359" s="3">
        <v>133.34137975288201</v>
      </c>
      <c r="B10359" s="5">
        <v>16377452.9887056</v>
      </c>
    </row>
    <row r="10360" spans="1:2" x14ac:dyDescent="0.25">
      <c r="A10360" s="3">
        <v>143.80261096018501</v>
      </c>
      <c r="B10360" s="5">
        <v>16347804.9237951</v>
      </c>
    </row>
    <row r="10361" spans="1:2" x14ac:dyDescent="0.25">
      <c r="A10361" s="3">
        <v>108.843289735884</v>
      </c>
      <c r="B10361" s="5">
        <v>16181870.400316499</v>
      </c>
    </row>
    <row r="10362" spans="1:2" x14ac:dyDescent="0.25">
      <c r="A10362" s="3">
        <v>118.00466861797599</v>
      </c>
      <c r="B10362" s="5">
        <v>16009971.2541133</v>
      </c>
    </row>
    <row r="10363" spans="1:2" x14ac:dyDescent="0.25">
      <c r="A10363" s="3">
        <v>101.15242769204799</v>
      </c>
      <c r="B10363" s="5">
        <v>16201536.416050101</v>
      </c>
    </row>
    <row r="10364" spans="1:2" x14ac:dyDescent="0.25">
      <c r="A10364" s="3">
        <v>294.57833095843898</v>
      </c>
      <c r="B10364" s="5">
        <v>17613478.904714301</v>
      </c>
    </row>
    <row r="10365" spans="1:2" x14ac:dyDescent="0.25">
      <c r="A10365" s="3">
        <v>117.564213332585</v>
      </c>
      <c r="B10365" s="5">
        <v>15964298.750457101</v>
      </c>
    </row>
    <row r="10366" spans="1:2" x14ac:dyDescent="0.25">
      <c r="A10366" s="3">
        <v>134.334306678421</v>
      </c>
      <c r="B10366" s="5">
        <v>16067680.990645301</v>
      </c>
    </row>
    <row r="10367" spans="1:2" x14ac:dyDescent="0.25">
      <c r="A10367" s="3">
        <v>116.345885431113</v>
      </c>
      <c r="B10367" s="5">
        <v>15928277.320436001</v>
      </c>
    </row>
    <row r="10368" spans="1:2" x14ac:dyDescent="0.25">
      <c r="A10368" s="3">
        <v>121.90184745353299</v>
      </c>
      <c r="B10368" s="5">
        <v>15856526.393505599</v>
      </c>
    </row>
    <row r="10369" spans="1:2" x14ac:dyDescent="0.25">
      <c r="A10369" s="3">
        <v>97.750599071558796</v>
      </c>
      <c r="B10369" s="5">
        <v>16018815.4899248</v>
      </c>
    </row>
    <row r="10370" spans="1:2" x14ac:dyDescent="0.25">
      <c r="A10370" s="3">
        <v>136.988764631252</v>
      </c>
      <c r="B10370" s="5">
        <v>16417064.258697299</v>
      </c>
    </row>
    <row r="10371" spans="1:2" x14ac:dyDescent="0.25">
      <c r="A10371" s="3">
        <v>110.85808057438599</v>
      </c>
      <c r="B10371" s="5">
        <v>15867099.458761301</v>
      </c>
    </row>
    <row r="10372" spans="1:2" x14ac:dyDescent="0.25">
      <c r="A10372" s="3">
        <v>137.20857939146501</v>
      </c>
      <c r="B10372" s="5">
        <v>16232361.8014309</v>
      </c>
    </row>
    <row r="10373" spans="1:2" x14ac:dyDescent="0.25">
      <c r="A10373" s="3">
        <v>109.932804656686</v>
      </c>
      <c r="B10373" s="5">
        <v>15792531.968348499</v>
      </c>
    </row>
    <row r="10374" spans="1:2" x14ac:dyDescent="0.25">
      <c r="A10374" s="3">
        <v>152.33346963514501</v>
      </c>
      <c r="B10374" s="5">
        <v>16502726.7954954</v>
      </c>
    </row>
    <row r="10375" spans="1:2" x14ac:dyDescent="0.25">
      <c r="A10375" s="3">
        <v>111.07107578655101</v>
      </c>
      <c r="B10375" s="5">
        <v>15863284.456814</v>
      </c>
    </row>
    <row r="10376" spans="1:2" x14ac:dyDescent="0.25">
      <c r="A10376" s="3">
        <v>124.78253421775101</v>
      </c>
      <c r="B10376" s="5">
        <v>16071523.8052251</v>
      </c>
    </row>
    <row r="10377" spans="1:2" x14ac:dyDescent="0.25">
      <c r="A10377" s="3">
        <v>110.922338167078</v>
      </c>
      <c r="B10377" s="5">
        <v>16137169.2244041</v>
      </c>
    </row>
    <row r="10378" spans="1:2" x14ac:dyDescent="0.25">
      <c r="A10378" s="3">
        <v>123.645388398351</v>
      </c>
      <c r="B10378" s="5">
        <v>15927897.486952901</v>
      </c>
    </row>
    <row r="10379" spans="1:2" x14ac:dyDescent="0.25">
      <c r="A10379" s="3">
        <v>321.55653570560702</v>
      </c>
      <c r="B10379" s="5">
        <v>19286576.159776401</v>
      </c>
    </row>
    <row r="10380" spans="1:2" x14ac:dyDescent="0.25">
      <c r="A10380" s="3">
        <v>124.536075525456</v>
      </c>
      <c r="B10380" s="5">
        <v>16125670.426004101</v>
      </c>
    </row>
    <row r="10381" spans="1:2" x14ac:dyDescent="0.25">
      <c r="A10381" s="3">
        <v>139.395214949283</v>
      </c>
      <c r="B10381" s="5">
        <v>16215463.652194399</v>
      </c>
    </row>
    <row r="10382" spans="1:2" x14ac:dyDescent="0.25">
      <c r="A10382" s="3">
        <v>134.850972831673</v>
      </c>
      <c r="B10382" s="5">
        <v>16156030.6162601</v>
      </c>
    </row>
    <row r="10383" spans="1:2" x14ac:dyDescent="0.25">
      <c r="A10383" s="3">
        <v>130.45382685754799</v>
      </c>
      <c r="B10383" s="5">
        <v>16165610.618521901</v>
      </c>
    </row>
    <row r="10384" spans="1:2" x14ac:dyDescent="0.25">
      <c r="A10384" s="3">
        <v>120.76094676090599</v>
      </c>
      <c r="B10384" s="5">
        <v>16219769.489675401</v>
      </c>
    </row>
    <row r="10385" spans="1:2" x14ac:dyDescent="0.25">
      <c r="A10385" s="3">
        <v>114.01425790076701</v>
      </c>
      <c r="B10385" s="5">
        <v>16076521.6819377</v>
      </c>
    </row>
    <row r="10386" spans="1:2" x14ac:dyDescent="0.25">
      <c r="A10386" s="3">
        <v>106.04421690539201</v>
      </c>
      <c r="B10386" s="5">
        <v>15923861.339002499</v>
      </c>
    </row>
    <row r="10387" spans="1:2" x14ac:dyDescent="0.25">
      <c r="A10387" s="3">
        <v>114.08169215189599</v>
      </c>
      <c r="B10387" s="5">
        <v>15768986.1858413</v>
      </c>
    </row>
    <row r="10388" spans="1:2" x14ac:dyDescent="0.25">
      <c r="A10388" s="3">
        <v>349.46723008407002</v>
      </c>
      <c r="B10388" s="5">
        <v>18241814.860492099</v>
      </c>
    </row>
    <row r="10389" spans="1:2" x14ac:dyDescent="0.25">
      <c r="A10389" s="3">
        <v>110.411266143338</v>
      </c>
      <c r="B10389" s="5">
        <v>16161891.958034201</v>
      </c>
    </row>
    <row r="10390" spans="1:2" x14ac:dyDescent="0.25">
      <c r="A10390" s="3">
        <v>136.647180181685</v>
      </c>
      <c r="B10390" s="5">
        <v>16256974.4732762</v>
      </c>
    </row>
    <row r="10391" spans="1:2" x14ac:dyDescent="0.25">
      <c r="A10391" s="3">
        <v>133.33535067967401</v>
      </c>
      <c r="B10391" s="5">
        <v>16441991.253801201</v>
      </c>
    </row>
    <row r="10392" spans="1:2" x14ac:dyDescent="0.25">
      <c r="A10392" s="3">
        <v>93.4531750600555</v>
      </c>
      <c r="B10392" s="5">
        <v>15805597.658373401</v>
      </c>
    </row>
    <row r="10393" spans="1:2" x14ac:dyDescent="0.25">
      <c r="A10393" s="3">
        <v>153.16735543045399</v>
      </c>
      <c r="B10393" s="5">
        <v>16418564.1935056</v>
      </c>
    </row>
    <row r="10394" spans="1:2" x14ac:dyDescent="0.25">
      <c r="A10394" s="3">
        <v>133.593599520911</v>
      </c>
      <c r="B10394" s="5">
        <v>16151169.3061241</v>
      </c>
    </row>
    <row r="10395" spans="1:2" x14ac:dyDescent="0.25">
      <c r="A10395" s="3">
        <v>305.544691446326</v>
      </c>
      <c r="B10395" s="5">
        <v>17779365.259698398</v>
      </c>
    </row>
    <row r="10396" spans="1:2" x14ac:dyDescent="0.25">
      <c r="A10396" s="3">
        <v>334.65577117870203</v>
      </c>
      <c r="B10396" s="5">
        <v>18183248.564888701</v>
      </c>
    </row>
    <row r="10397" spans="1:2" x14ac:dyDescent="0.25">
      <c r="A10397" s="3">
        <v>132.79786322535199</v>
      </c>
      <c r="B10397" s="5">
        <v>16493519.521731099</v>
      </c>
    </row>
    <row r="10398" spans="1:2" x14ac:dyDescent="0.25">
      <c r="A10398" s="3">
        <v>143.96022188129899</v>
      </c>
      <c r="B10398" s="5">
        <v>16273526.698467899</v>
      </c>
    </row>
    <row r="10399" spans="1:2" x14ac:dyDescent="0.25">
      <c r="A10399" s="3">
        <v>498.418019516058</v>
      </c>
      <c r="B10399" s="5">
        <v>24496968.043570299</v>
      </c>
    </row>
    <row r="10400" spans="1:2" x14ac:dyDescent="0.25">
      <c r="A10400" s="3">
        <v>103.499616069594</v>
      </c>
      <c r="B10400" s="5">
        <v>15805662.546168</v>
      </c>
    </row>
    <row r="10401" spans="1:2" x14ac:dyDescent="0.25">
      <c r="A10401" s="3">
        <v>309.70263106750002</v>
      </c>
      <c r="B10401" s="5">
        <v>17695258.422270399</v>
      </c>
    </row>
    <row r="10402" spans="1:2" x14ac:dyDescent="0.25">
      <c r="A10402" s="3">
        <v>303.79637096467297</v>
      </c>
      <c r="B10402" s="5">
        <v>17540068.148891199</v>
      </c>
    </row>
    <row r="10403" spans="1:2" x14ac:dyDescent="0.25">
      <c r="A10403" s="3">
        <v>334.01602488257203</v>
      </c>
      <c r="B10403" s="5">
        <v>18360948.267839</v>
      </c>
    </row>
    <row r="10404" spans="1:2" x14ac:dyDescent="0.25">
      <c r="A10404" s="3">
        <v>307.87089714372598</v>
      </c>
      <c r="B10404" s="5">
        <v>17631371.263030902</v>
      </c>
    </row>
    <row r="10405" spans="1:2" x14ac:dyDescent="0.25">
      <c r="A10405" s="3">
        <v>277.28684550134699</v>
      </c>
      <c r="B10405" s="5">
        <v>22677748.378686</v>
      </c>
    </row>
    <row r="10406" spans="1:2" x14ac:dyDescent="0.25">
      <c r="A10406" s="3">
        <v>133.985453280614</v>
      </c>
      <c r="B10406" s="5">
        <v>16141393.821063301</v>
      </c>
    </row>
    <row r="10407" spans="1:2" x14ac:dyDescent="0.25">
      <c r="A10407" s="3">
        <v>305.60997532687901</v>
      </c>
      <c r="B10407" s="5">
        <v>17805523.439101599</v>
      </c>
    </row>
    <row r="10408" spans="1:2" x14ac:dyDescent="0.25">
      <c r="A10408" s="3">
        <v>118.924970825842</v>
      </c>
      <c r="B10408" s="5">
        <v>16022544.019933401</v>
      </c>
    </row>
    <row r="10409" spans="1:2" x14ac:dyDescent="0.25">
      <c r="A10409" s="3">
        <v>164.085371166237</v>
      </c>
      <c r="B10409" s="5">
        <v>16590699.161505099</v>
      </c>
    </row>
    <row r="10410" spans="1:2" x14ac:dyDescent="0.25">
      <c r="A10410" s="3">
        <v>126.00213471267701</v>
      </c>
      <c r="B10410" s="5">
        <v>15937352.2329861</v>
      </c>
    </row>
    <row r="10411" spans="1:2" x14ac:dyDescent="0.25">
      <c r="A10411" s="3">
        <v>160.780786397056</v>
      </c>
      <c r="B10411" s="5">
        <v>16695970.133251199</v>
      </c>
    </row>
    <row r="10412" spans="1:2" x14ac:dyDescent="0.25">
      <c r="A10412" s="3">
        <v>121.016589425739</v>
      </c>
      <c r="B10412" s="5">
        <v>16243364.013289999</v>
      </c>
    </row>
    <row r="10413" spans="1:2" x14ac:dyDescent="0.25">
      <c r="A10413" s="3">
        <v>152.016418265439</v>
      </c>
      <c r="B10413" s="5">
        <v>16476331.7718444</v>
      </c>
    </row>
    <row r="10414" spans="1:2" x14ac:dyDescent="0.25">
      <c r="A10414" s="3">
        <v>138.32831541660099</v>
      </c>
      <c r="B10414" s="5">
        <v>16477421.8994567</v>
      </c>
    </row>
    <row r="10415" spans="1:2" x14ac:dyDescent="0.25">
      <c r="A10415" s="3">
        <v>113.77657587949101</v>
      </c>
      <c r="B10415" s="5">
        <v>15742533.9873011</v>
      </c>
    </row>
    <row r="10416" spans="1:2" x14ac:dyDescent="0.25">
      <c r="A10416" s="3">
        <v>492.06742689901199</v>
      </c>
      <c r="B10416" s="5">
        <v>19149220.6988777</v>
      </c>
    </row>
    <row r="10417" spans="1:2" x14ac:dyDescent="0.25">
      <c r="A10417" s="3">
        <v>120.138153347611</v>
      </c>
      <c r="B10417" s="5">
        <v>16066615.6658231</v>
      </c>
    </row>
    <row r="10418" spans="1:2" x14ac:dyDescent="0.25">
      <c r="A10418" s="3">
        <v>114.733423620601</v>
      </c>
      <c r="B10418" s="5">
        <v>15806152.0949391</v>
      </c>
    </row>
    <row r="10419" spans="1:2" x14ac:dyDescent="0.25">
      <c r="A10419" s="3">
        <v>130.76091132328</v>
      </c>
      <c r="B10419" s="5">
        <v>16238845.5424175</v>
      </c>
    </row>
    <row r="10420" spans="1:2" x14ac:dyDescent="0.25">
      <c r="A10420" s="3">
        <v>97.985684047731894</v>
      </c>
      <c r="B10420" s="5">
        <v>15850299.0694844</v>
      </c>
    </row>
    <row r="10421" spans="1:2" x14ac:dyDescent="0.25">
      <c r="A10421" s="3">
        <v>122.52153197777101</v>
      </c>
      <c r="B10421" s="5">
        <v>16070808.5293233</v>
      </c>
    </row>
    <row r="10422" spans="1:2" x14ac:dyDescent="0.25">
      <c r="A10422" s="3">
        <v>300.41657055201603</v>
      </c>
      <c r="B10422" s="5">
        <v>17525490.269372601</v>
      </c>
    </row>
    <row r="10423" spans="1:2" x14ac:dyDescent="0.25">
      <c r="A10423" s="3">
        <v>132.23427589189899</v>
      </c>
      <c r="B10423" s="5">
        <v>16369340.9069153</v>
      </c>
    </row>
    <row r="10424" spans="1:2" x14ac:dyDescent="0.25">
      <c r="A10424" s="3">
        <v>348.88702611639297</v>
      </c>
      <c r="B10424" s="5">
        <v>18108081.222261101</v>
      </c>
    </row>
    <row r="10425" spans="1:2" x14ac:dyDescent="0.25">
      <c r="A10425" s="3">
        <v>113.576181161337</v>
      </c>
      <c r="B10425" s="5">
        <v>15992248.2874042</v>
      </c>
    </row>
    <row r="10426" spans="1:2" x14ac:dyDescent="0.25">
      <c r="A10426" s="3">
        <v>123.01364895887799</v>
      </c>
      <c r="B10426" s="5">
        <v>16031568.6680896</v>
      </c>
    </row>
    <row r="10427" spans="1:2" x14ac:dyDescent="0.25">
      <c r="A10427" s="3">
        <v>158.245246661723</v>
      </c>
      <c r="B10427" s="5">
        <v>16763451.6911768</v>
      </c>
    </row>
    <row r="10428" spans="1:2" x14ac:dyDescent="0.25">
      <c r="A10428" s="3">
        <v>110.610471866426</v>
      </c>
      <c r="B10428" s="5">
        <v>15920195.005511699</v>
      </c>
    </row>
    <row r="10429" spans="1:2" x14ac:dyDescent="0.25">
      <c r="A10429" s="3">
        <v>136.64916739551501</v>
      </c>
      <c r="B10429" s="5">
        <v>16312749.600028999</v>
      </c>
    </row>
    <row r="10430" spans="1:2" x14ac:dyDescent="0.25">
      <c r="A10430" s="3">
        <v>142.446001596472</v>
      </c>
      <c r="B10430" s="5">
        <v>16482965.397419</v>
      </c>
    </row>
    <row r="10431" spans="1:2" x14ac:dyDescent="0.25">
      <c r="A10431" s="3">
        <v>128.52890891546701</v>
      </c>
      <c r="B10431" s="5">
        <v>16097377.301245701</v>
      </c>
    </row>
    <row r="10432" spans="1:2" x14ac:dyDescent="0.25">
      <c r="A10432" s="3">
        <v>131.75335592731099</v>
      </c>
      <c r="B10432" s="5">
        <v>16124644.595548401</v>
      </c>
    </row>
    <row r="10433" spans="1:2" x14ac:dyDescent="0.25">
      <c r="A10433" s="3">
        <v>139.906127160312</v>
      </c>
      <c r="B10433" s="5">
        <v>16115332.6557748</v>
      </c>
    </row>
    <row r="10434" spans="1:2" x14ac:dyDescent="0.25">
      <c r="A10434" s="3">
        <v>94.306796316711797</v>
      </c>
      <c r="B10434" s="5">
        <v>15986943.144819099</v>
      </c>
    </row>
    <row r="10435" spans="1:2" x14ac:dyDescent="0.25">
      <c r="A10435" s="3">
        <v>119.113705065513</v>
      </c>
      <c r="B10435" s="5">
        <v>16196718.6312193</v>
      </c>
    </row>
    <row r="10436" spans="1:2" x14ac:dyDescent="0.25">
      <c r="A10436" s="3">
        <v>156.33298843093201</v>
      </c>
      <c r="B10436" s="5">
        <v>16414794.0346679</v>
      </c>
    </row>
    <row r="10437" spans="1:2" x14ac:dyDescent="0.25">
      <c r="A10437" s="3">
        <v>82.736043506783801</v>
      </c>
      <c r="B10437" s="5">
        <v>15645930.778810499</v>
      </c>
    </row>
    <row r="10438" spans="1:2" x14ac:dyDescent="0.25">
      <c r="A10438" s="3">
        <v>94.054846585330495</v>
      </c>
      <c r="B10438" s="5">
        <v>15758251.5448258</v>
      </c>
    </row>
    <row r="10439" spans="1:2" x14ac:dyDescent="0.25">
      <c r="A10439" s="3">
        <v>125.781380448018</v>
      </c>
      <c r="B10439" s="5">
        <v>16026311.575001501</v>
      </c>
    </row>
    <row r="10440" spans="1:2" x14ac:dyDescent="0.25">
      <c r="A10440" s="3">
        <v>110.124455424107</v>
      </c>
      <c r="B10440" s="5">
        <v>15806875.1616289</v>
      </c>
    </row>
    <row r="10441" spans="1:2" x14ac:dyDescent="0.25">
      <c r="A10441" s="3">
        <v>103.082150299342</v>
      </c>
      <c r="B10441" s="5">
        <v>15966298.716107899</v>
      </c>
    </row>
    <row r="10442" spans="1:2" x14ac:dyDescent="0.25">
      <c r="A10442" s="3">
        <v>309.79232496581102</v>
      </c>
      <c r="B10442" s="5">
        <v>17874149.8490978</v>
      </c>
    </row>
    <row r="10443" spans="1:2" x14ac:dyDescent="0.25">
      <c r="A10443" s="3">
        <v>131.82056087278099</v>
      </c>
      <c r="B10443" s="5">
        <v>16289059.307965999</v>
      </c>
    </row>
    <row r="10444" spans="1:2" x14ac:dyDescent="0.25">
      <c r="A10444" s="3">
        <v>123.843732748005</v>
      </c>
      <c r="B10444" s="5">
        <v>16036185.762114</v>
      </c>
    </row>
    <row r="10445" spans="1:2" x14ac:dyDescent="0.25">
      <c r="A10445" s="3">
        <v>142.209126616487</v>
      </c>
      <c r="B10445" s="5">
        <v>16257774.9061989</v>
      </c>
    </row>
    <row r="10446" spans="1:2" x14ac:dyDescent="0.25">
      <c r="A10446" s="3">
        <v>108.07885792588399</v>
      </c>
      <c r="B10446" s="5">
        <v>15924187.7738497</v>
      </c>
    </row>
    <row r="10447" spans="1:2" x14ac:dyDescent="0.25">
      <c r="A10447" s="3">
        <v>97.0281363121358</v>
      </c>
      <c r="B10447" s="5">
        <v>15729985.3964714</v>
      </c>
    </row>
    <row r="10448" spans="1:2" x14ac:dyDescent="0.25">
      <c r="A10448" s="3">
        <v>124.234716147542</v>
      </c>
      <c r="B10448" s="5">
        <v>15938745.813245</v>
      </c>
    </row>
    <row r="10449" spans="1:2" x14ac:dyDescent="0.25">
      <c r="A10449" s="3">
        <v>152.807990785632</v>
      </c>
      <c r="B10449" s="5">
        <v>16492088.011393201</v>
      </c>
    </row>
    <row r="10450" spans="1:2" x14ac:dyDescent="0.25">
      <c r="A10450" s="3">
        <v>105.563232493299</v>
      </c>
      <c r="B10450" s="5">
        <v>15649662.7908981</v>
      </c>
    </row>
    <row r="10451" spans="1:2" x14ac:dyDescent="0.25">
      <c r="A10451" s="3">
        <v>126.634591554504</v>
      </c>
      <c r="B10451" s="5">
        <v>16317389.849307699</v>
      </c>
    </row>
    <row r="10452" spans="1:2" x14ac:dyDescent="0.25">
      <c r="A10452" s="3">
        <v>136.65379729423799</v>
      </c>
      <c r="B10452" s="5">
        <v>16164722.583663501</v>
      </c>
    </row>
    <row r="10453" spans="1:2" x14ac:dyDescent="0.25">
      <c r="A10453" s="3">
        <v>127.475396760935</v>
      </c>
      <c r="B10453" s="5">
        <v>15912824.642306</v>
      </c>
    </row>
    <row r="10454" spans="1:2" x14ac:dyDescent="0.25">
      <c r="A10454" s="3">
        <v>122.39419101489101</v>
      </c>
      <c r="B10454" s="5">
        <v>16473549.7539807</v>
      </c>
    </row>
    <row r="10455" spans="1:2" x14ac:dyDescent="0.25">
      <c r="A10455" s="3">
        <v>129.32279267520801</v>
      </c>
      <c r="B10455" s="5">
        <v>16288500.3419949</v>
      </c>
    </row>
    <row r="10456" spans="1:2" x14ac:dyDescent="0.25">
      <c r="A10456" s="3">
        <v>109.61334150476399</v>
      </c>
      <c r="B10456" s="5">
        <v>15725887.3649018</v>
      </c>
    </row>
    <row r="10457" spans="1:2" x14ac:dyDescent="0.25">
      <c r="A10457" s="3">
        <v>127.136236797104</v>
      </c>
      <c r="B10457" s="5">
        <v>16368912.860535599</v>
      </c>
    </row>
    <row r="10458" spans="1:2" x14ac:dyDescent="0.25">
      <c r="A10458" s="3">
        <v>140.99999790960001</v>
      </c>
      <c r="B10458" s="5">
        <v>16576452.5910697</v>
      </c>
    </row>
    <row r="10459" spans="1:2" x14ac:dyDescent="0.25">
      <c r="A10459" s="3">
        <v>154.47448646364799</v>
      </c>
      <c r="B10459" s="5">
        <v>16605287.6948922</v>
      </c>
    </row>
    <row r="10460" spans="1:2" x14ac:dyDescent="0.25">
      <c r="A10460" s="3">
        <v>123.79676621832</v>
      </c>
      <c r="B10460" s="5">
        <v>16333660.819092</v>
      </c>
    </row>
    <row r="10461" spans="1:2" x14ac:dyDescent="0.25">
      <c r="A10461" s="3">
        <v>316.70995440733498</v>
      </c>
      <c r="B10461" s="5">
        <v>17576528.866086099</v>
      </c>
    </row>
    <row r="10462" spans="1:2" x14ac:dyDescent="0.25">
      <c r="A10462" s="3">
        <v>335.20707927956602</v>
      </c>
      <c r="B10462" s="5">
        <v>19583922.360335901</v>
      </c>
    </row>
    <row r="10463" spans="1:2" x14ac:dyDescent="0.25">
      <c r="A10463" s="3">
        <v>107.517981842819</v>
      </c>
      <c r="B10463" s="5">
        <v>15843379.0950443</v>
      </c>
    </row>
    <row r="10464" spans="1:2" x14ac:dyDescent="0.25">
      <c r="A10464" s="3">
        <v>130.69932380877799</v>
      </c>
      <c r="B10464" s="5">
        <v>16304235.8390528</v>
      </c>
    </row>
    <row r="10465" spans="1:2" x14ac:dyDescent="0.25">
      <c r="A10465" s="3">
        <v>137.12417515458</v>
      </c>
      <c r="B10465" s="5">
        <v>16506589.2210573</v>
      </c>
    </row>
    <row r="10466" spans="1:2" x14ac:dyDescent="0.25">
      <c r="A10466" s="3">
        <v>112.987066929723</v>
      </c>
      <c r="B10466" s="5">
        <v>15720502.1806626</v>
      </c>
    </row>
    <row r="10467" spans="1:2" x14ac:dyDescent="0.25">
      <c r="A10467" s="3">
        <v>328.98759885945202</v>
      </c>
      <c r="B10467" s="5">
        <v>19371403.814850599</v>
      </c>
    </row>
    <row r="10468" spans="1:2" x14ac:dyDescent="0.25">
      <c r="A10468" s="3">
        <v>115.815223884133</v>
      </c>
      <c r="B10468" s="5">
        <v>16313818.5764236</v>
      </c>
    </row>
    <row r="10469" spans="1:2" x14ac:dyDescent="0.25">
      <c r="A10469" s="3">
        <v>114.849477652926</v>
      </c>
      <c r="B10469" s="5">
        <v>16092233.396387899</v>
      </c>
    </row>
    <row r="10470" spans="1:2" x14ac:dyDescent="0.25">
      <c r="A10470" s="3">
        <v>105.525236506472</v>
      </c>
      <c r="B10470" s="5">
        <v>15982726.762304099</v>
      </c>
    </row>
    <row r="10471" spans="1:2" x14ac:dyDescent="0.25">
      <c r="A10471" s="3">
        <v>131.550822586527</v>
      </c>
      <c r="B10471" s="5">
        <v>16192996.0076754</v>
      </c>
    </row>
    <row r="10472" spans="1:2" x14ac:dyDescent="0.25">
      <c r="A10472" s="3">
        <v>173.39914270697801</v>
      </c>
      <c r="B10472" s="5">
        <v>16652784.452166099</v>
      </c>
    </row>
    <row r="10473" spans="1:2" x14ac:dyDescent="0.25">
      <c r="A10473" s="3">
        <v>101.481287513447</v>
      </c>
      <c r="B10473" s="5">
        <v>15671319.533937801</v>
      </c>
    </row>
    <row r="10474" spans="1:2" x14ac:dyDescent="0.25">
      <c r="A10474" s="3">
        <v>127.30467990634099</v>
      </c>
      <c r="B10474" s="5">
        <v>16240734.2090284</v>
      </c>
    </row>
    <row r="10475" spans="1:2" x14ac:dyDescent="0.25">
      <c r="A10475" s="3">
        <v>126.44970107783899</v>
      </c>
      <c r="B10475" s="5">
        <v>16062552.3236148</v>
      </c>
    </row>
    <row r="10476" spans="1:2" x14ac:dyDescent="0.25">
      <c r="A10476" s="3">
        <v>135.45977433505399</v>
      </c>
      <c r="B10476" s="5">
        <v>16057717.3247783</v>
      </c>
    </row>
    <row r="10477" spans="1:2" x14ac:dyDescent="0.25">
      <c r="A10477" s="3">
        <v>327.46856914070901</v>
      </c>
      <c r="B10477" s="5">
        <v>18218888.9763675</v>
      </c>
    </row>
    <row r="10478" spans="1:2" x14ac:dyDescent="0.25">
      <c r="A10478" s="3">
        <v>127.894474122077</v>
      </c>
      <c r="B10478" s="5">
        <v>16549720.260039501</v>
      </c>
    </row>
    <row r="10479" spans="1:2" x14ac:dyDescent="0.25">
      <c r="A10479" s="3">
        <v>118.70520753637</v>
      </c>
      <c r="B10479" s="5">
        <v>16128540.311534099</v>
      </c>
    </row>
    <row r="10480" spans="1:2" x14ac:dyDescent="0.25">
      <c r="A10480" s="3">
        <v>129.62456527739801</v>
      </c>
      <c r="B10480" s="5">
        <v>16153351.596027</v>
      </c>
    </row>
    <row r="10481" spans="1:2" x14ac:dyDescent="0.25">
      <c r="A10481" s="3">
        <v>326.89877180696698</v>
      </c>
      <c r="B10481" s="5">
        <v>18160249.992946699</v>
      </c>
    </row>
    <row r="10482" spans="1:2" x14ac:dyDescent="0.25">
      <c r="A10482" s="3">
        <v>170.467260886595</v>
      </c>
      <c r="B10482" s="5">
        <v>16664342.7998087</v>
      </c>
    </row>
    <row r="10483" spans="1:2" x14ac:dyDescent="0.25">
      <c r="A10483" s="3">
        <v>313.58624702112502</v>
      </c>
      <c r="B10483" s="5">
        <v>19242453.774663001</v>
      </c>
    </row>
    <row r="10484" spans="1:2" x14ac:dyDescent="0.25">
      <c r="A10484" s="3">
        <v>144.44089796438399</v>
      </c>
      <c r="B10484" s="5">
        <v>16747190.333916999</v>
      </c>
    </row>
    <row r="10485" spans="1:2" x14ac:dyDescent="0.25">
      <c r="A10485" s="3">
        <v>142.206388344234</v>
      </c>
      <c r="B10485" s="5">
        <v>16301192.7341638</v>
      </c>
    </row>
    <row r="10486" spans="1:2" x14ac:dyDescent="0.25">
      <c r="A10486" s="3">
        <v>160.104223746744</v>
      </c>
      <c r="B10486" s="5">
        <v>16472442.268907599</v>
      </c>
    </row>
    <row r="10487" spans="1:2" x14ac:dyDescent="0.25">
      <c r="A10487" s="3">
        <v>138.14332753064301</v>
      </c>
      <c r="B10487" s="5">
        <v>16381104.1728241</v>
      </c>
    </row>
    <row r="10488" spans="1:2" x14ac:dyDescent="0.25">
      <c r="A10488" s="3">
        <v>139.671373270353</v>
      </c>
      <c r="B10488" s="5">
        <v>16064000.9965737</v>
      </c>
    </row>
    <row r="10489" spans="1:2" x14ac:dyDescent="0.25">
      <c r="A10489" s="3">
        <v>117.031298378884</v>
      </c>
      <c r="B10489" s="5">
        <v>15938569.4584655</v>
      </c>
    </row>
    <row r="10490" spans="1:2" x14ac:dyDescent="0.25">
      <c r="A10490" s="3">
        <v>95.057021957383796</v>
      </c>
      <c r="B10490" s="5">
        <v>15600925.009617601</v>
      </c>
    </row>
    <row r="10491" spans="1:2" x14ac:dyDescent="0.25">
      <c r="A10491" s="3">
        <v>300.163148514189</v>
      </c>
      <c r="B10491" s="5">
        <v>22968171.934415001</v>
      </c>
    </row>
    <row r="10492" spans="1:2" x14ac:dyDescent="0.25">
      <c r="A10492" s="3">
        <v>146.11177358839799</v>
      </c>
      <c r="B10492" s="5">
        <v>16175319.2790595</v>
      </c>
    </row>
    <row r="10493" spans="1:2" x14ac:dyDescent="0.25">
      <c r="A10493" s="3">
        <v>92.777690233227602</v>
      </c>
      <c r="B10493" s="5">
        <v>15856816.4297185</v>
      </c>
    </row>
    <row r="10494" spans="1:2" x14ac:dyDescent="0.25">
      <c r="A10494" s="3">
        <v>104.998012213995</v>
      </c>
      <c r="B10494" s="5">
        <v>15882624.405243799</v>
      </c>
    </row>
    <row r="10495" spans="1:2" x14ac:dyDescent="0.25">
      <c r="A10495" s="3">
        <v>330.12931196225702</v>
      </c>
      <c r="B10495" s="5">
        <v>18109774.3244159</v>
      </c>
    </row>
    <row r="10496" spans="1:2" x14ac:dyDescent="0.25">
      <c r="A10496" s="3">
        <v>306.560193947171</v>
      </c>
      <c r="B10496" s="5">
        <v>22947703.297694199</v>
      </c>
    </row>
    <row r="10497" spans="1:2" x14ac:dyDescent="0.25">
      <c r="A10497" s="3">
        <v>137.87064839273901</v>
      </c>
      <c r="B10497" s="5">
        <v>16322491.0222305</v>
      </c>
    </row>
    <row r="10498" spans="1:2" x14ac:dyDescent="0.25">
      <c r="A10498" s="3">
        <v>113.046772472494</v>
      </c>
      <c r="B10498" s="5">
        <v>15756289.330958899</v>
      </c>
    </row>
    <row r="10499" spans="1:2" x14ac:dyDescent="0.25">
      <c r="A10499" s="3">
        <v>114.903159036217</v>
      </c>
      <c r="B10499" s="5">
        <v>15847519.4195565</v>
      </c>
    </row>
    <row r="10500" spans="1:2" x14ac:dyDescent="0.25">
      <c r="A10500" s="3">
        <v>309.09435230476299</v>
      </c>
      <c r="B10500" s="5">
        <v>17747536.0005536</v>
      </c>
    </row>
    <row r="10501" spans="1:2" x14ac:dyDescent="0.25">
      <c r="A10501" s="3">
        <v>341.13228731945298</v>
      </c>
      <c r="B10501" s="5">
        <v>18113775.202190202</v>
      </c>
    </row>
    <row r="10502" spans="1:2" x14ac:dyDescent="0.25">
      <c r="A10502" s="3">
        <v>309.93016362547201</v>
      </c>
      <c r="B10502" s="5">
        <v>17678792.728575401</v>
      </c>
    </row>
    <row r="10503" spans="1:2" x14ac:dyDescent="0.25">
      <c r="A10503" s="3">
        <v>116.23283715453699</v>
      </c>
      <c r="B10503" s="5">
        <v>15914455.793145999</v>
      </c>
    </row>
    <row r="10504" spans="1:2" x14ac:dyDescent="0.25">
      <c r="A10504" s="3">
        <v>112.79887731949501</v>
      </c>
      <c r="B10504" s="5">
        <v>16085192.7841979</v>
      </c>
    </row>
    <row r="10505" spans="1:2" x14ac:dyDescent="0.25">
      <c r="A10505" s="3">
        <v>132.19619779940501</v>
      </c>
      <c r="B10505" s="5">
        <v>16121210.2055988</v>
      </c>
    </row>
    <row r="10506" spans="1:2" x14ac:dyDescent="0.25">
      <c r="A10506" s="3">
        <v>125.190704621539</v>
      </c>
      <c r="B10506" s="5">
        <v>16413955.325604999</v>
      </c>
    </row>
    <row r="10507" spans="1:2" x14ac:dyDescent="0.25">
      <c r="A10507" s="3">
        <v>120.07786173813</v>
      </c>
      <c r="B10507" s="5">
        <v>16164281.320831601</v>
      </c>
    </row>
    <row r="10508" spans="1:2" x14ac:dyDescent="0.25">
      <c r="A10508" s="3">
        <v>111.729932740265</v>
      </c>
      <c r="B10508" s="5">
        <v>15893129.2355888</v>
      </c>
    </row>
    <row r="10509" spans="1:2" x14ac:dyDescent="0.25">
      <c r="A10509" s="3">
        <v>151.833712578964</v>
      </c>
      <c r="B10509" s="5">
        <v>16341108.208703101</v>
      </c>
    </row>
    <row r="10510" spans="1:2" x14ac:dyDescent="0.25">
      <c r="A10510" s="3">
        <v>87.922219445195495</v>
      </c>
      <c r="B10510" s="5">
        <v>15572589.6608242</v>
      </c>
    </row>
    <row r="10511" spans="1:2" x14ac:dyDescent="0.25">
      <c r="A10511" s="3">
        <v>89.233611678649297</v>
      </c>
      <c r="B10511" s="5">
        <v>15713961.0310815</v>
      </c>
    </row>
    <row r="10512" spans="1:2" x14ac:dyDescent="0.25">
      <c r="A10512" s="3">
        <v>163.30572911215299</v>
      </c>
      <c r="B10512" s="5">
        <v>16744190.830272101</v>
      </c>
    </row>
    <row r="10513" spans="1:2" x14ac:dyDescent="0.25">
      <c r="A10513" s="3">
        <v>130.516527899224</v>
      </c>
      <c r="B10513" s="5">
        <v>16190747.5081618</v>
      </c>
    </row>
    <row r="10514" spans="1:2" x14ac:dyDescent="0.25">
      <c r="A10514" s="3">
        <v>287.928841842292</v>
      </c>
      <c r="B10514" s="5">
        <v>17406429.7291447</v>
      </c>
    </row>
    <row r="10515" spans="1:2" x14ac:dyDescent="0.25">
      <c r="A10515" s="3">
        <v>283.67892235843601</v>
      </c>
      <c r="B10515" s="5">
        <v>17466989.788810302</v>
      </c>
    </row>
    <row r="10516" spans="1:2" x14ac:dyDescent="0.25">
      <c r="A10516" s="3">
        <v>144.46689961652999</v>
      </c>
      <c r="B10516" s="5">
        <v>16338202.859516701</v>
      </c>
    </row>
    <row r="10517" spans="1:2" x14ac:dyDescent="0.25">
      <c r="A10517" s="3">
        <v>94.586636830830798</v>
      </c>
      <c r="B10517" s="5">
        <v>15794208.8273235</v>
      </c>
    </row>
    <row r="10518" spans="1:2" x14ac:dyDescent="0.25">
      <c r="A10518" s="3">
        <v>117.94046176195999</v>
      </c>
      <c r="B10518" s="5">
        <v>16191287.8537376</v>
      </c>
    </row>
    <row r="10519" spans="1:2" x14ac:dyDescent="0.25">
      <c r="A10519" s="3">
        <v>156.13886255976701</v>
      </c>
      <c r="B10519" s="5">
        <v>16324418.1672701</v>
      </c>
    </row>
    <row r="10520" spans="1:2" x14ac:dyDescent="0.25">
      <c r="A10520" s="3">
        <v>148.689678921221</v>
      </c>
      <c r="B10520" s="5">
        <v>16325067.5496922</v>
      </c>
    </row>
    <row r="10521" spans="1:2" x14ac:dyDescent="0.25">
      <c r="A10521" s="3">
        <v>119.983104423586</v>
      </c>
      <c r="B10521" s="5">
        <v>16129678.2116492</v>
      </c>
    </row>
    <row r="10522" spans="1:2" x14ac:dyDescent="0.25">
      <c r="A10522" s="3">
        <v>320.81457444921801</v>
      </c>
      <c r="B10522" s="5">
        <v>17943367.147293098</v>
      </c>
    </row>
    <row r="10523" spans="1:2" x14ac:dyDescent="0.25">
      <c r="A10523" s="3">
        <v>127.099058849466</v>
      </c>
      <c r="B10523" s="5">
        <v>16295074.1479284</v>
      </c>
    </row>
    <row r="10524" spans="1:2" x14ac:dyDescent="0.25">
      <c r="A10524" s="3">
        <v>104.542592035056</v>
      </c>
      <c r="B10524" s="5">
        <v>15813241.2813846</v>
      </c>
    </row>
    <row r="10525" spans="1:2" x14ac:dyDescent="0.25">
      <c r="A10525" s="3">
        <v>338.72129317689502</v>
      </c>
      <c r="B10525" s="5">
        <v>17897688.497342601</v>
      </c>
    </row>
    <row r="10526" spans="1:2" x14ac:dyDescent="0.25">
      <c r="A10526" s="3">
        <v>141.58360885239699</v>
      </c>
      <c r="B10526" s="5">
        <v>16357001.5579587</v>
      </c>
    </row>
    <row r="10527" spans="1:2" x14ac:dyDescent="0.25">
      <c r="A10527" s="3">
        <v>150.63155225590799</v>
      </c>
      <c r="B10527" s="5">
        <v>16437500.635177599</v>
      </c>
    </row>
    <row r="10528" spans="1:2" x14ac:dyDescent="0.25">
      <c r="A10528" s="3">
        <v>83.957216320080505</v>
      </c>
      <c r="B10528" s="5">
        <v>15624979.0813451</v>
      </c>
    </row>
    <row r="10529" spans="1:2" x14ac:dyDescent="0.25">
      <c r="A10529" s="3">
        <v>118.636895003622</v>
      </c>
      <c r="B10529" s="5">
        <v>16061128.650165901</v>
      </c>
    </row>
    <row r="10530" spans="1:2" x14ac:dyDescent="0.25">
      <c r="A10530" s="3">
        <v>103.561480775113</v>
      </c>
      <c r="B10530" s="5">
        <v>16118997.710251501</v>
      </c>
    </row>
    <row r="10531" spans="1:2" x14ac:dyDescent="0.25">
      <c r="A10531" s="3">
        <v>108.515728532316</v>
      </c>
      <c r="B10531" s="5">
        <v>15951990.4794982</v>
      </c>
    </row>
    <row r="10532" spans="1:2" x14ac:dyDescent="0.25">
      <c r="A10532" s="3">
        <v>126.946961477366</v>
      </c>
      <c r="B10532" s="5">
        <v>15998692.4644401</v>
      </c>
    </row>
    <row r="10533" spans="1:2" x14ac:dyDescent="0.25">
      <c r="A10533" s="3">
        <v>317.42194767762999</v>
      </c>
      <c r="B10533" s="5">
        <v>17889910.852729801</v>
      </c>
    </row>
    <row r="10534" spans="1:2" x14ac:dyDescent="0.25">
      <c r="A10534" s="3">
        <v>107.899882170772</v>
      </c>
      <c r="B10534" s="5">
        <v>15910902.8720617</v>
      </c>
    </row>
    <row r="10535" spans="1:2" x14ac:dyDescent="0.25">
      <c r="A10535" s="3">
        <v>131.51551827103799</v>
      </c>
      <c r="B10535" s="5">
        <v>16198335.0898856</v>
      </c>
    </row>
    <row r="10536" spans="1:2" x14ac:dyDescent="0.25">
      <c r="A10536" s="3">
        <v>526.26276347643</v>
      </c>
      <c r="B10536" s="5">
        <v>19659915.8308126</v>
      </c>
    </row>
    <row r="10537" spans="1:2" x14ac:dyDescent="0.25">
      <c r="A10537" s="3">
        <v>180.20310357458899</v>
      </c>
      <c r="B10537" s="5">
        <v>16781729.038971901</v>
      </c>
    </row>
    <row r="10538" spans="1:2" x14ac:dyDescent="0.25">
      <c r="A10538" s="3">
        <v>104.555836338169</v>
      </c>
      <c r="B10538" s="5">
        <v>15998081.050185399</v>
      </c>
    </row>
    <row r="10539" spans="1:2" x14ac:dyDescent="0.25">
      <c r="A10539" s="3">
        <v>161.482568248099</v>
      </c>
      <c r="B10539" s="5">
        <v>16601883.5740241</v>
      </c>
    </row>
    <row r="10540" spans="1:2" x14ac:dyDescent="0.25">
      <c r="A10540" s="3">
        <v>106.189520825901</v>
      </c>
      <c r="B10540" s="5">
        <v>15923620.8571951</v>
      </c>
    </row>
    <row r="10541" spans="1:2" x14ac:dyDescent="0.25">
      <c r="A10541" s="3">
        <v>116.39471797124401</v>
      </c>
      <c r="B10541" s="5">
        <v>15994010.5599708</v>
      </c>
    </row>
    <row r="10542" spans="1:2" x14ac:dyDescent="0.25">
      <c r="A10542" s="3">
        <v>125.959390141822</v>
      </c>
      <c r="B10542" s="5">
        <v>16191684.2746874</v>
      </c>
    </row>
    <row r="10543" spans="1:2" x14ac:dyDescent="0.25">
      <c r="A10543" s="3">
        <v>102.871085509737</v>
      </c>
      <c r="B10543" s="5">
        <v>16029028.5982884</v>
      </c>
    </row>
    <row r="10544" spans="1:2" x14ac:dyDescent="0.25">
      <c r="A10544" s="3">
        <v>122.722107697428</v>
      </c>
      <c r="B10544" s="5">
        <v>15905545.973308301</v>
      </c>
    </row>
    <row r="10545" spans="1:2" x14ac:dyDescent="0.25">
      <c r="A10545" s="3">
        <v>132.247606106652</v>
      </c>
      <c r="B10545" s="5">
        <v>16483199.5882349</v>
      </c>
    </row>
    <row r="10546" spans="1:2" x14ac:dyDescent="0.25">
      <c r="A10546" s="3">
        <v>117.417157086209</v>
      </c>
      <c r="B10546" s="5">
        <v>16037672.9059227</v>
      </c>
    </row>
    <row r="10547" spans="1:2" x14ac:dyDescent="0.25">
      <c r="A10547" s="3">
        <v>128.783580254085</v>
      </c>
      <c r="B10547" s="5">
        <v>16108421.8103742</v>
      </c>
    </row>
    <row r="10548" spans="1:2" x14ac:dyDescent="0.25">
      <c r="A10548" s="3">
        <v>308.62049333362802</v>
      </c>
      <c r="B10548" s="5">
        <v>17944496.5581811</v>
      </c>
    </row>
    <row r="10549" spans="1:2" x14ac:dyDescent="0.25">
      <c r="A10549" s="3">
        <v>122.607837707771</v>
      </c>
      <c r="B10549" s="5">
        <v>15932268.501376299</v>
      </c>
    </row>
    <row r="10550" spans="1:2" x14ac:dyDescent="0.25">
      <c r="A10550" s="3">
        <v>153.17083363414599</v>
      </c>
      <c r="B10550" s="5">
        <v>16407247.856469801</v>
      </c>
    </row>
    <row r="10551" spans="1:2" x14ac:dyDescent="0.25">
      <c r="A10551" s="3">
        <v>294.20048494655299</v>
      </c>
      <c r="B10551" s="5">
        <v>17529778.590994202</v>
      </c>
    </row>
    <row r="10552" spans="1:2" x14ac:dyDescent="0.25">
      <c r="A10552" s="3">
        <v>117.66095101246</v>
      </c>
      <c r="B10552" s="5">
        <v>15832255.7822956</v>
      </c>
    </row>
    <row r="10553" spans="1:2" x14ac:dyDescent="0.25">
      <c r="A10553" s="3">
        <v>137.44807346570099</v>
      </c>
      <c r="B10553" s="5">
        <v>16143304.6507269</v>
      </c>
    </row>
    <row r="10554" spans="1:2" x14ac:dyDescent="0.25">
      <c r="A10554" s="3">
        <v>316.53704935273402</v>
      </c>
      <c r="B10554" s="5">
        <v>19281374.2092878</v>
      </c>
    </row>
    <row r="10555" spans="1:2" x14ac:dyDescent="0.25">
      <c r="A10555" s="3">
        <v>113.83498108217501</v>
      </c>
      <c r="B10555" s="5">
        <v>15917678.4409457</v>
      </c>
    </row>
    <row r="10556" spans="1:2" x14ac:dyDescent="0.25">
      <c r="A10556" s="3">
        <v>125.910982482843</v>
      </c>
      <c r="B10556" s="5">
        <v>16227785.545830401</v>
      </c>
    </row>
    <row r="10557" spans="1:2" x14ac:dyDescent="0.25">
      <c r="A10557" s="3">
        <v>98.710844244829801</v>
      </c>
      <c r="B10557" s="5">
        <v>15647081.953888999</v>
      </c>
    </row>
    <row r="10558" spans="1:2" x14ac:dyDescent="0.25">
      <c r="A10558" s="3">
        <v>307.62050624637499</v>
      </c>
      <c r="B10558" s="5">
        <v>17693319.044918001</v>
      </c>
    </row>
    <row r="10559" spans="1:2" x14ac:dyDescent="0.25">
      <c r="A10559" s="3">
        <v>133.98418071513601</v>
      </c>
      <c r="B10559" s="5">
        <v>16269345.618654899</v>
      </c>
    </row>
    <row r="10560" spans="1:2" x14ac:dyDescent="0.25">
      <c r="A10560" s="3">
        <v>119.42653137478101</v>
      </c>
      <c r="B10560" s="5">
        <v>16339795.663414599</v>
      </c>
    </row>
    <row r="10561" spans="1:2" x14ac:dyDescent="0.25">
      <c r="A10561" s="3">
        <v>133.335708606613</v>
      </c>
      <c r="B10561" s="5">
        <v>16026651.4568123</v>
      </c>
    </row>
    <row r="10562" spans="1:2" x14ac:dyDescent="0.25">
      <c r="A10562" s="3">
        <v>126.774693190235</v>
      </c>
      <c r="B10562" s="5">
        <v>16414727.3072196</v>
      </c>
    </row>
    <row r="10563" spans="1:2" x14ac:dyDescent="0.25">
      <c r="A10563" s="3">
        <v>130.440671439677</v>
      </c>
      <c r="B10563" s="5">
        <v>16020150.625835899</v>
      </c>
    </row>
    <row r="10564" spans="1:2" x14ac:dyDescent="0.25">
      <c r="A10564" s="3">
        <v>162.461056755497</v>
      </c>
      <c r="B10564" s="5">
        <v>17057419.717991799</v>
      </c>
    </row>
    <row r="10565" spans="1:2" x14ac:dyDescent="0.25">
      <c r="A10565" s="3">
        <v>121.90605546770701</v>
      </c>
      <c r="B10565" s="5">
        <v>16125161.302840799</v>
      </c>
    </row>
    <row r="10566" spans="1:2" x14ac:dyDescent="0.25">
      <c r="A10566" s="3">
        <v>161.828728367282</v>
      </c>
      <c r="B10566" s="5">
        <v>16460856.1188797</v>
      </c>
    </row>
    <row r="10567" spans="1:2" x14ac:dyDescent="0.25">
      <c r="A10567" s="3">
        <v>108.069563762708</v>
      </c>
      <c r="B10567" s="5">
        <v>15737648.107745901</v>
      </c>
    </row>
    <row r="10568" spans="1:2" x14ac:dyDescent="0.25">
      <c r="A10568" s="3">
        <v>320.78918508875398</v>
      </c>
      <c r="B10568" s="5">
        <v>19337002.410277698</v>
      </c>
    </row>
    <row r="10569" spans="1:2" x14ac:dyDescent="0.25">
      <c r="A10569" s="3">
        <v>113.24022824531799</v>
      </c>
      <c r="B10569" s="5">
        <v>16071946.242982401</v>
      </c>
    </row>
    <row r="10570" spans="1:2" x14ac:dyDescent="0.25">
      <c r="A10570" s="3">
        <v>161.11403263974799</v>
      </c>
      <c r="B10570" s="5">
        <v>16288745.321061799</v>
      </c>
    </row>
    <row r="10571" spans="1:2" x14ac:dyDescent="0.25">
      <c r="A10571" s="3">
        <v>130.45575679411701</v>
      </c>
      <c r="B10571" s="5">
        <v>16209620.795181699</v>
      </c>
    </row>
    <row r="10572" spans="1:2" x14ac:dyDescent="0.25">
      <c r="A10572" s="3">
        <v>149.137132543223</v>
      </c>
      <c r="B10572" s="5">
        <v>16495597.135012601</v>
      </c>
    </row>
    <row r="10573" spans="1:2" x14ac:dyDescent="0.25">
      <c r="A10573" s="3">
        <v>311.17447137364002</v>
      </c>
      <c r="B10573" s="5">
        <v>19184619.141907301</v>
      </c>
    </row>
    <row r="10574" spans="1:2" x14ac:dyDescent="0.25">
      <c r="A10574" s="3">
        <v>107.047951204631</v>
      </c>
      <c r="B10574" s="5">
        <v>15758936.4877805</v>
      </c>
    </row>
    <row r="10575" spans="1:2" x14ac:dyDescent="0.25">
      <c r="A10575" s="3">
        <v>146.691472672874</v>
      </c>
      <c r="B10575" s="5">
        <v>16451276.5861127</v>
      </c>
    </row>
    <row r="10576" spans="1:2" x14ac:dyDescent="0.25">
      <c r="A10576" s="3">
        <v>137.68802378867699</v>
      </c>
      <c r="B10576" s="5">
        <v>16326971.6485573</v>
      </c>
    </row>
    <row r="10577" spans="1:2" x14ac:dyDescent="0.25">
      <c r="A10577" s="3">
        <v>133.91334254931499</v>
      </c>
      <c r="B10577" s="5">
        <v>16155226.444821401</v>
      </c>
    </row>
    <row r="10578" spans="1:2" x14ac:dyDescent="0.25">
      <c r="A10578" s="3">
        <v>160.47461637615399</v>
      </c>
      <c r="B10578" s="5">
        <v>16310787.9949928</v>
      </c>
    </row>
    <row r="10579" spans="1:2" x14ac:dyDescent="0.25">
      <c r="A10579" s="3">
        <v>118.98593042144201</v>
      </c>
      <c r="B10579" s="5">
        <v>16076537.8998117</v>
      </c>
    </row>
    <row r="10580" spans="1:2" x14ac:dyDescent="0.25">
      <c r="A10580" s="3">
        <v>131.84539496676001</v>
      </c>
      <c r="B10580" s="5">
        <v>16285508.2711059</v>
      </c>
    </row>
    <row r="10581" spans="1:2" x14ac:dyDescent="0.25">
      <c r="A10581" s="3">
        <v>130.11088517964001</v>
      </c>
      <c r="B10581" s="5">
        <v>16218243.068285899</v>
      </c>
    </row>
    <row r="10582" spans="1:2" x14ac:dyDescent="0.25">
      <c r="A10582" s="3">
        <v>136.468918659933</v>
      </c>
      <c r="B10582" s="5">
        <v>16202196.742347701</v>
      </c>
    </row>
    <row r="10583" spans="1:2" x14ac:dyDescent="0.25">
      <c r="A10583" s="3">
        <v>122.772561677886</v>
      </c>
      <c r="B10583" s="5">
        <v>15918565.2119046</v>
      </c>
    </row>
    <row r="10584" spans="1:2" x14ac:dyDescent="0.25">
      <c r="A10584" s="3">
        <v>303.59560462576798</v>
      </c>
      <c r="B10584" s="5">
        <v>17475134.344845999</v>
      </c>
    </row>
    <row r="10585" spans="1:2" x14ac:dyDescent="0.25">
      <c r="A10585" s="3">
        <v>123.874180902375</v>
      </c>
      <c r="B10585" s="5">
        <v>16065450.283736801</v>
      </c>
    </row>
    <row r="10586" spans="1:2" x14ac:dyDescent="0.25">
      <c r="A10586" s="3">
        <v>103.71328925041399</v>
      </c>
      <c r="B10586" s="5">
        <v>15817203.456971699</v>
      </c>
    </row>
    <row r="10587" spans="1:2" x14ac:dyDescent="0.25">
      <c r="A10587" s="3">
        <v>137.17787212500701</v>
      </c>
      <c r="B10587" s="5">
        <v>16446997.642478701</v>
      </c>
    </row>
    <row r="10588" spans="1:2" x14ac:dyDescent="0.25">
      <c r="A10588" s="3">
        <v>342.70498612480901</v>
      </c>
      <c r="B10588" s="5">
        <v>18014126.335479598</v>
      </c>
    </row>
    <row r="10589" spans="1:2" x14ac:dyDescent="0.25">
      <c r="A10589" s="3">
        <v>110.717379589738</v>
      </c>
      <c r="B10589" s="5">
        <v>15797285.7935907</v>
      </c>
    </row>
    <row r="10590" spans="1:2" x14ac:dyDescent="0.25">
      <c r="A10590" s="3">
        <v>121.649752152093</v>
      </c>
      <c r="B10590" s="5">
        <v>16255577.3498103</v>
      </c>
    </row>
    <row r="10591" spans="1:2" x14ac:dyDescent="0.25">
      <c r="A10591" s="3">
        <v>93.251193231204297</v>
      </c>
      <c r="B10591" s="5">
        <v>15637503.019081701</v>
      </c>
    </row>
    <row r="10592" spans="1:2" x14ac:dyDescent="0.25">
      <c r="A10592" s="3">
        <v>124.47636581370701</v>
      </c>
      <c r="B10592" s="5">
        <v>15830218.4940197</v>
      </c>
    </row>
    <row r="10593" spans="1:2" x14ac:dyDescent="0.25">
      <c r="A10593" s="3">
        <v>502.03668751859601</v>
      </c>
      <c r="B10593" s="5">
        <v>24585758.4779437</v>
      </c>
    </row>
    <row r="10594" spans="1:2" x14ac:dyDescent="0.25">
      <c r="A10594" s="3">
        <v>153.647611177795</v>
      </c>
      <c r="B10594" s="5">
        <v>16476122.5154854</v>
      </c>
    </row>
    <row r="10595" spans="1:2" x14ac:dyDescent="0.25">
      <c r="A10595" s="3">
        <v>114.935905017595</v>
      </c>
      <c r="B10595" s="5">
        <v>16132404.9057058</v>
      </c>
    </row>
    <row r="10596" spans="1:2" x14ac:dyDescent="0.25">
      <c r="A10596" s="3">
        <v>144.20053621396499</v>
      </c>
      <c r="B10596" s="5">
        <v>16418180.9179895</v>
      </c>
    </row>
    <row r="10597" spans="1:2" x14ac:dyDescent="0.25">
      <c r="A10597" s="3">
        <v>101.82165848854601</v>
      </c>
      <c r="B10597" s="5">
        <v>15964458.6694772</v>
      </c>
    </row>
    <row r="10598" spans="1:2" x14ac:dyDescent="0.25">
      <c r="A10598" s="3">
        <v>110.86253139820199</v>
      </c>
      <c r="B10598" s="5">
        <v>15870284.3307734</v>
      </c>
    </row>
    <row r="10599" spans="1:2" x14ac:dyDescent="0.25">
      <c r="A10599" s="3">
        <v>137.958452975364</v>
      </c>
      <c r="B10599" s="5">
        <v>16512261.0264514</v>
      </c>
    </row>
    <row r="10600" spans="1:2" x14ac:dyDescent="0.25">
      <c r="A10600" s="3">
        <v>110.134377359006</v>
      </c>
      <c r="B10600" s="5">
        <v>16114332.331802599</v>
      </c>
    </row>
    <row r="10601" spans="1:2" x14ac:dyDescent="0.25">
      <c r="A10601" s="3">
        <v>106.806575667738</v>
      </c>
      <c r="B10601" s="5">
        <v>16060528.483981401</v>
      </c>
    </row>
    <row r="10602" spans="1:2" x14ac:dyDescent="0.25">
      <c r="A10602" s="3">
        <v>109.611470561568</v>
      </c>
      <c r="B10602" s="5">
        <v>16049639.2211459</v>
      </c>
    </row>
    <row r="10603" spans="1:2" x14ac:dyDescent="0.25">
      <c r="A10603" s="3">
        <v>127.286749770648</v>
      </c>
      <c r="B10603" s="5">
        <v>16257861.710539</v>
      </c>
    </row>
    <row r="10604" spans="1:2" x14ac:dyDescent="0.25">
      <c r="A10604" s="3">
        <v>122.890016774383</v>
      </c>
      <c r="B10604" s="5">
        <v>15967319.8311348</v>
      </c>
    </row>
    <row r="10605" spans="1:2" x14ac:dyDescent="0.25">
      <c r="A10605" s="3">
        <v>145.302622108516</v>
      </c>
      <c r="B10605" s="5">
        <v>16463611.2447</v>
      </c>
    </row>
    <row r="10606" spans="1:2" x14ac:dyDescent="0.25">
      <c r="A10606" s="3">
        <v>332.73623560288001</v>
      </c>
      <c r="B10606" s="5">
        <v>17861189.132257</v>
      </c>
    </row>
    <row r="10607" spans="1:2" x14ac:dyDescent="0.25">
      <c r="A10607" s="3">
        <v>89.733031411960098</v>
      </c>
      <c r="B10607" s="5">
        <v>15591978.6693675</v>
      </c>
    </row>
    <row r="10608" spans="1:2" x14ac:dyDescent="0.25">
      <c r="A10608" s="3">
        <v>332.765685913742</v>
      </c>
      <c r="B10608" s="5">
        <v>19612090.291998599</v>
      </c>
    </row>
    <row r="10609" spans="1:2" x14ac:dyDescent="0.25">
      <c r="A10609" s="3">
        <v>345.22353501018898</v>
      </c>
      <c r="B10609" s="5">
        <v>18204466.2888477</v>
      </c>
    </row>
    <row r="10610" spans="1:2" x14ac:dyDescent="0.25">
      <c r="A10610" s="3">
        <v>139.21516920631501</v>
      </c>
      <c r="B10610" s="5">
        <v>16186289.1732365</v>
      </c>
    </row>
    <row r="10611" spans="1:2" x14ac:dyDescent="0.25">
      <c r="A10611" s="3">
        <v>140.15129424100201</v>
      </c>
      <c r="B10611" s="5">
        <v>16389055.5008028</v>
      </c>
    </row>
    <row r="10612" spans="1:2" x14ac:dyDescent="0.25">
      <c r="A10612" s="3">
        <v>334.10891655011</v>
      </c>
      <c r="B10612" s="5">
        <v>19304481.492548101</v>
      </c>
    </row>
    <row r="10613" spans="1:2" x14ac:dyDescent="0.25">
      <c r="A10613" s="3">
        <v>310.62806753712601</v>
      </c>
      <c r="B10613" s="5">
        <v>19208188.388707999</v>
      </c>
    </row>
    <row r="10614" spans="1:2" x14ac:dyDescent="0.25">
      <c r="A10614" s="3">
        <v>148.57344252923801</v>
      </c>
      <c r="B10614" s="5">
        <v>16318897.066208299</v>
      </c>
    </row>
    <row r="10615" spans="1:2" x14ac:dyDescent="0.25">
      <c r="A10615" s="3">
        <v>122.44603052253299</v>
      </c>
      <c r="B10615" s="5">
        <v>16005747.5157403</v>
      </c>
    </row>
    <row r="10616" spans="1:2" x14ac:dyDescent="0.25">
      <c r="A10616" s="3">
        <v>141.96314601712299</v>
      </c>
      <c r="B10616" s="5">
        <v>16706198.640246401</v>
      </c>
    </row>
    <row r="10617" spans="1:2" x14ac:dyDescent="0.25">
      <c r="A10617" s="3">
        <v>112.883793839218</v>
      </c>
      <c r="B10617" s="5">
        <v>16096247.4602047</v>
      </c>
    </row>
    <row r="10618" spans="1:2" x14ac:dyDescent="0.25">
      <c r="A10618" s="3">
        <v>295.64081611122498</v>
      </c>
      <c r="B10618" s="5">
        <v>18970987.299909402</v>
      </c>
    </row>
    <row r="10619" spans="1:2" x14ac:dyDescent="0.25">
      <c r="A10619" s="3">
        <v>297.06440562151101</v>
      </c>
      <c r="B10619" s="5">
        <v>17498810.391346298</v>
      </c>
    </row>
    <row r="10620" spans="1:2" x14ac:dyDescent="0.25">
      <c r="A10620" s="3">
        <v>109.053795951883</v>
      </c>
      <c r="B10620" s="5">
        <v>15958670.2484714</v>
      </c>
    </row>
    <row r="10621" spans="1:2" x14ac:dyDescent="0.25">
      <c r="A10621" s="3">
        <v>92.896149961571794</v>
      </c>
      <c r="B10621" s="5">
        <v>15803724.167821901</v>
      </c>
    </row>
    <row r="10622" spans="1:2" x14ac:dyDescent="0.25">
      <c r="A10622" s="3">
        <v>128.00393915995301</v>
      </c>
      <c r="B10622" s="5">
        <v>16339148.1226393</v>
      </c>
    </row>
    <row r="10623" spans="1:2" x14ac:dyDescent="0.25">
      <c r="A10623" s="3">
        <v>160.953201180484</v>
      </c>
      <c r="B10623" s="5">
        <v>16252434.353158601</v>
      </c>
    </row>
    <row r="10624" spans="1:2" x14ac:dyDescent="0.25">
      <c r="A10624" s="3">
        <v>123.683031576242</v>
      </c>
      <c r="B10624" s="5">
        <v>16111487.379693201</v>
      </c>
    </row>
    <row r="10625" spans="1:2" x14ac:dyDescent="0.25">
      <c r="A10625" s="3">
        <v>161.57500585923</v>
      </c>
      <c r="B10625" s="5">
        <v>16573863.599799</v>
      </c>
    </row>
    <row r="10626" spans="1:2" x14ac:dyDescent="0.25">
      <c r="A10626" s="3">
        <v>323.203012986933</v>
      </c>
      <c r="B10626" s="5">
        <v>17846934.328549601</v>
      </c>
    </row>
    <row r="10627" spans="1:2" x14ac:dyDescent="0.25">
      <c r="A10627" s="3">
        <v>157.132910519528</v>
      </c>
      <c r="B10627" s="5">
        <v>16477014.352433501</v>
      </c>
    </row>
    <row r="10628" spans="1:2" x14ac:dyDescent="0.25">
      <c r="A10628" s="3">
        <v>286.14344034911397</v>
      </c>
      <c r="B10628" s="5">
        <v>18892010.803735599</v>
      </c>
    </row>
    <row r="10629" spans="1:2" x14ac:dyDescent="0.25">
      <c r="A10629" s="3">
        <v>110.565033055798</v>
      </c>
      <c r="B10629" s="5">
        <v>15773659.3062847</v>
      </c>
    </row>
    <row r="10630" spans="1:2" x14ac:dyDescent="0.25">
      <c r="A10630" s="3">
        <v>146.49991489489699</v>
      </c>
      <c r="B10630" s="5">
        <v>16379602.263191501</v>
      </c>
    </row>
    <row r="10631" spans="1:2" x14ac:dyDescent="0.25">
      <c r="A10631" s="3">
        <v>310.79818964159699</v>
      </c>
      <c r="B10631" s="5">
        <v>17842843.568782799</v>
      </c>
    </row>
    <row r="10632" spans="1:2" x14ac:dyDescent="0.25">
      <c r="A10632" s="3">
        <v>91.168185311575797</v>
      </c>
      <c r="B10632" s="5">
        <v>15765550.889153199</v>
      </c>
    </row>
    <row r="10633" spans="1:2" x14ac:dyDescent="0.25">
      <c r="A10633" s="3">
        <v>140.44342160871801</v>
      </c>
      <c r="B10633" s="5">
        <v>16220513.497750601</v>
      </c>
    </row>
    <row r="10634" spans="1:2" x14ac:dyDescent="0.25">
      <c r="A10634" s="3">
        <v>151.59643684491601</v>
      </c>
      <c r="B10634" s="5">
        <v>16153337.0124858</v>
      </c>
    </row>
    <row r="10635" spans="1:2" x14ac:dyDescent="0.25">
      <c r="A10635" s="3">
        <v>110.37190347455299</v>
      </c>
      <c r="B10635" s="5">
        <v>15786036.279688301</v>
      </c>
    </row>
    <row r="10636" spans="1:2" x14ac:dyDescent="0.25">
      <c r="A10636" s="3">
        <v>120.363113790751</v>
      </c>
      <c r="B10636" s="5">
        <v>16058179.8716051</v>
      </c>
    </row>
    <row r="10637" spans="1:2" x14ac:dyDescent="0.25">
      <c r="A10637" s="3">
        <v>109.97541194906</v>
      </c>
      <c r="B10637" s="5">
        <v>15976656.755034</v>
      </c>
    </row>
    <row r="10638" spans="1:2" x14ac:dyDescent="0.25">
      <c r="A10638" s="3">
        <v>113.498362434656</v>
      </c>
      <c r="B10638" s="5">
        <v>15791357.861176999</v>
      </c>
    </row>
    <row r="10639" spans="1:2" x14ac:dyDescent="0.25">
      <c r="A10639" s="3">
        <v>121.912968777526</v>
      </c>
      <c r="B10639" s="5">
        <v>16114990.9703454</v>
      </c>
    </row>
    <row r="10640" spans="1:2" x14ac:dyDescent="0.25">
      <c r="A10640" s="3">
        <v>148.410506741125</v>
      </c>
      <c r="B10640" s="5">
        <v>16401164.297635701</v>
      </c>
    </row>
    <row r="10641" spans="1:2" x14ac:dyDescent="0.25">
      <c r="A10641" s="3">
        <v>86.929354100483295</v>
      </c>
      <c r="B10641" s="5">
        <v>15640973.6124191</v>
      </c>
    </row>
    <row r="10642" spans="1:2" x14ac:dyDescent="0.25">
      <c r="A10642" s="3">
        <v>135.07774340034101</v>
      </c>
      <c r="B10642" s="5">
        <v>16247946.749567101</v>
      </c>
    </row>
    <row r="10643" spans="1:2" x14ac:dyDescent="0.25">
      <c r="A10643" s="3">
        <v>114.261210617964</v>
      </c>
      <c r="B10643" s="5">
        <v>16292209.4281289</v>
      </c>
    </row>
    <row r="10644" spans="1:2" x14ac:dyDescent="0.25">
      <c r="A10644" s="3">
        <v>143.82465762487399</v>
      </c>
      <c r="B10644" s="5">
        <v>16581375.6497631</v>
      </c>
    </row>
    <row r="10645" spans="1:2" x14ac:dyDescent="0.25">
      <c r="A10645" s="3">
        <v>98.893473945755503</v>
      </c>
      <c r="B10645" s="5">
        <v>15878132.2450002</v>
      </c>
    </row>
    <row r="10646" spans="1:2" x14ac:dyDescent="0.25">
      <c r="A10646" s="3">
        <v>105.42455416443001</v>
      </c>
      <c r="B10646" s="5">
        <v>16155450.771939</v>
      </c>
    </row>
    <row r="10647" spans="1:2" x14ac:dyDescent="0.25">
      <c r="A10647" s="3">
        <v>116.87534071411299</v>
      </c>
      <c r="B10647" s="5">
        <v>16166881.3408098</v>
      </c>
    </row>
    <row r="10648" spans="1:2" x14ac:dyDescent="0.25">
      <c r="A10648" s="3">
        <v>149.551729084518</v>
      </c>
      <c r="B10648" s="5">
        <v>16518706.618947299</v>
      </c>
    </row>
    <row r="10649" spans="1:2" x14ac:dyDescent="0.25">
      <c r="A10649" s="3">
        <v>155.654566941132</v>
      </c>
      <c r="B10649" s="5">
        <v>16498619.2106946</v>
      </c>
    </row>
    <row r="10650" spans="1:2" x14ac:dyDescent="0.25">
      <c r="A10650" s="3">
        <v>304.447970728342</v>
      </c>
      <c r="B10650" s="5">
        <v>17695338.1098186</v>
      </c>
    </row>
    <row r="10651" spans="1:2" x14ac:dyDescent="0.25">
      <c r="A10651" s="3">
        <v>139.03862701109099</v>
      </c>
      <c r="B10651" s="5">
        <v>16311154.2752125</v>
      </c>
    </row>
    <row r="10652" spans="1:2" x14ac:dyDescent="0.25">
      <c r="A10652" s="3">
        <v>363.96630049177497</v>
      </c>
      <c r="B10652" s="5">
        <v>19767010.9926586</v>
      </c>
    </row>
    <row r="10653" spans="1:2" x14ac:dyDescent="0.25">
      <c r="A10653" s="3">
        <v>114.220892905577</v>
      </c>
      <c r="B10653" s="5">
        <v>16129310.905248599</v>
      </c>
    </row>
    <row r="10654" spans="1:2" x14ac:dyDescent="0.25">
      <c r="A10654" s="3">
        <v>133.98756653134501</v>
      </c>
      <c r="B10654" s="5">
        <v>16218780.097322199</v>
      </c>
    </row>
    <row r="10655" spans="1:2" x14ac:dyDescent="0.25">
      <c r="A10655" s="3">
        <v>113.023149842024</v>
      </c>
      <c r="B10655" s="5">
        <v>16035114.451419501</v>
      </c>
    </row>
    <row r="10656" spans="1:2" x14ac:dyDescent="0.25">
      <c r="A10656" s="3">
        <v>106.861871690771</v>
      </c>
      <c r="B10656" s="5">
        <v>15926635.661583301</v>
      </c>
    </row>
    <row r="10657" spans="1:2" x14ac:dyDescent="0.25">
      <c r="A10657" s="3">
        <v>307.30894038360998</v>
      </c>
      <c r="B10657" s="5">
        <v>23001719.516646702</v>
      </c>
    </row>
    <row r="10658" spans="1:2" x14ac:dyDescent="0.25">
      <c r="A10658" s="3">
        <v>91.650251535399306</v>
      </c>
      <c r="B10658" s="5">
        <v>15879276.567716099</v>
      </c>
    </row>
    <row r="10659" spans="1:2" x14ac:dyDescent="0.25">
      <c r="A10659" s="3">
        <v>93.011106455998402</v>
      </c>
      <c r="B10659" s="5">
        <v>15700864.4902799</v>
      </c>
    </row>
    <row r="10660" spans="1:2" x14ac:dyDescent="0.25">
      <c r="A10660" s="3">
        <v>140.848016292121</v>
      </c>
      <c r="B10660" s="5">
        <v>16159970.512116799</v>
      </c>
    </row>
    <row r="10661" spans="1:2" x14ac:dyDescent="0.25">
      <c r="A10661" s="3">
        <v>81.1119410346368</v>
      </c>
      <c r="B10661" s="5">
        <v>15661781.867635701</v>
      </c>
    </row>
    <row r="10662" spans="1:2" x14ac:dyDescent="0.25">
      <c r="A10662" s="3">
        <v>114.405656140852</v>
      </c>
      <c r="B10662" s="5">
        <v>15936481.3674006</v>
      </c>
    </row>
    <row r="10663" spans="1:2" x14ac:dyDescent="0.25">
      <c r="A10663" s="3">
        <v>163.51787885185999</v>
      </c>
      <c r="B10663" s="5">
        <v>16541475.867348701</v>
      </c>
    </row>
    <row r="10664" spans="1:2" x14ac:dyDescent="0.25">
      <c r="A10664" s="3">
        <v>126.048661580412</v>
      </c>
      <c r="B10664" s="5">
        <v>16292384.3217225</v>
      </c>
    </row>
    <row r="10665" spans="1:2" x14ac:dyDescent="0.25">
      <c r="A10665" s="3">
        <v>80.910563663949901</v>
      </c>
      <c r="B10665" s="5">
        <v>15697039.492854601</v>
      </c>
    </row>
    <row r="10666" spans="1:2" x14ac:dyDescent="0.25">
      <c r="A10666" s="3">
        <v>96.716190328877701</v>
      </c>
      <c r="B10666" s="5">
        <v>15718346.5828394</v>
      </c>
    </row>
    <row r="10667" spans="1:2" x14ac:dyDescent="0.25">
      <c r="A10667" s="3">
        <v>127.277081748489</v>
      </c>
      <c r="B10667" s="5">
        <v>16033605.564133599</v>
      </c>
    </row>
    <row r="10668" spans="1:2" x14ac:dyDescent="0.25">
      <c r="A10668" s="3">
        <v>117.288789781391</v>
      </c>
      <c r="B10668" s="5">
        <v>16109561.292461099</v>
      </c>
    </row>
    <row r="10669" spans="1:2" x14ac:dyDescent="0.25">
      <c r="A10669" s="3">
        <v>493.67580243920099</v>
      </c>
      <c r="B10669" s="5">
        <v>20658294.577409402</v>
      </c>
    </row>
    <row r="10670" spans="1:2" x14ac:dyDescent="0.25">
      <c r="A10670" s="3">
        <v>117.719523545569</v>
      </c>
      <c r="B10670" s="5">
        <v>16048169.875343099</v>
      </c>
    </row>
    <row r="10671" spans="1:2" x14ac:dyDescent="0.25">
      <c r="A10671" s="3">
        <v>150.78839715428899</v>
      </c>
      <c r="B10671" s="5">
        <v>16517940.2879209</v>
      </c>
    </row>
    <row r="10672" spans="1:2" x14ac:dyDescent="0.25">
      <c r="A10672" s="3">
        <v>316.24691030494301</v>
      </c>
      <c r="B10672" s="5">
        <v>17739054.3591034</v>
      </c>
    </row>
    <row r="10673" spans="1:2" x14ac:dyDescent="0.25">
      <c r="A10673" s="3">
        <v>132.96071991282301</v>
      </c>
      <c r="B10673" s="5">
        <v>16115066.234974699</v>
      </c>
    </row>
    <row r="10674" spans="1:2" x14ac:dyDescent="0.25">
      <c r="A10674" s="3">
        <v>99.673793685695898</v>
      </c>
      <c r="B10674" s="5">
        <v>15701620.3845222</v>
      </c>
    </row>
    <row r="10675" spans="1:2" x14ac:dyDescent="0.25">
      <c r="A10675" s="3">
        <v>98.016626142151097</v>
      </c>
      <c r="B10675" s="5">
        <v>15943340.883206399</v>
      </c>
    </row>
    <row r="10676" spans="1:2" x14ac:dyDescent="0.25">
      <c r="A10676" s="3">
        <v>121.92167932184699</v>
      </c>
      <c r="B10676" s="5">
        <v>16059942.0162147</v>
      </c>
    </row>
    <row r="10677" spans="1:2" x14ac:dyDescent="0.25">
      <c r="A10677" s="3">
        <v>128.725429728367</v>
      </c>
      <c r="B10677" s="5">
        <v>16089167.0314846</v>
      </c>
    </row>
    <row r="10678" spans="1:2" x14ac:dyDescent="0.25">
      <c r="A10678" s="3">
        <v>124.69863478153501</v>
      </c>
      <c r="B10678" s="5">
        <v>16109393.3515072</v>
      </c>
    </row>
    <row r="10679" spans="1:2" x14ac:dyDescent="0.25">
      <c r="A10679" s="3">
        <v>118.054906821255</v>
      </c>
      <c r="B10679" s="5">
        <v>15967501.219841201</v>
      </c>
    </row>
    <row r="10680" spans="1:2" x14ac:dyDescent="0.25">
      <c r="A10680" s="3">
        <v>148.26054346251701</v>
      </c>
      <c r="B10680" s="5">
        <v>16342723.0186719</v>
      </c>
    </row>
    <row r="10681" spans="1:2" x14ac:dyDescent="0.25">
      <c r="A10681" s="3">
        <v>130.42650392335901</v>
      </c>
      <c r="B10681" s="5">
        <v>16135414.596905701</v>
      </c>
    </row>
    <row r="10682" spans="1:2" x14ac:dyDescent="0.25">
      <c r="A10682" s="3">
        <v>125.93292789056601</v>
      </c>
      <c r="B10682" s="5">
        <v>16142144.320829701</v>
      </c>
    </row>
    <row r="10683" spans="1:2" x14ac:dyDescent="0.25">
      <c r="A10683" s="3">
        <v>113.202996321567</v>
      </c>
      <c r="B10683" s="5">
        <v>15921653.412484599</v>
      </c>
    </row>
    <row r="10684" spans="1:2" x14ac:dyDescent="0.25">
      <c r="A10684" s="3">
        <v>325.757162594774</v>
      </c>
      <c r="B10684" s="5">
        <v>18056607.811406098</v>
      </c>
    </row>
    <row r="10685" spans="1:2" x14ac:dyDescent="0.25">
      <c r="A10685" s="3">
        <v>153.13812215441499</v>
      </c>
      <c r="B10685" s="5">
        <v>16489204.311285101</v>
      </c>
    </row>
    <row r="10686" spans="1:2" x14ac:dyDescent="0.25">
      <c r="A10686" s="3">
        <v>110.391714385065</v>
      </c>
      <c r="B10686" s="5">
        <v>16152683.9177278</v>
      </c>
    </row>
    <row r="10687" spans="1:2" x14ac:dyDescent="0.25">
      <c r="A10687" s="3">
        <v>291.83678148549598</v>
      </c>
      <c r="B10687" s="5">
        <v>17624530.7014721</v>
      </c>
    </row>
    <row r="10688" spans="1:2" x14ac:dyDescent="0.25">
      <c r="A10688" s="3">
        <v>129.56624435020899</v>
      </c>
      <c r="B10688" s="5">
        <v>16137964.745744901</v>
      </c>
    </row>
    <row r="10689" spans="1:2" x14ac:dyDescent="0.25">
      <c r="A10689" s="3">
        <v>290.874037569937</v>
      </c>
      <c r="B10689" s="5">
        <v>23084559.548175</v>
      </c>
    </row>
    <row r="10690" spans="1:2" x14ac:dyDescent="0.25">
      <c r="A10690" s="3">
        <v>140.126351008787</v>
      </c>
      <c r="B10690" s="5">
        <v>16351893.7830473</v>
      </c>
    </row>
    <row r="10691" spans="1:2" x14ac:dyDescent="0.25">
      <c r="A10691" s="3">
        <v>306.19332583060998</v>
      </c>
      <c r="B10691" s="5">
        <v>17773906.387974501</v>
      </c>
    </row>
    <row r="10692" spans="1:2" x14ac:dyDescent="0.25">
      <c r="A10692" s="3">
        <v>93.466745978611797</v>
      </c>
      <c r="B10692" s="5">
        <v>15643841.6276762</v>
      </c>
    </row>
    <row r="10693" spans="1:2" x14ac:dyDescent="0.25">
      <c r="A10693" s="3">
        <v>131.18832066501199</v>
      </c>
      <c r="B10693" s="5">
        <v>16053533.4730235</v>
      </c>
    </row>
    <row r="10694" spans="1:2" x14ac:dyDescent="0.25">
      <c r="A10694" s="3">
        <v>97.613137403811194</v>
      </c>
      <c r="B10694" s="5">
        <v>15601062.366366001</v>
      </c>
    </row>
    <row r="10695" spans="1:2" x14ac:dyDescent="0.25">
      <c r="A10695" s="3">
        <v>108.626707338648</v>
      </c>
      <c r="B10695" s="5">
        <v>15933967.213868899</v>
      </c>
    </row>
    <row r="10696" spans="1:2" x14ac:dyDescent="0.25">
      <c r="A10696" s="3">
        <v>138.37272733238001</v>
      </c>
      <c r="B10696" s="5">
        <v>16389451.1615381</v>
      </c>
    </row>
    <row r="10697" spans="1:2" x14ac:dyDescent="0.25">
      <c r="A10697" s="3">
        <v>142.34298021887199</v>
      </c>
      <c r="B10697" s="5">
        <v>16267782.3003323</v>
      </c>
    </row>
    <row r="10698" spans="1:2" x14ac:dyDescent="0.25">
      <c r="A10698" s="3">
        <v>134.18690020243901</v>
      </c>
      <c r="B10698" s="5">
        <v>16178232.7229656</v>
      </c>
    </row>
    <row r="10699" spans="1:2" x14ac:dyDescent="0.25">
      <c r="A10699" s="3">
        <v>123.622989842805</v>
      </c>
      <c r="B10699" s="5">
        <v>16281867.8997648</v>
      </c>
    </row>
    <row r="10700" spans="1:2" x14ac:dyDescent="0.25">
      <c r="A10700" s="3">
        <v>131.83991945752999</v>
      </c>
      <c r="B10700" s="5">
        <v>16252233.317031501</v>
      </c>
    </row>
    <row r="10701" spans="1:2" x14ac:dyDescent="0.25">
      <c r="A10701" s="3">
        <v>336.34052493072301</v>
      </c>
      <c r="B10701" s="5">
        <v>18286135.7090552</v>
      </c>
    </row>
    <row r="10702" spans="1:2" x14ac:dyDescent="0.25">
      <c r="A10702" s="3">
        <v>149.89567885418899</v>
      </c>
      <c r="B10702" s="5">
        <v>16170496.4234867</v>
      </c>
    </row>
    <row r="10703" spans="1:2" x14ac:dyDescent="0.25">
      <c r="A10703" s="3">
        <v>127.204805918483</v>
      </c>
      <c r="B10703" s="5">
        <v>16030835.049709501</v>
      </c>
    </row>
    <row r="10704" spans="1:2" x14ac:dyDescent="0.25">
      <c r="A10704" s="3">
        <v>144.408256510282</v>
      </c>
      <c r="B10704" s="5">
        <v>16531769.729071001</v>
      </c>
    </row>
    <row r="10705" spans="1:2" x14ac:dyDescent="0.25">
      <c r="A10705" s="3">
        <v>101.678282907468</v>
      </c>
      <c r="B10705" s="5">
        <v>15944811.6714525</v>
      </c>
    </row>
    <row r="10706" spans="1:2" x14ac:dyDescent="0.25">
      <c r="A10706" s="3">
        <v>79.728360200832299</v>
      </c>
      <c r="B10706" s="5">
        <v>15460722.7553331</v>
      </c>
    </row>
    <row r="10707" spans="1:2" x14ac:dyDescent="0.25">
      <c r="A10707" s="3">
        <v>123.453992939456</v>
      </c>
      <c r="B10707" s="5">
        <v>16289497.261590499</v>
      </c>
    </row>
    <row r="10708" spans="1:2" x14ac:dyDescent="0.25">
      <c r="A10708" s="3">
        <v>149.034488463641</v>
      </c>
      <c r="B10708" s="5">
        <v>16723903.8388924</v>
      </c>
    </row>
    <row r="10709" spans="1:2" x14ac:dyDescent="0.25">
      <c r="A10709" s="3">
        <v>153.534160251288</v>
      </c>
      <c r="B10709" s="5">
        <v>16754141.5473821</v>
      </c>
    </row>
    <row r="10710" spans="1:2" x14ac:dyDescent="0.25">
      <c r="A10710" s="3">
        <v>120.558075354484</v>
      </c>
      <c r="B10710" s="5">
        <v>16203853.068352699</v>
      </c>
    </row>
    <row r="10711" spans="1:2" x14ac:dyDescent="0.25">
      <c r="A10711" s="3">
        <v>104.90107406836201</v>
      </c>
      <c r="B10711" s="5">
        <v>15830763.2752806</v>
      </c>
    </row>
    <row r="10712" spans="1:2" x14ac:dyDescent="0.25">
      <c r="A10712" s="3">
        <v>74.058493124976707</v>
      </c>
      <c r="B10712" s="5">
        <v>15455272.556631001</v>
      </c>
    </row>
    <row r="10713" spans="1:2" x14ac:dyDescent="0.25">
      <c r="A10713" s="3">
        <v>93.129151454407307</v>
      </c>
      <c r="B10713" s="5">
        <v>15736055.183612499</v>
      </c>
    </row>
    <row r="10714" spans="1:2" x14ac:dyDescent="0.25">
      <c r="A10714" s="3">
        <v>129.34043484234201</v>
      </c>
      <c r="B10714" s="5">
        <v>16338444.4239353</v>
      </c>
    </row>
    <row r="10715" spans="1:2" x14ac:dyDescent="0.25">
      <c r="A10715" s="3">
        <v>93.906897711554393</v>
      </c>
      <c r="B10715" s="5">
        <v>15834813.7135075</v>
      </c>
    </row>
    <row r="10716" spans="1:2" x14ac:dyDescent="0.25">
      <c r="A10716" s="3">
        <v>143.69726322385</v>
      </c>
      <c r="B10716" s="5">
        <v>16255585.186963299</v>
      </c>
    </row>
    <row r="10717" spans="1:2" x14ac:dyDescent="0.25">
      <c r="A10717" s="3">
        <v>87.283713560804202</v>
      </c>
      <c r="B10717" s="5">
        <v>15677678.3817639</v>
      </c>
    </row>
    <row r="10718" spans="1:2" x14ac:dyDescent="0.25">
      <c r="A10718" s="3">
        <v>142.332772228869</v>
      </c>
      <c r="B10718" s="5">
        <v>16484988.671701901</v>
      </c>
    </row>
    <row r="10719" spans="1:2" x14ac:dyDescent="0.25">
      <c r="A10719" s="3">
        <v>289.18582937894797</v>
      </c>
      <c r="B10719" s="5">
        <v>18965578.313359998</v>
      </c>
    </row>
    <row r="10720" spans="1:2" x14ac:dyDescent="0.25">
      <c r="A10720" s="3">
        <v>142.521840568454</v>
      </c>
      <c r="B10720" s="5">
        <v>16409461.8384961</v>
      </c>
    </row>
    <row r="10721" spans="1:2" x14ac:dyDescent="0.25">
      <c r="A10721" s="3">
        <v>101.769330194688</v>
      </c>
      <c r="B10721" s="5">
        <v>15662577.272346999</v>
      </c>
    </row>
    <row r="10722" spans="1:2" x14ac:dyDescent="0.25">
      <c r="A10722" s="3">
        <v>129.23603809852199</v>
      </c>
      <c r="B10722" s="5">
        <v>16199872.8119775</v>
      </c>
    </row>
    <row r="10723" spans="1:2" x14ac:dyDescent="0.25">
      <c r="A10723" s="3">
        <v>138.38849126432899</v>
      </c>
      <c r="B10723" s="5">
        <v>16172128.127262</v>
      </c>
    </row>
    <row r="10724" spans="1:2" x14ac:dyDescent="0.25">
      <c r="A10724" s="3">
        <v>112.753750983957</v>
      </c>
      <c r="B10724" s="5">
        <v>15844218.351126</v>
      </c>
    </row>
    <row r="10725" spans="1:2" x14ac:dyDescent="0.25">
      <c r="A10725" s="3">
        <v>91.028022215364004</v>
      </c>
      <c r="B10725" s="5">
        <v>15817906.724892501</v>
      </c>
    </row>
    <row r="10726" spans="1:2" x14ac:dyDescent="0.25">
      <c r="A10726" s="3">
        <v>112.554623359662</v>
      </c>
      <c r="B10726" s="5">
        <v>16049709.418927399</v>
      </c>
    </row>
    <row r="10727" spans="1:2" x14ac:dyDescent="0.25">
      <c r="A10727" s="3">
        <v>144.05780372242401</v>
      </c>
      <c r="B10727" s="5">
        <v>16460377.127062101</v>
      </c>
    </row>
    <row r="10728" spans="1:2" x14ac:dyDescent="0.25">
      <c r="A10728" s="3">
        <v>135.40214512683499</v>
      </c>
      <c r="B10728" s="5">
        <v>16462713.9324841</v>
      </c>
    </row>
    <row r="10729" spans="1:2" x14ac:dyDescent="0.25">
      <c r="A10729" s="3">
        <v>106.80051455412401</v>
      </c>
      <c r="B10729" s="5">
        <v>16059442.0120595</v>
      </c>
    </row>
    <row r="10730" spans="1:2" x14ac:dyDescent="0.25">
      <c r="A10730" s="3">
        <v>134.13461052963399</v>
      </c>
      <c r="B10730" s="5">
        <v>16376205.520217599</v>
      </c>
    </row>
    <row r="10731" spans="1:2" x14ac:dyDescent="0.25">
      <c r="A10731" s="3">
        <v>102.268351545578</v>
      </c>
      <c r="B10731" s="5">
        <v>15873313.8411198</v>
      </c>
    </row>
    <row r="10732" spans="1:2" x14ac:dyDescent="0.25">
      <c r="A10732" s="3">
        <v>102.10945404986801</v>
      </c>
      <c r="B10732" s="5">
        <v>15774004.995332601</v>
      </c>
    </row>
    <row r="10733" spans="1:2" x14ac:dyDescent="0.25">
      <c r="A10733" s="3">
        <v>81.780978652696803</v>
      </c>
      <c r="B10733" s="5">
        <v>15467754.0162213</v>
      </c>
    </row>
    <row r="10734" spans="1:2" x14ac:dyDescent="0.25">
      <c r="A10734" s="3">
        <v>107.510030788628</v>
      </c>
      <c r="B10734" s="5">
        <v>15910105.110966001</v>
      </c>
    </row>
    <row r="10735" spans="1:2" x14ac:dyDescent="0.25">
      <c r="A10735" s="3">
        <v>335.38331387825298</v>
      </c>
      <c r="B10735" s="5">
        <v>17823078.361012898</v>
      </c>
    </row>
    <row r="10736" spans="1:2" x14ac:dyDescent="0.25">
      <c r="A10736" s="3">
        <v>89.213610984989501</v>
      </c>
      <c r="B10736" s="5">
        <v>15671267.3783058</v>
      </c>
    </row>
    <row r="10737" spans="1:2" x14ac:dyDescent="0.25">
      <c r="A10737" s="3">
        <v>81.480433012298803</v>
      </c>
      <c r="B10737" s="5">
        <v>15682167.7483378</v>
      </c>
    </row>
    <row r="10738" spans="1:2" x14ac:dyDescent="0.25">
      <c r="A10738" s="3">
        <v>123.36471946783099</v>
      </c>
      <c r="B10738" s="5">
        <v>16360122.1517576</v>
      </c>
    </row>
    <row r="10739" spans="1:2" x14ac:dyDescent="0.25">
      <c r="A10739" s="3">
        <v>124.588380830275</v>
      </c>
      <c r="B10739" s="5">
        <v>16165207.1240362</v>
      </c>
    </row>
    <row r="10740" spans="1:2" x14ac:dyDescent="0.25">
      <c r="A10740" s="3">
        <v>112.407040585765</v>
      </c>
      <c r="B10740" s="5">
        <v>15953843.252462</v>
      </c>
    </row>
    <row r="10741" spans="1:2" x14ac:dyDescent="0.25">
      <c r="A10741" s="3">
        <v>125.63746550245401</v>
      </c>
      <c r="B10741" s="5">
        <v>16128951.2417346</v>
      </c>
    </row>
    <row r="10742" spans="1:2" x14ac:dyDescent="0.25">
      <c r="A10742" s="3">
        <v>292.95793729840102</v>
      </c>
      <c r="B10742" s="5">
        <v>17585764.684231199</v>
      </c>
    </row>
    <row r="10743" spans="1:2" x14ac:dyDescent="0.25">
      <c r="A10743" s="3">
        <v>118.43070278658401</v>
      </c>
      <c r="B10743" s="5">
        <v>16290921.745405899</v>
      </c>
    </row>
    <row r="10744" spans="1:2" x14ac:dyDescent="0.25">
      <c r="A10744" s="3">
        <v>127.93697739931901</v>
      </c>
      <c r="B10744" s="5">
        <v>16094794.261501901</v>
      </c>
    </row>
    <row r="10745" spans="1:2" x14ac:dyDescent="0.25">
      <c r="A10745" s="3">
        <v>144.78416715731299</v>
      </c>
      <c r="B10745" s="5">
        <v>16518349.3266463</v>
      </c>
    </row>
    <row r="10746" spans="1:2" x14ac:dyDescent="0.25">
      <c r="A10746" s="3">
        <v>335.36219853749799</v>
      </c>
      <c r="B10746" s="5">
        <v>17859401.4721542</v>
      </c>
    </row>
    <row r="10747" spans="1:2" x14ac:dyDescent="0.25">
      <c r="A10747" s="3">
        <v>304.00165716187399</v>
      </c>
      <c r="B10747" s="5">
        <v>17679164.924975902</v>
      </c>
    </row>
    <row r="10748" spans="1:2" x14ac:dyDescent="0.25">
      <c r="A10748" s="3">
        <v>316.108557462693</v>
      </c>
      <c r="B10748" s="5">
        <v>17595575.6019255</v>
      </c>
    </row>
    <row r="10749" spans="1:2" x14ac:dyDescent="0.25">
      <c r="A10749" s="3">
        <v>289.41510524049102</v>
      </c>
      <c r="B10749" s="5">
        <v>23232702.805536199</v>
      </c>
    </row>
    <row r="10750" spans="1:2" x14ac:dyDescent="0.25">
      <c r="A10750" s="3">
        <v>118.139211481633</v>
      </c>
      <c r="B10750" s="5">
        <v>16109352.5883865</v>
      </c>
    </row>
    <row r="10751" spans="1:2" x14ac:dyDescent="0.25">
      <c r="A10751" s="3">
        <v>112.144798537825</v>
      </c>
      <c r="B10751" s="5">
        <v>16076275.0139447</v>
      </c>
    </row>
    <row r="10752" spans="1:2" x14ac:dyDescent="0.25">
      <c r="A10752" s="3">
        <v>130.29709958804199</v>
      </c>
      <c r="B10752" s="5">
        <v>16304015.5223248</v>
      </c>
    </row>
    <row r="10753" spans="1:2" x14ac:dyDescent="0.25">
      <c r="A10753" s="3">
        <v>145.62287743807801</v>
      </c>
      <c r="B10753" s="5">
        <v>16309053.554710301</v>
      </c>
    </row>
    <row r="10754" spans="1:2" x14ac:dyDescent="0.25">
      <c r="A10754" s="3">
        <v>112.28910692822301</v>
      </c>
      <c r="B10754" s="5">
        <v>16173591.8829292</v>
      </c>
    </row>
    <row r="10755" spans="1:2" x14ac:dyDescent="0.25">
      <c r="A10755" s="3">
        <v>134.144230178019</v>
      </c>
      <c r="B10755" s="5">
        <v>16444659.4382398</v>
      </c>
    </row>
    <row r="10756" spans="1:2" x14ac:dyDescent="0.25">
      <c r="A10756" s="3">
        <v>148.63144994629201</v>
      </c>
      <c r="B10756" s="5">
        <v>16385980.9228025</v>
      </c>
    </row>
    <row r="10757" spans="1:2" x14ac:dyDescent="0.25">
      <c r="A10757" s="3">
        <v>141.46783942976401</v>
      </c>
      <c r="B10757" s="5">
        <v>16706388.5601996</v>
      </c>
    </row>
    <row r="10758" spans="1:2" x14ac:dyDescent="0.25">
      <c r="A10758" s="3">
        <v>83.680566462713699</v>
      </c>
      <c r="B10758" s="5">
        <v>15809714.507665301</v>
      </c>
    </row>
    <row r="10759" spans="1:2" x14ac:dyDescent="0.25">
      <c r="A10759" s="3">
        <v>125.06193154220099</v>
      </c>
      <c r="B10759" s="5">
        <v>16020835.871373201</v>
      </c>
    </row>
    <row r="10760" spans="1:2" x14ac:dyDescent="0.25">
      <c r="A10760" s="3">
        <v>85.275047231746598</v>
      </c>
      <c r="B10760" s="5">
        <v>15893725.827699799</v>
      </c>
    </row>
    <row r="10761" spans="1:2" x14ac:dyDescent="0.25">
      <c r="A10761" s="3">
        <v>132.82522932677799</v>
      </c>
      <c r="B10761" s="5">
        <v>16270814.827044699</v>
      </c>
    </row>
    <row r="10762" spans="1:2" x14ac:dyDescent="0.25">
      <c r="A10762" s="3">
        <v>121.45936031658</v>
      </c>
      <c r="B10762" s="5">
        <v>16152732.5307067</v>
      </c>
    </row>
    <row r="10763" spans="1:2" x14ac:dyDescent="0.25">
      <c r="A10763" s="3">
        <v>96.762638053465693</v>
      </c>
      <c r="B10763" s="5">
        <v>15749137.233568899</v>
      </c>
    </row>
    <row r="10764" spans="1:2" x14ac:dyDescent="0.25">
      <c r="A10764" s="3">
        <v>124.722347680117</v>
      </c>
      <c r="B10764" s="5">
        <v>16198518.360419</v>
      </c>
    </row>
    <row r="10765" spans="1:2" x14ac:dyDescent="0.25">
      <c r="A10765" s="3">
        <v>117.345785072806</v>
      </c>
      <c r="B10765" s="5">
        <v>16051996.6029256</v>
      </c>
    </row>
    <row r="10766" spans="1:2" x14ac:dyDescent="0.25">
      <c r="A10766" s="3">
        <v>110.09362688676001</v>
      </c>
      <c r="B10766" s="5">
        <v>16022584.6650782</v>
      </c>
    </row>
    <row r="10767" spans="1:2" x14ac:dyDescent="0.25">
      <c r="A10767" s="3">
        <v>121.202994202444</v>
      </c>
      <c r="B10767" s="5">
        <v>16095724.1442052</v>
      </c>
    </row>
    <row r="10768" spans="1:2" x14ac:dyDescent="0.25">
      <c r="A10768" s="3">
        <v>130.44514532755599</v>
      </c>
      <c r="B10768" s="5">
        <v>16321232.179385399</v>
      </c>
    </row>
    <row r="10769" spans="1:2" x14ac:dyDescent="0.25">
      <c r="A10769" s="3">
        <v>107.24280622217999</v>
      </c>
      <c r="B10769" s="5">
        <v>15887947.6192182</v>
      </c>
    </row>
    <row r="10770" spans="1:2" x14ac:dyDescent="0.25">
      <c r="A10770" s="3">
        <v>140.73232902466299</v>
      </c>
      <c r="B10770" s="5">
        <v>16523570.7976186</v>
      </c>
    </row>
    <row r="10771" spans="1:2" x14ac:dyDescent="0.25">
      <c r="A10771" s="3">
        <v>110.98683300995501</v>
      </c>
      <c r="B10771" s="5">
        <v>16324660.4818218</v>
      </c>
    </row>
    <row r="10772" spans="1:2" x14ac:dyDescent="0.25">
      <c r="A10772" s="3">
        <v>318.07864928857498</v>
      </c>
      <c r="B10772" s="5">
        <v>17680969.066419698</v>
      </c>
    </row>
    <row r="10773" spans="1:2" x14ac:dyDescent="0.25">
      <c r="A10773" s="3">
        <v>120.020659773557</v>
      </c>
      <c r="B10773" s="5">
        <v>16116337.2090271</v>
      </c>
    </row>
    <row r="10774" spans="1:2" x14ac:dyDescent="0.25">
      <c r="A10774" s="3">
        <v>121.78325910862</v>
      </c>
      <c r="B10774" s="5">
        <v>16113572.798258601</v>
      </c>
    </row>
    <row r="10775" spans="1:2" x14ac:dyDescent="0.25">
      <c r="A10775" s="3">
        <v>310.09433837507902</v>
      </c>
      <c r="B10775" s="5">
        <v>19122432.013373099</v>
      </c>
    </row>
    <row r="10776" spans="1:2" x14ac:dyDescent="0.25">
      <c r="A10776" s="3">
        <v>130.097232733537</v>
      </c>
      <c r="B10776" s="5">
        <v>16349491.9960251</v>
      </c>
    </row>
    <row r="10777" spans="1:2" x14ac:dyDescent="0.25">
      <c r="A10777" s="3">
        <v>105.45774629762001</v>
      </c>
      <c r="B10777" s="5">
        <v>15805272.4881832</v>
      </c>
    </row>
    <row r="10778" spans="1:2" x14ac:dyDescent="0.25">
      <c r="A10778" s="3">
        <v>106.931492555559</v>
      </c>
      <c r="B10778" s="5">
        <v>15731401.711602701</v>
      </c>
    </row>
    <row r="10779" spans="1:2" x14ac:dyDescent="0.25">
      <c r="A10779" s="3">
        <v>131.49190573424301</v>
      </c>
      <c r="B10779" s="5">
        <v>16200592.6887882</v>
      </c>
    </row>
    <row r="10780" spans="1:2" x14ac:dyDescent="0.25">
      <c r="A10780" s="3">
        <v>104.12077137047</v>
      </c>
      <c r="B10780" s="5">
        <v>15767358.014652999</v>
      </c>
    </row>
    <row r="10781" spans="1:2" x14ac:dyDescent="0.25">
      <c r="A10781" s="3">
        <v>112.164773343191</v>
      </c>
      <c r="B10781" s="5">
        <v>15825776.314037301</v>
      </c>
    </row>
    <row r="10782" spans="1:2" x14ac:dyDescent="0.25">
      <c r="A10782" s="3">
        <v>131.40130204976401</v>
      </c>
      <c r="B10782" s="5">
        <v>16233694.8855351</v>
      </c>
    </row>
    <row r="10783" spans="1:2" x14ac:dyDescent="0.25">
      <c r="A10783" s="3">
        <v>157.85088789887001</v>
      </c>
      <c r="B10783" s="5">
        <v>16797918.7038306</v>
      </c>
    </row>
    <row r="10784" spans="1:2" x14ac:dyDescent="0.25">
      <c r="A10784" s="3">
        <v>669.347803851192</v>
      </c>
      <c r="B10784" s="5">
        <v>20603428.418033499</v>
      </c>
    </row>
    <row r="10785" spans="1:2" x14ac:dyDescent="0.25">
      <c r="A10785" s="3">
        <v>145.60868038633399</v>
      </c>
      <c r="B10785" s="5">
        <v>16266390.3630883</v>
      </c>
    </row>
    <row r="10786" spans="1:2" x14ac:dyDescent="0.25">
      <c r="A10786" s="3">
        <v>128.75916766381999</v>
      </c>
      <c r="B10786" s="5">
        <v>16316612.261448899</v>
      </c>
    </row>
    <row r="10787" spans="1:2" x14ac:dyDescent="0.25">
      <c r="A10787" s="3">
        <v>122.10125987575501</v>
      </c>
      <c r="B10787" s="5">
        <v>16005291.0504518</v>
      </c>
    </row>
    <row r="10788" spans="1:2" x14ac:dyDescent="0.25">
      <c r="A10788" s="3">
        <v>113.89199142696999</v>
      </c>
      <c r="B10788" s="5">
        <v>16063952.5441452</v>
      </c>
    </row>
    <row r="10789" spans="1:2" x14ac:dyDescent="0.25">
      <c r="A10789" s="3">
        <v>108.54669746416501</v>
      </c>
      <c r="B10789" s="5">
        <v>16066892.1364982</v>
      </c>
    </row>
    <row r="10790" spans="1:2" x14ac:dyDescent="0.25">
      <c r="A10790" s="3">
        <v>157.915422789058</v>
      </c>
      <c r="B10790" s="5">
        <v>16453491.223068601</v>
      </c>
    </row>
    <row r="10791" spans="1:2" x14ac:dyDescent="0.25">
      <c r="A10791" s="3">
        <v>299.22194602737</v>
      </c>
      <c r="B10791" s="5">
        <v>17610342.8648449</v>
      </c>
    </row>
    <row r="10792" spans="1:2" x14ac:dyDescent="0.25">
      <c r="A10792" s="3">
        <v>119.91173230765899</v>
      </c>
      <c r="B10792" s="5">
        <v>16153417.696776601</v>
      </c>
    </row>
    <row r="10793" spans="1:2" x14ac:dyDescent="0.25">
      <c r="A10793" s="3">
        <v>333.208131780938</v>
      </c>
      <c r="B10793" s="5">
        <v>17801350.6372151</v>
      </c>
    </row>
    <row r="10794" spans="1:2" x14ac:dyDescent="0.25">
      <c r="A10794" s="3">
        <v>126.332465754968</v>
      </c>
      <c r="B10794" s="5">
        <v>16129981.8153017</v>
      </c>
    </row>
    <row r="10795" spans="1:2" x14ac:dyDescent="0.25">
      <c r="A10795" s="3">
        <v>128.10121962755599</v>
      </c>
      <c r="B10795" s="5">
        <v>16063876.267377499</v>
      </c>
    </row>
    <row r="10796" spans="1:2" x14ac:dyDescent="0.25">
      <c r="A10796" s="3">
        <v>140.79190779664</v>
      </c>
      <c r="B10796" s="5">
        <v>16324176.5691851</v>
      </c>
    </row>
    <row r="10797" spans="1:2" x14ac:dyDescent="0.25">
      <c r="A10797" s="3">
        <v>155.259340303134</v>
      </c>
      <c r="B10797" s="5">
        <v>16501620.793937201</v>
      </c>
    </row>
    <row r="10798" spans="1:2" x14ac:dyDescent="0.25">
      <c r="A10798" s="3">
        <v>123.695334892492</v>
      </c>
      <c r="B10798" s="5">
        <v>16355293.0649889</v>
      </c>
    </row>
    <row r="10799" spans="1:2" x14ac:dyDescent="0.25">
      <c r="A10799" s="3">
        <v>103.340516929112</v>
      </c>
      <c r="B10799" s="5">
        <v>15855266.354779299</v>
      </c>
    </row>
    <row r="10800" spans="1:2" x14ac:dyDescent="0.25">
      <c r="A10800" s="3">
        <v>133.03560666081799</v>
      </c>
      <c r="B10800" s="5">
        <v>16056593.335001299</v>
      </c>
    </row>
    <row r="10801" spans="1:2" x14ac:dyDescent="0.25">
      <c r="A10801" s="3">
        <v>333.41821892078599</v>
      </c>
      <c r="B10801" s="5">
        <v>18147822.0848548</v>
      </c>
    </row>
    <row r="10802" spans="1:2" x14ac:dyDescent="0.25">
      <c r="A10802" s="3">
        <v>113.183472314688</v>
      </c>
      <c r="B10802" s="5">
        <v>15989686.851071499</v>
      </c>
    </row>
    <row r="10803" spans="1:2" x14ac:dyDescent="0.25">
      <c r="A10803" s="3">
        <v>132.84619145545199</v>
      </c>
      <c r="B10803" s="5">
        <v>16679852.1119067</v>
      </c>
    </row>
    <row r="10804" spans="1:2" x14ac:dyDescent="0.25">
      <c r="A10804" s="3">
        <v>157.07441862509901</v>
      </c>
      <c r="B10804" s="5">
        <v>16567228.7153976</v>
      </c>
    </row>
    <row r="10805" spans="1:2" x14ac:dyDescent="0.25">
      <c r="A10805" s="3">
        <v>133.61525573517901</v>
      </c>
      <c r="B10805" s="5">
        <v>16270915.2668237</v>
      </c>
    </row>
    <row r="10806" spans="1:2" x14ac:dyDescent="0.25">
      <c r="A10806" s="3">
        <v>161.62151683083599</v>
      </c>
      <c r="B10806" s="5">
        <v>16377357.1325975</v>
      </c>
    </row>
    <row r="10807" spans="1:2" x14ac:dyDescent="0.25">
      <c r="A10807" s="3">
        <v>139.022088430152</v>
      </c>
      <c r="B10807" s="5">
        <v>16174956.454419101</v>
      </c>
    </row>
    <row r="10808" spans="1:2" x14ac:dyDescent="0.25">
      <c r="A10808" s="3">
        <v>107.89212097311299</v>
      </c>
      <c r="B10808" s="5">
        <v>15872574.6263864</v>
      </c>
    </row>
    <row r="10809" spans="1:2" x14ac:dyDescent="0.25">
      <c r="A10809" s="3">
        <v>112.243753565776</v>
      </c>
      <c r="B10809" s="5">
        <v>15909799.180284901</v>
      </c>
    </row>
    <row r="10810" spans="1:2" x14ac:dyDescent="0.25">
      <c r="A10810" s="3">
        <v>324.28375504094703</v>
      </c>
      <c r="B10810" s="5">
        <v>19427006.712324001</v>
      </c>
    </row>
    <row r="10811" spans="1:2" x14ac:dyDescent="0.25">
      <c r="A10811" s="3">
        <v>328.984644881284</v>
      </c>
      <c r="B10811" s="5">
        <v>18101543.187540401</v>
      </c>
    </row>
    <row r="10812" spans="1:2" x14ac:dyDescent="0.25">
      <c r="A10812" s="3">
        <v>115.704486297286</v>
      </c>
      <c r="B10812" s="5">
        <v>15990721.669148499</v>
      </c>
    </row>
    <row r="10813" spans="1:2" x14ac:dyDescent="0.25">
      <c r="A10813" s="3">
        <v>140.53633835478601</v>
      </c>
      <c r="B10813" s="5">
        <v>16360794.1907991</v>
      </c>
    </row>
    <row r="10814" spans="1:2" x14ac:dyDescent="0.25">
      <c r="A10814" s="3">
        <v>136.108207925925</v>
      </c>
      <c r="B10814" s="5">
        <v>16409328.3397721</v>
      </c>
    </row>
    <row r="10815" spans="1:2" x14ac:dyDescent="0.25">
      <c r="A10815" s="3">
        <v>148.20638711215801</v>
      </c>
      <c r="B10815" s="5">
        <v>16315528.4835578</v>
      </c>
    </row>
    <row r="10816" spans="1:2" x14ac:dyDescent="0.25">
      <c r="A10816" s="3">
        <v>317.99892506680999</v>
      </c>
      <c r="B10816" s="5">
        <v>17850297.716453001</v>
      </c>
    </row>
    <row r="10817" spans="1:2" x14ac:dyDescent="0.25">
      <c r="A10817" s="3">
        <v>88.769643135549899</v>
      </c>
      <c r="B10817" s="5">
        <v>15733275.4220606</v>
      </c>
    </row>
    <row r="10818" spans="1:2" x14ac:dyDescent="0.25">
      <c r="A10818" s="3">
        <v>120.602800791102</v>
      </c>
      <c r="B10818" s="5">
        <v>16071768.8548033</v>
      </c>
    </row>
    <row r="10819" spans="1:2" x14ac:dyDescent="0.25">
      <c r="A10819" s="3">
        <v>98.917551275688595</v>
      </c>
      <c r="B10819" s="5">
        <v>15913914.260136601</v>
      </c>
    </row>
    <row r="10820" spans="1:2" x14ac:dyDescent="0.25">
      <c r="A10820" s="3">
        <v>300.35581899917901</v>
      </c>
      <c r="B10820" s="5">
        <v>19092708.1560704</v>
      </c>
    </row>
    <row r="10821" spans="1:2" x14ac:dyDescent="0.25">
      <c r="A10821" s="3">
        <v>148.270233507467</v>
      </c>
      <c r="B10821" s="5">
        <v>16180970.1610175</v>
      </c>
    </row>
    <row r="10822" spans="1:2" x14ac:dyDescent="0.25">
      <c r="A10822" s="3">
        <v>154.28385691595099</v>
      </c>
      <c r="B10822" s="5">
        <v>16580161.080590799</v>
      </c>
    </row>
    <row r="10823" spans="1:2" x14ac:dyDescent="0.25">
      <c r="A10823" s="3">
        <v>109.84864160435301</v>
      </c>
      <c r="B10823" s="5">
        <v>15788422.332888599</v>
      </c>
    </row>
    <row r="10824" spans="1:2" x14ac:dyDescent="0.25">
      <c r="A10824" s="3">
        <v>133.42552362474601</v>
      </c>
      <c r="B10824" s="5">
        <v>16489005.9017839</v>
      </c>
    </row>
    <row r="10825" spans="1:2" x14ac:dyDescent="0.25">
      <c r="A10825" s="3">
        <v>103.878621634498</v>
      </c>
      <c r="B10825" s="5">
        <v>15927779.304694001</v>
      </c>
    </row>
    <row r="10826" spans="1:2" x14ac:dyDescent="0.25">
      <c r="A10826" s="3">
        <v>110.967003611404</v>
      </c>
      <c r="B10826" s="5">
        <v>16023841.0489785</v>
      </c>
    </row>
    <row r="10827" spans="1:2" x14ac:dyDescent="0.25">
      <c r="A10827" s="3">
        <v>319.80395849922701</v>
      </c>
      <c r="B10827" s="5">
        <v>23117989.469427101</v>
      </c>
    </row>
    <row r="10828" spans="1:2" x14ac:dyDescent="0.25">
      <c r="A10828" s="3">
        <v>318.72517818570901</v>
      </c>
      <c r="B10828" s="5">
        <v>17990750.7401313</v>
      </c>
    </row>
    <row r="10829" spans="1:2" x14ac:dyDescent="0.25">
      <c r="A10829" s="3">
        <v>120.598114151696</v>
      </c>
      <c r="B10829" s="5">
        <v>16217056.7094754</v>
      </c>
    </row>
    <row r="10830" spans="1:2" x14ac:dyDescent="0.25">
      <c r="A10830" s="3">
        <v>119.920405642341</v>
      </c>
      <c r="B10830" s="5">
        <v>16014933.660976401</v>
      </c>
    </row>
    <row r="10831" spans="1:2" x14ac:dyDescent="0.25">
      <c r="A10831" s="3">
        <v>121.532293218399</v>
      </c>
      <c r="B10831" s="5">
        <v>16127450.0772759</v>
      </c>
    </row>
    <row r="10832" spans="1:2" x14ac:dyDescent="0.25">
      <c r="A10832" s="3">
        <v>143.033715577165</v>
      </c>
      <c r="B10832" s="5">
        <v>16391710.211206401</v>
      </c>
    </row>
    <row r="10833" spans="1:2" x14ac:dyDescent="0.25">
      <c r="A10833" s="3">
        <v>121.499585651278</v>
      </c>
      <c r="B10833" s="5">
        <v>16291936.6410222</v>
      </c>
    </row>
    <row r="10834" spans="1:2" x14ac:dyDescent="0.25">
      <c r="A10834" s="3">
        <v>119.279349980215</v>
      </c>
      <c r="B10834" s="5">
        <v>15833708.832118001</v>
      </c>
    </row>
    <row r="10835" spans="1:2" x14ac:dyDescent="0.25">
      <c r="A10835" s="3">
        <v>115.45322394876899</v>
      </c>
      <c r="B10835" s="5">
        <v>15821695.111135401</v>
      </c>
    </row>
    <row r="10836" spans="1:2" x14ac:dyDescent="0.25">
      <c r="A10836" s="3">
        <v>123.390038996953</v>
      </c>
      <c r="B10836" s="5">
        <v>16673141.7776345</v>
      </c>
    </row>
    <row r="10837" spans="1:2" x14ac:dyDescent="0.25">
      <c r="A10837" s="3">
        <v>149.52286067092501</v>
      </c>
      <c r="B10837" s="5">
        <v>16450937.840497499</v>
      </c>
    </row>
    <row r="10838" spans="1:2" x14ac:dyDescent="0.25">
      <c r="A10838" s="3">
        <v>112.721479946305</v>
      </c>
      <c r="B10838" s="5">
        <v>16073199.204843899</v>
      </c>
    </row>
    <row r="10839" spans="1:2" x14ac:dyDescent="0.25">
      <c r="A10839" s="3">
        <v>145.84931858777799</v>
      </c>
      <c r="B10839" s="5">
        <v>16508112.8742026</v>
      </c>
    </row>
    <row r="10840" spans="1:2" x14ac:dyDescent="0.25">
      <c r="A10840" s="3">
        <v>307.52075262175401</v>
      </c>
      <c r="B10840" s="5">
        <v>17529653.322651502</v>
      </c>
    </row>
    <row r="10841" spans="1:2" x14ac:dyDescent="0.25">
      <c r="A10841" s="3">
        <v>125.52864717586399</v>
      </c>
      <c r="B10841" s="5">
        <v>15999581.6844182</v>
      </c>
    </row>
    <row r="10842" spans="1:2" x14ac:dyDescent="0.25">
      <c r="A10842" s="3">
        <v>126.897424383904</v>
      </c>
      <c r="B10842" s="5">
        <v>16207809.269657301</v>
      </c>
    </row>
    <row r="10843" spans="1:2" x14ac:dyDescent="0.25">
      <c r="A10843" s="3">
        <v>308.401925164094</v>
      </c>
      <c r="B10843" s="5">
        <v>17737839.6944585</v>
      </c>
    </row>
    <row r="10844" spans="1:2" x14ac:dyDescent="0.25">
      <c r="A10844" s="3">
        <v>138.43801900825699</v>
      </c>
      <c r="B10844" s="5">
        <v>16405757.286456101</v>
      </c>
    </row>
    <row r="10845" spans="1:2" x14ac:dyDescent="0.25">
      <c r="A10845" s="3">
        <v>120.734936508365</v>
      </c>
      <c r="B10845" s="5">
        <v>16056828.5244324</v>
      </c>
    </row>
    <row r="10846" spans="1:2" x14ac:dyDescent="0.25">
      <c r="A10846" s="3">
        <v>514.90550209677895</v>
      </c>
      <c r="B10846" s="5">
        <v>19574229.8325077</v>
      </c>
    </row>
    <row r="10847" spans="1:2" x14ac:dyDescent="0.25">
      <c r="A10847" s="3">
        <v>117.22196771450599</v>
      </c>
      <c r="B10847" s="5">
        <v>16182415.8894576</v>
      </c>
    </row>
    <row r="10848" spans="1:2" x14ac:dyDescent="0.25">
      <c r="A10848" s="3">
        <v>151.02403363066799</v>
      </c>
      <c r="B10848" s="5">
        <v>16600272.622493399</v>
      </c>
    </row>
    <row r="10849" spans="1:2" x14ac:dyDescent="0.25">
      <c r="A10849" s="3">
        <v>308.279855688091</v>
      </c>
      <c r="B10849" s="5">
        <v>17958206.795086902</v>
      </c>
    </row>
    <row r="10850" spans="1:2" x14ac:dyDescent="0.25">
      <c r="A10850" s="3">
        <v>125.190283514195</v>
      </c>
      <c r="B10850" s="5">
        <v>15963138.8958233</v>
      </c>
    </row>
    <row r="10851" spans="1:2" x14ac:dyDescent="0.25">
      <c r="A10851" s="3">
        <v>504.43869510104997</v>
      </c>
      <c r="B10851" s="5">
        <v>19258380.843113899</v>
      </c>
    </row>
    <row r="10852" spans="1:2" x14ac:dyDescent="0.25">
      <c r="A10852" s="3">
        <v>171.67267575055399</v>
      </c>
      <c r="B10852" s="5">
        <v>16510118.873741699</v>
      </c>
    </row>
    <row r="10853" spans="1:2" x14ac:dyDescent="0.25">
      <c r="A10853" s="3">
        <v>131.113544136477</v>
      </c>
      <c r="B10853" s="5">
        <v>16174335.034167999</v>
      </c>
    </row>
    <row r="10854" spans="1:2" x14ac:dyDescent="0.25">
      <c r="A10854" s="3">
        <v>127.60284496546799</v>
      </c>
      <c r="B10854" s="5">
        <v>16049235.5958215</v>
      </c>
    </row>
    <row r="10855" spans="1:2" x14ac:dyDescent="0.25">
      <c r="A10855" s="3">
        <v>308.63873887162799</v>
      </c>
      <c r="B10855" s="5">
        <v>18959062.8469662</v>
      </c>
    </row>
    <row r="10856" spans="1:2" x14ac:dyDescent="0.25">
      <c r="A10856" s="3">
        <v>302.76751296531199</v>
      </c>
      <c r="B10856" s="5">
        <v>17635000.166376401</v>
      </c>
    </row>
    <row r="10857" spans="1:2" x14ac:dyDescent="0.25">
      <c r="A10857" s="3">
        <v>304.70232154759799</v>
      </c>
      <c r="B10857" s="5">
        <v>17625037.536971699</v>
      </c>
    </row>
    <row r="10858" spans="1:2" x14ac:dyDescent="0.25">
      <c r="A10858" s="3">
        <v>286.46808027484502</v>
      </c>
      <c r="B10858" s="5">
        <v>17434535.534584701</v>
      </c>
    </row>
    <row r="10859" spans="1:2" x14ac:dyDescent="0.25">
      <c r="A10859" s="3">
        <v>103.58218688651</v>
      </c>
      <c r="B10859" s="5">
        <v>15939732.716237901</v>
      </c>
    </row>
    <row r="10860" spans="1:2" x14ac:dyDescent="0.25">
      <c r="A10860" s="3">
        <v>343.32958656399501</v>
      </c>
      <c r="B10860" s="5">
        <v>18324061.151230201</v>
      </c>
    </row>
    <row r="10861" spans="1:2" x14ac:dyDescent="0.25">
      <c r="A10861" s="3">
        <v>98.454565889795106</v>
      </c>
      <c r="B10861" s="5">
        <v>15676090.170566199</v>
      </c>
    </row>
    <row r="10862" spans="1:2" x14ac:dyDescent="0.25">
      <c r="A10862" s="3">
        <v>161.20682819139901</v>
      </c>
      <c r="B10862" s="5">
        <v>16598442.7254248</v>
      </c>
    </row>
    <row r="10863" spans="1:2" x14ac:dyDescent="0.25">
      <c r="A10863" s="3">
        <v>134.099987690022</v>
      </c>
      <c r="B10863" s="5">
        <v>16132331.812657099</v>
      </c>
    </row>
    <row r="10864" spans="1:2" x14ac:dyDescent="0.25">
      <c r="A10864" s="3">
        <v>165.44391618297001</v>
      </c>
      <c r="B10864" s="5">
        <v>16763766.362108801</v>
      </c>
    </row>
    <row r="10865" spans="1:2" x14ac:dyDescent="0.25">
      <c r="A10865" s="3">
        <v>136.098118866291</v>
      </c>
      <c r="B10865" s="5">
        <v>16239497.9458148</v>
      </c>
    </row>
    <row r="10866" spans="1:2" x14ac:dyDescent="0.25">
      <c r="A10866" s="3">
        <v>329.96949465366299</v>
      </c>
      <c r="B10866" s="5">
        <v>23244999.965357199</v>
      </c>
    </row>
    <row r="10867" spans="1:2" x14ac:dyDescent="0.25">
      <c r="A10867" s="3">
        <v>141.223047689992</v>
      </c>
      <c r="B10867" s="5">
        <v>16343148.600957699</v>
      </c>
    </row>
    <row r="10868" spans="1:2" x14ac:dyDescent="0.25">
      <c r="A10868" s="3">
        <v>116.00165265759099</v>
      </c>
      <c r="B10868" s="5">
        <v>15854893.831279101</v>
      </c>
    </row>
    <row r="10869" spans="1:2" x14ac:dyDescent="0.25">
      <c r="A10869" s="3">
        <v>106.58069995088699</v>
      </c>
      <c r="B10869" s="5">
        <v>15893507.7368659</v>
      </c>
    </row>
    <row r="10870" spans="1:2" x14ac:dyDescent="0.25">
      <c r="A10870" s="3">
        <v>130.29973502038399</v>
      </c>
      <c r="B10870" s="5">
        <v>16170709.020441201</v>
      </c>
    </row>
    <row r="10871" spans="1:2" x14ac:dyDescent="0.25">
      <c r="A10871" s="3">
        <v>118.415366218269</v>
      </c>
      <c r="B10871" s="5">
        <v>15936648.1296797</v>
      </c>
    </row>
    <row r="10872" spans="1:2" x14ac:dyDescent="0.25">
      <c r="A10872" s="3">
        <v>129.99448681628201</v>
      </c>
      <c r="B10872" s="5">
        <v>16202777.0785989</v>
      </c>
    </row>
    <row r="10873" spans="1:2" x14ac:dyDescent="0.25">
      <c r="A10873" s="3">
        <v>129.541594578792</v>
      </c>
      <c r="B10873" s="5">
        <v>16170505.6336486</v>
      </c>
    </row>
    <row r="10874" spans="1:2" x14ac:dyDescent="0.25">
      <c r="A10874" s="3">
        <v>113.65710733182</v>
      </c>
      <c r="B10874" s="5">
        <v>15967427.7303607</v>
      </c>
    </row>
    <row r="10875" spans="1:2" x14ac:dyDescent="0.25">
      <c r="A10875" s="3">
        <v>144.49665503020901</v>
      </c>
      <c r="B10875" s="5">
        <v>16391144.8526311</v>
      </c>
    </row>
    <row r="10876" spans="1:2" x14ac:dyDescent="0.25">
      <c r="A10876" s="3">
        <v>114.833401339086</v>
      </c>
      <c r="B10876" s="5">
        <v>16025168.5415552</v>
      </c>
    </row>
    <row r="10877" spans="1:2" x14ac:dyDescent="0.25">
      <c r="A10877" s="3">
        <v>81.792652746717593</v>
      </c>
      <c r="B10877" s="5">
        <v>15535350.479414901</v>
      </c>
    </row>
    <row r="10878" spans="1:2" x14ac:dyDescent="0.25">
      <c r="A10878" s="3">
        <v>149.40449736108101</v>
      </c>
      <c r="B10878" s="5">
        <v>16570232.2004751</v>
      </c>
    </row>
    <row r="10879" spans="1:2" x14ac:dyDescent="0.25">
      <c r="A10879" s="3">
        <v>121.918476921123</v>
      </c>
      <c r="B10879" s="5">
        <v>16098387.5991257</v>
      </c>
    </row>
    <row r="10880" spans="1:2" x14ac:dyDescent="0.25">
      <c r="A10880" s="3">
        <v>110.06182847565</v>
      </c>
      <c r="B10880" s="5">
        <v>16088003.339295899</v>
      </c>
    </row>
    <row r="10881" spans="1:2" x14ac:dyDescent="0.25">
      <c r="A10881" s="3">
        <v>125.802137858142</v>
      </c>
      <c r="B10881" s="5">
        <v>16239466.253106801</v>
      </c>
    </row>
    <row r="10882" spans="1:2" x14ac:dyDescent="0.25">
      <c r="A10882" s="3">
        <v>129.87764641398499</v>
      </c>
      <c r="B10882" s="5">
        <v>16397147.8825651</v>
      </c>
    </row>
    <row r="10883" spans="1:2" x14ac:dyDescent="0.25">
      <c r="A10883" s="3">
        <v>89.212905806555199</v>
      </c>
      <c r="B10883" s="5">
        <v>15622094.5422733</v>
      </c>
    </row>
    <row r="10884" spans="1:2" x14ac:dyDescent="0.25">
      <c r="A10884" s="3">
        <v>309.40370034817499</v>
      </c>
      <c r="B10884" s="5">
        <v>17664213.630023099</v>
      </c>
    </row>
    <row r="10885" spans="1:2" x14ac:dyDescent="0.25">
      <c r="A10885" s="3">
        <v>321.93346026346097</v>
      </c>
      <c r="B10885" s="5">
        <v>19222098.870747302</v>
      </c>
    </row>
    <row r="10886" spans="1:2" x14ac:dyDescent="0.25">
      <c r="A10886" s="3">
        <v>103.146143123217</v>
      </c>
      <c r="B10886" s="5">
        <v>15690222.386077</v>
      </c>
    </row>
    <row r="10887" spans="1:2" x14ac:dyDescent="0.25">
      <c r="A10887" s="3">
        <v>119.34480643380201</v>
      </c>
      <c r="B10887" s="5">
        <v>16441672.6609721</v>
      </c>
    </row>
    <row r="10888" spans="1:2" x14ac:dyDescent="0.25">
      <c r="A10888" s="3">
        <v>106.86290011003</v>
      </c>
      <c r="B10888" s="5">
        <v>15984649.6460064</v>
      </c>
    </row>
    <row r="10889" spans="1:2" x14ac:dyDescent="0.25">
      <c r="A10889" s="3">
        <v>135.12994851142</v>
      </c>
      <c r="B10889" s="5">
        <v>16228309.1313092</v>
      </c>
    </row>
    <row r="10890" spans="1:2" x14ac:dyDescent="0.25">
      <c r="A10890" s="3">
        <v>309.75406001793198</v>
      </c>
      <c r="B10890" s="5">
        <v>17764658.9154412</v>
      </c>
    </row>
    <row r="10891" spans="1:2" x14ac:dyDescent="0.25">
      <c r="A10891" s="3">
        <v>110.50240828652601</v>
      </c>
      <c r="B10891" s="5">
        <v>15800052.1739436</v>
      </c>
    </row>
    <row r="10892" spans="1:2" x14ac:dyDescent="0.25">
      <c r="A10892" s="3">
        <v>126.692965881774</v>
      </c>
      <c r="B10892" s="5">
        <v>16322539.4930322</v>
      </c>
    </row>
    <row r="10893" spans="1:2" x14ac:dyDescent="0.25">
      <c r="A10893" s="3">
        <v>301.40715678940899</v>
      </c>
      <c r="B10893" s="5">
        <v>22864049.795488399</v>
      </c>
    </row>
    <row r="10894" spans="1:2" x14ac:dyDescent="0.25">
      <c r="A10894" s="3">
        <v>104.30214502563101</v>
      </c>
      <c r="B10894" s="5">
        <v>15714064.585211201</v>
      </c>
    </row>
    <row r="10895" spans="1:2" x14ac:dyDescent="0.25">
      <c r="A10895" s="3">
        <v>133.18855321816099</v>
      </c>
      <c r="B10895" s="5">
        <v>16059721.643469101</v>
      </c>
    </row>
    <row r="10896" spans="1:2" x14ac:dyDescent="0.25">
      <c r="A10896" s="3">
        <v>126.470374131656</v>
      </c>
      <c r="B10896" s="5">
        <v>16215441.4992173</v>
      </c>
    </row>
    <row r="10897" spans="1:2" x14ac:dyDescent="0.25">
      <c r="A10897" s="3">
        <v>312.58365496309398</v>
      </c>
      <c r="B10897" s="5">
        <v>17542570.7890172</v>
      </c>
    </row>
    <row r="10898" spans="1:2" x14ac:dyDescent="0.25">
      <c r="A10898" s="3">
        <v>127.94361849360099</v>
      </c>
      <c r="B10898" s="5">
        <v>16104040.2975455</v>
      </c>
    </row>
    <row r="10899" spans="1:2" x14ac:dyDescent="0.25">
      <c r="A10899" s="3">
        <v>126.13084402542501</v>
      </c>
      <c r="B10899" s="5">
        <v>16022188.510186899</v>
      </c>
    </row>
    <row r="10900" spans="1:2" x14ac:dyDescent="0.25">
      <c r="A10900" s="3">
        <v>131.924590213877</v>
      </c>
      <c r="B10900" s="5">
        <v>16336893.7233968</v>
      </c>
    </row>
    <row r="10901" spans="1:2" x14ac:dyDescent="0.25">
      <c r="A10901" s="3">
        <v>112.91910468296</v>
      </c>
      <c r="B10901" s="5">
        <v>16081287.6539877</v>
      </c>
    </row>
    <row r="10902" spans="1:2" x14ac:dyDescent="0.25">
      <c r="A10902" s="3">
        <v>134.01204060429299</v>
      </c>
      <c r="B10902" s="5">
        <v>16473962.9348507</v>
      </c>
    </row>
    <row r="10903" spans="1:2" x14ac:dyDescent="0.25">
      <c r="A10903" s="3">
        <v>115.03697780184299</v>
      </c>
      <c r="B10903" s="5">
        <v>16237711.534114899</v>
      </c>
    </row>
    <row r="10904" spans="1:2" x14ac:dyDescent="0.25">
      <c r="A10904" s="3">
        <v>139.458335471965</v>
      </c>
      <c r="B10904" s="5">
        <v>16563325.457538901</v>
      </c>
    </row>
    <row r="10905" spans="1:2" x14ac:dyDescent="0.25">
      <c r="A10905" s="3">
        <v>116.535025429417</v>
      </c>
      <c r="B10905" s="5">
        <v>16257523.715332</v>
      </c>
    </row>
    <row r="10906" spans="1:2" x14ac:dyDescent="0.25">
      <c r="A10906" s="3">
        <v>110.46916020754399</v>
      </c>
      <c r="B10906" s="5">
        <v>15896697.710285399</v>
      </c>
    </row>
    <row r="10907" spans="1:2" x14ac:dyDescent="0.25">
      <c r="A10907" s="3">
        <v>324.352618381421</v>
      </c>
      <c r="B10907" s="5">
        <v>17862814.668464199</v>
      </c>
    </row>
    <row r="10908" spans="1:2" x14ac:dyDescent="0.25">
      <c r="A10908" s="3">
        <v>134.851430774465</v>
      </c>
      <c r="B10908" s="5">
        <v>16146752.496851601</v>
      </c>
    </row>
    <row r="10909" spans="1:2" x14ac:dyDescent="0.25">
      <c r="A10909" s="3">
        <v>143.13703247022801</v>
      </c>
      <c r="B10909" s="5">
        <v>16221820.5191947</v>
      </c>
    </row>
    <row r="10910" spans="1:2" x14ac:dyDescent="0.25">
      <c r="A10910" s="3">
        <v>119.591642414616</v>
      </c>
      <c r="B10910" s="5">
        <v>16217105.7914179</v>
      </c>
    </row>
    <row r="10911" spans="1:2" x14ac:dyDescent="0.25">
      <c r="A10911" s="3">
        <v>154.42371828479099</v>
      </c>
      <c r="B10911" s="5">
        <v>16581723.606171999</v>
      </c>
    </row>
    <row r="10912" spans="1:2" x14ac:dyDescent="0.25">
      <c r="A10912" s="3">
        <v>145.42611661427</v>
      </c>
      <c r="B10912" s="5">
        <v>16212601.305907</v>
      </c>
    </row>
    <row r="10913" spans="1:2" x14ac:dyDescent="0.25">
      <c r="A10913" s="3">
        <v>123.061820732854</v>
      </c>
      <c r="B10913" s="5">
        <v>15975261.7109656</v>
      </c>
    </row>
    <row r="10914" spans="1:2" x14ac:dyDescent="0.25">
      <c r="A10914" s="3">
        <v>113.31272490845301</v>
      </c>
      <c r="B10914" s="5">
        <v>16125284.784915499</v>
      </c>
    </row>
    <row r="10915" spans="1:2" x14ac:dyDescent="0.25">
      <c r="A10915" s="3">
        <v>75.884197304084196</v>
      </c>
      <c r="B10915" s="5">
        <v>15361207.890743099</v>
      </c>
    </row>
    <row r="10916" spans="1:2" x14ac:dyDescent="0.25">
      <c r="A10916" s="3">
        <v>133.79120022917499</v>
      </c>
      <c r="B10916" s="5">
        <v>16269331.784801999</v>
      </c>
    </row>
    <row r="10917" spans="1:2" x14ac:dyDescent="0.25">
      <c r="A10917" s="3">
        <v>104.254119443931</v>
      </c>
      <c r="B10917" s="5">
        <v>15851653.5999566</v>
      </c>
    </row>
    <row r="10918" spans="1:2" x14ac:dyDescent="0.25">
      <c r="A10918" s="3">
        <v>115.41597193539</v>
      </c>
      <c r="B10918" s="5">
        <v>15974895.244749799</v>
      </c>
    </row>
    <row r="10919" spans="1:2" x14ac:dyDescent="0.25">
      <c r="A10919" s="3">
        <v>161.24293335647101</v>
      </c>
      <c r="B10919" s="5">
        <v>16479888.3784722</v>
      </c>
    </row>
    <row r="10920" spans="1:2" x14ac:dyDescent="0.25">
      <c r="A10920" s="3">
        <v>133.753789583741</v>
      </c>
      <c r="B10920" s="5">
        <v>16209975.304052001</v>
      </c>
    </row>
    <row r="10921" spans="1:2" x14ac:dyDescent="0.25">
      <c r="A10921" s="3">
        <v>127.772148824067</v>
      </c>
      <c r="B10921" s="5">
        <v>16336420.2212344</v>
      </c>
    </row>
    <row r="10922" spans="1:2" x14ac:dyDescent="0.25">
      <c r="A10922" s="3">
        <v>304.805108224393</v>
      </c>
      <c r="B10922" s="5">
        <v>18989869.853819702</v>
      </c>
    </row>
    <row r="10923" spans="1:2" x14ac:dyDescent="0.25">
      <c r="A10923" s="3">
        <v>137.22207417419401</v>
      </c>
      <c r="B10923" s="5">
        <v>16306200.245822599</v>
      </c>
    </row>
    <row r="10924" spans="1:2" x14ac:dyDescent="0.25">
      <c r="A10924" s="3">
        <v>98.814657228911003</v>
      </c>
      <c r="B10924" s="5">
        <v>15736220.0787258</v>
      </c>
    </row>
    <row r="10925" spans="1:2" x14ac:dyDescent="0.25">
      <c r="A10925" s="3">
        <v>299.50949305842897</v>
      </c>
      <c r="B10925" s="5">
        <v>17572839.372150902</v>
      </c>
    </row>
    <row r="10926" spans="1:2" x14ac:dyDescent="0.25">
      <c r="A10926" s="3">
        <v>345.88354551809198</v>
      </c>
      <c r="B10926" s="5">
        <v>18136744.445299901</v>
      </c>
    </row>
    <row r="10927" spans="1:2" x14ac:dyDescent="0.25">
      <c r="A10927" s="3">
        <v>344.18029384633797</v>
      </c>
      <c r="B10927" s="5">
        <v>19568508.730907299</v>
      </c>
    </row>
    <row r="10928" spans="1:2" x14ac:dyDescent="0.25">
      <c r="A10928" s="3">
        <v>118.337640471738</v>
      </c>
      <c r="B10928" s="5">
        <v>16070759.1655482</v>
      </c>
    </row>
    <row r="10929" spans="1:2" x14ac:dyDescent="0.25">
      <c r="A10929" s="3">
        <v>110.53130130331</v>
      </c>
      <c r="B10929" s="5">
        <v>16219111.2892392</v>
      </c>
    </row>
    <row r="10930" spans="1:2" x14ac:dyDescent="0.25">
      <c r="A10930" s="3">
        <v>357.08117377292598</v>
      </c>
      <c r="B10930" s="5">
        <v>19595926.1509028</v>
      </c>
    </row>
    <row r="10931" spans="1:2" x14ac:dyDescent="0.25">
      <c r="A10931" s="3">
        <v>134.973161614194</v>
      </c>
      <c r="B10931" s="5">
        <v>16161353.780638499</v>
      </c>
    </row>
    <row r="10932" spans="1:2" x14ac:dyDescent="0.25">
      <c r="A10932" s="3">
        <v>164.40993875000501</v>
      </c>
      <c r="B10932" s="5">
        <v>16525380.6533722</v>
      </c>
    </row>
    <row r="10933" spans="1:2" x14ac:dyDescent="0.25">
      <c r="A10933" s="3">
        <v>134.90703234768199</v>
      </c>
      <c r="B10933" s="5">
        <v>16442809.5984054</v>
      </c>
    </row>
    <row r="10934" spans="1:2" x14ac:dyDescent="0.25">
      <c r="A10934" s="3">
        <v>112.45624672604301</v>
      </c>
      <c r="B10934" s="5">
        <v>15847123.995292399</v>
      </c>
    </row>
    <row r="10935" spans="1:2" x14ac:dyDescent="0.25">
      <c r="A10935" s="3">
        <v>81.698358914742201</v>
      </c>
      <c r="B10935" s="5">
        <v>15392638.913074199</v>
      </c>
    </row>
    <row r="10936" spans="1:2" x14ac:dyDescent="0.25">
      <c r="A10936" s="3">
        <v>152.45028184473901</v>
      </c>
      <c r="B10936" s="5">
        <v>16393432.027591901</v>
      </c>
    </row>
    <row r="10937" spans="1:2" x14ac:dyDescent="0.25">
      <c r="A10937" s="3">
        <v>124.34155829798701</v>
      </c>
      <c r="B10937" s="5">
        <v>16151740.0012166</v>
      </c>
    </row>
    <row r="10938" spans="1:2" x14ac:dyDescent="0.25">
      <c r="A10938" s="3">
        <v>115.980025333535</v>
      </c>
      <c r="B10938" s="5">
        <v>16018617.835272299</v>
      </c>
    </row>
    <row r="10939" spans="1:2" x14ac:dyDescent="0.25">
      <c r="A10939" s="3">
        <v>97.473416918512299</v>
      </c>
      <c r="B10939" s="5">
        <v>15978574.6634987</v>
      </c>
    </row>
    <row r="10940" spans="1:2" x14ac:dyDescent="0.25">
      <c r="A10940" s="3">
        <v>124.91677041839201</v>
      </c>
      <c r="B10940" s="5">
        <v>16099603.1171491</v>
      </c>
    </row>
    <row r="10941" spans="1:2" x14ac:dyDescent="0.25">
      <c r="A10941" s="3">
        <v>135.229264069701</v>
      </c>
      <c r="B10941" s="5">
        <v>16159337.1577312</v>
      </c>
    </row>
    <row r="10942" spans="1:2" x14ac:dyDescent="0.25">
      <c r="A10942" s="3">
        <v>129.22348148878899</v>
      </c>
      <c r="B10942" s="5">
        <v>16567605.913457301</v>
      </c>
    </row>
    <row r="10943" spans="1:2" x14ac:dyDescent="0.25">
      <c r="A10943" s="3">
        <v>167.867133798943</v>
      </c>
      <c r="B10943" s="5">
        <v>16683807.399334701</v>
      </c>
    </row>
    <row r="10944" spans="1:2" x14ac:dyDescent="0.25">
      <c r="A10944" s="3">
        <v>131.094253974483</v>
      </c>
      <c r="B10944" s="5">
        <v>16430057.1203417</v>
      </c>
    </row>
    <row r="10945" spans="1:2" x14ac:dyDescent="0.25">
      <c r="A10945" s="3">
        <v>132.659886879108</v>
      </c>
      <c r="B10945" s="5">
        <v>16108079.2455507</v>
      </c>
    </row>
    <row r="10946" spans="1:2" x14ac:dyDescent="0.25">
      <c r="A10946" s="3">
        <v>139.27628196765301</v>
      </c>
      <c r="B10946" s="5">
        <v>16395139.819413699</v>
      </c>
    </row>
    <row r="10947" spans="1:2" x14ac:dyDescent="0.25">
      <c r="A10947" s="3">
        <v>285.34982414545101</v>
      </c>
      <c r="B10947" s="5">
        <v>17331782.200225499</v>
      </c>
    </row>
    <row r="10948" spans="1:2" x14ac:dyDescent="0.25">
      <c r="A10948" s="3">
        <v>122.349101684118</v>
      </c>
      <c r="B10948" s="5">
        <v>16320592.8600394</v>
      </c>
    </row>
    <row r="10949" spans="1:2" x14ac:dyDescent="0.25">
      <c r="A10949" s="3">
        <v>129.262611377339</v>
      </c>
      <c r="B10949" s="5">
        <v>16108914.875869701</v>
      </c>
    </row>
    <row r="10950" spans="1:2" x14ac:dyDescent="0.25">
      <c r="A10950" s="3">
        <v>155.09490671465201</v>
      </c>
      <c r="B10950" s="5">
        <v>16520047.1754038</v>
      </c>
    </row>
    <row r="10951" spans="1:2" x14ac:dyDescent="0.25">
      <c r="A10951" s="3">
        <v>123.88778271027</v>
      </c>
      <c r="B10951" s="5">
        <v>15965065.572693</v>
      </c>
    </row>
    <row r="10952" spans="1:2" x14ac:dyDescent="0.25">
      <c r="A10952" s="3">
        <v>139.962480085881</v>
      </c>
      <c r="B10952" s="5">
        <v>16130318.7191277</v>
      </c>
    </row>
    <row r="10953" spans="1:2" x14ac:dyDescent="0.25">
      <c r="A10953" s="3">
        <v>124.682270530956</v>
      </c>
      <c r="B10953" s="5">
        <v>16386994.1571148</v>
      </c>
    </row>
    <row r="10954" spans="1:2" x14ac:dyDescent="0.25">
      <c r="A10954" s="3">
        <v>110.042085446008</v>
      </c>
      <c r="B10954" s="5">
        <v>16063803.022380499</v>
      </c>
    </row>
    <row r="10955" spans="1:2" x14ac:dyDescent="0.25">
      <c r="A10955" s="3">
        <v>114.834736666024</v>
      </c>
      <c r="B10955" s="5">
        <v>16183926.018453799</v>
      </c>
    </row>
    <row r="10956" spans="1:2" x14ac:dyDescent="0.25">
      <c r="A10956" s="3">
        <v>121.122637681727</v>
      </c>
      <c r="B10956" s="5">
        <v>16128319.2005396</v>
      </c>
    </row>
    <row r="10957" spans="1:2" x14ac:dyDescent="0.25">
      <c r="A10957" s="3">
        <v>98.572234768585702</v>
      </c>
      <c r="B10957" s="5">
        <v>15925699.6527826</v>
      </c>
    </row>
    <row r="10958" spans="1:2" x14ac:dyDescent="0.25">
      <c r="A10958" s="3">
        <v>136.966121037774</v>
      </c>
      <c r="B10958" s="5">
        <v>16291771.8934625</v>
      </c>
    </row>
    <row r="10959" spans="1:2" x14ac:dyDescent="0.25">
      <c r="A10959" s="3">
        <v>115.793848640419</v>
      </c>
      <c r="B10959" s="5">
        <v>15981137.4378541</v>
      </c>
    </row>
    <row r="10960" spans="1:2" x14ac:dyDescent="0.25">
      <c r="A10960" s="3">
        <v>308.56567053437198</v>
      </c>
      <c r="B10960" s="5">
        <v>18982103.1387119</v>
      </c>
    </row>
    <row r="10961" spans="1:2" x14ac:dyDescent="0.25">
      <c r="A10961" s="3">
        <v>137.96854119440701</v>
      </c>
      <c r="B10961" s="5">
        <v>16378762.5247002</v>
      </c>
    </row>
    <row r="10962" spans="1:2" x14ac:dyDescent="0.25">
      <c r="A10962" s="3">
        <v>103.913574952161</v>
      </c>
      <c r="B10962" s="5">
        <v>15782023.399593599</v>
      </c>
    </row>
    <row r="10963" spans="1:2" x14ac:dyDescent="0.25">
      <c r="A10963" s="3">
        <v>135.08236299141299</v>
      </c>
      <c r="B10963" s="5">
        <v>16250764.782801799</v>
      </c>
    </row>
    <row r="10964" spans="1:2" x14ac:dyDescent="0.25">
      <c r="A10964" s="3">
        <v>136.647436554427</v>
      </c>
      <c r="B10964" s="5">
        <v>16371470.597135</v>
      </c>
    </row>
    <row r="10965" spans="1:2" x14ac:dyDescent="0.25">
      <c r="A10965" s="3">
        <v>115.27944582726199</v>
      </c>
      <c r="B10965" s="5">
        <v>15924897.0373761</v>
      </c>
    </row>
    <row r="10966" spans="1:2" x14ac:dyDescent="0.25">
      <c r="A10966" s="3">
        <v>143.214098397105</v>
      </c>
      <c r="B10966" s="5">
        <v>16310695.758658299</v>
      </c>
    </row>
    <row r="10967" spans="1:2" x14ac:dyDescent="0.25">
      <c r="A10967" s="3">
        <v>300.48382440864299</v>
      </c>
      <c r="B10967" s="5">
        <v>17850395.310286701</v>
      </c>
    </row>
    <row r="10968" spans="1:2" x14ac:dyDescent="0.25">
      <c r="A10968" s="3">
        <v>76.591130580038197</v>
      </c>
      <c r="B10968" s="5">
        <v>15545400.3846881</v>
      </c>
    </row>
    <row r="10969" spans="1:2" x14ac:dyDescent="0.25">
      <c r="A10969" s="3">
        <v>123.496219636142</v>
      </c>
      <c r="B10969" s="5">
        <v>16136927.2401249</v>
      </c>
    </row>
    <row r="10970" spans="1:2" x14ac:dyDescent="0.25">
      <c r="A10970" s="3">
        <v>123.385577870096</v>
      </c>
      <c r="B10970" s="5">
        <v>16127079.7691152</v>
      </c>
    </row>
    <row r="10971" spans="1:2" x14ac:dyDescent="0.25">
      <c r="A10971" s="3">
        <v>117.734217918867</v>
      </c>
      <c r="B10971" s="5">
        <v>16219619.3586898</v>
      </c>
    </row>
    <row r="10972" spans="1:2" x14ac:dyDescent="0.25">
      <c r="A10972" s="3">
        <v>100.57498182808401</v>
      </c>
      <c r="B10972" s="5">
        <v>15862442.3631701</v>
      </c>
    </row>
    <row r="10973" spans="1:2" x14ac:dyDescent="0.25">
      <c r="A10973" s="3">
        <v>125.21132621293199</v>
      </c>
      <c r="B10973" s="5">
        <v>16160299.978815001</v>
      </c>
    </row>
    <row r="10974" spans="1:2" x14ac:dyDescent="0.25">
      <c r="A10974" s="3">
        <v>128.991356272724</v>
      </c>
      <c r="B10974" s="5">
        <v>16341359.621752201</v>
      </c>
    </row>
    <row r="10975" spans="1:2" x14ac:dyDescent="0.25">
      <c r="A10975" s="3">
        <v>104.26522963274699</v>
      </c>
      <c r="B10975" s="5">
        <v>15876691.0312702</v>
      </c>
    </row>
    <row r="10976" spans="1:2" x14ac:dyDescent="0.25">
      <c r="A10976" s="3">
        <v>95.562080034690794</v>
      </c>
      <c r="B10976" s="5">
        <v>15668184.9528121</v>
      </c>
    </row>
    <row r="10977" spans="1:2" x14ac:dyDescent="0.25">
      <c r="A10977" s="3">
        <v>129.45037572183099</v>
      </c>
      <c r="B10977" s="5">
        <v>16556973.854840901</v>
      </c>
    </row>
    <row r="10978" spans="1:2" x14ac:dyDescent="0.25">
      <c r="A10978" s="3">
        <v>128.47910674716601</v>
      </c>
      <c r="B10978" s="5">
        <v>15928256.2085515</v>
      </c>
    </row>
    <row r="10979" spans="1:2" x14ac:dyDescent="0.25">
      <c r="A10979" s="3">
        <v>130.171611956509</v>
      </c>
      <c r="B10979" s="5">
        <v>16194939.6715832</v>
      </c>
    </row>
    <row r="10980" spans="1:2" x14ac:dyDescent="0.25">
      <c r="A10980" s="3">
        <v>101.559574738153</v>
      </c>
      <c r="B10980" s="5">
        <v>15794659.1679649</v>
      </c>
    </row>
    <row r="10981" spans="1:2" x14ac:dyDescent="0.25">
      <c r="A10981" s="3">
        <v>95.141407154795004</v>
      </c>
      <c r="B10981" s="5">
        <v>15682649.070287</v>
      </c>
    </row>
    <row r="10982" spans="1:2" x14ac:dyDescent="0.25">
      <c r="A10982" s="3">
        <v>126.09818734719801</v>
      </c>
      <c r="B10982" s="5">
        <v>16210462.465918601</v>
      </c>
    </row>
    <row r="10983" spans="1:2" x14ac:dyDescent="0.25">
      <c r="A10983" s="3">
        <v>309.44815854515099</v>
      </c>
      <c r="B10983" s="5">
        <v>17866216.081475802</v>
      </c>
    </row>
    <row r="10984" spans="1:2" x14ac:dyDescent="0.25">
      <c r="A10984" s="3">
        <v>140.66254494342201</v>
      </c>
      <c r="B10984" s="5">
        <v>16395082.840114299</v>
      </c>
    </row>
    <row r="10985" spans="1:2" x14ac:dyDescent="0.25">
      <c r="A10985" s="3">
        <v>296.37688375615397</v>
      </c>
      <c r="B10985" s="5">
        <v>17660235.592245199</v>
      </c>
    </row>
    <row r="10986" spans="1:2" x14ac:dyDescent="0.25">
      <c r="A10986" s="3">
        <v>103.112017761354</v>
      </c>
      <c r="B10986" s="5">
        <v>15666066.864496101</v>
      </c>
    </row>
    <row r="10987" spans="1:2" x14ac:dyDescent="0.25">
      <c r="A10987" s="3">
        <v>106.63393176253901</v>
      </c>
      <c r="B10987" s="5">
        <v>15951462.558297001</v>
      </c>
    </row>
    <row r="10988" spans="1:2" x14ac:dyDescent="0.25">
      <c r="A10988" s="3">
        <v>102.91690483441199</v>
      </c>
      <c r="B10988" s="5">
        <v>15961330.3679929</v>
      </c>
    </row>
    <row r="10989" spans="1:2" x14ac:dyDescent="0.25">
      <c r="A10989" s="3">
        <v>159.257931829201</v>
      </c>
      <c r="B10989" s="5">
        <v>16397148.6622846</v>
      </c>
    </row>
    <row r="10990" spans="1:2" x14ac:dyDescent="0.25">
      <c r="A10990" s="3">
        <v>320.95730993639802</v>
      </c>
      <c r="B10990" s="5">
        <v>17681005.310270399</v>
      </c>
    </row>
    <row r="10991" spans="1:2" x14ac:dyDescent="0.25">
      <c r="A10991" s="3">
        <v>130.56136020825599</v>
      </c>
      <c r="B10991" s="5">
        <v>16046660.5546683</v>
      </c>
    </row>
    <row r="10992" spans="1:2" x14ac:dyDescent="0.25">
      <c r="A10992" s="3">
        <v>329.10511501741399</v>
      </c>
      <c r="B10992" s="5">
        <v>17901099.043013401</v>
      </c>
    </row>
    <row r="10993" spans="1:2" x14ac:dyDescent="0.25">
      <c r="A10993" s="3">
        <v>127.05067617210101</v>
      </c>
      <c r="B10993" s="5">
        <v>16234486.7469081</v>
      </c>
    </row>
    <row r="10994" spans="1:2" x14ac:dyDescent="0.25">
      <c r="A10994" s="3">
        <v>118.792275211906</v>
      </c>
      <c r="B10994" s="5">
        <v>16211551.6655444</v>
      </c>
    </row>
    <row r="10995" spans="1:2" x14ac:dyDescent="0.25">
      <c r="A10995" s="3">
        <v>312.90701287527799</v>
      </c>
      <c r="B10995" s="5">
        <v>18178991.70922</v>
      </c>
    </row>
    <row r="10996" spans="1:2" x14ac:dyDescent="0.25">
      <c r="A10996" s="3">
        <v>131.707453116892</v>
      </c>
      <c r="B10996" s="5">
        <v>16468532.2005018</v>
      </c>
    </row>
    <row r="10997" spans="1:2" x14ac:dyDescent="0.25">
      <c r="A10997" s="3">
        <v>122.29954783994199</v>
      </c>
      <c r="B10997" s="5">
        <v>15994458.462039899</v>
      </c>
    </row>
    <row r="10998" spans="1:2" x14ac:dyDescent="0.25">
      <c r="A10998" s="3">
        <v>97.8560531493859</v>
      </c>
      <c r="B10998" s="5">
        <v>15840539.6501514</v>
      </c>
    </row>
    <row r="10999" spans="1:2" x14ac:dyDescent="0.25">
      <c r="A10999" s="3">
        <v>132.10197760498301</v>
      </c>
      <c r="B10999" s="5">
        <v>16055069.5565979</v>
      </c>
    </row>
    <row r="11000" spans="1:2" x14ac:dyDescent="0.25">
      <c r="A11000" s="3">
        <v>111.869956436094</v>
      </c>
      <c r="B11000" s="5">
        <v>15783873.6867553</v>
      </c>
    </row>
    <row r="11001" spans="1:2" x14ac:dyDescent="0.25">
      <c r="A11001" s="3">
        <v>104.459510723183</v>
      </c>
      <c r="B11001" s="5">
        <v>15746594.5747071</v>
      </c>
    </row>
    <row r="11002" spans="1:2" x14ac:dyDescent="0.25">
      <c r="A11002" s="3">
        <v>116.330440167723</v>
      </c>
      <c r="B11002" s="5">
        <v>15884750.263434</v>
      </c>
    </row>
    <row r="11003" spans="1:2" x14ac:dyDescent="0.25">
      <c r="A11003" s="3">
        <v>102.16848573180501</v>
      </c>
      <c r="B11003" s="5">
        <v>15879862.218359901</v>
      </c>
    </row>
    <row r="11004" spans="1:2" x14ac:dyDescent="0.25">
      <c r="A11004" s="3">
        <v>112.978975774616</v>
      </c>
      <c r="B11004" s="5">
        <v>16091624.407221099</v>
      </c>
    </row>
    <row r="11005" spans="1:2" x14ac:dyDescent="0.25">
      <c r="A11005" s="3">
        <v>111.130055015823</v>
      </c>
      <c r="B11005" s="5">
        <v>15943497.369275199</v>
      </c>
    </row>
    <row r="11006" spans="1:2" x14ac:dyDescent="0.25">
      <c r="A11006" s="3">
        <v>127.939439385466</v>
      </c>
      <c r="B11006" s="5">
        <v>16113953.9246218</v>
      </c>
    </row>
    <row r="11007" spans="1:2" x14ac:dyDescent="0.25">
      <c r="A11007" s="3">
        <v>276.08123409269803</v>
      </c>
      <c r="B11007" s="5">
        <v>17390180.888308901</v>
      </c>
    </row>
    <row r="11008" spans="1:2" x14ac:dyDescent="0.25">
      <c r="A11008" s="3">
        <v>137.22881388368501</v>
      </c>
      <c r="B11008" s="5">
        <v>16459201.034166999</v>
      </c>
    </row>
    <row r="11009" spans="1:2" x14ac:dyDescent="0.25">
      <c r="A11009" s="3">
        <v>302.35979600390698</v>
      </c>
      <c r="B11009" s="5">
        <v>17435856.639778402</v>
      </c>
    </row>
    <row r="11010" spans="1:2" x14ac:dyDescent="0.25">
      <c r="A11010" s="3">
        <v>130.46176068038099</v>
      </c>
      <c r="B11010" s="5">
        <v>16236660.701506199</v>
      </c>
    </row>
    <row r="11011" spans="1:2" x14ac:dyDescent="0.25">
      <c r="A11011" s="3">
        <v>121.39754427295</v>
      </c>
      <c r="B11011" s="5">
        <v>15984497.0104717</v>
      </c>
    </row>
    <row r="11012" spans="1:2" x14ac:dyDescent="0.25">
      <c r="A11012" s="3">
        <v>286.15512334045297</v>
      </c>
      <c r="B11012" s="5">
        <v>17397617.439205199</v>
      </c>
    </row>
    <row r="11013" spans="1:2" x14ac:dyDescent="0.25">
      <c r="A11013" s="3">
        <v>110.72266608893401</v>
      </c>
      <c r="B11013" s="5">
        <v>15909590.6952764</v>
      </c>
    </row>
    <row r="11014" spans="1:2" x14ac:dyDescent="0.25">
      <c r="A11014" s="3">
        <v>129.66319867644901</v>
      </c>
      <c r="B11014" s="5">
        <v>16170190.787439199</v>
      </c>
    </row>
    <row r="11015" spans="1:2" x14ac:dyDescent="0.25">
      <c r="A11015" s="3">
        <v>144.35583626211999</v>
      </c>
      <c r="B11015" s="5">
        <v>16195691.9730014</v>
      </c>
    </row>
    <row r="11016" spans="1:2" x14ac:dyDescent="0.25">
      <c r="A11016" s="3">
        <v>144.894794008921</v>
      </c>
      <c r="B11016" s="5">
        <v>16509092.9610088</v>
      </c>
    </row>
    <row r="11017" spans="1:2" x14ac:dyDescent="0.25">
      <c r="A11017" s="3">
        <v>124.38836264019299</v>
      </c>
      <c r="B11017" s="5">
        <v>16058179.371201999</v>
      </c>
    </row>
    <row r="11018" spans="1:2" x14ac:dyDescent="0.25">
      <c r="A11018" s="3">
        <v>126.130858338171</v>
      </c>
      <c r="B11018" s="5">
        <v>16061833.0848794</v>
      </c>
    </row>
    <row r="11019" spans="1:2" x14ac:dyDescent="0.25">
      <c r="A11019" s="3">
        <v>136.51146377528099</v>
      </c>
      <c r="B11019" s="5">
        <v>16427466.5875092</v>
      </c>
    </row>
    <row r="11020" spans="1:2" x14ac:dyDescent="0.25">
      <c r="A11020" s="3">
        <v>154.739808722258</v>
      </c>
      <c r="B11020" s="5">
        <v>16506593.7733276</v>
      </c>
    </row>
    <row r="11021" spans="1:2" x14ac:dyDescent="0.25">
      <c r="A11021" s="3">
        <v>83.120683577862494</v>
      </c>
      <c r="B11021" s="5">
        <v>15860162.1564737</v>
      </c>
    </row>
    <row r="11022" spans="1:2" x14ac:dyDescent="0.25">
      <c r="A11022" s="3">
        <v>108.712264953876</v>
      </c>
      <c r="B11022" s="5">
        <v>15781706.39538</v>
      </c>
    </row>
    <row r="11023" spans="1:2" x14ac:dyDescent="0.25">
      <c r="A11023" s="3">
        <v>127.617369111546</v>
      </c>
      <c r="B11023" s="5">
        <v>16428945.7477</v>
      </c>
    </row>
    <row r="11024" spans="1:2" x14ac:dyDescent="0.25">
      <c r="A11024" s="3">
        <v>123.98504014354199</v>
      </c>
      <c r="B11024" s="5">
        <v>16064053.9598478</v>
      </c>
    </row>
    <row r="11025" spans="1:2" x14ac:dyDescent="0.25">
      <c r="A11025" s="3">
        <v>127.83500555479399</v>
      </c>
      <c r="B11025" s="5">
        <v>16145211.0248597</v>
      </c>
    </row>
    <row r="11026" spans="1:2" x14ac:dyDescent="0.25">
      <c r="A11026" s="3">
        <v>117.802640361087</v>
      </c>
      <c r="B11026" s="5">
        <v>16237832.465626501</v>
      </c>
    </row>
    <row r="11027" spans="1:2" x14ac:dyDescent="0.25">
      <c r="A11027" s="3">
        <v>290.08399512918999</v>
      </c>
      <c r="B11027" s="5">
        <v>17597374.2468847</v>
      </c>
    </row>
    <row r="11028" spans="1:2" x14ac:dyDescent="0.25">
      <c r="A11028" s="3">
        <v>128.566119017712</v>
      </c>
      <c r="B11028" s="5">
        <v>16200714.451767299</v>
      </c>
    </row>
    <row r="11029" spans="1:2" x14ac:dyDescent="0.25">
      <c r="A11029" s="3">
        <v>99.139345335399597</v>
      </c>
      <c r="B11029" s="5">
        <v>15787031.7250179</v>
      </c>
    </row>
    <row r="11030" spans="1:2" x14ac:dyDescent="0.25">
      <c r="A11030" s="3">
        <v>108.34610390649701</v>
      </c>
      <c r="B11030" s="5">
        <v>15934601.354233701</v>
      </c>
    </row>
    <row r="11031" spans="1:2" x14ac:dyDescent="0.25">
      <c r="A11031" s="3">
        <v>132.11667050630101</v>
      </c>
      <c r="B11031" s="5">
        <v>16191652.307847699</v>
      </c>
    </row>
    <row r="11032" spans="1:2" x14ac:dyDescent="0.25">
      <c r="A11032" s="3">
        <v>95.563916404160807</v>
      </c>
      <c r="B11032" s="5">
        <v>15961246.775497001</v>
      </c>
    </row>
    <row r="11033" spans="1:2" x14ac:dyDescent="0.25">
      <c r="A11033" s="3">
        <v>123.73212459828601</v>
      </c>
      <c r="B11033" s="5">
        <v>16074134.7085886</v>
      </c>
    </row>
    <row r="11034" spans="1:2" x14ac:dyDescent="0.25">
      <c r="A11034" s="3">
        <v>101.555421059005</v>
      </c>
      <c r="B11034" s="5">
        <v>15808799.5796206</v>
      </c>
    </row>
    <row r="11035" spans="1:2" x14ac:dyDescent="0.25">
      <c r="A11035" s="3">
        <v>322.72105197833099</v>
      </c>
      <c r="B11035" s="5">
        <v>17766580.3303697</v>
      </c>
    </row>
    <row r="11036" spans="1:2" x14ac:dyDescent="0.25">
      <c r="A11036" s="3">
        <v>138.64587320971901</v>
      </c>
      <c r="B11036" s="5">
        <v>16511269.464716</v>
      </c>
    </row>
    <row r="11037" spans="1:2" x14ac:dyDescent="0.25">
      <c r="A11037" s="3">
        <v>287.23806882867598</v>
      </c>
      <c r="B11037" s="5">
        <v>17261691.791372102</v>
      </c>
    </row>
    <row r="11038" spans="1:2" x14ac:dyDescent="0.25">
      <c r="A11038" s="3">
        <v>328.83854366096801</v>
      </c>
      <c r="B11038" s="5">
        <v>18351726.7969887</v>
      </c>
    </row>
    <row r="11039" spans="1:2" x14ac:dyDescent="0.25">
      <c r="A11039" s="3">
        <v>93.621343395440803</v>
      </c>
      <c r="B11039" s="5">
        <v>15923529.8087232</v>
      </c>
    </row>
    <row r="11040" spans="1:2" x14ac:dyDescent="0.25">
      <c r="A11040" s="3">
        <v>155.24242561636501</v>
      </c>
      <c r="B11040" s="5">
        <v>16560041.9041474</v>
      </c>
    </row>
    <row r="11041" spans="1:2" x14ac:dyDescent="0.25">
      <c r="A11041" s="3">
        <v>137.587214754999</v>
      </c>
      <c r="B11041" s="5">
        <v>16187856.4229686</v>
      </c>
    </row>
    <row r="11042" spans="1:2" x14ac:dyDescent="0.25">
      <c r="A11042" s="3">
        <v>110.076693040785</v>
      </c>
      <c r="B11042" s="5">
        <v>16116912.1470527</v>
      </c>
    </row>
    <row r="11043" spans="1:2" x14ac:dyDescent="0.25">
      <c r="A11043" s="3">
        <v>167.25554843553201</v>
      </c>
      <c r="B11043" s="5">
        <v>16485746.2508197</v>
      </c>
    </row>
    <row r="11044" spans="1:2" x14ac:dyDescent="0.25">
      <c r="A11044" s="3">
        <v>157.472643172842</v>
      </c>
      <c r="B11044" s="5">
        <v>16417489.8550312</v>
      </c>
    </row>
    <row r="11045" spans="1:2" x14ac:dyDescent="0.25">
      <c r="A11045" s="3">
        <v>336.69809599924201</v>
      </c>
      <c r="B11045" s="5">
        <v>18061262.307002999</v>
      </c>
    </row>
    <row r="11046" spans="1:2" x14ac:dyDescent="0.25">
      <c r="A11046" s="3">
        <v>111.687536636716</v>
      </c>
      <c r="B11046" s="5">
        <v>15747995.0251962</v>
      </c>
    </row>
    <row r="11047" spans="1:2" x14ac:dyDescent="0.25">
      <c r="A11047" s="3">
        <v>151.040593220673</v>
      </c>
      <c r="B11047" s="5">
        <v>16234685.510219701</v>
      </c>
    </row>
    <row r="11048" spans="1:2" x14ac:dyDescent="0.25">
      <c r="A11048" s="3">
        <v>77.025277708504007</v>
      </c>
      <c r="B11048" s="5">
        <v>15647081.210908201</v>
      </c>
    </row>
    <row r="11049" spans="1:2" x14ac:dyDescent="0.25">
      <c r="A11049" s="3">
        <v>295.93303437365898</v>
      </c>
      <c r="B11049" s="5">
        <v>17574069.058075901</v>
      </c>
    </row>
    <row r="11050" spans="1:2" x14ac:dyDescent="0.25">
      <c r="A11050" s="3">
        <v>108.201552897829</v>
      </c>
      <c r="B11050" s="5">
        <v>15957133.392068099</v>
      </c>
    </row>
    <row r="11051" spans="1:2" x14ac:dyDescent="0.25">
      <c r="A11051" s="3">
        <v>120.268049030111</v>
      </c>
      <c r="B11051" s="5">
        <v>16183457.297471</v>
      </c>
    </row>
    <row r="11052" spans="1:2" x14ac:dyDescent="0.25">
      <c r="A11052" s="3">
        <v>139.71526342029199</v>
      </c>
      <c r="B11052" s="5">
        <v>16312799.159640901</v>
      </c>
    </row>
    <row r="11053" spans="1:2" x14ac:dyDescent="0.25">
      <c r="A11053" s="3">
        <v>101.39634862976</v>
      </c>
      <c r="B11053" s="5">
        <v>16027271.411593899</v>
      </c>
    </row>
    <row r="11054" spans="1:2" x14ac:dyDescent="0.25">
      <c r="A11054" s="3">
        <v>136.405542658169</v>
      </c>
      <c r="B11054" s="5">
        <v>16462528.3130477</v>
      </c>
    </row>
    <row r="11055" spans="1:2" x14ac:dyDescent="0.25">
      <c r="A11055" s="3">
        <v>107.784276558668</v>
      </c>
      <c r="B11055" s="5">
        <v>16008635.488366099</v>
      </c>
    </row>
    <row r="11056" spans="1:2" x14ac:dyDescent="0.25">
      <c r="A11056" s="3">
        <v>145.44454771564901</v>
      </c>
      <c r="B11056" s="5">
        <v>16219922.8377496</v>
      </c>
    </row>
    <row r="11057" spans="1:2" x14ac:dyDescent="0.25">
      <c r="A11057" s="3">
        <v>118.033233125894</v>
      </c>
      <c r="B11057" s="5">
        <v>16074121.926975301</v>
      </c>
    </row>
    <row r="11058" spans="1:2" x14ac:dyDescent="0.25">
      <c r="A11058" s="3">
        <v>110.576417788214</v>
      </c>
      <c r="B11058" s="5">
        <v>15938938.9677312</v>
      </c>
    </row>
    <row r="11059" spans="1:2" x14ac:dyDescent="0.25">
      <c r="A11059" s="3">
        <v>104.687548323003</v>
      </c>
      <c r="B11059" s="5">
        <v>15956580.4919615</v>
      </c>
    </row>
    <row r="11060" spans="1:2" x14ac:dyDescent="0.25">
      <c r="A11060" s="3">
        <v>102.37158277323</v>
      </c>
      <c r="B11060" s="5">
        <v>15886151.9483569</v>
      </c>
    </row>
    <row r="11061" spans="1:2" x14ac:dyDescent="0.25">
      <c r="A11061" s="3">
        <v>116.516540865504</v>
      </c>
      <c r="B11061" s="5">
        <v>15875965.495620901</v>
      </c>
    </row>
    <row r="11062" spans="1:2" x14ac:dyDescent="0.25">
      <c r="A11062" s="3">
        <v>106.802357271077</v>
      </c>
      <c r="B11062" s="5">
        <v>15848406.2924564</v>
      </c>
    </row>
    <row r="11063" spans="1:2" x14ac:dyDescent="0.25">
      <c r="A11063" s="3">
        <v>306.82215146545298</v>
      </c>
      <c r="B11063" s="5">
        <v>17578431.578087602</v>
      </c>
    </row>
    <row r="11064" spans="1:2" x14ac:dyDescent="0.25">
      <c r="A11064" s="3">
        <v>161.431922399504</v>
      </c>
      <c r="B11064" s="5">
        <v>16841816.786906499</v>
      </c>
    </row>
    <row r="11065" spans="1:2" x14ac:dyDescent="0.25">
      <c r="A11065" s="3">
        <v>142.62095167738201</v>
      </c>
      <c r="B11065" s="5">
        <v>16062396.729030199</v>
      </c>
    </row>
    <row r="11066" spans="1:2" x14ac:dyDescent="0.25">
      <c r="A11066" s="3">
        <v>304.17663252793102</v>
      </c>
      <c r="B11066" s="5">
        <v>17644379.811998099</v>
      </c>
    </row>
    <row r="11067" spans="1:2" x14ac:dyDescent="0.25">
      <c r="A11067" s="3">
        <v>334.795438637019</v>
      </c>
      <c r="B11067" s="5">
        <v>18180736.1777662</v>
      </c>
    </row>
    <row r="11068" spans="1:2" x14ac:dyDescent="0.25">
      <c r="A11068" s="3">
        <v>126.622299685461</v>
      </c>
      <c r="B11068" s="5">
        <v>16156250.931381401</v>
      </c>
    </row>
    <row r="11069" spans="1:2" x14ac:dyDescent="0.25">
      <c r="A11069" s="3">
        <v>116.490117655891</v>
      </c>
      <c r="B11069" s="5">
        <v>15867664.7907115</v>
      </c>
    </row>
    <row r="11070" spans="1:2" x14ac:dyDescent="0.25">
      <c r="A11070" s="3">
        <v>125.53151758864399</v>
      </c>
      <c r="B11070" s="5">
        <v>16058292.9275057</v>
      </c>
    </row>
    <row r="11071" spans="1:2" x14ac:dyDescent="0.25">
      <c r="A11071" s="3">
        <v>141.80151141602499</v>
      </c>
      <c r="B11071" s="5">
        <v>16551145.2551229</v>
      </c>
    </row>
    <row r="11072" spans="1:2" x14ac:dyDescent="0.25">
      <c r="A11072" s="3">
        <v>104.814851299296</v>
      </c>
      <c r="B11072" s="5">
        <v>15914097.7299207</v>
      </c>
    </row>
    <row r="11073" spans="1:2" x14ac:dyDescent="0.25">
      <c r="A11073" s="3">
        <v>124.044078347591</v>
      </c>
      <c r="B11073" s="5">
        <v>15945632.4150797</v>
      </c>
    </row>
    <row r="11074" spans="1:2" x14ac:dyDescent="0.25">
      <c r="A11074" s="3">
        <v>314.28769162502101</v>
      </c>
      <c r="B11074" s="5">
        <v>17714143.446163099</v>
      </c>
    </row>
    <row r="11075" spans="1:2" x14ac:dyDescent="0.25">
      <c r="A11075" s="3">
        <v>133.809149188183</v>
      </c>
      <c r="B11075" s="5">
        <v>16127140.153278001</v>
      </c>
    </row>
    <row r="11076" spans="1:2" x14ac:dyDescent="0.25">
      <c r="A11076" s="3">
        <v>109.37096573290199</v>
      </c>
      <c r="B11076" s="5">
        <v>16367239.7070136</v>
      </c>
    </row>
    <row r="11077" spans="1:2" x14ac:dyDescent="0.25">
      <c r="A11077" s="3">
        <v>128.523687969496</v>
      </c>
      <c r="B11077" s="5">
        <v>16112068.9240872</v>
      </c>
    </row>
    <row r="11078" spans="1:2" x14ac:dyDescent="0.25">
      <c r="A11078" s="3">
        <v>147.458448096567</v>
      </c>
      <c r="B11078" s="5">
        <v>16134651.443941001</v>
      </c>
    </row>
    <row r="11079" spans="1:2" x14ac:dyDescent="0.25">
      <c r="A11079" s="3">
        <v>101.69181118515699</v>
      </c>
      <c r="B11079" s="5">
        <v>15849795.3174753</v>
      </c>
    </row>
    <row r="11080" spans="1:2" x14ac:dyDescent="0.25">
      <c r="A11080" s="3">
        <v>141.51129270163199</v>
      </c>
      <c r="B11080" s="5">
        <v>16633568.0414622</v>
      </c>
    </row>
    <row r="11081" spans="1:2" x14ac:dyDescent="0.25">
      <c r="A11081" s="3">
        <v>139.427465470622</v>
      </c>
      <c r="B11081" s="5">
        <v>16197553.1324734</v>
      </c>
    </row>
    <row r="11082" spans="1:2" x14ac:dyDescent="0.25">
      <c r="A11082" s="3">
        <v>117.24573062670601</v>
      </c>
      <c r="B11082" s="5">
        <v>16109835.996858301</v>
      </c>
    </row>
    <row r="11083" spans="1:2" x14ac:dyDescent="0.25">
      <c r="A11083" s="3">
        <v>127.705250619596</v>
      </c>
      <c r="B11083" s="5">
        <v>16103927.9395252</v>
      </c>
    </row>
    <row r="11084" spans="1:2" x14ac:dyDescent="0.25">
      <c r="A11084" s="3">
        <v>306.43120166333699</v>
      </c>
      <c r="B11084" s="5">
        <v>17746414.924059398</v>
      </c>
    </row>
    <row r="11085" spans="1:2" x14ac:dyDescent="0.25">
      <c r="A11085" s="3">
        <v>144.63893761165599</v>
      </c>
      <c r="B11085" s="5">
        <v>16619242.527476801</v>
      </c>
    </row>
    <row r="11086" spans="1:2" x14ac:dyDescent="0.25">
      <c r="A11086" s="3">
        <v>142.47792427953499</v>
      </c>
      <c r="B11086" s="5">
        <v>16566293.031942699</v>
      </c>
    </row>
    <row r="11087" spans="1:2" x14ac:dyDescent="0.25">
      <c r="A11087" s="3">
        <v>298.24313461554999</v>
      </c>
      <c r="B11087" s="5">
        <v>17438356.350367401</v>
      </c>
    </row>
    <row r="11088" spans="1:2" x14ac:dyDescent="0.25">
      <c r="A11088" s="3">
        <v>143.225936271856</v>
      </c>
      <c r="B11088" s="5">
        <v>16180044.358453101</v>
      </c>
    </row>
    <row r="11089" spans="1:2" x14ac:dyDescent="0.25">
      <c r="A11089" s="3">
        <v>314.75287803968899</v>
      </c>
      <c r="B11089" s="5">
        <v>17763893.220027201</v>
      </c>
    </row>
    <row r="11090" spans="1:2" x14ac:dyDescent="0.25">
      <c r="A11090" s="3">
        <v>124.4196387402</v>
      </c>
      <c r="B11090" s="5">
        <v>16046229.3160822</v>
      </c>
    </row>
    <row r="11091" spans="1:2" x14ac:dyDescent="0.25">
      <c r="A11091" s="3">
        <v>105.682906487143</v>
      </c>
      <c r="B11091" s="5">
        <v>15692284.781228</v>
      </c>
    </row>
    <row r="11092" spans="1:2" x14ac:dyDescent="0.25">
      <c r="A11092" s="3">
        <v>132.38165888325801</v>
      </c>
      <c r="B11092" s="5">
        <v>16289456.5227957</v>
      </c>
    </row>
    <row r="11093" spans="1:2" x14ac:dyDescent="0.25">
      <c r="A11093" s="3">
        <v>508.61593988053102</v>
      </c>
      <c r="B11093" s="5">
        <v>20996988.152228501</v>
      </c>
    </row>
    <row r="11094" spans="1:2" x14ac:dyDescent="0.25">
      <c r="A11094" s="3">
        <v>130.90614017430599</v>
      </c>
      <c r="B11094" s="5">
        <v>16059231.307355201</v>
      </c>
    </row>
    <row r="11095" spans="1:2" x14ac:dyDescent="0.25">
      <c r="A11095" s="3">
        <v>102.90465438851901</v>
      </c>
      <c r="B11095" s="5">
        <v>15644965.751564501</v>
      </c>
    </row>
    <row r="11096" spans="1:2" x14ac:dyDescent="0.25">
      <c r="A11096" s="3">
        <v>113.62406142173199</v>
      </c>
      <c r="B11096" s="5">
        <v>16039269.3470865</v>
      </c>
    </row>
    <row r="11097" spans="1:2" x14ac:dyDescent="0.25">
      <c r="A11097" s="3">
        <v>138.06712593934901</v>
      </c>
      <c r="B11097" s="5">
        <v>16320283.6599891</v>
      </c>
    </row>
    <row r="11098" spans="1:2" x14ac:dyDescent="0.25">
      <c r="A11098" s="3">
        <v>153.10924734948401</v>
      </c>
      <c r="B11098" s="5">
        <v>16284607.4798629</v>
      </c>
    </row>
    <row r="11099" spans="1:2" x14ac:dyDescent="0.25">
      <c r="A11099" s="3">
        <v>131.88636147922799</v>
      </c>
      <c r="B11099" s="5">
        <v>16111560.9383901</v>
      </c>
    </row>
    <row r="11100" spans="1:2" x14ac:dyDescent="0.25">
      <c r="A11100" s="3">
        <v>106.380078971282</v>
      </c>
      <c r="B11100" s="5">
        <v>16053101.836114001</v>
      </c>
    </row>
    <row r="11101" spans="1:2" x14ac:dyDescent="0.25">
      <c r="A11101" s="3">
        <v>126.989435342924</v>
      </c>
      <c r="B11101" s="5">
        <v>15976785.5423025</v>
      </c>
    </row>
    <row r="11102" spans="1:2" x14ac:dyDescent="0.25">
      <c r="A11102" s="3">
        <v>286.51325535333098</v>
      </c>
      <c r="B11102" s="5">
        <v>18971086.671081301</v>
      </c>
    </row>
    <row r="11103" spans="1:2" x14ac:dyDescent="0.25">
      <c r="A11103" s="3">
        <v>94.110784045448497</v>
      </c>
      <c r="B11103" s="5">
        <v>15876952.153872101</v>
      </c>
    </row>
    <row r="11104" spans="1:2" x14ac:dyDescent="0.25">
      <c r="A11104" s="3">
        <v>128.02598431889899</v>
      </c>
      <c r="B11104" s="5">
        <v>16105275.449326999</v>
      </c>
    </row>
    <row r="11105" spans="1:2" x14ac:dyDescent="0.25">
      <c r="A11105" s="3">
        <v>139.47429165065299</v>
      </c>
      <c r="B11105" s="5">
        <v>16671147.875729701</v>
      </c>
    </row>
    <row r="11106" spans="1:2" x14ac:dyDescent="0.25">
      <c r="A11106" s="3">
        <v>130.165008784538</v>
      </c>
      <c r="B11106" s="5">
        <v>16110447.126477201</v>
      </c>
    </row>
    <row r="11107" spans="1:2" x14ac:dyDescent="0.25">
      <c r="A11107" s="3">
        <v>137.13541732785899</v>
      </c>
      <c r="B11107" s="5">
        <v>16160159.6314147</v>
      </c>
    </row>
    <row r="11108" spans="1:2" x14ac:dyDescent="0.25">
      <c r="A11108" s="3">
        <v>140.12215864045001</v>
      </c>
      <c r="B11108" s="5">
        <v>16089075.5070663</v>
      </c>
    </row>
    <row r="11109" spans="1:2" x14ac:dyDescent="0.25">
      <c r="A11109" s="3">
        <v>132.851869543578</v>
      </c>
      <c r="B11109" s="5">
        <v>16147692.791394901</v>
      </c>
    </row>
    <row r="11110" spans="1:2" x14ac:dyDescent="0.25">
      <c r="A11110" s="3">
        <v>132.27837411559801</v>
      </c>
      <c r="B11110" s="5">
        <v>16236863.394255299</v>
      </c>
    </row>
    <row r="11111" spans="1:2" x14ac:dyDescent="0.25">
      <c r="A11111" s="3">
        <v>143.99305950175801</v>
      </c>
      <c r="B11111" s="5">
        <v>16538293.7798218</v>
      </c>
    </row>
    <row r="11112" spans="1:2" x14ac:dyDescent="0.25">
      <c r="A11112" s="3">
        <v>125.351317724316</v>
      </c>
      <c r="B11112" s="5">
        <v>16135911.792294901</v>
      </c>
    </row>
    <row r="11113" spans="1:2" x14ac:dyDescent="0.25">
      <c r="A11113" s="3">
        <v>318.27874784772501</v>
      </c>
      <c r="B11113" s="5">
        <v>17652563.890367098</v>
      </c>
    </row>
    <row r="11114" spans="1:2" x14ac:dyDescent="0.25">
      <c r="A11114" s="3">
        <v>146.56044136653901</v>
      </c>
      <c r="B11114" s="5">
        <v>16249745.70655</v>
      </c>
    </row>
    <row r="11115" spans="1:2" x14ac:dyDescent="0.25">
      <c r="A11115" s="3">
        <v>333.98221490682198</v>
      </c>
      <c r="B11115" s="5">
        <v>18004719.227704801</v>
      </c>
    </row>
    <row r="11116" spans="1:2" x14ac:dyDescent="0.25">
      <c r="A11116" s="3">
        <v>109.552372915975</v>
      </c>
      <c r="B11116" s="5">
        <v>15946901.3069792</v>
      </c>
    </row>
    <row r="11117" spans="1:2" x14ac:dyDescent="0.25">
      <c r="A11117" s="3">
        <v>127.409496280356</v>
      </c>
      <c r="B11117" s="5">
        <v>15975517.955151699</v>
      </c>
    </row>
    <row r="11118" spans="1:2" x14ac:dyDescent="0.25">
      <c r="A11118" s="3">
        <v>106.362539172916</v>
      </c>
      <c r="B11118" s="5">
        <v>15947118.6388146</v>
      </c>
    </row>
    <row r="11119" spans="1:2" x14ac:dyDescent="0.25">
      <c r="A11119" s="3">
        <v>133.30974662986301</v>
      </c>
      <c r="B11119" s="5">
        <v>16333612.9604582</v>
      </c>
    </row>
    <row r="11120" spans="1:2" x14ac:dyDescent="0.25">
      <c r="A11120" s="3">
        <v>314.015348262077</v>
      </c>
      <c r="B11120" s="5">
        <v>19236984.497990198</v>
      </c>
    </row>
    <row r="11121" spans="1:2" x14ac:dyDescent="0.25">
      <c r="A11121" s="3">
        <v>150.12699087564999</v>
      </c>
      <c r="B11121" s="5">
        <v>16264071.227996999</v>
      </c>
    </row>
    <row r="11122" spans="1:2" x14ac:dyDescent="0.25">
      <c r="A11122" s="3">
        <v>144.95759505877501</v>
      </c>
      <c r="B11122" s="5">
        <v>16477966.5089733</v>
      </c>
    </row>
    <row r="11123" spans="1:2" x14ac:dyDescent="0.25">
      <c r="A11123" s="3">
        <v>299.157788957484</v>
      </c>
      <c r="B11123" s="5">
        <v>17568593.7246604</v>
      </c>
    </row>
    <row r="11124" spans="1:2" x14ac:dyDescent="0.25">
      <c r="A11124" s="3">
        <v>110.070452311948</v>
      </c>
      <c r="B11124" s="5">
        <v>15810908.185417799</v>
      </c>
    </row>
    <row r="11125" spans="1:2" x14ac:dyDescent="0.25">
      <c r="A11125" s="3">
        <v>110.20361507113</v>
      </c>
      <c r="B11125" s="5">
        <v>15824033.1357015</v>
      </c>
    </row>
    <row r="11126" spans="1:2" x14ac:dyDescent="0.25">
      <c r="A11126" s="3">
        <v>139.34698512659099</v>
      </c>
      <c r="B11126" s="5">
        <v>16024803.792854801</v>
      </c>
    </row>
    <row r="11127" spans="1:2" x14ac:dyDescent="0.25">
      <c r="A11127" s="3">
        <v>145.022126924519</v>
      </c>
      <c r="B11127" s="5">
        <v>16389279.339217501</v>
      </c>
    </row>
    <row r="11128" spans="1:2" x14ac:dyDescent="0.25">
      <c r="A11128" s="3">
        <v>100.880276790552</v>
      </c>
      <c r="B11128" s="5">
        <v>15835614.3729751</v>
      </c>
    </row>
    <row r="11129" spans="1:2" x14ac:dyDescent="0.25">
      <c r="A11129" s="3">
        <v>129.561422169709</v>
      </c>
      <c r="B11129" s="5">
        <v>16446641.3947514</v>
      </c>
    </row>
    <row r="11130" spans="1:2" x14ac:dyDescent="0.25">
      <c r="A11130" s="3">
        <v>333.876135488594</v>
      </c>
      <c r="B11130" s="5">
        <v>18085953.103296898</v>
      </c>
    </row>
    <row r="11131" spans="1:2" x14ac:dyDescent="0.25">
      <c r="A11131" s="3">
        <v>128.97079493507101</v>
      </c>
      <c r="B11131" s="5">
        <v>16103169.6956832</v>
      </c>
    </row>
    <row r="11132" spans="1:2" x14ac:dyDescent="0.25">
      <c r="A11132" s="3">
        <v>338.11109583670702</v>
      </c>
      <c r="B11132" s="5">
        <v>17994919.343901198</v>
      </c>
    </row>
    <row r="11133" spans="1:2" x14ac:dyDescent="0.25">
      <c r="A11133" s="3">
        <v>98.931607992318803</v>
      </c>
      <c r="B11133" s="5">
        <v>15771850.4719049</v>
      </c>
    </row>
    <row r="11134" spans="1:2" x14ac:dyDescent="0.25">
      <c r="A11134" s="3">
        <v>120.18064433511201</v>
      </c>
      <c r="B11134" s="5">
        <v>16128776.218163701</v>
      </c>
    </row>
    <row r="11135" spans="1:2" x14ac:dyDescent="0.25">
      <c r="A11135" s="3">
        <v>106.79065618088801</v>
      </c>
      <c r="B11135" s="5">
        <v>15720033.235864401</v>
      </c>
    </row>
    <row r="11136" spans="1:2" x14ac:dyDescent="0.25">
      <c r="A11136" s="3">
        <v>113.49806060650199</v>
      </c>
      <c r="B11136" s="5">
        <v>16204224.288757401</v>
      </c>
    </row>
    <row r="11137" spans="1:2" x14ac:dyDescent="0.25">
      <c r="A11137" s="3">
        <v>111.780753571815</v>
      </c>
      <c r="B11137" s="5">
        <v>16082990.088756099</v>
      </c>
    </row>
    <row r="11138" spans="1:2" x14ac:dyDescent="0.25">
      <c r="A11138" s="3">
        <v>367.962734682742</v>
      </c>
      <c r="B11138" s="5">
        <v>18289212.247915301</v>
      </c>
    </row>
    <row r="11139" spans="1:2" x14ac:dyDescent="0.25">
      <c r="A11139" s="3">
        <v>117.650026195343</v>
      </c>
      <c r="B11139" s="5">
        <v>15919476.4286361</v>
      </c>
    </row>
    <row r="11140" spans="1:2" x14ac:dyDescent="0.25">
      <c r="A11140" s="3">
        <v>102.796948367618</v>
      </c>
      <c r="B11140" s="5">
        <v>15945405.6687866</v>
      </c>
    </row>
    <row r="11141" spans="1:2" x14ac:dyDescent="0.25">
      <c r="A11141" s="3">
        <v>318.251188116604</v>
      </c>
      <c r="B11141" s="5">
        <v>17656038.829006299</v>
      </c>
    </row>
    <row r="11142" spans="1:2" x14ac:dyDescent="0.25">
      <c r="A11142" s="3">
        <v>138.427779784774</v>
      </c>
      <c r="B11142" s="5">
        <v>16054122.3000305</v>
      </c>
    </row>
    <row r="11143" spans="1:2" x14ac:dyDescent="0.25">
      <c r="A11143" s="3">
        <v>147.77331085016701</v>
      </c>
      <c r="B11143" s="5">
        <v>16125588.5422743</v>
      </c>
    </row>
    <row r="11144" spans="1:2" x14ac:dyDescent="0.25">
      <c r="A11144" s="3">
        <v>106.05010777331999</v>
      </c>
      <c r="B11144" s="5">
        <v>15826685.721739801</v>
      </c>
    </row>
    <row r="11145" spans="1:2" x14ac:dyDescent="0.25">
      <c r="A11145" s="3">
        <v>116.737092000944</v>
      </c>
      <c r="B11145" s="5">
        <v>16062950.716402</v>
      </c>
    </row>
    <row r="11146" spans="1:2" x14ac:dyDescent="0.25">
      <c r="A11146" s="3">
        <v>87.114012538909805</v>
      </c>
      <c r="B11146" s="5">
        <v>15684834.3363961</v>
      </c>
    </row>
    <row r="11147" spans="1:2" x14ac:dyDescent="0.25">
      <c r="A11147" s="3">
        <v>120.020504962727</v>
      </c>
      <c r="B11147" s="5">
        <v>16296740.530202899</v>
      </c>
    </row>
    <row r="11148" spans="1:2" x14ac:dyDescent="0.25">
      <c r="A11148" s="3">
        <v>300.08153078277599</v>
      </c>
      <c r="B11148" s="5">
        <v>17610364.7705964</v>
      </c>
    </row>
    <row r="11149" spans="1:2" x14ac:dyDescent="0.25">
      <c r="A11149" s="3">
        <v>126.792009108282</v>
      </c>
      <c r="B11149" s="5">
        <v>16071129.4645813</v>
      </c>
    </row>
    <row r="11150" spans="1:2" x14ac:dyDescent="0.25">
      <c r="A11150" s="3">
        <v>113.130834604455</v>
      </c>
      <c r="B11150" s="5">
        <v>16138080.812444899</v>
      </c>
    </row>
    <row r="11151" spans="1:2" x14ac:dyDescent="0.25">
      <c r="A11151" s="3">
        <v>134.90897791367701</v>
      </c>
      <c r="B11151" s="5">
        <v>15896083.337787401</v>
      </c>
    </row>
    <row r="11152" spans="1:2" x14ac:dyDescent="0.25">
      <c r="A11152" s="3">
        <v>102.582006672292</v>
      </c>
      <c r="B11152" s="5">
        <v>15707251.1351918</v>
      </c>
    </row>
    <row r="11153" spans="1:2" x14ac:dyDescent="0.25">
      <c r="A11153" s="3">
        <v>309.58133032789902</v>
      </c>
      <c r="B11153" s="5">
        <v>17630647.482793499</v>
      </c>
    </row>
    <row r="11154" spans="1:2" x14ac:dyDescent="0.25">
      <c r="A11154" s="3">
        <v>145.142808303104</v>
      </c>
      <c r="B11154" s="5">
        <v>16644009.5122423</v>
      </c>
    </row>
    <row r="11155" spans="1:2" x14ac:dyDescent="0.25">
      <c r="A11155" s="3">
        <v>130.163476066295</v>
      </c>
      <c r="B11155" s="5">
        <v>16263890.5798095</v>
      </c>
    </row>
    <row r="11156" spans="1:2" x14ac:dyDescent="0.25">
      <c r="A11156" s="3">
        <v>120.355281072979</v>
      </c>
      <c r="B11156" s="5">
        <v>15944544.0320784</v>
      </c>
    </row>
    <row r="11157" spans="1:2" x14ac:dyDescent="0.25">
      <c r="A11157" s="3">
        <v>117.79739028623899</v>
      </c>
      <c r="B11157" s="5">
        <v>16500508.1811524</v>
      </c>
    </row>
    <row r="11158" spans="1:2" x14ac:dyDescent="0.25">
      <c r="A11158" s="3">
        <v>136.56841701759799</v>
      </c>
      <c r="B11158" s="5">
        <v>16118931.8520041</v>
      </c>
    </row>
    <row r="11159" spans="1:2" x14ac:dyDescent="0.25">
      <c r="A11159" s="3">
        <v>129.08706210825699</v>
      </c>
      <c r="B11159" s="5">
        <v>16389173.8788184</v>
      </c>
    </row>
    <row r="11160" spans="1:2" x14ac:dyDescent="0.25">
      <c r="A11160" s="3">
        <v>145.91275084524699</v>
      </c>
      <c r="B11160" s="5">
        <v>16281392.876606001</v>
      </c>
    </row>
    <row r="11161" spans="1:2" x14ac:dyDescent="0.25">
      <c r="A11161" s="3">
        <v>304.99149256000101</v>
      </c>
      <c r="B11161" s="5">
        <v>17478607.503952201</v>
      </c>
    </row>
    <row r="11162" spans="1:2" x14ac:dyDescent="0.25">
      <c r="A11162" s="3">
        <v>155.66394125133399</v>
      </c>
      <c r="B11162" s="5">
        <v>16657220.3936661</v>
      </c>
    </row>
    <row r="11163" spans="1:2" x14ac:dyDescent="0.25">
      <c r="A11163" s="3">
        <v>111.71304055626</v>
      </c>
      <c r="B11163" s="5">
        <v>15929492.131651901</v>
      </c>
    </row>
    <row r="11164" spans="1:2" x14ac:dyDescent="0.25">
      <c r="A11164" s="3">
        <v>123.55293127258901</v>
      </c>
      <c r="B11164" s="5">
        <v>16025678.5933713</v>
      </c>
    </row>
    <row r="11165" spans="1:2" x14ac:dyDescent="0.25">
      <c r="A11165" s="3">
        <v>135.35547333737901</v>
      </c>
      <c r="B11165" s="5">
        <v>16195657.6610021</v>
      </c>
    </row>
    <row r="11166" spans="1:2" x14ac:dyDescent="0.25">
      <c r="A11166" s="3">
        <v>102.41640786499801</v>
      </c>
      <c r="B11166" s="5">
        <v>15811088.8146722</v>
      </c>
    </row>
    <row r="11167" spans="1:2" x14ac:dyDescent="0.25">
      <c r="A11167" s="3">
        <v>88.503013001473803</v>
      </c>
      <c r="B11167" s="5">
        <v>15685143.8741962</v>
      </c>
    </row>
    <row r="11168" spans="1:2" x14ac:dyDescent="0.25">
      <c r="A11168" s="3">
        <v>124.66373771702899</v>
      </c>
      <c r="B11168" s="5">
        <v>16204792.9272126</v>
      </c>
    </row>
    <row r="11169" spans="1:2" x14ac:dyDescent="0.25">
      <c r="A11169" s="3">
        <v>137.142925413668</v>
      </c>
      <c r="B11169" s="5">
        <v>16332567.153431</v>
      </c>
    </row>
    <row r="11170" spans="1:2" x14ac:dyDescent="0.25">
      <c r="A11170" s="3">
        <v>143.94312098221599</v>
      </c>
      <c r="B11170" s="5">
        <v>16258939.6583762</v>
      </c>
    </row>
    <row r="11171" spans="1:2" x14ac:dyDescent="0.25">
      <c r="A11171" s="3">
        <v>119.73286739555</v>
      </c>
      <c r="B11171" s="5">
        <v>16234586.0849002</v>
      </c>
    </row>
    <row r="11172" spans="1:2" x14ac:dyDescent="0.25">
      <c r="A11172" s="3">
        <v>303.18497264053502</v>
      </c>
      <c r="B11172" s="5">
        <v>22825227.965819899</v>
      </c>
    </row>
    <row r="11173" spans="1:2" x14ac:dyDescent="0.25">
      <c r="A11173" s="3">
        <v>119.838379087113</v>
      </c>
      <c r="B11173" s="5">
        <v>16006351.522171199</v>
      </c>
    </row>
    <row r="11174" spans="1:2" x14ac:dyDescent="0.25">
      <c r="A11174" s="3">
        <v>88.314356717516205</v>
      </c>
      <c r="B11174" s="5">
        <v>15674115.5403389</v>
      </c>
    </row>
    <row r="11175" spans="1:2" x14ac:dyDescent="0.25">
      <c r="A11175" s="3">
        <v>141.457928805547</v>
      </c>
      <c r="B11175" s="5">
        <v>16102414.4848706</v>
      </c>
    </row>
    <row r="11176" spans="1:2" x14ac:dyDescent="0.25">
      <c r="A11176" s="3">
        <v>130.213156152717</v>
      </c>
      <c r="B11176" s="5">
        <v>16263185.2749808</v>
      </c>
    </row>
    <row r="11177" spans="1:2" x14ac:dyDescent="0.25">
      <c r="A11177" s="3">
        <v>128.433994240244</v>
      </c>
      <c r="B11177" s="5">
        <v>16317212.2313869</v>
      </c>
    </row>
    <row r="11178" spans="1:2" x14ac:dyDescent="0.25">
      <c r="A11178" s="3">
        <v>128.39672345860001</v>
      </c>
      <c r="B11178" s="5">
        <v>16197840.2570932</v>
      </c>
    </row>
    <row r="11179" spans="1:2" x14ac:dyDescent="0.25">
      <c r="A11179" s="3">
        <v>136.72782090466799</v>
      </c>
      <c r="B11179" s="5">
        <v>16362846.905272</v>
      </c>
    </row>
    <row r="11180" spans="1:2" x14ac:dyDescent="0.25">
      <c r="A11180" s="3">
        <v>145.98932690584701</v>
      </c>
      <c r="B11180" s="5">
        <v>16267723.134243701</v>
      </c>
    </row>
    <row r="11181" spans="1:2" x14ac:dyDescent="0.25">
      <c r="A11181" s="3">
        <v>297.337852689268</v>
      </c>
      <c r="B11181" s="5">
        <v>19119220.245694</v>
      </c>
    </row>
    <row r="11182" spans="1:2" x14ac:dyDescent="0.25">
      <c r="A11182" s="3">
        <v>160.10385800900599</v>
      </c>
      <c r="B11182" s="5">
        <v>16704411.281554701</v>
      </c>
    </row>
    <row r="11183" spans="1:2" x14ac:dyDescent="0.25">
      <c r="A11183" s="3">
        <v>329.27911763345298</v>
      </c>
      <c r="B11183" s="5">
        <v>17966587.045813199</v>
      </c>
    </row>
    <row r="11184" spans="1:2" x14ac:dyDescent="0.25">
      <c r="A11184" s="3">
        <v>107.507147731453</v>
      </c>
      <c r="B11184" s="5">
        <v>15706432.728613701</v>
      </c>
    </row>
    <row r="11185" spans="1:2" x14ac:dyDescent="0.25">
      <c r="A11185" s="3">
        <v>119.973281112946</v>
      </c>
      <c r="B11185" s="5">
        <v>16121054.8254495</v>
      </c>
    </row>
    <row r="11186" spans="1:2" x14ac:dyDescent="0.25">
      <c r="A11186" s="3">
        <v>129.930865350809</v>
      </c>
      <c r="B11186" s="5">
        <v>16189751.6192031</v>
      </c>
    </row>
    <row r="11187" spans="1:2" x14ac:dyDescent="0.25">
      <c r="A11187" s="3">
        <v>141.739701927955</v>
      </c>
      <c r="B11187" s="5">
        <v>16205872.3825329</v>
      </c>
    </row>
    <row r="11188" spans="1:2" x14ac:dyDescent="0.25">
      <c r="A11188" s="3">
        <v>131.93094676964901</v>
      </c>
      <c r="B11188" s="5">
        <v>16131232.505783301</v>
      </c>
    </row>
    <row r="11189" spans="1:2" x14ac:dyDescent="0.25">
      <c r="A11189" s="3">
        <v>105.51215732726899</v>
      </c>
      <c r="B11189" s="5">
        <v>15769537.160977</v>
      </c>
    </row>
    <row r="11190" spans="1:2" x14ac:dyDescent="0.25">
      <c r="A11190" s="3">
        <v>97.393576850194705</v>
      </c>
      <c r="B11190" s="5">
        <v>15843337.4856095</v>
      </c>
    </row>
    <row r="11191" spans="1:2" x14ac:dyDescent="0.25">
      <c r="A11191" s="3">
        <v>128.34029834648101</v>
      </c>
      <c r="B11191" s="5">
        <v>16096973.123722199</v>
      </c>
    </row>
    <row r="11192" spans="1:2" x14ac:dyDescent="0.25">
      <c r="A11192" s="3">
        <v>281.01952604643498</v>
      </c>
      <c r="B11192" s="5">
        <v>17334148.701214202</v>
      </c>
    </row>
    <row r="11193" spans="1:2" x14ac:dyDescent="0.25">
      <c r="A11193" s="3">
        <v>160.14813766811099</v>
      </c>
      <c r="B11193" s="5">
        <v>16874014.5585775</v>
      </c>
    </row>
    <row r="11194" spans="1:2" x14ac:dyDescent="0.25">
      <c r="A11194" s="3">
        <v>319.18030561239198</v>
      </c>
      <c r="B11194" s="5">
        <v>17591735.136182498</v>
      </c>
    </row>
    <row r="11195" spans="1:2" x14ac:dyDescent="0.25">
      <c r="A11195" s="3">
        <v>108.440742220937</v>
      </c>
      <c r="B11195" s="5">
        <v>15888028.120211801</v>
      </c>
    </row>
    <row r="11196" spans="1:2" x14ac:dyDescent="0.25">
      <c r="A11196" s="3">
        <v>116.931220240483</v>
      </c>
      <c r="B11196" s="5">
        <v>16073237.065499701</v>
      </c>
    </row>
    <row r="11197" spans="1:2" x14ac:dyDescent="0.25">
      <c r="A11197" s="3">
        <v>330.53414756453401</v>
      </c>
      <c r="B11197" s="5">
        <v>17806949.200748</v>
      </c>
    </row>
    <row r="11198" spans="1:2" x14ac:dyDescent="0.25">
      <c r="A11198" s="3">
        <v>143.27998957050801</v>
      </c>
      <c r="B11198" s="5">
        <v>16215794.4821759</v>
      </c>
    </row>
    <row r="11199" spans="1:2" x14ac:dyDescent="0.25">
      <c r="A11199" s="3">
        <v>112.393552912508</v>
      </c>
      <c r="B11199" s="5">
        <v>15936342.323975099</v>
      </c>
    </row>
    <row r="11200" spans="1:2" x14ac:dyDescent="0.25">
      <c r="A11200" s="3">
        <v>301.87109607703201</v>
      </c>
      <c r="B11200" s="5">
        <v>17651893.380756401</v>
      </c>
    </row>
    <row r="11201" spans="1:2" x14ac:dyDescent="0.25">
      <c r="A11201" s="3">
        <v>121.530936334328</v>
      </c>
      <c r="B11201" s="5">
        <v>16160401.8336372</v>
      </c>
    </row>
    <row r="11202" spans="1:2" x14ac:dyDescent="0.25">
      <c r="A11202" s="3">
        <v>315.918154273835</v>
      </c>
      <c r="B11202" s="5">
        <v>19165491.929995298</v>
      </c>
    </row>
    <row r="11203" spans="1:2" x14ac:dyDescent="0.25">
      <c r="A11203" s="3">
        <v>152.969379188928</v>
      </c>
      <c r="B11203" s="5">
        <v>16620410.8739326</v>
      </c>
    </row>
    <row r="11204" spans="1:2" x14ac:dyDescent="0.25">
      <c r="A11204" s="3">
        <v>129.65724472185801</v>
      </c>
      <c r="B11204" s="5">
        <v>16041696.595452299</v>
      </c>
    </row>
    <row r="11205" spans="1:2" x14ac:dyDescent="0.25">
      <c r="A11205" s="3">
        <v>112.365916240798</v>
      </c>
      <c r="B11205" s="5">
        <v>16034058.918026101</v>
      </c>
    </row>
    <row r="11206" spans="1:2" x14ac:dyDescent="0.25">
      <c r="A11206" s="3">
        <v>129.26367129813499</v>
      </c>
      <c r="B11206" s="5">
        <v>16175207.0351837</v>
      </c>
    </row>
    <row r="11207" spans="1:2" x14ac:dyDescent="0.25">
      <c r="A11207" s="3">
        <v>316.97325001584898</v>
      </c>
      <c r="B11207" s="5">
        <v>19280671.9115205</v>
      </c>
    </row>
    <row r="11208" spans="1:2" x14ac:dyDescent="0.25">
      <c r="A11208" s="3">
        <v>82.181695378758803</v>
      </c>
      <c r="B11208" s="5">
        <v>15383609.4423793</v>
      </c>
    </row>
    <row r="11209" spans="1:2" x14ac:dyDescent="0.25">
      <c r="A11209" s="3">
        <v>103.4403284262</v>
      </c>
      <c r="B11209" s="5">
        <v>15735374.808044</v>
      </c>
    </row>
    <row r="11210" spans="1:2" x14ac:dyDescent="0.25">
      <c r="A11210" s="3">
        <v>123.574864865718</v>
      </c>
      <c r="B11210" s="5">
        <v>16419682.187992601</v>
      </c>
    </row>
    <row r="11211" spans="1:2" x14ac:dyDescent="0.25">
      <c r="A11211" s="3">
        <v>498.664340847105</v>
      </c>
      <c r="B11211" s="5">
        <v>20740297.718036398</v>
      </c>
    </row>
    <row r="11212" spans="1:2" x14ac:dyDescent="0.25">
      <c r="A11212" s="3">
        <v>296.07591427148901</v>
      </c>
      <c r="B11212" s="5">
        <v>17654919.273508999</v>
      </c>
    </row>
    <row r="11213" spans="1:2" x14ac:dyDescent="0.25">
      <c r="A11213" s="3">
        <v>139.346966608863</v>
      </c>
      <c r="B11213" s="5">
        <v>16316317.5768294</v>
      </c>
    </row>
    <row r="11214" spans="1:2" x14ac:dyDescent="0.25">
      <c r="A11214" s="3">
        <v>105.84263136662901</v>
      </c>
      <c r="B11214" s="5">
        <v>16080282.816628801</v>
      </c>
    </row>
    <row r="11215" spans="1:2" x14ac:dyDescent="0.25">
      <c r="A11215" s="3">
        <v>325.82239241324203</v>
      </c>
      <c r="B11215" s="5">
        <v>18021347.446640301</v>
      </c>
    </row>
    <row r="11216" spans="1:2" x14ac:dyDescent="0.25">
      <c r="A11216" s="3">
        <v>124.147875221173</v>
      </c>
      <c r="B11216" s="5">
        <v>16106334.8695802</v>
      </c>
    </row>
    <row r="11217" spans="1:2" x14ac:dyDescent="0.25">
      <c r="A11217" s="3">
        <v>98.120417310014901</v>
      </c>
      <c r="B11217" s="5">
        <v>15661069.5461493</v>
      </c>
    </row>
    <row r="11218" spans="1:2" x14ac:dyDescent="0.25">
      <c r="A11218" s="3">
        <v>302.05304130563297</v>
      </c>
      <c r="B11218" s="5">
        <v>22810853.063690498</v>
      </c>
    </row>
    <row r="11219" spans="1:2" x14ac:dyDescent="0.25">
      <c r="A11219" s="3">
        <v>119.276609037931</v>
      </c>
      <c r="B11219" s="5">
        <v>15928420.674335301</v>
      </c>
    </row>
    <row r="11220" spans="1:2" x14ac:dyDescent="0.25">
      <c r="A11220" s="3">
        <v>136.66122923721201</v>
      </c>
      <c r="B11220" s="5">
        <v>16585130.3488467</v>
      </c>
    </row>
    <row r="11221" spans="1:2" x14ac:dyDescent="0.25">
      <c r="A11221" s="3">
        <v>128.833922990612</v>
      </c>
      <c r="B11221" s="5">
        <v>16304167.3514916</v>
      </c>
    </row>
    <row r="11222" spans="1:2" x14ac:dyDescent="0.25">
      <c r="A11222" s="3">
        <v>117.35544634574001</v>
      </c>
      <c r="B11222" s="5">
        <v>15898932.8641825</v>
      </c>
    </row>
    <row r="11223" spans="1:2" x14ac:dyDescent="0.25">
      <c r="A11223" s="3">
        <v>155.48210654586401</v>
      </c>
      <c r="B11223" s="5">
        <v>16315391.640583999</v>
      </c>
    </row>
    <row r="11224" spans="1:2" x14ac:dyDescent="0.25">
      <c r="A11224" s="3">
        <v>124.940648990122</v>
      </c>
      <c r="B11224" s="5">
        <v>16278116.0668389</v>
      </c>
    </row>
    <row r="11225" spans="1:2" x14ac:dyDescent="0.25">
      <c r="A11225" s="3">
        <v>111.571588561429</v>
      </c>
      <c r="B11225" s="5">
        <v>15871919.713078501</v>
      </c>
    </row>
    <row r="11226" spans="1:2" x14ac:dyDescent="0.25">
      <c r="A11226" s="3">
        <v>103.62455841793199</v>
      </c>
      <c r="B11226" s="5">
        <v>15847501.0203167</v>
      </c>
    </row>
    <row r="11227" spans="1:2" x14ac:dyDescent="0.25">
      <c r="A11227" s="3">
        <v>105.34584349651</v>
      </c>
      <c r="B11227" s="5">
        <v>15716371.257523401</v>
      </c>
    </row>
    <row r="11228" spans="1:2" x14ac:dyDescent="0.25">
      <c r="A11228" s="3">
        <v>100.17692534003299</v>
      </c>
      <c r="B11228" s="5">
        <v>15910102.660674101</v>
      </c>
    </row>
    <row r="11229" spans="1:2" x14ac:dyDescent="0.25">
      <c r="A11229" s="3">
        <v>126.72127352934601</v>
      </c>
      <c r="B11229" s="5">
        <v>16135702.847511601</v>
      </c>
    </row>
    <row r="11230" spans="1:2" x14ac:dyDescent="0.25">
      <c r="A11230" s="3">
        <v>122.208787097574</v>
      </c>
      <c r="B11230" s="5">
        <v>15957529.4740139</v>
      </c>
    </row>
    <row r="11231" spans="1:2" x14ac:dyDescent="0.25">
      <c r="A11231" s="3">
        <v>110.240920987778</v>
      </c>
      <c r="B11231" s="5">
        <v>15827204.0766463</v>
      </c>
    </row>
    <row r="11232" spans="1:2" x14ac:dyDescent="0.25">
      <c r="A11232" s="3">
        <v>93.547762492789403</v>
      </c>
      <c r="B11232" s="5">
        <v>15915700.889916999</v>
      </c>
    </row>
    <row r="11233" spans="1:2" x14ac:dyDescent="0.25">
      <c r="A11233" s="3">
        <v>334.94656515260999</v>
      </c>
      <c r="B11233" s="5">
        <v>17848891.746539</v>
      </c>
    </row>
    <row r="11234" spans="1:2" x14ac:dyDescent="0.25">
      <c r="A11234" s="3">
        <v>128.50350619801</v>
      </c>
      <c r="B11234" s="5">
        <v>16247780.5092519</v>
      </c>
    </row>
    <row r="11235" spans="1:2" x14ac:dyDescent="0.25">
      <c r="A11235" s="3">
        <v>118.01488193204899</v>
      </c>
      <c r="B11235" s="5">
        <v>15808990.1936164</v>
      </c>
    </row>
    <row r="11236" spans="1:2" x14ac:dyDescent="0.25">
      <c r="A11236" s="3">
        <v>144.86885656106799</v>
      </c>
      <c r="B11236" s="5">
        <v>16162569.7432296</v>
      </c>
    </row>
    <row r="11237" spans="1:2" x14ac:dyDescent="0.25">
      <c r="A11237" s="3">
        <v>128.75561330022501</v>
      </c>
      <c r="B11237" s="5">
        <v>16009067.131774399</v>
      </c>
    </row>
    <row r="11238" spans="1:2" x14ac:dyDescent="0.25">
      <c r="A11238" s="3">
        <v>109.328958612015</v>
      </c>
      <c r="B11238" s="5">
        <v>15985586.046622301</v>
      </c>
    </row>
    <row r="11239" spans="1:2" x14ac:dyDescent="0.25">
      <c r="A11239" s="3">
        <v>119.737962412182</v>
      </c>
      <c r="B11239" s="5">
        <v>16180821.120154399</v>
      </c>
    </row>
    <row r="11240" spans="1:2" x14ac:dyDescent="0.25">
      <c r="A11240" s="3">
        <v>146.58494431366199</v>
      </c>
      <c r="B11240" s="5">
        <v>16273591.5744846</v>
      </c>
    </row>
    <row r="11241" spans="1:2" x14ac:dyDescent="0.25">
      <c r="A11241" s="3">
        <v>127.554463056092</v>
      </c>
      <c r="B11241" s="5">
        <v>16274307.0081234</v>
      </c>
    </row>
    <row r="11242" spans="1:2" x14ac:dyDescent="0.25">
      <c r="A11242" s="3">
        <v>120.968005566347</v>
      </c>
      <c r="B11242" s="5">
        <v>15972930.23426</v>
      </c>
    </row>
    <row r="11243" spans="1:2" x14ac:dyDescent="0.25">
      <c r="A11243" s="3">
        <v>99.381045703031006</v>
      </c>
      <c r="B11243" s="5">
        <v>15754283.391655101</v>
      </c>
    </row>
    <row r="11244" spans="1:2" x14ac:dyDescent="0.25">
      <c r="A11244" s="3">
        <v>120.061519725666</v>
      </c>
      <c r="B11244" s="5">
        <v>15919464.7488767</v>
      </c>
    </row>
    <row r="11245" spans="1:2" x14ac:dyDescent="0.25">
      <c r="A11245" s="3">
        <v>133.05816156862801</v>
      </c>
      <c r="B11245" s="5">
        <v>16037790.368855</v>
      </c>
    </row>
    <row r="11246" spans="1:2" x14ac:dyDescent="0.25">
      <c r="A11246" s="3">
        <v>123.49389815043</v>
      </c>
      <c r="B11246" s="5">
        <v>16026442.829186101</v>
      </c>
    </row>
    <row r="11247" spans="1:2" x14ac:dyDescent="0.25">
      <c r="A11247" s="3">
        <v>127.19808662636299</v>
      </c>
      <c r="B11247" s="5">
        <v>16303821.8132868</v>
      </c>
    </row>
    <row r="11248" spans="1:2" x14ac:dyDescent="0.25">
      <c r="A11248" s="3">
        <v>122.393895939271</v>
      </c>
      <c r="B11248" s="5">
        <v>16196907.8297318</v>
      </c>
    </row>
    <row r="11249" spans="1:2" x14ac:dyDescent="0.25">
      <c r="A11249" s="3">
        <v>273.350410205701</v>
      </c>
      <c r="B11249" s="5">
        <v>17159952.095130999</v>
      </c>
    </row>
    <row r="11250" spans="1:2" x14ac:dyDescent="0.25">
      <c r="A11250" s="3">
        <v>131.09785618101199</v>
      </c>
      <c r="B11250" s="5">
        <v>16094433.936985699</v>
      </c>
    </row>
    <row r="11251" spans="1:2" x14ac:dyDescent="0.25">
      <c r="A11251" s="3">
        <v>151.479248761224</v>
      </c>
      <c r="B11251" s="5">
        <v>16297549.3387364</v>
      </c>
    </row>
    <row r="11252" spans="1:2" x14ac:dyDescent="0.25">
      <c r="A11252" s="3">
        <v>148.51704327241001</v>
      </c>
      <c r="B11252" s="5">
        <v>16291941.1788394</v>
      </c>
    </row>
    <row r="11253" spans="1:2" x14ac:dyDescent="0.25">
      <c r="A11253" s="3">
        <v>147.349250494389</v>
      </c>
      <c r="B11253" s="5">
        <v>16282611.0848967</v>
      </c>
    </row>
    <row r="11254" spans="1:2" x14ac:dyDescent="0.25">
      <c r="A11254" s="3">
        <v>107.675460836962</v>
      </c>
      <c r="B11254" s="5">
        <v>16023368.730987599</v>
      </c>
    </row>
    <row r="11255" spans="1:2" x14ac:dyDescent="0.25">
      <c r="A11255" s="3">
        <v>344.14637675547101</v>
      </c>
      <c r="B11255" s="5">
        <v>19823427.7882284</v>
      </c>
    </row>
    <row r="11256" spans="1:2" x14ac:dyDescent="0.25">
      <c r="A11256" s="3">
        <v>295.46765997687402</v>
      </c>
      <c r="B11256" s="5">
        <v>18895885.072778199</v>
      </c>
    </row>
    <row r="11257" spans="1:2" x14ac:dyDescent="0.25">
      <c r="A11257" s="3">
        <v>319.368585478586</v>
      </c>
      <c r="B11257" s="5">
        <v>19353947.6434987</v>
      </c>
    </row>
    <row r="11258" spans="1:2" x14ac:dyDescent="0.25">
      <c r="A11258" s="3">
        <v>159.952585613351</v>
      </c>
      <c r="B11258" s="5">
        <v>16602846.4286578</v>
      </c>
    </row>
    <row r="11259" spans="1:2" x14ac:dyDescent="0.25">
      <c r="A11259" s="3">
        <v>154.90340378411801</v>
      </c>
      <c r="B11259" s="5">
        <v>16390768.549096299</v>
      </c>
    </row>
    <row r="11260" spans="1:2" x14ac:dyDescent="0.25">
      <c r="A11260" s="3">
        <v>116.016197773336</v>
      </c>
      <c r="B11260" s="5">
        <v>16003547.607470199</v>
      </c>
    </row>
    <row r="11261" spans="1:2" x14ac:dyDescent="0.25">
      <c r="A11261" s="3">
        <v>99.0549458488928</v>
      </c>
      <c r="B11261" s="5">
        <v>15692476.2157242</v>
      </c>
    </row>
    <row r="11262" spans="1:2" x14ac:dyDescent="0.25">
      <c r="A11262" s="3">
        <v>105.048474608045</v>
      </c>
      <c r="B11262" s="5">
        <v>15922613.1110828</v>
      </c>
    </row>
    <row r="11263" spans="1:2" x14ac:dyDescent="0.25">
      <c r="A11263" s="3">
        <v>102.129437391262</v>
      </c>
      <c r="B11263" s="5">
        <v>15904942.736047899</v>
      </c>
    </row>
    <row r="11264" spans="1:2" x14ac:dyDescent="0.25">
      <c r="A11264" s="3">
        <v>329.21449837181598</v>
      </c>
      <c r="B11264" s="5">
        <v>19101813.2756816</v>
      </c>
    </row>
    <row r="11265" spans="1:2" x14ac:dyDescent="0.25">
      <c r="A11265" s="3">
        <v>120.748981710085</v>
      </c>
      <c r="B11265" s="5">
        <v>15850227.8648824</v>
      </c>
    </row>
    <row r="11266" spans="1:2" x14ac:dyDescent="0.25">
      <c r="A11266" s="3">
        <v>123.67901049140799</v>
      </c>
      <c r="B11266" s="5">
        <v>16232978.8112812</v>
      </c>
    </row>
    <row r="11267" spans="1:2" x14ac:dyDescent="0.25">
      <c r="A11267" s="3">
        <v>106.27412384705001</v>
      </c>
      <c r="B11267" s="5">
        <v>15915890.011795999</v>
      </c>
    </row>
    <row r="11268" spans="1:2" x14ac:dyDescent="0.25">
      <c r="A11268" s="3">
        <v>136.05640130652401</v>
      </c>
      <c r="B11268" s="5">
        <v>16036566.427344499</v>
      </c>
    </row>
    <row r="11269" spans="1:2" x14ac:dyDescent="0.25">
      <c r="A11269" s="3">
        <v>132.81931546129599</v>
      </c>
      <c r="B11269" s="5">
        <v>16063211.151848501</v>
      </c>
    </row>
    <row r="11270" spans="1:2" x14ac:dyDescent="0.25">
      <c r="A11270" s="3">
        <v>104.48022360727199</v>
      </c>
      <c r="B11270" s="5">
        <v>15908851.779935</v>
      </c>
    </row>
    <row r="11271" spans="1:2" x14ac:dyDescent="0.25">
      <c r="A11271" s="3">
        <v>292.556841670192</v>
      </c>
      <c r="B11271" s="5">
        <v>17498099.3567084</v>
      </c>
    </row>
    <row r="11272" spans="1:2" x14ac:dyDescent="0.25">
      <c r="A11272" s="3">
        <v>338.66434230919702</v>
      </c>
      <c r="B11272" s="5">
        <v>19490783.947765499</v>
      </c>
    </row>
    <row r="11273" spans="1:2" x14ac:dyDescent="0.25">
      <c r="A11273" s="3">
        <v>128.540756938199</v>
      </c>
      <c r="B11273" s="5">
        <v>16229819.081091501</v>
      </c>
    </row>
    <row r="11274" spans="1:2" x14ac:dyDescent="0.25">
      <c r="A11274" s="3">
        <v>152.141898449563</v>
      </c>
      <c r="B11274" s="5">
        <v>16611471.4196302</v>
      </c>
    </row>
    <row r="11275" spans="1:2" x14ac:dyDescent="0.25">
      <c r="A11275" s="3">
        <v>153.832085701967</v>
      </c>
      <c r="B11275" s="5">
        <v>16601363.0188186</v>
      </c>
    </row>
    <row r="11276" spans="1:2" x14ac:dyDescent="0.25">
      <c r="A11276" s="3">
        <v>87.5942130624219</v>
      </c>
      <c r="B11276" s="5">
        <v>15639785.8968112</v>
      </c>
    </row>
    <row r="11277" spans="1:2" x14ac:dyDescent="0.25">
      <c r="A11277" s="3">
        <v>305.357438299965</v>
      </c>
      <c r="B11277" s="5">
        <v>19107077.568560999</v>
      </c>
    </row>
    <row r="11278" spans="1:2" x14ac:dyDescent="0.25">
      <c r="A11278" s="3">
        <v>122.787579721242</v>
      </c>
      <c r="B11278" s="5">
        <v>15988020.801488901</v>
      </c>
    </row>
    <row r="11279" spans="1:2" x14ac:dyDescent="0.25">
      <c r="A11279" s="3">
        <v>144.81074368277001</v>
      </c>
      <c r="B11279" s="5">
        <v>16614282.2621073</v>
      </c>
    </row>
    <row r="11280" spans="1:2" x14ac:dyDescent="0.25">
      <c r="A11280" s="3">
        <v>147.28751596521701</v>
      </c>
      <c r="B11280" s="5">
        <v>16311519.8010327</v>
      </c>
    </row>
    <row r="11281" spans="1:2" x14ac:dyDescent="0.25">
      <c r="A11281" s="3">
        <v>68.393996021693098</v>
      </c>
      <c r="B11281" s="5">
        <v>15505777.520496</v>
      </c>
    </row>
    <row r="11282" spans="1:2" x14ac:dyDescent="0.25">
      <c r="A11282" s="3">
        <v>127.66687546875301</v>
      </c>
      <c r="B11282" s="5">
        <v>16133133.8523081</v>
      </c>
    </row>
    <row r="11283" spans="1:2" x14ac:dyDescent="0.25">
      <c r="A11283" s="3">
        <v>127.52366544958301</v>
      </c>
      <c r="B11283" s="5">
        <v>15980178.065493001</v>
      </c>
    </row>
    <row r="11284" spans="1:2" x14ac:dyDescent="0.25">
      <c r="A11284" s="3">
        <v>131.53893431787199</v>
      </c>
      <c r="B11284" s="5">
        <v>16468489.990579201</v>
      </c>
    </row>
    <row r="11285" spans="1:2" x14ac:dyDescent="0.25">
      <c r="A11285" s="3">
        <v>113.994495703824</v>
      </c>
      <c r="B11285" s="5">
        <v>15872110.2995349</v>
      </c>
    </row>
    <row r="11286" spans="1:2" x14ac:dyDescent="0.25">
      <c r="A11286" s="3">
        <v>135.36727068923599</v>
      </c>
      <c r="B11286" s="5">
        <v>16365606.959001301</v>
      </c>
    </row>
    <row r="11287" spans="1:2" x14ac:dyDescent="0.25">
      <c r="A11287" s="3">
        <v>118.06496296761</v>
      </c>
      <c r="B11287" s="5">
        <v>15849763.026057201</v>
      </c>
    </row>
    <row r="11288" spans="1:2" x14ac:dyDescent="0.25">
      <c r="A11288" s="3">
        <v>146.022907729802</v>
      </c>
      <c r="B11288" s="5">
        <v>16197074.494837301</v>
      </c>
    </row>
    <row r="11289" spans="1:2" x14ac:dyDescent="0.25">
      <c r="A11289" s="3">
        <v>133.81375609823201</v>
      </c>
      <c r="B11289" s="5">
        <v>16328194.1713209</v>
      </c>
    </row>
    <row r="11290" spans="1:2" x14ac:dyDescent="0.25">
      <c r="A11290" s="3">
        <v>137.17001785612101</v>
      </c>
      <c r="B11290" s="5">
        <v>16223820.5838835</v>
      </c>
    </row>
    <row r="11291" spans="1:2" x14ac:dyDescent="0.25">
      <c r="A11291" s="3">
        <v>119.988515581417</v>
      </c>
      <c r="B11291" s="5">
        <v>16092157.7819121</v>
      </c>
    </row>
    <row r="11292" spans="1:2" x14ac:dyDescent="0.25">
      <c r="A11292" s="3">
        <v>138.59306346684099</v>
      </c>
      <c r="B11292" s="5">
        <v>16483137.2098841</v>
      </c>
    </row>
    <row r="11293" spans="1:2" x14ac:dyDescent="0.25">
      <c r="A11293" s="3">
        <v>144.89733593911501</v>
      </c>
      <c r="B11293" s="5">
        <v>16263753.8718921</v>
      </c>
    </row>
    <row r="11294" spans="1:2" x14ac:dyDescent="0.25">
      <c r="A11294" s="3">
        <v>134.60097948238001</v>
      </c>
      <c r="B11294" s="5">
        <v>16296797.1799295</v>
      </c>
    </row>
    <row r="11295" spans="1:2" x14ac:dyDescent="0.25">
      <c r="A11295" s="3">
        <v>113.526707088161</v>
      </c>
      <c r="B11295" s="5">
        <v>16085500.2044903</v>
      </c>
    </row>
    <row r="11296" spans="1:2" x14ac:dyDescent="0.25">
      <c r="A11296" s="3">
        <v>343.965115992329</v>
      </c>
      <c r="B11296" s="5">
        <v>18064393.341241799</v>
      </c>
    </row>
    <row r="11297" spans="1:2" x14ac:dyDescent="0.25">
      <c r="A11297" s="3">
        <v>125.408058985945</v>
      </c>
      <c r="B11297" s="5">
        <v>16042132.8776694</v>
      </c>
    </row>
    <row r="11298" spans="1:2" x14ac:dyDescent="0.25">
      <c r="A11298" s="3">
        <v>183.79959665300601</v>
      </c>
      <c r="B11298" s="5">
        <v>16872439.294991601</v>
      </c>
    </row>
    <row r="11299" spans="1:2" x14ac:dyDescent="0.25">
      <c r="A11299" s="3">
        <v>124.605233055985</v>
      </c>
      <c r="B11299" s="5">
        <v>16125486.4196213</v>
      </c>
    </row>
    <row r="11300" spans="1:2" x14ac:dyDescent="0.25">
      <c r="A11300" s="3">
        <v>152.23557286041299</v>
      </c>
      <c r="B11300" s="5">
        <v>16380661.1230262</v>
      </c>
    </row>
    <row r="11301" spans="1:2" x14ac:dyDescent="0.25">
      <c r="A11301" s="3">
        <v>151.06906996663</v>
      </c>
      <c r="B11301" s="5">
        <v>16263940.4977862</v>
      </c>
    </row>
    <row r="11302" spans="1:2" x14ac:dyDescent="0.25">
      <c r="A11302" s="3">
        <v>325.00122802450801</v>
      </c>
      <c r="B11302" s="5">
        <v>17876185.399747599</v>
      </c>
    </row>
    <row r="11303" spans="1:2" x14ac:dyDescent="0.25">
      <c r="A11303" s="3">
        <v>97.030918550992297</v>
      </c>
      <c r="B11303" s="5">
        <v>15709603.303709401</v>
      </c>
    </row>
    <row r="11304" spans="1:2" x14ac:dyDescent="0.25">
      <c r="A11304" s="3">
        <v>108.057276388389</v>
      </c>
      <c r="B11304" s="5">
        <v>15849500.5369411</v>
      </c>
    </row>
    <row r="11305" spans="1:2" x14ac:dyDescent="0.25">
      <c r="A11305" s="3">
        <v>134.102036155196</v>
      </c>
      <c r="B11305" s="5">
        <v>16102888.1592647</v>
      </c>
    </row>
    <row r="11306" spans="1:2" x14ac:dyDescent="0.25">
      <c r="A11306" s="3">
        <v>111.004435962374</v>
      </c>
      <c r="B11306" s="5">
        <v>15818213.505045399</v>
      </c>
    </row>
    <row r="11307" spans="1:2" x14ac:dyDescent="0.25">
      <c r="A11307" s="3">
        <v>113.972898734868</v>
      </c>
      <c r="B11307" s="5">
        <v>15839692.1378351</v>
      </c>
    </row>
    <row r="11308" spans="1:2" x14ac:dyDescent="0.25">
      <c r="A11308" s="3">
        <v>136.069238363501</v>
      </c>
      <c r="B11308" s="5">
        <v>16133079.3920052</v>
      </c>
    </row>
    <row r="11309" spans="1:2" x14ac:dyDescent="0.25">
      <c r="A11309" s="3">
        <v>321.60194620250502</v>
      </c>
      <c r="B11309" s="5">
        <v>17690016.1253855</v>
      </c>
    </row>
    <row r="11310" spans="1:2" x14ac:dyDescent="0.25">
      <c r="A11310" s="3">
        <v>306.24747995541202</v>
      </c>
      <c r="B11310" s="5">
        <v>17798409.8582821</v>
      </c>
    </row>
    <row r="11311" spans="1:2" x14ac:dyDescent="0.25">
      <c r="A11311" s="3">
        <v>85.566889097012094</v>
      </c>
      <c r="B11311" s="5">
        <v>15709920.860643299</v>
      </c>
    </row>
    <row r="11312" spans="1:2" x14ac:dyDescent="0.25">
      <c r="A11312" s="3">
        <v>95.754393503182797</v>
      </c>
      <c r="B11312" s="5">
        <v>15720589.969976399</v>
      </c>
    </row>
    <row r="11313" spans="1:2" x14ac:dyDescent="0.25">
      <c r="A11313" s="3">
        <v>135.37806822341699</v>
      </c>
      <c r="B11313" s="5">
        <v>16213027.6894219</v>
      </c>
    </row>
    <row r="11314" spans="1:2" x14ac:dyDescent="0.25">
      <c r="A11314" s="3">
        <v>108.65781587734701</v>
      </c>
      <c r="B11314" s="5">
        <v>15935716.446816299</v>
      </c>
    </row>
    <row r="11315" spans="1:2" x14ac:dyDescent="0.25">
      <c r="A11315" s="3">
        <v>130.930036488632</v>
      </c>
      <c r="B11315" s="5">
        <v>16443329.3110625</v>
      </c>
    </row>
    <row r="11316" spans="1:2" x14ac:dyDescent="0.25">
      <c r="A11316" s="3">
        <v>137.16708233037801</v>
      </c>
      <c r="B11316" s="5">
        <v>16317935.2278213</v>
      </c>
    </row>
    <row r="11317" spans="1:2" x14ac:dyDescent="0.25">
      <c r="A11317" s="3">
        <v>116.133490132117</v>
      </c>
      <c r="B11317" s="5">
        <v>15932758.074957401</v>
      </c>
    </row>
    <row r="11318" spans="1:2" x14ac:dyDescent="0.25">
      <c r="A11318" s="3">
        <v>129.15423619008601</v>
      </c>
      <c r="B11318" s="5">
        <v>16466309.5302983</v>
      </c>
    </row>
    <row r="11319" spans="1:2" x14ac:dyDescent="0.25">
      <c r="A11319" s="3">
        <v>117.13513529057001</v>
      </c>
      <c r="B11319" s="5">
        <v>15952829.9299821</v>
      </c>
    </row>
    <row r="11320" spans="1:2" x14ac:dyDescent="0.25">
      <c r="A11320" s="3">
        <v>122.556828639782</v>
      </c>
      <c r="B11320" s="5">
        <v>16016182.6836084</v>
      </c>
    </row>
    <row r="11321" spans="1:2" x14ac:dyDescent="0.25">
      <c r="A11321" s="3">
        <v>106.915903409667</v>
      </c>
      <c r="B11321" s="5">
        <v>15886914.063870501</v>
      </c>
    </row>
    <row r="11322" spans="1:2" x14ac:dyDescent="0.25">
      <c r="A11322" s="3">
        <v>137.34366369579101</v>
      </c>
      <c r="B11322" s="5">
        <v>16619187.207148099</v>
      </c>
    </row>
    <row r="11323" spans="1:2" x14ac:dyDescent="0.25">
      <c r="A11323" s="3">
        <v>72.950792769544407</v>
      </c>
      <c r="B11323" s="5">
        <v>15606422.8078322</v>
      </c>
    </row>
    <row r="11324" spans="1:2" x14ac:dyDescent="0.25">
      <c r="A11324" s="3">
        <v>131.487647250865</v>
      </c>
      <c r="B11324" s="5">
        <v>16174445.2320581</v>
      </c>
    </row>
    <row r="11325" spans="1:2" x14ac:dyDescent="0.25">
      <c r="A11325" s="3">
        <v>143.591339635098</v>
      </c>
      <c r="B11325" s="5">
        <v>16258049.405836601</v>
      </c>
    </row>
    <row r="11326" spans="1:2" x14ac:dyDescent="0.25">
      <c r="A11326" s="3">
        <v>130.184966920173</v>
      </c>
      <c r="B11326" s="5">
        <v>16160586.744047601</v>
      </c>
    </row>
    <row r="11327" spans="1:2" x14ac:dyDescent="0.25">
      <c r="A11327" s="3">
        <v>111.630318857403</v>
      </c>
      <c r="B11327" s="5">
        <v>16044062.836169699</v>
      </c>
    </row>
    <row r="11328" spans="1:2" x14ac:dyDescent="0.25">
      <c r="A11328" s="3">
        <v>102.61051250660699</v>
      </c>
      <c r="B11328" s="5">
        <v>16374811.536885399</v>
      </c>
    </row>
    <row r="11329" spans="1:2" x14ac:dyDescent="0.25">
      <c r="A11329" s="3">
        <v>102.63450579215301</v>
      </c>
      <c r="B11329" s="5">
        <v>15943378.291564399</v>
      </c>
    </row>
    <row r="11330" spans="1:2" x14ac:dyDescent="0.25">
      <c r="A11330" s="3">
        <v>314.197680500204</v>
      </c>
      <c r="B11330" s="5">
        <v>17793218.9666338</v>
      </c>
    </row>
    <row r="11331" spans="1:2" x14ac:dyDescent="0.25">
      <c r="A11331" s="3">
        <v>117.107265319131</v>
      </c>
      <c r="B11331" s="5">
        <v>16027598.105974801</v>
      </c>
    </row>
    <row r="11332" spans="1:2" x14ac:dyDescent="0.25">
      <c r="A11332" s="3">
        <v>121.14764450832099</v>
      </c>
      <c r="B11332" s="5">
        <v>16750215.054256</v>
      </c>
    </row>
    <row r="11333" spans="1:2" x14ac:dyDescent="0.25">
      <c r="A11333" s="3">
        <v>115.791776720031</v>
      </c>
      <c r="B11333" s="5">
        <v>15842778.258881001</v>
      </c>
    </row>
    <row r="11334" spans="1:2" x14ac:dyDescent="0.25">
      <c r="A11334" s="3">
        <v>308.72769593282101</v>
      </c>
      <c r="B11334" s="5">
        <v>17581383.8647235</v>
      </c>
    </row>
    <row r="11335" spans="1:2" x14ac:dyDescent="0.25">
      <c r="A11335" s="3">
        <v>138.721928987019</v>
      </c>
      <c r="B11335" s="5">
        <v>16236742.1067087</v>
      </c>
    </row>
    <row r="11336" spans="1:2" x14ac:dyDescent="0.25">
      <c r="A11336" s="3">
        <v>99.560451791960304</v>
      </c>
      <c r="B11336" s="5">
        <v>15752542.3683869</v>
      </c>
    </row>
    <row r="11337" spans="1:2" x14ac:dyDescent="0.25">
      <c r="A11337" s="3">
        <v>115.42701646638</v>
      </c>
      <c r="B11337" s="5">
        <v>16224507.3065015</v>
      </c>
    </row>
    <row r="11338" spans="1:2" x14ac:dyDescent="0.25">
      <c r="A11338" s="3">
        <v>324.77815955770001</v>
      </c>
      <c r="B11338" s="5">
        <v>18174945.993278801</v>
      </c>
    </row>
    <row r="11339" spans="1:2" x14ac:dyDescent="0.25">
      <c r="A11339" s="3">
        <v>134.69189594842999</v>
      </c>
      <c r="B11339" s="5">
        <v>16399442.705148101</v>
      </c>
    </row>
    <row r="11340" spans="1:2" x14ac:dyDescent="0.25">
      <c r="A11340" s="3">
        <v>129.34815896870501</v>
      </c>
      <c r="B11340" s="5">
        <v>16089520.113718599</v>
      </c>
    </row>
    <row r="11341" spans="1:2" x14ac:dyDescent="0.25">
      <c r="A11341" s="3">
        <v>127.312299424006</v>
      </c>
      <c r="B11341" s="5">
        <v>16057435.638295</v>
      </c>
    </row>
    <row r="11342" spans="1:2" x14ac:dyDescent="0.25">
      <c r="A11342" s="3">
        <v>117.979608191607</v>
      </c>
      <c r="B11342" s="5">
        <v>15925207.683473</v>
      </c>
    </row>
    <row r="11343" spans="1:2" x14ac:dyDescent="0.25">
      <c r="A11343" s="3">
        <v>109.057616734508</v>
      </c>
      <c r="B11343" s="5">
        <v>15987224.601519</v>
      </c>
    </row>
    <row r="11344" spans="1:2" x14ac:dyDescent="0.25">
      <c r="A11344" s="3">
        <v>117.74440835842999</v>
      </c>
      <c r="B11344" s="5">
        <v>15918124.0268688</v>
      </c>
    </row>
    <row r="11345" spans="1:2" x14ac:dyDescent="0.25">
      <c r="A11345" s="3">
        <v>152.991897180168</v>
      </c>
      <c r="B11345" s="5">
        <v>16557284.0859154</v>
      </c>
    </row>
    <row r="11346" spans="1:2" x14ac:dyDescent="0.25">
      <c r="A11346" s="3">
        <v>124.64016592969401</v>
      </c>
      <c r="B11346" s="5">
        <v>16026747.6410843</v>
      </c>
    </row>
    <row r="11347" spans="1:2" x14ac:dyDescent="0.25">
      <c r="A11347" s="3">
        <v>163.61156818192799</v>
      </c>
      <c r="B11347" s="5">
        <v>16571341.6704376</v>
      </c>
    </row>
    <row r="11348" spans="1:2" x14ac:dyDescent="0.25">
      <c r="A11348" s="3">
        <v>111.234254313661</v>
      </c>
      <c r="B11348" s="5">
        <v>16567993.589789901</v>
      </c>
    </row>
    <row r="11349" spans="1:2" x14ac:dyDescent="0.25">
      <c r="A11349" s="3">
        <v>111.54350614379599</v>
      </c>
      <c r="B11349" s="5">
        <v>15778937.212168001</v>
      </c>
    </row>
    <row r="11350" spans="1:2" x14ac:dyDescent="0.25">
      <c r="A11350" s="3">
        <v>92.676309917333398</v>
      </c>
      <c r="B11350" s="5">
        <v>15760442.478711899</v>
      </c>
    </row>
    <row r="11351" spans="1:2" x14ac:dyDescent="0.25">
      <c r="A11351" s="3">
        <v>118.077387316376</v>
      </c>
      <c r="B11351" s="5">
        <v>16022396.750337999</v>
      </c>
    </row>
    <row r="11352" spans="1:2" x14ac:dyDescent="0.25">
      <c r="A11352" s="3">
        <v>99.8017773818206</v>
      </c>
      <c r="B11352" s="5">
        <v>15651306.409027601</v>
      </c>
    </row>
    <row r="11353" spans="1:2" x14ac:dyDescent="0.25">
      <c r="A11353" s="3">
        <v>129.569735945758</v>
      </c>
      <c r="B11353" s="5">
        <v>16243071.7024049</v>
      </c>
    </row>
    <row r="11354" spans="1:2" x14ac:dyDescent="0.25">
      <c r="A11354" s="3">
        <v>109.39347919305</v>
      </c>
      <c r="B11354" s="5">
        <v>16221808.004945099</v>
      </c>
    </row>
    <row r="11355" spans="1:2" x14ac:dyDescent="0.25">
      <c r="A11355" s="3">
        <v>323.57258985185501</v>
      </c>
      <c r="B11355" s="5">
        <v>17939944.036198098</v>
      </c>
    </row>
    <row r="11356" spans="1:2" x14ac:dyDescent="0.25">
      <c r="A11356" s="3">
        <v>139.14248544338801</v>
      </c>
      <c r="B11356" s="5">
        <v>16476663.1376478</v>
      </c>
    </row>
    <row r="11357" spans="1:2" x14ac:dyDescent="0.25">
      <c r="A11357" s="3">
        <v>104.189108409178</v>
      </c>
      <c r="B11357" s="5">
        <v>15912735.268004799</v>
      </c>
    </row>
    <row r="11358" spans="1:2" x14ac:dyDescent="0.25">
      <c r="A11358" s="3">
        <v>168.27886867132</v>
      </c>
      <c r="B11358" s="5">
        <v>16734472.255872101</v>
      </c>
    </row>
    <row r="11359" spans="1:2" x14ac:dyDescent="0.25">
      <c r="A11359" s="3">
        <v>101.593296494385</v>
      </c>
      <c r="B11359" s="5">
        <v>15738313.0436073</v>
      </c>
    </row>
    <row r="11360" spans="1:2" x14ac:dyDescent="0.25">
      <c r="A11360" s="3">
        <v>111.21716989719</v>
      </c>
      <c r="B11360" s="5">
        <v>16056569.639910599</v>
      </c>
    </row>
    <row r="11361" spans="1:2" x14ac:dyDescent="0.25">
      <c r="A11361" s="3">
        <v>300.26081334548797</v>
      </c>
      <c r="B11361" s="5">
        <v>18022351.840859901</v>
      </c>
    </row>
    <row r="11362" spans="1:2" x14ac:dyDescent="0.25">
      <c r="A11362" s="3">
        <v>110.242752172178</v>
      </c>
      <c r="B11362" s="5">
        <v>15948794.016795401</v>
      </c>
    </row>
    <row r="11363" spans="1:2" x14ac:dyDescent="0.25">
      <c r="A11363" s="3">
        <v>112.846393457253</v>
      </c>
      <c r="B11363" s="5">
        <v>16100105.8267661</v>
      </c>
    </row>
    <row r="11364" spans="1:2" x14ac:dyDescent="0.25">
      <c r="A11364" s="3">
        <v>135.713536876842</v>
      </c>
      <c r="B11364" s="5">
        <v>16263644.537746901</v>
      </c>
    </row>
    <row r="11365" spans="1:2" x14ac:dyDescent="0.25">
      <c r="A11365" s="3">
        <v>104.845221149417</v>
      </c>
      <c r="B11365" s="5">
        <v>16234999.861009</v>
      </c>
    </row>
    <row r="11366" spans="1:2" x14ac:dyDescent="0.25">
      <c r="A11366" s="3">
        <v>132.13253638846399</v>
      </c>
      <c r="B11366" s="5">
        <v>16146035.3392282</v>
      </c>
    </row>
    <row r="11367" spans="1:2" x14ac:dyDescent="0.25">
      <c r="A11367" s="3">
        <v>138.349379002652</v>
      </c>
      <c r="B11367" s="5">
        <v>16742836.7870725</v>
      </c>
    </row>
    <row r="11368" spans="1:2" x14ac:dyDescent="0.25">
      <c r="A11368" s="3">
        <v>103.337210973871</v>
      </c>
      <c r="B11368" s="5">
        <v>15986401.2192907</v>
      </c>
    </row>
    <row r="11369" spans="1:2" x14ac:dyDescent="0.25">
      <c r="A11369" s="3">
        <v>146.34199323053099</v>
      </c>
      <c r="B11369" s="5">
        <v>16619852.915387001</v>
      </c>
    </row>
    <row r="11370" spans="1:2" x14ac:dyDescent="0.25">
      <c r="A11370" s="3">
        <v>124.415128382332</v>
      </c>
      <c r="B11370" s="5">
        <v>16458353.249300299</v>
      </c>
    </row>
    <row r="11371" spans="1:2" x14ac:dyDescent="0.25">
      <c r="A11371" s="3">
        <v>154.90364894646001</v>
      </c>
      <c r="B11371" s="5">
        <v>16594963.140015099</v>
      </c>
    </row>
    <row r="11372" spans="1:2" x14ac:dyDescent="0.25">
      <c r="A11372" s="3">
        <v>138.69490459689899</v>
      </c>
      <c r="B11372" s="5">
        <v>16473733.100856099</v>
      </c>
    </row>
    <row r="11373" spans="1:2" x14ac:dyDescent="0.25">
      <c r="A11373" s="3">
        <v>119.712574440032</v>
      </c>
      <c r="B11373" s="5">
        <v>16066265.613980699</v>
      </c>
    </row>
    <row r="11374" spans="1:2" x14ac:dyDescent="0.25">
      <c r="A11374" s="3">
        <v>102.602493135667</v>
      </c>
      <c r="B11374" s="5">
        <v>16017412.6912778</v>
      </c>
    </row>
    <row r="11375" spans="1:2" x14ac:dyDescent="0.25">
      <c r="A11375" s="3">
        <v>132.955327898581</v>
      </c>
      <c r="B11375" s="5">
        <v>16403137.015279699</v>
      </c>
    </row>
    <row r="11376" spans="1:2" x14ac:dyDescent="0.25">
      <c r="A11376" s="3">
        <v>137.63630053459499</v>
      </c>
      <c r="B11376" s="5">
        <v>16378740.9129744</v>
      </c>
    </row>
    <row r="11377" spans="1:2" x14ac:dyDescent="0.25">
      <c r="A11377" s="3">
        <v>316.38873049197502</v>
      </c>
      <c r="B11377" s="5">
        <v>17785779.347194899</v>
      </c>
    </row>
    <row r="11378" spans="1:2" x14ac:dyDescent="0.25">
      <c r="A11378" s="3">
        <v>117.882910427084</v>
      </c>
      <c r="B11378" s="5">
        <v>15916433.622043399</v>
      </c>
    </row>
    <row r="11379" spans="1:2" x14ac:dyDescent="0.25">
      <c r="A11379" s="3">
        <v>109.10046135267601</v>
      </c>
      <c r="B11379" s="5">
        <v>16010129.5657993</v>
      </c>
    </row>
    <row r="11380" spans="1:2" x14ac:dyDescent="0.25">
      <c r="A11380" s="3">
        <v>89.809202869354905</v>
      </c>
      <c r="B11380" s="5">
        <v>15791574.729205901</v>
      </c>
    </row>
    <row r="11381" spans="1:2" x14ac:dyDescent="0.25">
      <c r="A11381" s="3">
        <v>121.596545071913</v>
      </c>
      <c r="B11381" s="5">
        <v>15913410.4777041</v>
      </c>
    </row>
    <row r="11382" spans="1:2" x14ac:dyDescent="0.25">
      <c r="A11382" s="3">
        <v>134.66342032261599</v>
      </c>
      <c r="B11382" s="5">
        <v>16185693.2636605</v>
      </c>
    </row>
    <row r="11383" spans="1:2" x14ac:dyDescent="0.25">
      <c r="A11383" s="3">
        <v>123.001924439147</v>
      </c>
      <c r="B11383" s="5">
        <v>16208576.1152499</v>
      </c>
    </row>
    <row r="11384" spans="1:2" x14ac:dyDescent="0.25">
      <c r="A11384" s="3">
        <v>313.60792100113002</v>
      </c>
      <c r="B11384" s="5">
        <v>19248671.129978999</v>
      </c>
    </row>
    <row r="11385" spans="1:2" x14ac:dyDescent="0.25">
      <c r="A11385" s="3">
        <v>302.03900147283298</v>
      </c>
      <c r="B11385" s="5">
        <v>17507888.075005699</v>
      </c>
    </row>
    <row r="11386" spans="1:2" x14ac:dyDescent="0.25">
      <c r="A11386" s="3">
        <v>121.211242737381</v>
      </c>
      <c r="B11386" s="5">
        <v>16087733.6097387</v>
      </c>
    </row>
    <row r="11387" spans="1:2" x14ac:dyDescent="0.25">
      <c r="A11387" s="3">
        <v>106.178860207523</v>
      </c>
      <c r="B11387" s="5">
        <v>16205437.8894624</v>
      </c>
    </row>
    <row r="11388" spans="1:2" x14ac:dyDescent="0.25">
      <c r="A11388" s="3">
        <v>93.864395350416501</v>
      </c>
      <c r="B11388" s="5">
        <v>15699172.5880158</v>
      </c>
    </row>
    <row r="11389" spans="1:2" x14ac:dyDescent="0.25">
      <c r="A11389" s="3">
        <v>147.034779021628</v>
      </c>
      <c r="B11389" s="5">
        <v>16494557.795963001</v>
      </c>
    </row>
    <row r="11390" spans="1:2" x14ac:dyDescent="0.25">
      <c r="A11390" s="3">
        <v>305.20076447603998</v>
      </c>
      <c r="B11390" s="5">
        <v>17460948.260331701</v>
      </c>
    </row>
    <row r="11391" spans="1:2" x14ac:dyDescent="0.25">
      <c r="A11391" s="3">
        <v>131.72281854400299</v>
      </c>
      <c r="B11391" s="5">
        <v>16331262.827028399</v>
      </c>
    </row>
    <row r="11392" spans="1:2" x14ac:dyDescent="0.25">
      <c r="A11392" s="3">
        <v>126.089647171222</v>
      </c>
      <c r="B11392" s="5">
        <v>16189384.3942104</v>
      </c>
    </row>
    <row r="11393" spans="1:2" x14ac:dyDescent="0.25">
      <c r="A11393" s="3">
        <v>85.755130505569397</v>
      </c>
      <c r="B11393" s="5">
        <v>15664383.0323752</v>
      </c>
    </row>
    <row r="11394" spans="1:2" x14ac:dyDescent="0.25">
      <c r="A11394" s="3">
        <v>116.772120787014</v>
      </c>
      <c r="B11394" s="5">
        <v>16093209.3203761</v>
      </c>
    </row>
    <row r="11395" spans="1:2" x14ac:dyDescent="0.25">
      <c r="A11395" s="3">
        <v>147.61485140124501</v>
      </c>
      <c r="B11395" s="5">
        <v>16394422.334824299</v>
      </c>
    </row>
    <row r="11396" spans="1:2" x14ac:dyDescent="0.25">
      <c r="A11396" s="3">
        <v>314.490022014636</v>
      </c>
      <c r="B11396" s="5">
        <v>17764154.427345101</v>
      </c>
    </row>
    <row r="11397" spans="1:2" x14ac:dyDescent="0.25">
      <c r="A11397" s="3">
        <v>128.43825085612499</v>
      </c>
      <c r="B11397" s="5">
        <v>16240542.10513</v>
      </c>
    </row>
    <row r="11398" spans="1:2" x14ac:dyDescent="0.25">
      <c r="A11398" s="3">
        <v>167.74962992962799</v>
      </c>
      <c r="B11398" s="5">
        <v>16772446.4214445</v>
      </c>
    </row>
    <row r="11399" spans="1:2" x14ac:dyDescent="0.25">
      <c r="A11399" s="3">
        <v>307.11729124355401</v>
      </c>
      <c r="B11399" s="5">
        <v>17577496.808679301</v>
      </c>
    </row>
    <row r="11400" spans="1:2" x14ac:dyDescent="0.25">
      <c r="A11400" s="3">
        <v>133.17840860764599</v>
      </c>
      <c r="B11400" s="5">
        <v>16301408.0901914</v>
      </c>
    </row>
    <row r="11401" spans="1:2" x14ac:dyDescent="0.25">
      <c r="A11401" s="3">
        <v>131.79883402567401</v>
      </c>
      <c r="B11401" s="5">
        <v>15945998.731174899</v>
      </c>
    </row>
    <row r="11402" spans="1:2" x14ac:dyDescent="0.25">
      <c r="A11402" s="3">
        <v>317.08809145896299</v>
      </c>
      <c r="B11402" s="5">
        <v>17570919.002856601</v>
      </c>
    </row>
    <row r="11403" spans="1:2" x14ac:dyDescent="0.25">
      <c r="A11403" s="3">
        <v>130.692325192043</v>
      </c>
      <c r="B11403" s="5">
        <v>16080820.6369827</v>
      </c>
    </row>
    <row r="11404" spans="1:2" x14ac:dyDescent="0.25">
      <c r="A11404" s="3">
        <v>113.524007110901</v>
      </c>
      <c r="B11404" s="5">
        <v>16018133.230895801</v>
      </c>
    </row>
    <row r="11405" spans="1:2" x14ac:dyDescent="0.25">
      <c r="A11405" s="3">
        <v>295.24035963785002</v>
      </c>
      <c r="B11405" s="5">
        <v>17593787.461004701</v>
      </c>
    </row>
    <row r="11406" spans="1:2" x14ac:dyDescent="0.25">
      <c r="A11406" s="3">
        <v>106.813657345322</v>
      </c>
      <c r="B11406" s="5">
        <v>15802582.098045999</v>
      </c>
    </row>
    <row r="11407" spans="1:2" x14ac:dyDescent="0.25">
      <c r="A11407" s="3">
        <v>115.928510213233</v>
      </c>
      <c r="B11407" s="5">
        <v>15882803.630976999</v>
      </c>
    </row>
    <row r="11408" spans="1:2" x14ac:dyDescent="0.25">
      <c r="A11408" s="3">
        <v>339.582303790948</v>
      </c>
      <c r="B11408" s="5">
        <v>18272285.854850501</v>
      </c>
    </row>
    <row r="11409" spans="1:2" x14ac:dyDescent="0.25">
      <c r="A11409" s="3">
        <v>106.97371370828201</v>
      </c>
      <c r="B11409" s="5">
        <v>15732733.932569399</v>
      </c>
    </row>
    <row r="11410" spans="1:2" x14ac:dyDescent="0.25">
      <c r="A11410" s="3">
        <v>119.970701601211</v>
      </c>
      <c r="B11410" s="5">
        <v>16244306.7309375</v>
      </c>
    </row>
    <row r="11411" spans="1:2" x14ac:dyDescent="0.25">
      <c r="A11411" s="3">
        <v>118.321138028455</v>
      </c>
      <c r="B11411" s="5">
        <v>16155585.0825275</v>
      </c>
    </row>
    <row r="11412" spans="1:2" x14ac:dyDescent="0.25">
      <c r="A11412" s="3">
        <v>113.20203415973999</v>
      </c>
      <c r="B11412" s="5">
        <v>16189233.442413099</v>
      </c>
    </row>
    <row r="11413" spans="1:2" x14ac:dyDescent="0.25">
      <c r="A11413" s="3">
        <v>132.841149005267</v>
      </c>
      <c r="B11413" s="5">
        <v>16779299.850818198</v>
      </c>
    </row>
    <row r="11414" spans="1:2" x14ac:dyDescent="0.25">
      <c r="A11414" s="3">
        <v>96.3413173277212</v>
      </c>
      <c r="B11414" s="5">
        <v>15783680.829425501</v>
      </c>
    </row>
    <row r="11415" spans="1:2" x14ac:dyDescent="0.25">
      <c r="A11415" s="3">
        <v>308.96982963765299</v>
      </c>
      <c r="B11415" s="5">
        <v>17767181.169211801</v>
      </c>
    </row>
    <row r="11416" spans="1:2" x14ac:dyDescent="0.25">
      <c r="A11416" s="3">
        <v>122.356288723341</v>
      </c>
      <c r="B11416" s="5">
        <v>16123539.976640901</v>
      </c>
    </row>
    <row r="11417" spans="1:2" x14ac:dyDescent="0.25">
      <c r="A11417" s="3">
        <v>99.229753610405893</v>
      </c>
      <c r="B11417" s="5">
        <v>15738809.8886024</v>
      </c>
    </row>
    <row r="11418" spans="1:2" x14ac:dyDescent="0.25">
      <c r="A11418" s="3">
        <v>125.884209300367</v>
      </c>
      <c r="B11418" s="5">
        <v>16303898.211545199</v>
      </c>
    </row>
    <row r="11419" spans="1:2" x14ac:dyDescent="0.25">
      <c r="A11419" s="3">
        <v>134.364774125341</v>
      </c>
      <c r="B11419" s="5">
        <v>16423777.6033959</v>
      </c>
    </row>
    <row r="11420" spans="1:2" x14ac:dyDescent="0.25">
      <c r="A11420" s="3">
        <v>339.892595618717</v>
      </c>
      <c r="B11420" s="5">
        <v>18006156.284288999</v>
      </c>
    </row>
    <row r="11421" spans="1:2" x14ac:dyDescent="0.25">
      <c r="A11421" s="3">
        <v>135.63447540399901</v>
      </c>
      <c r="B11421" s="5">
        <v>16436487.4573668</v>
      </c>
    </row>
    <row r="11422" spans="1:2" x14ac:dyDescent="0.25">
      <c r="A11422" s="3">
        <v>112.26246765821</v>
      </c>
      <c r="B11422" s="5">
        <v>16248100.0959392</v>
      </c>
    </row>
    <row r="11423" spans="1:2" x14ac:dyDescent="0.25">
      <c r="A11423" s="3">
        <v>323.53119263051201</v>
      </c>
      <c r="B11423" s="5">
        <v>17901028.3031184</v>
      </c>
    </row>
    <row r="11424" spans="1:2" x14ac:dyDescent="0.25">
      <c r="A11424" s="3">
        <v>85.925426944524006</v>
      </c>
      <c r="B11424" s="5">
        <v>15719181.9591676</v>
      </c>
    </row>
    <row r="11425" spans="1:2" x14ac:dyDescent="0.25">
      <c r="A11425" s="3">
        <v>299.41834012301899</v>
      </c>
      <c r="B11425" s="5">
        <v>17733866.662873</v>
      </c>
    </row>
    <row r="11426" spans="1:2" x14ac:dyDescent="0.25">
      <c r="A11426" s="3">
        <v>110.518994011431</v>
      </c>
      <c r="B11426" s="5">
        <v>16277336.110707801</v>
      </c>
    </row>
    <row r="11427" spans="1:2" x14ac:dyDescent="0.25">
      <c r="A11427" s="3">
        <v>158.93477746156299</v>
      </c>
      <c r="B11427" s="5">
        <v>16581891.8976871</v>
      </c>
    </row>
    <row r="11428" spans="1:2" x14ac:dyDescent="0.25">
      <c r="A11428" s="3">
        <v>151.599689629994</v>
      </c>
      <c r="B11428" s="5">
        <v>16591023.832317499</v>
      </c>
    </row>
    <row r="11429" spans="1:2" x14ac:dyDescent="0.25">
      <c r="A11429" s="3">
        <v>93.032779286945399</v>
      </c>
      <c r="B11429" s="5">
        <v>15690937.044400601</v>
      </c>
    </row>
    <row r="11430" spans="1:2" x14ac:dyDescent="0.25">
      <c r="A11430" s="3">
        <v>104.651723940934</v>
      </c>
      <c r="B11430" s="5">
        <v>15822096.706995901</v>
      </c>
    </row>
    <row r="11431" spans="1:2" x14ac:dyDescent="0.25">
      <c r="A11431" s="3">
        <v>127.396052727849</v>
      </c>
      <c r="B11431" s="5">
        <v>16350193.566805201</v>
      </c>
    </row>
    <row r="11432" spans="1:2" x14ac:dyDescent="0.25">
      <c r="A11432" s="3">
        <v>135.952590141564</v>
      </c>
      <c r="B11432" s="5">
        <v>16125548.1484152</v>
      </c>
    </row>
    <row r="11433" spans="1:2" x14ac:dyDescent="0.25">
      <c r="A11433" s="3">
        <v>125.38618914755401</v>
      </c>
      <c r="B11433" s="5">
        <v>15900279.476449599</v>
      </c>
    </row>
    <row r="11434" spans="1:2" x14ac:dyDescent="0.25">
      <c r="A11434" s="3">
        <v>126.05238375055499</v>
      </c>
      <c r="B11434" s="5">
        <v>16022493.3615399</v>
      </c>
    </row>
    <row r="11435" spans="1:2" x14ac:dyDescent="0.25">
      <c r="A11435" s="3">
        <v>124.394392538296</v>
      </c>
      <c r="B11435" s="5">
        <v>15856231.898745799</v>
      </c>
    </row>
    <row r="11436" spans="1:2" x14ac:dyDescent="0.25">
      <c r="A11436" s="3">
        <v>99.694261911752093</v>
      </c>
      <c r="B11436" s="5">
        <v>15829047.052876901</v>
      </c>
    </row>
    <row r="11437" spans="1:2" x14ac:dyDescent="0.25">
      <c r="A11437" s="3">
        <v>103.75970099257199</v>
      </c>
      <c r="B11437" s="5">
        <v>15964244.1435507</v>
      </c>
    </row>
    <row r="11438" spans="1:2" x14ac:dyDescent="0.25">
      <c r="A11438" s="3">
        <v>103.883268938375</v>
      </c>
      <c r="B11438" s="5">
        <v>15983343.0671749</v>
      </c>
    </row>
    <row r="11439" spans="1:2" x14ac:dyDescent="0.25">
      <c r="A11439" s="3">
        <v>124.877980750913</v>
      </c>
      <c r="B11439" s="5">
        <v>16320528.656220701</v>
      </c>
    </row>
    <row r="11440" spans="1:2" x14ac:dyDescent="0.25">
      <c r="A11440" s="3">
        <v>331.43819036794503</v>
      </c>
      <c r="B11440" s="5">
        <v>18175135.726308499</v>
      </c>
    </row>
    <row r="11441" spans="1:2" x14ac:dyDescent="0.25">
      <c r="A11441" s="3">
        <v>285.94364522929902</v>
      </c>
      <c r="B11441" s="5">
        <v>17406684.6718174</v>
      </c>
    </row>
    <row r="11442" spans="1:2" x14ac:dyDescent="0.25">
      <c r="A11442" s="3">
        <v>130.08237879197699</v>
      </c>
      <c r="B11442" s="5">
        <v>16245834.1090007</v>
      </c>
    </row>
    <row r="11443" spans="1:2" x14ac:dyDescent="0.25">
      <c r="A11443" s="3">
        <v>104.69291086474701</v>
      </c>
      <c r="B11443" s="5">
        <v>15907449.078129699</v>
      </c>
    </row>
    <row r="11444" spans="1:2" x14ac:dyDescent="0.25">
      <c r="A11444" s="3">
        <v>142.21190798710299</v>
      </c>
      <c r="B11444" s="5">
        <v>16062955.177257299</v>
      </c>
    </row>
    <row r="11445" spans="1:2" x14ac:dyDescent="0.25">
      <c r="A11445" s="3">
        <v>122.312160084038</v>
      </c>
      <c r="B11445" s="5">
        <v>16170749.384630499</v>
      </c>
    </row>
    <row r="11446" spans="1:2" x14ac:dyDescent="0.25">
      <c r="A11446" s="3">
        <v>138.74406219037101</v>
      </c>
      <c r="B11446" s="5">
        <v>16512062.371102801</v>
      </c>
    </row>
    <row r="11447" spans="1:2" x14ac:dyDescent="0.25">
      <c r="A11447" s="3">
        <v>114.936383520585</v>
      </c>
      <c r="B11447" s="5">
        <v>15711375.952755701</v>
      </c>
    </row>
    <row r="11448" spans="1:2" x14ac:dyDescent="0.25">
      <c r="A11448" s="3">
        <v>158.489892200621</v>
      </c>
      <c r="B11448" s="5">
        <v>16359835.381938901</v>
      </c>
    </row>
    <row r="11449" spans="1:2" x14ac:dyDescent="0.25">
      <c r="A11449" s="3">
        <v>122.31416141647701</v>
      </c>
      <c r="B11449" s="5">
        <v>16157956.7145766</v>
      </c>
    </row>
    <row r="11450" spans="1:2" x14ac:dyDescent="0.25">
      <c r="A11450" s="3">
        <v>107.42103566606499</v>
      </c>
      <c r="B11450" s="5">
        <v>16079103.952008899</v>
      </c>
    </row>
    <row r="11451" spans="1:2" x14ac:dyDescent="0.25">
      <c r="A11451" s="3">
        <v>141.91235187442501</v>
      </c>
      <c r="B11451" s="5">
        <v>16644019.6731719</v>
      </c>
    </row>
    <row r="11452" spans="1:2" x14ac:dyDescent="0.25">
      <c r="A11452" s="3">
        <v>162.193678841462</v>
      </c>
      <c r="B11452" s="5">
        <v>16462132.272660799</v>
      </c>
    </row>
    <row r="11453" spans="1:2" x14ac:dyDescent="0.25">
      <c r="A11453" s="3">
        <v>127.58496423650701</v>
      </c>
      <c r="B11453" s="5">
        <v>16061652.0681071</v>
      </c>
    </row>
    <row r="11454" spans="1:2" x14ac:dyDescent="0.25">
      <c r="A11454" s="3">
        <v>113.248755042206</v>
      </c>
      <c r="B11454" s="5">
        <v>16058349.2118671</v>
      </c>
    </row>
    <row r="11455" spans="1:2" x14ac:dyDescent="0.25">
      <c r="A11455" s="3">
        <v>143.24132831559001</v>
      </c>
      <c r="B11455" s="5">
        <v>16463404.9778287</v>
      </c>
    </row>
    <row r="11456" spans="1:2" x14ac:dyDescent="0.25">
      <c r="A11456" s="3">
        <v>508.42423820696098</v>
      </c>
      <c r="B11456" s="5">
        <v>20610571.186767898</v>
      </c>
    </row>
    <row r="11457" spans="1:2" x14ac:dyDescent="0.25">
      <c r="A11457" s="3">
        <v>136.69772370731599</v>
      </c>
      <c r="B11457" s="5">
        <v>16139974.840554699</v>
      </c>
    </row>
    <row r="11458" spans="1:2" x14ac:dyDescent="0.25">
      <c r="A11458" s="3">
        <v>110.755235161873</v>
      </c>
      <c r="B11458" s="5">
        <v>15990676.326799</v>
      </c>
    </row>
    <row r="11459" spans="1:2" x14ac:dyDescent="0.25">
      <c r="A11459" s="3">
        <v>135.639410298049</v>
      </c>
      <c r="B11459" s="5">
        <v>16391417.416908599</v>
      </c>
    </row>
    <row r="11460" spans="1:2" x14ac:dyDescent="0.25">
      <c r="A11460" s="3">
        <v>152.17237087868901</v>
      </c>
      <c r="B11460" s="5">
        <v>16414790.693672299</v>
      </c>
    </row>
    <row r="11461" spans="1:2" x14ac:dyDescent="0.25">
      <c r="A11461" s="3">
        <v>120.22623949974</v>
      </c>
      <c r="B11461" s="5">
        <v>16068751.834124399</v>
      </c>
    </row>
    <row r="11462" spans="1:2" x14ac:dyDescent="0.25">
      <c r="A11462" s="3">
        <v>320.21315075070999</v>
      </c>
      <c r="B11462" s="5">
        <v>17928441.035203598</v>
      </c>
    </row>
    <row r="11463" spans="1:2" x14ac:dyDescent="0.25">
      <c r="A11463" s="3">
        <v>82.104955016143705</v>
      </c>
      <c r="B11463" s="5">
        <v>15544451.440917</v>
      </c>
    </row>
    <row r="11464" spans="1:2" x14ac:dyDescent="0.25">
      <c r="A11464" s="3">
        <v>137.282687136703</v>
      </c>
      <c r="B11464" s="5">
        <v>16164437.399300599</v>
      </c>
    </row>
    <row r="11465" spans="1:2" x14ac:dyDescent="0.25">
      <c r="A11465" s="3">
        <v>118.891398555571</v>
      </c>
      <c r="B11465" s="5">
        <v>15999616.3793527</v>
      </c>
    </row>
    <row r="11466" spans="1:2" x14ac:dyDescent="0.25">
      <c r="A11466" s="3">
        <v>90.643956418374103</v>
      </c>
      <c r="B11466" s="5">
        <v>15766897.251521099</v>
      </c>
    </row>
    <row r="11467" spans="1:2" x14ac:dyDescent="0.25">
      <c r="A11467" s="3">
        <v>124.228410492132</v>
      </c>
      <c r="B11467" s="5">
        <v>16115193.248779301</v>
      </c>
    </row>
    <row r="11468" spans="1:2" x14ac:dyDescent="0.25">
      <c r="A11468" s="3">
        <v>129.635297248727</v>
      </c>
      <c r="B11468" s="5">
        <v>16292831.646777401</v>
      </c>
    </row>
    <row r="11469" spans="1:2" x14ac:dyDescent="0.25">
      <c r="A11469" s="3">
        <v>115.005733689775</v>
      </c>
      <c r="B11469" s="5">
        <v>16007384.841449</v>
      </c>
    </row>
    <row r="11470" spans="1:2" x14ac:dyDescent="0.25">
      <c r="A11470" s="3">
        <v>332.00446350042398</v>
      </c>
      <c r="B11470" s="5">
        <v>18176364.6628487</v>
      </c>
    </row>
    <row r="11471" spans="1:2" x14ac:dyDescent="0.25">
      <c r="A11471" s="3">
        <v>110.79836654594099</v>
      </c>
      <c r="B11471" s="5">
        <v>16052043.9844492</v>
      </c>
    </row>
    <row r="11472" spans="1:2" x14ac:dyDescent="0.25">
      <c r="A11472" s="3">
        <v>106.32582748607901</v>
      </c>
      <c r="B11472" s="5">
        <v>15938192.2819582</v>
      </c>
    </row>
    <row r="11473" spans="1:2" x14ac:dyDescent="0.25">
      <c r="A11473" s="3">
        <v>148.060218877853</v>
      </c>
      <c r="B11473" s="5">
        <v>16178895.5973916</v>
      </c>
    </row>
    <row r="11474" spans="1:2" x14ac:dyDescent="0.25">
      <c r="A11474" s="3">
        <v>114.755788768279</v>
      </c>
      <c r="B11474" s="5">
        <v>15758155.9414247</v>
      </c>
    </row>
    <row r="11475" spans="1:2" x14ac:dyDescent="0.25">
      <c r="A11475" s="3">
        <v>333.72733060115098</v>
      </c>
      <c r="B11475" s="5">
        <v>17828611.1090253</v>
      </c>
    </row>
    <row r="11476" spans="1:2" x14ac:dyDescent="0.25">
      <c r="A11476" s="3">
        <v>111.60171957452501</v>
      </c>
      <c r="B11476" s="5">
        <v>15842075.1694226</v>
      </c>
    </row>
    <row r="11477" spans="1:2" x14ac:dyDescent="0.25">
      <c r="A11477" s="3">
        <v>292.198283507643</v>
      </c>
      <c r="B11477" s="5">
        <v>17625768.9309135</v>
      </c>
    </row>
    <row r="11478" spans="1:2" x14ac:dyDescent="0.25">
      <c r="A11478" s="3">
        <v>121.676501759356</v>
      </c>
      <c r="B11478" s="5">
        <v>16349361.7891564</v>
      </c>
    </row>
    <row r="11479" spans="1:2" x14ac:dyDescent="0.25">
      <c r="A11479" s="3">
        <v>169.224697492763</v>
      </c>
      <c r="B11479" s="5">
        <v>16575723.597437199</v>
      </c>
    </row>
    <row r="11480" spans="1:2" x14ac:dyDescent="0.25">
      <c r="A11480" s="3">
        <v>142.487473384678</v>
      </c>
      <c r="B11480" s="5">
        <v>16484213.7023085</v>
      </c>
    </row>
    <row r="11481" spans="1:2" x14ac:dyDescent="0.25">
      <c r="A11481" s="3">
        <v>86.778111051980702</v>
      </c>
      <c r="B11481" s="5">
        <v>15453555.1394831</v>
      </c>
    </row>
    <row r="11482" spans="1:2" x14ac:dyDescent="0.25">
      <c r="A11482" s="3">
        <v>115.74751266431799</v>
      </c>
      <c r="B11482" s="5">
        <v>16100453.6278565</v>
      </c>
    </row>
    <row r="11483" spans="1:2" x14ac:dyDescent="0.25">
      <c r="A11483" s="3">
        <v>101.341617994777</v>
      </c>
      <c r="B11483" s="5">
        <v>15585819.082523201</v>
      </c>
    </row>
    <row r="11484" spans="1:2" x14ac:dyDescent="0.25">
      <c r="A11484" s="3">
        <v>95.130479399461706</v>
      </c>
      <c r="B11484" s="5">
        <v>15893388.2798633</v>
      </c>
    </row>
    <row r="11485" spans="1:2" x14ac:dyDescent="0.25">
      <c r="A11485" s="3">
        <v>307.92647298699097</v>
      </c>
      <c r="B11485" s="5">
        <v>17774127.787458401</v>
      </c>
    </row>
    <row r="11486" spans="1:2" x14ac:dyDescent="0.25">
      <c r="A11486" s="3">
        <v>133.61316129169899</v>
      </c>
      <c r="B11486" s="5">
        <v>16130905.000925999</v>
      </c>
    </row>
    <row r="11487" spans="1:2" x14ac:dyDescent="0.25">
      <c r="A11487" s="3">
        <v>103.38960451070599</v>
      </c>
      <c r="B11487" s="5">
        <v>15677770.3212179</v>
      </c>
    </row>
    <row r="11488" spans="1:2" x14ac:dyDescent="0.25">
      <c r="A11488" s="3">
        <v>121.69013913357</v>
      </c>
      <c r="B11488" s="5">
        <v>16215289.1803596</v>
      </c>
    </row>
    <row r="11489" spans="1:2" x14ac:dyDescent="0.25">
      <c r="A11489" s="3">
        <v>109.84519555677301</v>
      </c>
      <c r="B11489" s="5">
        <v>15752943.0720038</v>
      </c>
    </row>
    <row r="11490" spans="1:2" x14ac:dyDescent="0.25">
      <c r="A11490" s="3">
        <v>96.797330508301897</v>
      </c>
      <c r="B11490" s="5">
        <v>15925398.428920301</v>
      </c>
    </row>
    <row r="11491" spans="1:2" x14ac:dyDescent="0.25">
      <c r="A11491" s="3">
        <v>112.430448808129</v>
      </c>
      <c r="B11491" s="5">
        <v>15840971.532390101</v>
      </c>
    </row>
    <row r="11492" spans="1:2" x14ac:dyDescent="0.25">
      <c r="A11492" s="3">
        <v>129.850092779416</v>
      </c>
      <c r="B11492" s="5">
        <v>16402177.8011097</v>
      </c>
    </row>
    <row r="11493" spans="1:2" x14ac:dyDescent="0.25">
      <c r="A11493" s="3">
        <v>134.764320960671</v>
      </c>
      <c r="B11493" s="5">
        <v>16394100.8828639</v>
      </c>
    </row>
    <row r="11494" spans="1:2" x14ac:dyDescent="0.25">
      <c r="A11494" s="3">
        <v>95.783344664463101</v>
      </c>
      <c r="B11494" s="5">
        <v>15853213.1793698</v>
      </c>
    </row>
    <row r="11495" spans="1:2" x14ac:dyDescent="0.25">
      <c r="A11495" s="3">
        <v>140.46349845555901</v>
      </c>
      <c r="B11495" s="5">
        <v>16352009.5161217</v>
      </c>
    </row>
    <row r="11496" spans="1:2" x14ac:dyDescent="0.25">
      <c r="A11496" s="3">
        <v>125.80574250582499</v>
      </c>
      <c r="B11496" s="5">
        <v>16154024.5641819</v>
      </c>
    </row>
    <row r="11497" spans="1:2" x14ac:dyDescent="0.25">
      <c r="A11497" s="3">
        <v>125.481788641965</v>
      </c>
      <c r="B11497" s="5">
        <v>16081167.204736801</v>
      </c>
    </row>
    <row r="11498" spans="1:2" x14ac:dyDescent="0.25">
      <c r="A11498" s="3">
        <v>127.519327768617</v>
      </c>
      <c r="B11498" s="5">
        <v>16088498.1982267</v>
      </c>
    </row>
    <row r="11499" spans="1:2" x14ac:dyDescent="0.25">
      <c r="A11499" s="3">
        <v>115.518540790792</v>
      </c>
      <c r="B11499" s="5">
        <v>16123043.925676299</v>
      </c>
    </row>
    <row r="11500" spans="1:2" x14ac:dyDescent="0.25">
      <c r="A11500" s="3">
        <v>137.799588538004</v>
      </c>
      <c r="B11500" s="5">
        <v>16437250.561927401</v>
      </c>
    </row>
    <row r="11501" spans="1:2" x14ac:dyDescent="0.25">
      <c r="A11501" s="3">
        <v>100.419788183012</v>
      </c>
      <c r="B11501" s="5">
        <v>15818447.065266101</v>
      </c>
    </row>
    <row r="11502" spans="1:2" x14ac:dyDescent="0.25">
      <c r="A11502" s="3">
        <v>103.827362559726</v>
      </c>
      <c r="B11502" s="5">
        <v>15976482.442335499</v>
      </c>
    </row>
    <row r="11503" spans="1:2" x14ac:dyDescent="0.25">
      <c r="A11503" s="3">
        <v>74.5726477022898</v>
      </c>
      <c r="B11503" s="5">
        <v>15691283.0892183</v>
      </c>
    </row>
    <row r="11504" spans="1:2" x14ac:dyDescent="0.25">
      <c r="A11504" s="3">
        <v>110.060896197601</v>
      </c>
      <c r="B11504" s="5">
        <v>15975268.6691345</v>
      </c>
    </row>
    <row r="11505" spans="1:2" x14ac:dyDescent="0.25">
      <c r="A11505" s="3">
        <v>129.645417293332</v>
      </c>
      <c r="B11505" s="5">
        <v>16310881.3900283</v>
      </c>
    </row>
    <row r="11506" spans="1:2" x14ac:dyDescent="0.25">
      <c r="A11506" s="3">
        <v>125.486017504202</v>
      </c>
      <c r="B11506" s="5">
        <v>16079516.622977899</v>
      </c>
    </row>
    <row r="11507" spans="1:2" x14ac:dyDescent="0.25">
      <c r="A11507" s="3">
        <v>136.964243987678</v>
      </c>
      <c r="B11507" s="5">
        <v>16270315.9429221</v>
      </c>
    </row>
    <row r="11508" spans="1:2" x14ac:dyDescent="0.25">
      <c r="A11508" s="3">
        <v>306.63050706580901</v>
      </c>
      <c r="B11508" s="5">
        <v>17650954.9938544</v>
      </c>
    </row>
    <row r="11509" spans="1:2" x14ac:dyDescent="0.25">
      <c r="A11509" s="3">
        <v>122.755103171155</v>
      </c>
      <c r="B11509" s="5">
        <v>16114601.9207354</v>
      </c>
    </row>
    <row r="11510" spans="1:2" x14ac:dyDescent="0.25">
      <c r="A11510" s="3">
        <v>487.52198700124501</v>
      </c>
      <c r="B11510" s="5">
        <v>19054830.895845499</v>
      </c>
    </row>
    <row r="11511" spans="1:2" x14ac:dyDescent="0.25">
      <c r="A11511" s="3">
        <v>123.999672961689</v>
      </c>
      <c r="B11511" s="5">
        <v>16177954.468548</v>
      </c>
    </row>
    <row r="11512" spans="1:2" x14ac:dyDescent="0.25">
      <c r="A11512" s="3">
        <v>294.89743634855301</v>
      </c>
      <c r="B11512" s="5">
        <v>17679406.5490303</v>
      </c>
    </row>
    <row r="11513" spans="1:2" x14ac:dyDescent="0.25">
      <c r="A11513" s="3">
        <v>124.498585960254</v>
      </c>
      <c r="B11513" s="5">
        <v>15998143.946082501</v>
      </c>
    </row>
    <row r="11514" spans="1:2" x14ac:dyDescent="0.25">
      <c r="A11514" s="3">
        <v>138.62312061199199</v>
      </c>
      <c r="B11514" s="5">
        <v>16205210.926066499</v>
      </c>
    </row>
    <row r="11515" spans="1:2" x14ac:dyDescent="0.25">
      <c r="A11515" s="3">
        <v>132.60641723340399</v>
      </c>
      <c r="B11515" s="5">
        <v>16370978.4595939</v>
      </c>
    </row>
    <row r="11516" spans="1:2" x14ac:dyDescent="0.25">
      <c r="A11516" s="3">
        <v>111.719870214341</v>
      </c>
      <c r="B11516" s="5">
        <v>16473073.0653296</v>
      </c>
    </row>
    <row r="11517" spans="1:2" x14ac:dyDescent="0.25">
      <c r="A11517" s="3">
        <v>134.30043619532699</v>
      </c>
      <c r="B11517" s="5">
        <v>16100444.8723609</v>
      </c>
    </row>
    <row r="11518" spans="1:2" x14ac:dyDescent="0.25">
      <c r="A11518" s="3">
        <v>104.580630048728</v>
      </c>
      <c r="B11518" s="5">
        <v>15867725.058042699</v>
      </c>
    </row>
    <row r="11519" spans="1:2" x14ac:dyDescent="0.25">
      <c r="A11519" s="3">
        <v>121.946008247861</v>
      </c>
      <c r="B11519" s="5">
        <v>16216072.851379501</v>
      </c>
    </row>
    <row r="11520" spans="1:2" x14ac:dyDescent="0.25">
      <c r="A11520" s="3">
        <v>117.327480377276</v>
      </c>
      <c r="B11520" s="5">
        <v>16150119.4892474</v>
      </c>
    </row>
    <row r="11521" spans="1:2" x14ac:dyDescent="0.25">
      <c r="A11521" s="3">
        <v>97.656325479919701</v>
      </c>
      <c r="B11521" s="5">
        <v>15829480.0384204</v>
      </c>
    </row>
    <row r="11522" spans="1:2" x14ac:dyDescent="0.25">
      <c r="A11522" s="3">
        <v>135.342082176053</v>
      </c>
      <c r="B11522" s="5">
        <v>16259082.228059901</v>
      </c>
    </row>
    <row r="11523" spans="1:2" x14ac:dyDescent="0.25">
      <c r="A11523" s="3">
        <v>108.611685188878</v>
      </c>
      <c r="B11523" s="5">
        <v>16142281.797531201</v>
      </c>
    </row>
    <row r="11524" spans="1:2" x14ac:dyDescent="0.25">
      <c r="A11524" s="3">
        <v>500.61277156352298</v>
      </c>
      <c r="B11524" s="5">
        <v>20815435.867981501</v>
      </c>
    </row>
    <row r="11525" spans="1:2" x14ac:dyDescent="0.25">
      <c r="A11525" s="3">
        <v>304.48622703309201</v>
      </c>
      <c r="B11525" s="5">
        <v>17475313.076637398</v>
      </c>
    </row>
    <row r="11526" spans="1:2" x14ac:dyDescent="0.25">
      <c r="A11526" s="3">
        <v>112.192150287955</v>
      </c>
      <c r="B11526" s="5">
        <v>15960187.460096201</v>
      </c>
    </row>
    <row r="11527" spans="1:2" x14ac:dyDescent="0.25">
      <c r="A11527" s="3">
        <v>157.66853432096599</v>
      </c>
      <c r="B11527" s="5">
        <v>16471731.0966598</v>
      </c>
    </row>
    <row r="11528" spans="1:2" x14ac:dyDescent="0.25">
      <c r="A11528" s="3">
        <v>338.31524188854399</v>
      </c>
      <c r="B11528" s="5">
        <v>18084204.875246</v>
      </c>
    </row>
    <row r="11529" spans="1:2" x14ac:dyDescent="0.25">
      <c r="A11529" s="3">
        <v>99.589134600140994</v>
      </c>
      <c r="B11529" s="5">
        <v>15804382.302142501</v>
      </c>
    </row>
    <row r="11530" spans="1:2" x14ac:dyDescent="0.25">
      <c r="A11530" s="3">
        <v>336.41322111597901</v>
      </c>
      <c r="B11530" s="5">
        <v>18012769.883251801</v>
      </c>
    </row>
    <row r="11531" spans="1:2" x14ac:dyDescent="0.25">
      <c r="A11531" s="3">
        <v>99.288444851155703</v>
      </c>
      <c r="B11531" s="5">
        <v>15616281.277269799</v>
      </c>
    </row>
    <row r="11532" spans="1:2" x14ac:dyDescent="0.25">
      <c r="A11532" s="3">
        <v>131.841116185429</v>
      </c>
      <c r="B11532" s="5">
        <v>16377840.2545883</v>
      </c>
    </row>
    <row r="11533" spans="1:2" x14ac:dyDescent="0.25">
      <c r="A11533" s="3">
        <v>154.91700677738001</v>
      </c>
      <c r="B11533" s="5">
        <v>16392649.3792699</v>
      </c>
    </row>
    <row r="11534" spans="1:2" x14ac:dyDescent="0.25">
      <c r="A11534" s="3">
        <v>119.500064868728</v>
      </c>
      <c r="B11534" s="5">
        <v>16135750.724743599</v>
      </c>
    </row>
    <row r="11535" spans="1:2" x14ac:dyDescent="0.25">
      <c r="A11535" s="3">
        <v>130.57398227988801</v>
      </c>
      <c r="B11535" s="5">
        <v>15951901.0201398</v>
      </c>
    </row>
    <row r="11536" spans="1:2" x14ac:dyDescent="0.25">
      <c r="A11536" s="3">
        <v>125.843824106886</v>
      </c>
      <c r="B11536" s="5">
        <v>16176409.378861099</v>
      </c>
    </row>
    <row r="11537" spans="1:2" x14ac:dyDescent="0.25">
      <c r="A11537" s="3">
        <v>142.70049256246699</v>
      </c>
      <c r="B11537" s="5">
        <v>16257990.959817</v>
      </c>
    </row>
    <row r="11538" spans="1:2" x14ac:dyDescent="0.25">
      <c r="A11538" s="3">
        <v>111.266162135391</v>
      </c>
      <c r="B11538" s="5">
        <v>15955212.5749979</v>
      </c>
    </row>
    <row r="11539" spans="1:2" x14ac:dyDescent="0.25">
      <c r="A11539" s="3">
        <v>84.118031668494197</v>
      </c>
      <c r="B11539" s="5">
        <v>15845704.311261499</v>
      </c>
    </row>
    <row r="11540" spans="1:2" x14ac:dyDescent="0.25">
      <c r="A11540" s="3">
        <v>131.139894638117</v>
      </c>
      <c r="B11540" s="5">
        <v>16394270.138494199</v>
      </c>
    </row>
    <row r="11541" spans="1:2" x14ac:dyDescent="0.25">
      <c r="A11541" s="3">
        <v>117.58538679892</v>
      </c>
      <c r="B11541" s="5">
        <v>15974365.622711301</v>
      </c>
    </row>
    <row r="11542" spans="1:2" x14ac:dyDescent="0.25">
      <c r="A11542" s="3">
        <v>122.477110815605</v>
      </c>
      <c r="B11542" s="5">
        <v>16211758.3313116</v>
      </c>
    </row>
    <row r="11543" spans="1:2" x14ac:dyDescent="0.25">
      <c r="A11543" s="3">
        <v>143.98287538879401</v>
      </c>
      <c r="B11543" s="5">
        <v>16635873.531921901</v>
      </c>
    </row>
    <row r="11544" spans="1:2" x14ac:dyDescent="0.25">
      <c r="A11544" s="3">
        <v>117.035224395816</v>
      </c>
      <c r="B11544" s="5">
        <v>16124648.8194451</v>
      </c>
    </row>
    <row r="11545" spans="1:2" x14ac:dyDescent="0.25">
      <c r="A11545" s="3">
        <v>98.770862618537294</v>
      </c>
      <c r="B11545" s="5">
        <v>16051040.873566199</v>
      </c>
    </row>
    <row r="11546" spans="1:2" x14ac:dyDescent="0.25">
      <c r="A11546" s="3">
        <v>129.81464491073501</v>
      </c>
      <c r="B11546" s="5">
        <v>16077063.5216545</v>
      </c>
    </row>
    <row r="11547" spans="1:2" x14ac:dyDescent="0.25">
      <c r="A11547" s="3">
        <v>106.613101203136</v>
      </c>
      <c r="B11547" s="5">
        <v>15871990.146219499</v>
      </c>
    </row>
    <row r="11548" spans="1:2" x14ac:dyDescent="0.25">
      <c r="A11548" s="3">
        <v>119.92913738966701</v>
      </c>
      <c r="B11548" s="5">
        <v>16159282.838757601</v>
      </c>
    </row>
    <row r="11549" spans="1:2" x14ac:dyDescent="0.25">
      <c r="A11549" s="3">
        <v>117.817855844676</v>
      </c>
      <c r="B11549" s="5">
        <v>16383533.321073599</v>
      </c>
    </row>
    <row r="11550" spans="1:2" x14ac:dyDescent="0.25">
      <c r="A11550" s="3">
        <v>134.57216345818199</v>
      </c>
      <c r="B11550" s="5">
        <v>16425885.664275801</v>
      </c>
    </row>
    <row r="11551" spans="1:2" x14ac:dyDescent="0.25">
      <c r="A11551" s="3">
        <v>133.193029549594</v>
      </c>
      <c r="B11551" s="5">
        <v>16599767.734340601</v>
      </c>
    </row>
    <row r="11552" spans="1:2" x14ac:dyDescent="0.25">
      <c r="A11552" s="3">
        <v>111.456961278414</v>
      </c>
      <c r="B11552" s="5">
        <v>15916286.095131399</v>
      </c>
    </row>
    <row r="11553" spans="1:2" x14ac:dyDescent="0.25">
      <c r="A11553" s="3">
        <v>118.47256732588799</v>
      </c>
      <c r="B11553" s="5">
        <v>16211335.8327321</v>
      </c>
    </row>
    <row r="11554" spans="1:2" x14ac:dyDescent="0.25">
      <c r="A11554" s="3">
        <v>100.40658380297999</v>
      </c>
      <c r="B11554" s="5">
        <v>15723026.246084301</v>
      </c>
    </row>
    <row r="11555" spans="1:2" x14ac:dyDescent="0.25">
      <c r="A11555" s="3">
        <v>116.340559725788</v>
      </c>
      <c r="B11555" s="5">
        <v>16041249.9953494</v>
      </c>
    </row>
    <row r="11556" spans="1:2" x14ac:dyDescent="0.25">
      <c r="A11556" s="3">
        <v>131.89908643042801</v>
      </c>
      <c r="B11556" s="5">
        <v>16209216.6871206</v>
      </c>
    </row>
    <row r="11557" spans="1:2" x14ac:dyDescent="0.25">
      <c r="A11557" s="3">
        <v>327.59246637168701</v>
      </c>
      <c r="B11557" s="5">
        <v>18036585.575278901</v>
      </c>
    </row>
    <row r="11558" spans="1:2" x14ac:dyDescent="0.25">
      <c r="A11558" s="3">
        <v>124.624397175585</v>
      </c>
      <c r="B11558" s="5">
        <v>16291674.9032434</v>
      </c>
    </row>
    <row r="11559" spans="1:2" x14ac:dyDescent="0.25">
      <c r="A11559" s="3">
        <v>98.997971529761998</v>
      </c>
      <c r="B11559" s="5">
        <v>15992650.6885124</v>
      </c>
    </row>
    <row r="11560" spans="1:2" x14ac:dyDescent="0.25">
      <c r="A11560" s="3">
        <v>107.998427431089</v>
      </c>
      <c r="B11560" s="5">
        <v>15980169.027023699</v>
      </c>
    </row>
    <row r="11561" spans="1:2" x14ac:dyDescent="0.25">
      <c r="A11561" s="3">
        <v>143.04100126427201</v>
      </c>
      <c r="B11561" s="5">
        <v>16471742.5157778</v>
      </c>
    </row>
    <row r="11562" spans="1:2" x14ac:dyDescent="0.25">
      <c r="A11562" s="3">
        <v>111.623623072876</v>
      </c>
      <c r="B11562" s="5">
        <v>15881339.315718601</v>
      </c>
    </row>
    <row r="11563" spans="1:2" x14ac:dyDescent="0.25">
      <c r="A11563" s="3">
        <v>101.930173062695</v>
      </c>
      <c r="B11563" s="5">
        <v>15834734.1138597</v>
      </c>
    </row>
    <row r="11564" spans="1:2" x14ac:dyDescent="0.25">
      <c r="A11564" s="3">
        <v>322.34527549644201</v>
      </c>
      <c r="B11564" s="5">
        <v>19435968.609790001</v>
      </c>
    </row>
    <row r="11565" spans="1:2" x14ac:dyDescent="0.25">
      <c r="A11565" s="3">
        <v>142.44173414733501</v>
      </c>
      <c r="B11565" s="5">
        <v>16414091.6292456</v>
      </c>
    </row>
    <row r="11566" spans="1:2" x14ac:dyDescent="0.25">
      <c r="A11566" s="3">
        <v>315.992523367741</v>
      </c>
      <c r="B11566" s="5">
        <v>17676852.327725202</v>
      </c>
    </row>
    <row r="11567" spans="1:2" x14ac:dyDescent="0.25">
      <c r="A11567" s="3">
        <v>115.311258764676</v>
      </c>
      <c r="B11567" s="5">
        <v>15787184.5441595</v>
      </c>
    </row>
    <row r="11568" spans="1:2" x14ac:dyDescent="0.25">
      <c r="A11568" s="3">
        <v>124.43012073612501</v>
      </c>
      <c r="B11568" s="5">
        <v>16182394.8394027</v>
      </c>
    </row>
    <row r="11569" spans="1:2" x14ac:dyDescent="0.25">
      <c r="A11569" s="3">
        <v>176.06652612566401</v>
      </c>
      <c r="B11569" s="5">
        <v>16661094.8686432</v>
      </c>
    </row>
    <row r="11570" spans="1:2" x14ac:dyDescent="0.25">
      <c r="A11570" s="3">
        <v>308.54845164469401</v>
      </c>
      <c r="B11570" s="5">
        <v>17838775.235253099</v>
      </c>
    </row>
    <row r="11571" spans="1:2" x14ac:dyDescent="0.25">
      <c r="A11571" s="3">
        <v>115.572778412147</v>
      </c>
      <c r="B11571" s="5">
        <v>15948586.1382639</v>
      </c>
    </row>
    <row r="11572" spans="1:2" x14ac:dyDescent="0.25">
      <c r="A11572" s="3">
        <v>112.48674805735401</v>
      </c>
      <c r="B11572" s="5">
        <v>15919699.781902101</v>
      </c>
    </row>
    <row r="11573" spans="1:2" x14ac:dyDescent="0.25">
      <c r="A11573" s="3">
        <v>115.520085682592</v>
      </c>
      <c r="B11573" s="5">
        <v>16358272.4394348</v>
      </c>
    </row>
    <row r="11574" spans="1:2" x14ac:dyDescent="0.25">
      <c r="A11574" s="3">
        <v>112.04713185537101</v>
      </c>
      <c r="B11574" s="5">
        <v>16136900.746307399</v>
      </c>
    </row>
    <row r="11575" spans="1:2" x14ac:dyDescent="0.25">
      <c r="A11575" s="3">
        <v>75.873443124230803</v>
      </c>
      <c r="B11575" s="5">
        <v>15765661.8044775</v>
      </c>
    </row>
    <row r="11576" spans="1:2" x14ac:dyDescent="0.25">
      <c r="A11576" s="3">
        <v>131.14374664640499</v>
      </c>
      <c r="B11576" s="5">
        <v>16191128.5026435</v>
      </c>
    </row>
    <row r="11577" spans="1:2" x14ac:dyDescent="0.25">
      <c r="A11577" s="3">
        <v>91.273453064331207</v>
      </c>
      <c r="B11577" s="5">
        <v>16020351.7576143</v>
      </c>
    </row>
    <row r="11578" spans="1:2" x14ac:dyDescent="0.25">
      <c r="A11578" s="3">
        <v>121.437389541092</v>
      </c>
      <c r="B11578" s="5">
        <v>16147947.7807629</v>
      </c>
    </row>
    <row r="11579" spans="1:2" x14ac:dyDescent="0.25">
      <c r="A11579" s="3">
        <v>98.681004659409794</v>
      </c>
      <c r="B11579" s="5">
        <v>15692882.4136476</v>
      </c>
    </row>
    <row r="11580" spans="1:2" x14ac:dyDescent="0.25">
      <c r="A11580" s="3">
        <v>88.791291131716406</v>
      </c>
      <c r="B11580" s="5">
        <v>15915019.3878498</v>
      </c>
    </row>
    <row r="11581" spans="1:2" x14ac:dyDescent="0.25">
      <c r="A11581" s="3">
        <v>112.563891890238</v>
      </c>
      <c r="B11581" s="5">
        <v>15838600.7608435</v>
      </c>
    </row>
    <row r="11582" spans="1:2" x14ac:dyDescent="0.25">
      <c r="A11582" s="3">
        <v>113.023378773704</v>
      </c>
      <c r="B11582" s="5">
        <v>15876882.423437599</v>
      </c>
    </row>
    <row r="11583" spans="1:2" x14ac:dyDescent="0.25">
      <c r="A11583" s="3">
        <v>106.321303548104</v>
      </c>
      <c r="B11583" s="5">
        <v>16135945.1757959</v>
      </c>
    </row>
    <row r="11584" spans="1:2" x14ac:dyDescent="0.25">
      <c r="A11584" s="3">
        <v>139.34466488669401</v>
      </c>
      <c r="B11584" s="5">
        <v>16315616.395623701</v>
      </c>
    </row>
    <row r="11585" spans="1:2" x14ac:dyDescent="0.25">
      <c r="A11585" s="3">
        <v>158.8170853288</v>
      </c>
      <c r="B11585" s="5">
        <v>16528719.595041599</v>
      </c>
    </row>
    <row r="11586" spans="1:2" x14ac:dyDescent="0.25">
      <c r="A11586" s="3">
        <v>146.9915114328</v>
      </c>
      <c r="B11586" s="5">
        <v>16698720.7033229</v>
      </c>
    </row>
    <row r="11587" spans="1:2" x14ac:dyDescent="0.25">
      <c r="A11587" s="3">
        <v>127.500538914895</v>
      </c>
      <c r="B11587" s="5">
        <v>16004364.340536799</v>
      </c>
    </row>
    <row r="11588" spans="1:2" x14ac:dyDescent="0.25">
      <c r="A11588" s="3">
        <v>313.64225550330002</v>
      </c>
      <c r="B11588" s="5">
        <v>17806545.159577198</v>
      </c>
    </row>
    <row r="11589" spans="1:2" x14ac:dyDescent="0.25">
      <c r="A11589" s="3">
        <v>135.68621012664801</v>
      </c>
      <c r="B11589" s="5">
        <v>16351534.070458701</v>
      </c>
    </row>
    <row r="11590" spans="1:2" x14ac:dyDescent="0.25">
      <c r="A11590" s="3">
        <v>115.232544438491</v>
      </c>
      <c r="B11590" s="5">
        <v>16090269.933375999</v>
      </c>
    </row>
    <row r="11591" spans="1:2" x14ac:dyDescent="0.25">
      <c r="A11591" s="3">
        <v>113.594830338439</v>
      </c>
      <c r="B11591" s="5">
        <v>15908965.085534699</v>
      </c>
    </row>
    <row r="11592" spans="1:2" x14ac:dyDescent="0.25">
      <c r="A11592" s="3">
        <v>113.428753167477</v>
      </c>
      <c r="B11592" s="5">
        <v>15941275.9581536</v>
      </c>
    </row>
    <row r="11593" spans="1:2" x14ac:dyDescent="0.25">
      <c r="A11593" s="3">
        <v>102.961398192103</v>
      </c>
      <c r="B11593" s="5">
        <v>15823046.734620299</v>
      </c>
    </row>
    <row r="11594" spans="1:2" x14ac:dyDescent="0.25">
      <c r="A11594" s="3">
        <v>122.742341834664</v>
      </c>
      <c r="B11594" s="5">
        <v>16335449.3609311</v>
      </c>
    </row>
    <row r="11595" spans="1:2" x14ac:dyDescent="0.25">
      <c r="A11595" s="3">
        <v>144.87464577561701</v>
      </c>
      <c r="B11595" s="5">
        <v>16502808.546390301</v>
      </c>
    </row>
    <row r="11596" spans="1:2" x14ac:dyDescent="0.25">
      <c r="A11596" s="3">
        <v>120.15402047005</v>
      </c>
      <c r="B11596" s="5">
        <v>16133648.2751377</v>
      </c>
    </row>
    <row r="11597" spans="1:2" x14ac:dyDescent="0.25">
      <c r="A11597" s="3">
        <v>134.56117143016701</v>
      </c>
      <c r="B11597" s="5">
        <v>16302809.5658429</v>
      </c>
    </row>
    <row r="11598" spans="1:2" x14ac:dyDescent="0.25">
      <c r="A11598" s="3">
        <v>113.594575280022</v>
      </c>
      <c r="B11598" s="5">
        <v>15979972.8902536</v>
      </c>
    </row>
    <row r="11599" spans="1:2" x14ac:dyDescent="0.25">
      <c r="A11599" s="3">
        <v>135.17065003025601</v>
      </c>
      <c r="B11599" s="5">
        <v>16385685.6426217</v>
      </c>
    </row>
    <row r="11600" spans="1:2" x14ac:dyDescent="0.25">
      <c r="A11600" s="3">
        <v>141.94370516690699</v>
      </c>
      <c r="B11600" s="5">
        <v>16309211.3259275</v>
      </c>
    </row>
    <row r="11601" spans="1:2" x14ac:dyDescent="0.25">
      <c r="A11601" s="3">
        <v>109.65219832259601</v>
      </c>
      <c r="B11601" s="5">
        <v>15820443.782231299</v>
      </c>
    </row>
    <row r="11602" spans="1:2" x14ac:dyDescent="0.25">
      <c r="A11602" s="3">
        <v>125.04729920268601</v>
      </c>
      <c r="B11602" s="5">
        <v>16177270.897157799</v>
      </c>
    </row>
    <row r="11603" spans="1:2" x14ac:dyDescent="0.25">
      <c r="A11603" s="3">
        <v>134.56297192135901</v>
      </c>
      <c r="B11603" s="5">
        <v>16119171.4531489</v>
      </c>
    </row>
    <row r="11604" spans="1:2" x14ac:dyDescent="0.25">
      <c r="A11604" s="3">
        <v>123.749015188851</v>
      </c>
      <c r="B11604" s="5">
        <v>16021940.2810806</v>
      </c>
    </row>
    <row r="11605" spans="1:2" x14ac:dyDescent="0.25">
      <c r="A11605" s="3">
        <v>127.642546833791</v>
      </c>
      <c r="B11605" s="5">
        <v>16098551.8961719</v>
      </c>
    </row>
    <row r="11606" spans="1:2" x14ac:dyDescent="0.25">
      <c r="A11606" s="3">
        <v>124.38602609944699</v>
      </c>
      <c r="B11606" s="5">
        <v>16043462.830075501</v>
      </c>
    </row>
    <row r="11607" spans="1:2" x14ac:dyDescent="0.25">
      <c r="A11607" s="3">
        <v>153.46936192661499</v>
      </c>
      <c r="B11607" s="5">
        <v>16388112.235952999</v>
      </c>
    </row>
    <row r="11608" spans="1:2" x14ac:dyDescent="0.25">
      <c r="A11608" s="3">
        <v>110.525902379095</v>
      </c>
      <c r="B11608" s="5">
        <v>16197977.093984</v>
      </c>
    </row>
    <row r="11609" spans="1:2" x14ac:dyDescent="0.25">
      <c r="A11609" s="3">
        <v>112.268245803062</v>
      </c>
      <c r="B11609" s="5">
        <v>16074836.509846499</v>
      </c>
    </row>
    <row r="11610" spans="1:2" x14ac:dyDescent="0.25">
      <c r="A11610" s="3">
        <v>125.171445484138</v>
      </c>
      <c r="B11610" s="5">
        <v>16070943.8541271</v>
      </c>
    </row>
    <row r="11611" spans="1:2" x14ac:dyDescent="0.25">
      <c r="A11611" s="3">
        <v>117.910414742317</v>
      </c>
      <c r="B11611" s="5">
        <v>15849006.7375865</v>
      </c>
    </row>
    <row r="11612" spans="1:2" x14ac:dyDescent="0.25">
      <c r="A11612" s="3">
        <v>331.87556294319802</v>
      </c>
      <c r="B11612" s="5">
        <v>17825942.462204501</v>
      </c>
    </row>
    <row r="11613" spans="1:2" x14ac:dyDescent="0.25">
      <c r="A11613" s="3">
        <v>128.579435512478</v>
      </c>
      <c r="B11613" s="5">
        <v>16244583.721997101</v>
      </c>
    </row>
    <row r="11614" spans="1:2" x14ac:dyDescent="0.25">
      <c r="A11614" s="3">
        <v>105.761198701309</v>
      </c>
      <c r="B11614" s="5">
        <v>16113532.384088401</v>
      </c>
    </row>
    <row r="11615" spans="1:2" x14ac:dyDescent="0.25">
      <c r="A11615" s="3">
        <v>129.23468562593601</v>
      </c>
      <c r="B11615" s="5">
        <v>16209750.7149221</v>
      </c>
    </row>
    <row r="11616" spans="1:2" x14ac:dyDescent="0.25">
      <c r="A11616" s="3">
        <v>120.38053728970399</v>
      </c>
      <c r="B11616" s="5">
        <v>16172549.598745801</v>
      </c>
    </row>
    <row r="11617" spans="1:2" x14ac:dyDescent="0.25">
      <c r="A11617" s="3">
        <v>132.616320922759</v>
      </c>
      <c r="B11617" s="5">
        <v>16255108.4125266</v>
      </c>
    </row>
    <row r="11618" spans="1:2" x14ac:dyDescent="0.25">
      <c r="A11618" s="3">
        <v>121.086817983844</v>
      </c>
      <c r="B11618" s="5">
        <v>15858411.3237099</v>
      </c>
    </row>
    <row r="11619" spans="1:2" x14ac:dyDescent="0.25">
      <c r="A11619" s="3">
        <v>126.80968139134799</v>
      </c>
      <c r="B11619" s="5">
        <v>16074446.872434201</v>
      </c>
    </row>
    <row r="11620" spans="1:2" x14ac:dyDescent="0.25">
      <c r="A11620" s="3">
        <v>129.97232259251999</v>
      </c>
      <c r="B11620" s="5">
        <v>15997168.6449748</v>
      </c>
    </row>
    <row r="11621" spans="1:2" x14ac:dyDescent="0.25">
      <c r="A11621" s="3">
        <v>127.059009672209</v>
      </c>
      <c r="B11621" s="5">
        <v>16188691.2187103</v>
      </c>
    </row>
    <row r="11622" spans="1:2" x14ac:dyDescent="0.25">
      <c r="A11622" s="3">
        <v>118.098935516621</v>
      </c>
      <c r="B11622" s="5">
        <v>16070186.368496399</v>
      </c>
    </row>
    <row r="11623" spans="1:2" x14ac:dyDescent="0.25">
      <c r="A11623" s="3">
        <v>181.57342902774599</v>
      </c>
      <c r="B11623" s="5">
        <v>16944812.923939101</v>
      </c>
    </row>
    <row r="11624" spans="1:2" x14ac:dyDescent="0.25">
      <c r="A11624" s="3">
        <v>118.899107119858</v>
      </c>
      <c r="B11624" s="5">
        <v>16498670.3833843</v>
      </c>
    </row>
    <row r="11625" spans="1:2" x14ac:dyDescent="0.25">
      <c r="A11625" s="3">
        <v>98.546718000449104</v>
      </c>
      <c r="B11625" s="5">
        <v>15801613.6735589</v>
      </c>
    </row>
    <row r="11626" spans="1:2" x14ac:dyDescent="0.25">
      <c r="A11626" s="3">
        <v>128.88325707309201</v>
      </c>
      <c r="B11626" s="5">
        <v>16408790.538125901</v>
      </c>
    </row>
    <row r="11627" spans="1:2" x14ac:dyDescent="0.25">
      <c r="A11627" s="3">
        <v>548.013239481607</v>
      </c>
      <c r="B11627" s="5">
        <v>22729259.113341</v>
      </c>
    </row>
    <row r="11628" spans="1:2" x14ac:dyDescent="0.25">
      <c r="A11628" s="3">
        <v>140.84344834606799</v>
      </c>
      <c r="B11628" s="5">
        <v>16323258.8789132</v>
      </c>
    </row>
    <row r="11629" spans="1:2" x14ac:dyDescent="0.25">
      <c r="A11629" s="3">
        <v>116.29948060988301</v>
      </c>
      <c r="B11629" s="5">
        <v>16141334.408681899</v>
      </c>
    </row>
    <row r="11630" spans="1:2" x14ac:dyDescent="0.25">
      <c r="A11630" s="3">
        <v>321.86553297487802</v>
      </c>
      <c r="B11630" s="5">
        <v>19371408.051762</v>
      </c>
    </row>
    <row r="11631" spans="1:2" x14ac:dyDescent="0.25">
      <c r="A11631" s="3">
        <v>147.65803785234601</v>
      </c>
      <c r="B11631" s="5">
        <v>16363605.164876999</v>
      </c>
    </row>
    <row r="11632" spans="1:2" x14ac:dyDescent="0.25">
      <c r="A11632" s="3">
        <v>132.93207595129499</v>
      </c>
      <c r="B11632" s="5">
        <v>16075578.9896948</v>
      </c>
    </row>
    <row r="11633" spans="1:2" x14ac:dyDescent="0.25">
      <c r="A11633" s="3">
        <v>307.00678839588898</v>
      </c>
      <c r="B11633" s="5">
        <v>17470997.426146701</v>
      </c>
    </row>
    <row r="11634" spans="1:2" x14ac:dyDescent="0.25">
      <c r="A11634" s="3">
        <v>137.51557278793999</v>
      </c>
      <c r="B11634" s="5">
        <v>16349379.7823625</v>
      </c>
    </row>
    <row r="11635" spans="1:2" x14ac:dyDescent="0.25">
      <c r="A11635" s="3">
        <v>125.76461436625701</v>
      </c>
      <c r="B11635" s="5">
        <v>16370946.564998699</v>
      </c>
    </row>
    <row r="11636" spans="1:2" x14ac:dyDescent="0.25">
      <c r="A11636" s="3">
        <v>113.170174982185</v>
      </c>
      <c r="B11636" s="5">
        <v>16188178.7306934</v>
      </c>
    </row>
    <row r="11637" spans="1:2" x14ac:dyDescent="0.25">
      <c r="A11637" s="3">
        <v>138.273924852774</v>
      </c>
      <c r="B11637" s="5">
        <v>16288507.0352741</v>
      </c>
    </row>
    <row r="11638" spans="1:2" x14ac:dyDescent="0.25">
      <c r="A11638" s="3">
        <v>129.19675747290401</v>
      </c>
      <c r="B11638" s="5">
        <v>16306305.467897199</v>
      </c>
    </row>
    <row r="11639" spans="1:2" x14ac:dyDescent="0.25">
      <c r="A11639" s="3">
        <v>113.438018556686</v>
      </c>
      <c r="B11639" s="5">
        <v>16064457.307432599</v>
      </c>
    </row>
    <row r="11640" spans="1:2" x14ac:dyDescent="0.25">
      <c r="A11640" s="3">
        <v>148.18457264017201</v>
      </c>
      <c r="B11640" s="5">
        <v>16348248.729823301</v>
      </c>
    </row>
    <row r="11641" spans="1:2" x14ac:dyDescent="0.25">
      <c r="A11641" s="3">
        <v>116.12803702158099</v>
      </c>
      <c r="B11641" s="5">
        <v>16275121.8853637</v>
      </c>
    </row>
    <row r="11642" spans="1:2" x14ac:dyDescent="0.25">
      <c r="A11642" s="3">
        <v>127.702126473287</v>
      </c>
      <c r="B11642" s="5">
        <v>16107584.880431101</v>
      </c>
    </row>
    <row r="11643" spans="1:2" x14ac:dyDescent="0.25">
      <c r="A11643" s="3">
        <v>298.93819959771099</v>
      </c>
      <c r="B11643" s="5">
        <v>17792968.211348899</v>
      </c>
    </row>
    <row r="11644" spans="1:2" x14ac:dyDescent="0.25">
      <c r="A11644" s="3">
        <v>304.44622916948401</v>
      </c>
      <c r="B11644" s="5">
        <v>19042261.942319401</v>
      </c>
    </row>
    <row r="11645" spans="1:2" x14ac:dyDescent="0.25">
      <c r="A11645" s="3">
        <v>327.08859816313498</v>
      </c>
      <c r="B11645" s="5">
        <v>17939618.271189898</v>
      </c>
    </row>
    <row r="11646" spans="1:2" x14ac:dyDescent="0.25">
      <c r="A11646" s="3">
        <v>121.936011327092</v>
      </c>
      <c r="B11646" s="5">
        <v>16224885.5463126</v>
      </c>
    </row>
    <row r="11647" spans="1:2" x14ac:dyDescent="0.25">
      <c r="A11647" s="3">
        <v>123.59137156694401</v>
      </c>
      <c r="B11647" s="5">
        <v>16087191.310002301</v>
      </c>
    </row>
    <row r="11648" spans="1:2" x14ac:dyDescent="0.25">
      <c r="A11648" s="3">
        <v>295.87728972223698</v>
      </c>
      <c r="B11648" s="5">
        <v>17482229.1751015</v>
      </c>
    </row>
    <row r="11649" spans="1:2" x14ac:dyDescent="0.25">
      <c r="A11649" s="3">
        <v>139.95402056936999</v>
      </c>
      <c r="B11649" s="5">
        <v>16343216.765928799</v>
      </c>
    </row>
    <row r="11650" spans="1:2" x14ac:dyDescent="0.25">
      <c r="A11650" s="3">
        <v>136.13084733891799</v>
      </c>
      <c r="B11650" s="5">
        <v>16414100.6167123</v>
      </c>
    </row>
    <row r="11651" spans="1:2" x14ac:dyDescent="0.25">
      <c r="A11651" s="3">
        <v>130.84838397703999</v>
      </c>
      <c r="B11651" s="5">
        <v>15947856.5203816</v>
      </c>
    </row>
    <row r="11652" spans="1:2" x14ac:dyDescent="0.25">
      <c r="A11652" s="3">
        <v>323.97897613726201</v>
      </c>
      <c r="B11652" s="5">
        <v>19339412.2670798</v>
      </c>
    </row>
    <row r="11653" spans="1:2" x14ac:dyDescent="0.25">
      <c r="A11653" s="3">
        <v>509.74049805224701</v>
      </c>
      <c r="B11653" s="5">
        <v>24723036.811561398</v>
      </c>
    </row>
    <row r="11654" spans="1:2" x14ac:dyDescent="0.25">
      <c r="A11654" s="3">
        <v>102.693065709878</v>
      </c>
      <c r="B11654" s="5">
        <v>15904891.915785201</v>
      </c>
    </row>
    <row r="11655" spans="1:2" x14ac:dyDescent="0.25">
      <c r="A11655" s="3">
        <v>139.09634126804801</v>
      </c>
      <c r="B11655" s="5">
        <v>16182232.252913101</v>
      </c>
    </row>
    <row r="11656" spans="1:2" x14ac:dyDescent="0.25">
      <c r="A11656" s="3">
        <v>109.19823537941301</v>
      </c>
      <c r="B11656" s="5">
        <v>16114311.838508099</v>
      </c>
    </row>
    <row r="11657" spans="1:2" x14ac:dyDescent="0.25">
      <c r="A11657" s="3">
        <v>116.354361649604</v>
      </c>
      <c r="B11657" s="5">
        <v>16000119.152903199</v>
      </c>
    </row>
    <row r="11658" spans="1:2" x14ac:dyDescent="0.25">
      <c r="A11658" s="3">
        <v>92.458161836897702</v>
      </c>
      <c r="B11658" s="5">
        <v>15920328.4302934</v>
      </c>
    </row>
    <row r="11659" spans="1:2" x14ac:dyDescent="0.25">
      <c r="A11659" s="3">
        <v>124.030954997975</v>
      </c>
      <c r="B11659" s="5">
        <v>16002173.8244763</v>
      </c>
    </row>
    <row r="11660" spans="1:2" x14ac:dyDescent="0.25">
      <c r="A11660" s="3">
        <v>143.05707617523899</v>
      </c>
      <c r="B11660" s="5">
        <v>16508155.4105462</v>
      </c>
    </row>
    <row r="11661" spans="1:2" x14ac:dyDescent="0.25">
      <c r="A11661" s="3">
        <v>94.779015443128699</v>
      </c>
      <c r="B11661" s="5">
        <v>16012096.691118499</v>
      </c>
    </row>
    <row r="11662" spans="1:2" x14ac:dyDescent="0.25">
      <c r="A11662" s="3">
        <v>135.64667688539299</v>
      </c>
      <c r="B11662" s="5">
        <v>16644104.1146338</v>
      </c>
    </row>
    <row r="11663" spans="1:2" x14ac:dyDescent="0.25">
      <c r="A11663" s="3">
        <v>136.882138120701</v>
      </c>
      <c r="B11663" s="5">
        <v>16395100.2339502</v>
      </c>
    </row>
    <row r="11664" spans="1:2" x14ac:dyDescent="0.25">
      <c r="A11664" s="3">
        <v>117.315912059024</v>
      </c>
      <c r="B11664" s="5">
        <v>15990784.253272999</v>
      </c>
    </row>
    <row r="11665" spans="1:2" x14ac:dyDescent="0.25">
      <c r="A11665" s="3">
        <v>114.52729937905301</v>
      </c>
      <c r="B11665" s="5">
        <v>15923064.4891025</v>
      </c>
    </row>
    <row r="11666" spans="1:2" x14ac:dyDescent="0.25">
      <c r="A11666" s="3">
        <v>122.511623485432</v>
      </c>
      <c r="B11666" s="5">
        <v>15815424.2627481</v>
      </c>
    </row>
    <row r="11667" spans="1:2" x14ac:dyDescent="0.25">
      <c r="A11667" s="3">
        <v>137.25237398432</v>
      </c>
      <c r="B11667" s="5">
        <v>16678714.606637999</v>
      </c>
    </row>
    <row r="11668" spans="1:2" x14ac:dyDescent="0.25">
      <c r="A11668" s="3">
        <v>131.24875356656099</v>
      </c>
      <c r="B11668" s="5">
        <v>16271894.0147512</v>
      </c>
    </row>
    <row r="11669" spans="1:2" x14ac:dyDescent="0.25">
      <c r="A11669" s="3">
        <v>112.45806500241601</v>
      </c>
      <c r="B11669" s="5">
        <v>16244369.2688244</v>
      </c>
    </row>
    <row r="11670" spans="1:2" x14ac:dyDescent="0.25">
      <c r="A11670" s="3">
        <v>123.409223394213</v>
      </c>
      <c r="B11670" s="5">
        <v>16139785.2408248</v>
      </c>
    </row>
    <row r="11671" spans="1:2" x14ac:dyDescent="0.25">
      <c r="A11671" s="3">
        <v>305.02390219090103</v>
      </c>
      <c r="B11671" s="5">
        <v>17510829.401357699</v>
      </c>
    </row>
    <row r="11672" spans="1:2" x14ac:dyDescent="0.25">
      <c r="A11672" s="3">
        <v>296.11778711195598</v>
      </c>
      <c r="B11672" s="5">
        <v>17460264.497266401</v>
      </c>
    </row>
    <row r="11673" spans="1:2" x14ac:dyDescent="0.25">
      <c r="A11673" s="3">
        <v>147.443272611731</v>
      </c>
      <c r="B11673" s="5">
        <v>16328183.057690401</v>
      </c>
    </row>
    <row r="11674" spans="1:2" x14ac:dyDescent="0.25">
      <c r="A11674" s="3">
        <v>142.92657209342599</v>
      </c>
      <c r="B11674" s="5">
        <v>16552579.2435675</v>
      </c>
    </row>
    <row r="11675" spans="1:2" x14ac:dyDescent="0.25">
      <c r="A11675" s="3">
        <v>346.58882685747398</v>
      </c>
      <c r="B11675" s="5">
        <v>17971556.792702999</v>
      </c>
    </row>
    <row r="11676" spans="1:2" x14ac:dyDescent="0.25">
      <c r="A11676" s="3">
        <v>135.22760173613099</v>
      </c>
      <c r="B11676" s="5">
        <v>16034755.066963799</v>
      </c>
    </row>
    <row r="11677" spans="1:2" x14ac:dyDescent="0.25">
      <c r="A11677" s="3">
        <v>119.48380531722999</v>
      </c>
      <c r="B11677" s="5">
        <v>16226217.394907299</v>
      </c>
    </row>
    <row r="11678" spans="1:2" x14ac:dyDescent="0.25">
      <c r="A11678" s="3">
        <v>128.70759552799399</v>
      </c>
      <c r="B11678" s="5">
        <v>15959002.9085551</v>
      </c>
    </row>
    <row r="11679" spans="1:2" x14ac:dyDescent="0.25">
      <c r="A11679" s="3">
        <v>111.61922341516799</v>
      </c>
      <c r="B11679" s="5">
        <v>16188288.6639999</v>
      </c>
    </row>
    <row r="11680" spans="1:2" x14ac:dyDescent="0.25">
      <c r="A11680" s="3">
        <v>90.888543819998205</v>
      </c>
      <c r="B11680" s="5">
        <v>15693952.049660901</v>
      </c>
    </row>
    <row r="11681" spans="1:2" x14ac:dyDescent="0.25">
      <c r="A11681" s="3">
        <v>128.54791740727799</v>
      </c>
      <c r="B11681" s="5">
        <v>16618350.160899499</v>
      </c>
    </row>
    <row r="11682" spans="1:2" x14ac:dyDescent="0.25">
      <c r="A11682" s="3">
        <v>143.48475126914599</v>
      </c>
      <c r="B11682" s="5">
        <v>16360884.881216999</v>
      </c>
    </row>
    <row r="11683" spans="1:2" x14ac:dyDescent="0.25">
      <c r="A11683" s="3">
        <v>313.55913488884102</v>
      </c>
      <c r="B11683" s="5">
        <v>19101204.059877198</v>
      </c>
    </row>
    <row r="11684" spans="1:2" x14ac:dyDescent="0.25">
      <c r="A11684" s="3">
        <v>141.44902833418899</v>
      </c>
      <c r="B11684" s="5">
        <v>16248157.592643199</v>
      </c>
    </row>
    <row r="11685" spans="1:2" x14ac:dyDescent="0.25">
      <c r="A11685" s="3">
        <v>138.14974713830799</v>
      </c>
      <c r="B11685" s="5">
        <v>16429953.8976744</v>
      </c>
    </row>
    <row r="11686" spans="1:2" x14ac:dyDescent="0.25">
      <c r="A11686" s="3">
        <v>150.053247216534</v>
      </c>
      <c r="B11686" s="5">
        <v>16425762.074856799</v>
      </c>
    </row>
    <row r="11687" spans="1:2" x14ac:dyDescent="0.25">
      <c r="A11687" s="3">
        <v>112.388852198067</v>
      </c>
      <c r="B11687" s="5">
        <v>15946221.0863779</v>
      </c>
    </row>
    <row r="11688" spans="1:2" x14ac:dyDescent="0.25">
      <c r="A11688" s="3">
        <v>315.760307764792</v>
      </c>
      <c r="B11688" s="5">
        <v>17731178.516038802</v>
      </c>
    </row>
    <row r="11689" spans="1:2" x14ac:dyDescent="0.25">
      <c r="A11689" s="3">
        <v>113.905357763588</v>
      </c>
      <c r="B11689" s="5">
        <v>15921878.0726946</v>
      </c>
    </row>
    <row r="11690" spans="1:2" x14ac:dyDescent="0.25">
      <c r="A11690" s="3">
        <v>318.042198878455</v>
      </c>
      <c r="B11690" s="5">
        <v>17801444.977420501</v>
      </c>
    </row>
    <row r="11691" spans="1:2" x14ac:dyDescent="0.25">
      <c r="A11691" s="3">
        <v>100.491808485254</v>
      </c>
      <c r="B11691" s="5">
        <v>15674868.136131899</v>
      </c>
    </row>
    <row r="11692" spans="1:2" x14ac:dyDescent="0.25">
      <c r="A11692" s="3">
        <v>104.29059701753501</v>
      </c>
      <c r="B11692" s="5">
        <v>15793975.956741201</v>
      </c>
    </row>
    <row r="11693" spans="1:2" x14ac:dyDescent="0.25">
      <c r="A11693" s="3">
        <v>95.380084304463793</v>
      </c>
      <c r="B11693" s="5">
        <v>15827480.372119199</v>
      </c>
    </row>
    <row r="11694" spans="1:2" x14ac:dyDescent="0.25">
      <c r="A11694" s="3">
        <v>68.503684244308602</v>
      </c>
      <c r="B11694" s="5">
        <v>15437930.111125</v>
      </c>
    </row>
    <row r="11695" spans="1:2" x14ac:dyDescent="0.25">
      <c r="A11695" s="3">
        <v>122.386473070017</v>
      </c>
      <c r="B11695" s="5">
        <v>16165201.749372501</v>
      </c>
    </row>
    <row r="11696" spans="1:2" x14ac:dyDescent="0.25">
      <c r="A11696" s="3">
        <v>141.94471888725499</v>
      </c>
      <c r="B11696" s="5">
        <v>16271264.5773641</v>
      </c>
    </row>
    <row r="11697" spans="1:2" x14ac:dyDescent="0.25">
      <c r="A11697" s="3">
        <v>507.877527720888</v>
      </c>
      <c r="B11697" s="5">
        <v>19275822.6725372</v>
      </c>
    </row>
    <row r="11698" spans="1:2" x14ac:dyDescent="0.25">
      <c r="A11698" s="3">
        <v>165.33797660047099</v>
      </c>
      <c r="B11698" s="5">
        <v>16440928.7870869</v>
      </c>
    </row>
    <row r="11699" spans="1:2" x14ac:dyDescent="0.25">
      <c r="A11699" s="3">
        <v>127.70894324973899</v>
      </c>
      <c r="B11699" s="5">
        <v>16614498.351114601</v>
      </c>
    </row>
    <row r="11700" spans="1:2" x14ac:dyDescent="0.25">
      <c r="A11700" s="3">
        <v>90.032736904658194</v>
      </c>
      <c r="B11700" s="5">
        <v>15736178.3120312</v>
      </c>
    </row>
    <row r="11701" spans="1:2" x14ac:dyDescent="0.25">
      <c r="A11701" s="3">
        <v>115.03295223467801</v>
      </c>
      <c r="B11701" s="5">
        <v>15932127.9941791</v>
      </c>
    </row>
    <row r="11702" spans="1:2" x14ac:dyDescent="0.25">
      <c r="A11702" s="3">
        <v>84.830415499073595</v>
      </c>
      <c r="B11702" s="5">
        <v>15493103.0856825</v>
      </c>
    </row>
    <row r="11703" spans="1:2" x14ac:dyDescent="0.25">
      <c r="A11703" s="3">
        <v>127.096605339626</v>
      </c>
      <c r="B11703" s="5">
        <v>16216797.2412429</v>
      </c>
    </row>
    <row r="11704" spans="1:2" x14ac:dyDescent="0.25">
      <c r="A11704" s="3">
        <v>114.96093894283101</v>
      </c>
      <c r="B11704" s="5">
        <v>15782377.5692339</v>
      </c>
    </row>
    <row r="11705" spans="1:2" x14ac:dyDescent="0.25">
      <c r="A11705" s="3">
        <v>104.84435871480601</v>
      </c>
      <c r="B11705" s="5">
        <v>15780494.7454674</v>
      </c>
    </row>
    <row r="11706" spans="1:2" x14ac:dyDescent="0.25">
      <c r="A11706" s="3">
        <v>145.28002893955301</v>
      </c>
      <c r="B11706" s="5">
        <v>16108598.6039354</v>
      </c>
    </row>
    <row r="11707" spans="1:2" x14ac:dyDescent="0.25">
      <c r="A11707" s="3">
        <v>121.81849538887499</v>
      </c>
      <c r="B11707" s="5">
        <v>16219115.8781159</v>
      </c>
    </row>
    <row r="11708" spans="1:2" x14ac:dyDescent="0.25">
      <c r="A11708" s="3">
        <v>311.88711025705197</v>
      </c>
      <c r="B11708" s="5">
        <v>17944569.150596902</v>
      </c>
    </row>
    <row r="11709" spans="1:2" x14ac:dyDescent="0.25">
      <c r="A11709" s="3">
        <v>96.143996237789906</v>
      </c>
      <c r="B11709" s="5">
        <v>15822347.781705599</v>
      </c>
    </row>
    <row r="11710" spans="1:2" x14ac:dyDescent="0.25">
      <c r="A11710" s="3">
        <v>116.09031238041401</v>
      </c>
      <c r="B11710" s="5">
        <v>16118643.176581301</v>
      </c>
    </row>
    <row r="11711" spans="1:2" x14ac:dyDescent="0.25">
      <c r="A11711" s="3">
        <v>109.275604235663</v>
      </c>
      <c r="B11711" s="5">
        <v>15883039.5365142</v>
      </c>
    </row>
    <row r="11712" spans="1:2" x14ac:dyDescent="0.25">
      <c r="A11712" s="3">
        <v>95.717362463502795</v>
      </c>
      <c r="B11712" s="5">
        <v>15728939.194449499</v>
      </c>
    </row>
    <row r="11713" spans="1:2" x14ac:dyDescent="0.25">
      <c r="A11713" s="3">
        <v>123.981821800326</v>
      </c>
      <c r="B11713" s="5">
        <v>15960599.9280733</v>
      </c>
    </row>
    <row r="11714" spans="1:2" x14ac:dyDescent="0.25">
      <c r="A11714" s="3">
        <v>117.802117110426</v>
      </c>
      <c r="B11714" s="5">
        <v>16038009.5538674</v>
      </c>
    </row>
    <row r="11715" spans="1:2" x14ac:dyDescent="0.25">
      <c r="A11715" s="3">
        <v>317.55292674959202</v>
      </c>
      <c r="B11715" s="5">
        <v>17684665.974561099</v>
      </c>
    </row>
    <row r="11716" spans="1:2" x14ac:dyDescent="0.25">
      <c r="A11716" s="3">
        <v>125.739465736545</v>
      </c>
      <c r="B11716" s="5">
        <v>16099290.2425895</v>
      </c>
    </row>
    <row r="11717" spans="1:2" x14ac:dyDescent="0.25">
      <c r="A11717" s="3">
        <v>102.105645008774</v>
      </c>
      <c r="B11717" s="5">
        <v>15835959.682996299</v>
      </c>
    </row>
    <row r="11718" spans="1:2" x14ac:dyDescent="0.25">
      <c r="A11718" s="3">
        <v>122.181712375793</v>
      </c>
      <c r="B11718" s="5">
        <v>16207256.6943119</v>
      </c>
    </row>
    <row r="11719" spans="1:2" x14ac:dyDescent="0.25">
      <c r="A11719" s="3">
        <v>101.63263131385099</v>
      </c>
      <c r="B11719" s="5">
        <v>16013720.0189259</v>
      </c>
    </row>
    <row r="11720" spans="1:2" x14ac:dyDescent="0.25">
      <c r="A11720" s="3">
        <v>92.298378986546695</v>
      </c>
      <c r="B11720" s="5">
        <v>15989508.182356</v>
      </c>
    </row>
    <row r="11721" spans="1:2" x14ac:dyDescent="0.25">
      <c r="A11721" s="3">
        <v>110.205184737764</v>
      </c>
      <c r="B11721" s="5">
        <v>15935496.9743571</v>
      </c>
    </row>
    <row r="11722" spans="1:2" x14ac:dyDescent="0.25">
      <c r="A11722" s="3">
        <v>116.003033783082</v>
      </c>
      <c r="B11722" s="5">
        <v>15983490.2534994</v>
      </c>
    </row>
    <row r="11723" spans="1:2" x14ac:dyDescent="0.25">
      <c r="A11723" s="3">
        <v>106.166795387671</v>
      </c>
      <c r="B11723" s="5">
        <v>15813733.2278053</v>
      </c>
    </row>
    <row r="11724" spans="1:2" x14ac:dyDescent="0.25">
      <c r="A11724" s="3">
        <v>108.11208070167299</v>
      </c>
      <c r="B11724" s="5">
        <v>16249896.2872339</v>
      </c>
    </row>
    <row r="11725" spans="1:2" x14ac:dyDescent="0.25">
      <c r="A11725" s="3">
        <v>129.75890030703101</v>
      </c>
      <c r="B11725" s="5">
        <v>16159855.8983957</v>
      </c>
    </row>
    <row r="11726" spans="1:2" x14ac:dyDescent="0.25">
      <c r="A11726" s="3">
        <v>77.021209255082397</v>
      </c>
      <c r="B11726" s="5">
        <v>15488748.4930632</v>
      </c>
    </row>
    <row r="11727" spans="1:2" x14ac:dyDescent="0.25">
      <c r="A11727" s="3">
        <v>106.966490819101</v>
      </c>
      <c r="B11727" s="5">
        <v>15773934.985478099</v>
      </c>
    </row>
    <row r="11728" spans="1:2" x14ac:dyDescent="0.25">
      <c r="A11728" s="3">
        <v>92.028031193977696</v>
      </c>
      <c r="B11728" s="5">
        <v>15887672.3562281</v>
      </c>
    </row>
    <row r="11729" spans="1:2" x14ac:dyDescent="0.25">
      <c r="A11729" s="3">
        <v>104.41382029140701</v>
      </c>
      <c r="B11729" s="5">
        <v>16040082.912237501</v>
      </c>
    </row>
    <row r="11730" spans="1:2" x14ac:dyDescent="0.25">
      <c r="A11730" s="3">
        <v>160.641951492597</v>
      </c>
      <c r="B11730" s="5">
        <v>16656000.0275252</v>
      </c>
    </row>
    <row r="11731" spans="1:2" x14ac:dyDescent="0.25">
      <c r="A11731" s="3">
        <v>146.21734364482401</v>
      </c>
      <c r="B11731" s="5">
        <v>16170393.5300155</v>
      </c>
    </row>
    <row r="11732" spans="1:2" x14ac:dyDescent="0.25">
      <c r="A11732" s="3">
        <v>162.35621588818401</v>
      </c>
      <c r="B11732" s="5">
        <v>16532449.020068301</v>
      </c>
    </row>
    <row r="11733" spans="1:2" x14ac:dyDescent="0.25">
      <c r="A11733" s="3">
        <v>125.764604552588</v>
      </c>
      <c r="B11733" s="5">
        <v>16005305.794434501</v>
      </c>
    </row>
    <row r="11734" spans="1:2" x14ac:dyDescent="0.25">
      <c r="A11734" s="3">
        <v>134.23394840553101</v>
      </c>
      <c r="B11734" s="5">
        <v>16260449.5090393</v>
      </c>
    </row>
    <row r="11735" spans="1:2" x14ac:dyDescent="0.25">
      <c r="A11735" s="3">
        <v>308.1164360322</v>
      </c>
      <c r="B11735" s="5">
        <v>17752009.048090801</v>
      </c>
    </row>
    <row r="11736" spans="1:2" x14ac:dyDescent="0.25">
      <c r="A11736" s="3">
        <v>106.30786267462599</v>
      </c>
      <c r="B11736" s="5">
        <v>15871525.742689099</v>
      </c>
    </row>
    <row r="11737" spans="1:2" x14ac:dyDescent="0.25">
      <c r="A11737" s="3">
        <v>124.07783550014101</v>
      </c>
      <c r="B11737" s="5">
        <v>16133057.2140892</v>
      </c>
    </row>
    <row r="11738" spans="1:2" x14ac:dyDescent="0.25">
      <c r="A11738" s="3">
        <v>120.052755605223</v>
      </c>
      <c r="B11738" s="5">
        <v>16395981.1437703</v>
      </c>
    </row>
    <row r="11739" spans="1:2" x14ac:dyDescent="0.25">
      <c r="A11739" s="3">
        <v>101.691721746658</v>
      </c>
      <c r="B11739" s="5">
        <v>15731798.585255999</v>
      </c>
    </row>
    <row r="11740" spans="1:2" x14ac:dyDescent="0.25">
      <c r="A11740" s="3">
        <v>123.485214834888</v>
      </c>
      <c r="B11740" s="5">
        <v>15903319.0348481</v>
      </c>
    </row>
    <row r="11741" spans="1:2" x14ac:dyDescent="0.25">
      <c r="A11741" s="3">
        <v>128.21005252837301</v>
      </c>
      <c r="B11741" s="5">
        <v>16230470.587288</v>
      </c>
    </row>
    <row r="11742" spans="1:2" x14ac:dyDescent="0.25">
      <c r="A11742" s="3">
        <v>111.67613087263901</v>
      </c>
      <c r="B11742" s="5">
        <v>15790044.3676959</v>
      </c>
    </row>
    <row r="11743" spans="1:2" x14ac:dyDescent="0.25">
      <c r="A11743" s="3">
        <v>113.56629877576</v>
      </c>
      <c r="B11743" s="5">
        <v>16110049.6770967</v>
      </c>
    </row>
    <row r="11744" spans="1:2" x14ac:dyDescent="0.25">
      <c r="A11744" s="3">
        <v>132.529282648448</v>
      </c>
      <c r="B11744" s="5">
        <v>16204952.3781169</v>
      </c>
    </row>
    <row r="11745" spans="1:2" x14ac:dyDescent="0.25">
      <c r="A11745" s="3">
        <v>306.19171774635203</v>
      </c>
      <c r="B11745" s="5">
        <v>17564786.683215499</v>
      </c>
    </row>
    <row r="11746" spans="1:2" x14ac:dyDescent="0.25">
      <c r="A11746" s="3">
        <v>120.804483682946</v>
      </c>
      <c r="B11746" s="5">
        <v>16147548.36132</v>
      </c>
    </row>
    <row r="11747" spans="1:2" x14ac:dyDescent="0.25">
      <c r="A11747" s="3">
        <v>144.19598775845</v>
      </c>
      <c r="B11747" s="5">
        <v>16298018.5056937</v>
      </c>
    </row>
    <row r="11748" spans="1:2" x14ac:dyDescent="0.25">
      <c r="A11748" s="3">
        <v>115.805468340847</v>
      </c>
      <c r="B11748" s="5">
        <v>15856388.642178999</v>
      </c>
    </row>
    <row r="11749" spans="1:2" x14ac:dyDescent="0.25">
      <c r="A11749" s="3">
        <v>89.9146249205088</v>
      </c>
      <c r="B11749" s="5">
        <v>15861486.4628291</v>
      </c>
    </row>
    <row r="11750" spans="1:2" x14ac:dyDescent="0.25">
      <c r="A11750" s="3">
        <v>101.070173376542</v>
      </c>
      <c r="B11750" s="5">
        <v>16130740.330719801</v>
      </c>
    </row>
    <row r="11751" spans="1:2" x14ac:dyDescent="0.25">
      <c r="A11751" s="3">
        <v>102.851256020682</v>
      </c>
      <c r="B11751" s="5">
        <v>15732578.947001399</v>
      </c>
    </row>
    <row r="11752" spans="1:2" x14ac:dyDescent="0.25">
      <c r="A11752" s="3">
        <v>120.52877520892601</v>
      </c>
      <c r="B11752" s="5">
        <v>16017711.3074304</v>
      </c>
    </row>
    <row r="11753" spans="1:2" x14ac:dyDescent="0.25">
      <c r="A11753" s="3">
        <v>124.873190254818</v>
      </c>
      <c r="B11753" s="5">
        <v>16281026.2439512</v>
      </c>
    </row>
    <row r="11754" spans="1:2" x14ac:dyDescent="0.25">
      <c r="A11754" s="3">
        <v>139.05236818026</v>
      </c>
      <c r="B11754" s="5">
        <v>16246173.908138899</v>
      </c>
    </row>
    <row r="11755" spans="1:2" x14ac:dyDescent="0.25">
      <c r="A11755" s="3">
        <v>132.752408459832</v>
      </c>
      <c r="B11755" s="5">
        <v>16431528.7717735</v>
      </c>
    </row>
    <row r="11756" spans="1:2" x14ac:dyDescent="0.25">
      <c r="A11756" s="3">
        <v>113.14360745975</v>
      </c>
      <c r="B11756" s="5">
        <v>16375971.6929374</v>
      </c>
    </row>
    <row r="11757" spans="1:2" x14ac:dyDescent="0.25">
      <c r="A11757" s="3">
        <v>136.81779101812799</v>
      </c>
      <c r="B11757" s="5">
        <v>16420139.787940299</v>
      </c>
    </row>
    <row r="11758" spans="1:2" x14ac:dyDescent="0.25">
      <c r="A11758" s="3">
        <v>126.63472885079599</v>
      </c>
      <c r="B11758" s="5">
        <v>16156085.0221816</v>
      </c>
    </row>
    <row r="11759" spans="1:2" x14ac:dyDescent="0.25">
      <c r="A11759" s="3">
        <v>129.809510260319</v>
      </c>
      <c r="B11759" s="5">
        <v>16158200.502090201</v>
      </c>
    </row>
    <row r="11760" spans="1:2" x14ac:dyDescent="0.25">
      <c r="A11760" s="3">
        <v>306.89933813550698</v>
      </c>
      <c r="B11760" s="5">
        <v>17792272.6613455</v>
      </c>
    </row>
    <row r="11761" spans="1:2" x14ac:dyDescent="0.25">
      <c r="A11761" s="3">
        <v>155.751037533236</v>
      </c>
      <c r="B11761" s="5">
        <v>16426177.849452499</v>
      </c>
    </row>
    <row r="11762" spans="1:2" x14ac:dyDescent="0.25">
      <c r="A11762" s="3">
        <v>114.09802436058401</v>
      </c>
      <c r="B11762" s="5">
        <v>15960977.359386601</v>
      </c>
    </row>
    <row r="11763" spans="1:2" x14ac:dyDescent="0.25">
      <c r="A11763" s="3">
        <v>118.069436237185</v>
      </c>
      <c r="B11763" s="5">
        <v>16171991.323049599</v>
      </c>
    </row>
    <row r="11764" spans="1:2" x14ac:dyDescent="0.25">
      <c r="A11764" s="3">
        <v>131.36024097409401</v>
      </c>
      <c r="B11764" s="5">
        <v>16204946.0304012</v>
      </c>
    </row>
    <row r="11765" spans="1:2" x14ac:dyDescent="0.25">
      <c r="A11765" s="3">
        <v>90.934230168485698</v>
      </c>
      <c r="B11765" s="5">
        <v>15699314.927077901</v>
      </c>
    </row>
    <row r="11766" spans="1:2" x14ac:dyDescent="0.25">
      <c r="A11766" s="3">
        <v>102.866128759201</v>
      </c>
      <c r="B11766" s="5">
        <v>15921429.2624477</v>
      </c>
    </row>
    <row r="11767" spans="1:2" x14ac:dyDescent="0.25">
      <c r="A11767" s="3">
        <v>97.3684457526833</v>
      </c>
      <c r="B11767" s="5">
        <v>15639735.131044401</v>
      </c>
    </row>
    <row r="11768" spans="1:2" x14ac:dyDescent="0.25">
      <c r="A11768" s="3">
        <v>119.60497679549999</v>
      </c>
      <c r="B11768" s="5">
        <v>15848945.7535324</v>
      </c>
    </row>
    <row r="11769" spans="1:2" x14ac:dyDescent="0.25">
      <c r="A11769" s="3">
        <v>117.96574454044701</v>
      </c>
      <c r="B11769" s="5">
        <v>16262225.4579319</v>
      </c>
    </row>
    <row r="11770" spans="1:2" x14ac:dyDescent="0.25">
      <c r="A11770" s="3">
        <v>298.959189736079</v>
      </c>
      <c r="B11770" s="5">
        <v>17539279.2864145</v>
      </c>
    </row>
    <row r="11771" spans="1:2" x14ac:dyDescent="0.25">
      <c r="A11771" s="3">
        <v>126.042539420634</v>
      </c>
      <c r="B11771" s="5">
        <v>15998506.121602399</v>
      </c>
    </row>
    <row r="11772" spans="1:2" x14ac:dyDescent="0.25">
      <c r="A11772" s="3">
        <v>109.984009570194</v>
      </c>
      <c r="B11772" s="5">
        <v>15823407.745594099</v>
      </c>
    </row>
    <row r="11773" spans="1:2" x14ac:dyDescent="0.25">
      <c r="A11773" s="3">
        <v>132.39664962540201</v>
      </c>
      <c r="B11773" s="5">
        <v>16387507.6450806</v>
      </c>
    </row>
    <row r="11774" spans="1:2" x14ac:dyDescent="0.25">
      <c r="A11774" s="3">
        <v>311.32036801542102</v>
      </c>
      <c r="B11774" s="5">
        <v>17620246.073155999</v>
      </c>
    </row>
    <row r="11775" spans="1:2" x14ac:dyDescent="0.25">
      <c r="A11775" s="3">
        <v>116.4795633991</v>
      </c>
      <c r="B11775" s="5">
        <v>16242212.551278699</v>
      </c>
    </row>
    <row r="11776" spans="1:2" x14ac:dyDescent="0.25">
      <c r="A11776" s="3">
        <v>106.092263309129</v>
      </c>
      <c r="B11776" s="5">
        <v>15778696.5417843</v>
      </c>
    </row>
    <row r="11777" spans="1:2" x14ac:dyDescent="0.25">
      <c r="A11777" s="3">
        <v>111.74611361997</v>
      </c>
      <c r="B11777" s="5">
        <v>15910240.0370791</v>
      </c>
    </row>
    <row r="11778" spans="1:2" x14ac:dyDescent="0.25">
      <c r="A11778" s="3">
        <v>95.840215443856195</v>
      </c>
      <c r="B11778" s="5">
        <v>15855882.3619237</v>
      </c>
    </row>
    <row r="11779" spans="1:2" x14ac:dyDescent="0.25">
      <c r="A11779" s="3">
        <v>134.82587077146201</v>
      </c>
      <c r="B11779" s="5">
        <v>16209905.172055</v>
      </c>
    </row>
    <row r="11780" spans="1:2" x14ac:dyDescent="0.25">
      <c r="A11780" s="3">
        <v>134.27988785680799</v>
      </c>
      <c r="B11780" s="5">
        <v>16166093.3978117</v>
      </c>
    </row>
    <row r="11781" spans="1:2" x14ac:dyDescent="0.25">
      <c r="A11781" s="3">
        <v>323.48176457818101</v>
      </c>
      <c r="B11781" s="5">
        <v>17808702.497521698</v>
      </c>
    </row>
    <row r="11782" spans="1:2" x14ac:dyDescent="0.25">
      <c r="A11782" s="3">
        <v>111.475409343075</v>
      </c>
      <c r="B11782" s="5">
        <v>15919767.9297326</v>
      </c>
    </row>
    <row r="11783" spans="1:2" x14ac:dyDescent="0.25">
      <c r="A11783" s="3">
        <v>128.40053115391299</v>
      </c>
      <c r="B11783" s="5">
        <v>16040985.485380599</v>
      </c>
    </row>
    <row r="11784" spans="1:2" x14ac:dyDescent="0.25">
      <c r="A11784" s="3">
        <v>130.703570322437</v>
      </c>
      <c r="B11784" s="5">
        <v>16139725.2036647</v>
      </c>
    </row>
    <row r="11785" spans="1:2" x14ac:dyDescent="0.25">
      <c r="A11785" s="3">
        <v>85.239718495520904</v>
      </c>
      <c r="B11785" s="5">
        <v>15703635.8395462</v>
      </c>
    </row>
    <row r="11786" spans="1:2" x14ac:dyDescent="0.25">
      <c r="A11786" s="3">
        <v>180.15581482984399</v>
      </c>
      <c r="B11786" s="5">
        <v>16600600.559897499</v>
      </c>
    </row>
    <row r="11787" spans="1:2" x14ac:dyDescent="0.25">
      <c r="A11787" s="3">
        <v>122.730791059514</v>
      </c>
      <c r="B11787" s="5">
        <v>16194700.674407</v>
      </c>
    </row>
    <row r="11788" spans="1:2" x14ac:dyDescent="0.25">
      <c r="A11788" s="3">
        <v>314.692054138169</v>
      </c>
      <c r="B11788" s="5">
        <v>19277506.3373308</v>
      </c>
    </row>
    <row r="11789" spans="1:2" x14ac:dyDescent="0.25">
      <c r="A11789" s="3">
        <v>129.03859053384201</v>
      </c>
      <c r="B11789" s="5">
        <v>16339336.4301483</v>
      </c>
    </row>
    <row r="11790" spans="1:2" x14ac:dyDescent="0.25">
      <c r="A11790" s="3">
        <v>145.73957590191799</v>
      </c>
      <c r="B11790" s="5">
        <v>16224244.1262541</v>
      </c>
    </row>
    <row r="11791" spans="1:2" x14ac:dyDescent="0.25">
      <c r="A11791" s="3">
        <v>138.76931789388701</v>
      </c>
      <c r="B11791" s="5">
        <v>16644830.8729192</v>
      </c>
    </row>
    <row r="11792" spans="1:2" x14ac:dyDescent="0.25">
      <c r="A11792" s="3">
        <v>137.69813931247299</v>
      </c>
      <c r="B11792" s="5">
        <v>16151962.084877999</v>
      </c>
    </row>
    <row r="11793" spans="1:2" x14ac:dyDescent="0.25">
      <c r="A11793" s="3">
        <v>100.035556972668</v>
      </c>
      <c r="B11793" s="5">
        <v>15657846.0893765</v>
      </c>
    </row>
    <row r="11794" spans="1:2" x14ac:dyDescent="0.25">
      <c r="A11794" s="3">
        <v>151.94588424963601</v>
      </c>
      <c r="B11794" s="5">
        <v>16292083.8765816</v>
      </c>
    </row>
    <row r="11795" spans="1:2" x14ac:dyDescent="0.25">
      <c r="A11795" s="3">
        <v>118.12671298676899</v>
      </c>
      <c r="B11795" s="5">
        <v>16257972.160284299</v>
      </c>
    </row>
    <row r="11796" spans="1:2" x14ac:dyDescent="0.25">
      <c r="A11796" s="3">
        <v>77.737212195907006</v>
      </c>
      <c r="B11796" s="5">
        <v>15496018.0378097</v>
      </c>
    </row>
    <row r="11797" spans="1:2" x14ac:dyDescent="0.25">
      <c r="A11797" s="3">
        <v>145.49317525057401</v>
      </c>
      <c r="B11797" s="5">
        <v>16494490.648726599</v>
      </c>
    </row>
    <row r="11798" spans="1:2" x14ac:dyDescent="0.25">
      <c r="A11798" s="3">
        <v>114.54830886603899</v>
      </c>
      <c r="B11798" s="5">
        <v>15994457.3617578</v>
      </c>
    </row>
    <row r="11799" spans="1:2" x14ac:dyDescent="0.25">
      <c r="A11799" s="3">
        <v>495.60362325842601</v>
      </c>
      <c r="B11799" s="5">
        <v>20579511.0725317</v>
      </c>
    </row>
    <row r="11800" spans="1:2" x14ac:dyDescent="0.25">
      <c r="A11800" s="3">
        <v>119.41681822985799</v>
      </c>
      <c r="B11800" s="5">
        <v>16075238.634412199</v>
      </c>
    </row>
    <row r="11801" spans="1:2" x14ac:dyDescent="0.25">
      <c r="A11801" s="3">
        <v>125.35598038311601</v>
      </c>
      <c r="B11801" s="5">
        <v>16303902.954866</v>
      </c>
    </row>
    <row r="11802" spans="1:2" x14ac:dyDescent="0.25">
      <c r="A11802" s="3">
        <v>110.699354794439</v>
      </c>
      <c r="B11802" s="5">
        <v>15995902.56229</v>
      </c>
    </row>
    <row r="11803" spans="1:2" x14ac:dyDescent="0.25">
      <c r="A11803" s="3">
        <v>123.21693321382099</v>
      </c>
      <c r="B11803" s="5">
        <v>16004380.7526692</v>
      </c>
    </row>
    <row r="11804" spans="1:2" x14ac:dyDescent="0.25">
      <c r="A11804" s="3">
        <v>321.173164343905</v>
      </c>
      <c r="B11804" s="5">
        <v>17754311.529463399</v>
      </c>
    </row>
    <row r="11805" spans="1:2" x14ac:dyDescent="0.25">
      <c r="A11805" s="3">
        <v>135.32923454308201</v>
      </c>
      <c r="B11805" s="5">
        <v>16084210.2484043</v>
      </c>
    </row>
    <row r="11806" spans="1:2" x14ac:dyDescent="0.25">
      <c r="A11806" s="3">
        <v>316.62556756017199</v>
      </c>
      <c r="B11806" s="5">
        <v>17897599.770435601</v>
      </c>
    </row>
    <row r="11807" spans="1:2" x14ac:dyDescent="0.25">
      <c r="A11807" s="3">
        <v>163.85511914491801</v>
      </c>
      <c r="B11807" s="5">
        <v>16646211.268688999</v>
      </c>
    </row>
    <row r="11808" spans="1:2" x14ac:dyDescent="0.25">
      <c r="A11808" s="3">
        <v>97.706953710024194</v>
      </c>
      <c r="B11808" s="5">
        <v>15583020.0791208</v>
      </c>
    </row>
    <row r="11809" spans="1:2" x14ac:dyDescent="0.25">
      <c r="A11809" s="3">
        <v>117.98992455765401</v>
      </c>
      <c r="B11809" s="5">
        <v>16293397.0308167</v>
      </c>
    </row>
    <row r="11810" spans="1:2" x14ac:dyDescent="0.25">
      <c r="A11810" s="3">
        <v>114.71184548598001</v>
      </c>
      <c r="B11810" s="5">
        <v>15932199.161253201</v>
      </c>
    </row>
    <row r="11811" spans="1:2" x14ac:dyDescent="0.25">
      <c r="A11811" s="3">
        <v>137.382112509037</v>
      </c>
      <c r="B11811" s="5">
        <v>16078854.486849001</v>
      </c>
    </row>
    <row r="11812" spans="1:2" x14ac:dyDescent="0.25">
      <c r="A11812" s="3">
        <v>129.61061149851099</v>
      </c>
      <c r="B11812" s="5">
        <v>16293914.513021</v>
      </c>
    </row>
    <row r="11813" spans="1:2" x14ac:dyDescent="0.25">
      <c r="A11813" s="3">
        <v>140.98658437651099</v>
      </c>
      <c r="B11813" s="5">
        <v>16665215.2171639</v>
      </c>
    </row>
    <row r="11814" spans="1:2" x14ac:dyDescent="0.25">
      <c r="A11814" s="3">
        <v>118.59428010382599</v>
      </c>
      <c r="B11814" s="5">
        <v>16073256.4886689</v>
      </c>
    </row>
    <row r="11815" spans="1:2" x14ac:dyDescent="0.25">
      <c r="A11815" s="3">
        <v>86.367947877110893</v>
      </c>
      <c r="B11815" s="5">
        <v>15659434.1789023</v>
      </c>
    </row>
    <row r="11816" spans="1:2" x14ac:dyDescent="0.25">
      <c r="A11816" s="3">
        <v>94.418865428759801</v>
      </c>
      <c r="B11816" s="5">
        <v>15795199.910025001</v>
      </c>
    </row>
    <row r="11817" spans="1:2" x14ac:dyDescent="0.25">
      <c r="A11817" s="3">
        <v>157.910210175787</v>
      </c>
      <c r="B11817" s="5">
        <v>16565234.2990596</v>
      </c>
    </row>
    <row r="11818" spans="1:2" x14ac:dyDescent="0.25">
      <c r="A11818" s="3">
        <v>105.228259171646</v>
      </c>
      <c r="B11818" s="5">
        <v>15827560.307212301</v>
      </c>
    </row>
    <row r="11819" spans="1:2" x14ac:dyDescent="0.25">
      <c r="A11819" s="3">
        <v>117.235960201803</v>
      </c>
      <c r="B11819" s="5">
        <v>15983891.356504399</v>
      </c>
    </row>
    <row r="11820" spans="1:2" x14ac:dyDescent="0.25">
      <c r="A11820" s="3">
        <v>325.98106638871798</v>
      </c>
      <c r="B11820" s="5">
        <v>17779620.688529201</v>
      </c>
    </row>
    <row r="11821" spans="1:2" x14ac:dyDescent="0.25">
      <c r="A11821" s="3">
        <v>135.60680929343499</v>
      </c>
      <c r="B11821" s="5">
        <v>16407550.2644998</v>
      </c>
    </row>
    <row r="11822" spans="1:2" x14ac:dyDescent="0.25">
      <c r="A11822" s="3">
        <v>98.125883235238007</v>
      </c>
      <c r="B11822" s="5">
        <v>15886409.7651382</v>
      </c>
    </row>
    <row r="11823" spans="1:2" x14ac:dyDescent="0.25">
      <c r="A11823" s="3">
        <v>124.996401473055</v>
      </c>
      <c r="B11823" s="5">
        <v>16168666.5737161</v>
      </c>
    </row>
    <row r="11824" spans="1:2" x14ac:dyDescent="0.25">
      <c r="A11824" s="3">
        <v>102.014896563848</v>
      </c>
      <c r="B11824" s="5">
        <v>15932250.254937701</v>
      </c>
    </row>
    <row r="11825" spans="1:2" x14ac:dyDescent="0.25">
      <c r="A11825" s="3">
        <v>91.732757095332204</v>
      </c>
      <c r="B11825" s="5">
        <v>15521674.750803901</v>
      </c>
    </row>
    <row r="11826" spans="1:2" x14ac:dyDescent="0.25">
      <c r="A11826" s="3">
        <v>132.267530353127</v>
      </c>
      <c r="B11826" s="5">
        <v>16108423.271530399</v>
      </c>
    </row>
    <row r="11827" spans="1:2" x14ac:dyDescent="0.25">
      <c r="A11827" s="3">
        <v>322.68250136083799</v>
      </c>
      <c r="B11827" s="5">
        <v>19538326.909673098</v>
      </c>
    </row>
    <row r="11828" spans="1:2" x14ac:dyDescent="0.25">
      <c r="A11828" s="3">
        <v>114.404842827202</v>
      </c>
      <c r="B11828" s="5">
        <v>15933079.959297299</v>
      </c>
    </row>
    <row r="11829" spans="1:2" x14ac:dyDescent="0.25">
      <c r="A11829" s="3">
        <v>110.373393609705</v>
      </c>
      <c r="B11829" s="5">
        <v>15899535.495931501</v>
      </c>
    </row>
    <row r="11830" spans="1:2" x14ac:dyDescent="0.25">
      <c r="A11830" s="3">
        <v>317.42108920104403</v>
      </c>
      <c r="B11830" s="5">
        <v>17899564.502597101</v>
      </c>
    </row>
    <row r="11831" spans="1:2" x14ac:dyDescent="0.25">
      <c r="A11831" s="3">
        <v>110.62690469722099</v>
      </c>
      <c r="B11831" s="5">
        <v>15795396.2765572</v>
      </c>
    </row>
    <row r="11832" spans="1:2" x14ac:dyDescent="0.25">
      <c r="A11832" s="3">
        <v>146.23718149207099</v>
      </c>
      <c r="B11832" s="5">
        <v>16455036.1118457</v>
      </c>
    </row>
    <row r="11833" spans="1:2" x14ac:dyDescent="0.25">
      <c r="A11833" s="3">
        <v>127.54283097900201</v>
      </c>
      <c r="B11833" s="5">
        <v>16504775.239981299</v>
      </c>
    </row>
    <row r="11834" spans="1:2" x14ac:dyDescent="0.25">
      <c r="A11834" s="3">
        <v>120.830772693051</v>
      </c>
      <c r="B11834" s="5">
        <v>16215447.6981082</v>
      </c>
    </row>
    <row r="11835" spans="1:2" x14ac:dyDescent="0.25">
      <c r="A11835" s="3">
        <v>122.74345124914601</v>
      </c>
      <c r="B11835" s="5">
        <v>16086088.7310762</v>
      </c>
    </row>
    <row r="11836" spans="1:2" x14ac:dyDescent="0.25">
      <c r="A11836" s="3">
        <v>112.609679961452</v>
      </c>
      <c r="B11836" s="5">
        <v>16155011.5754443</v>
      </c>
    </row>
    <row r="11837" spans="1:2" x14ac:dyDescent="0.25">
      <c r="A11837" s="3">
        <v>139.77156153990299</v>
      </c>
      <c r="B11837" s="5">
        <v>16582746.968728701</v>
      </c>
    </row>
    <row r="11838" spans="1:2" x14ac:dyDescent="0.25">
      <c r="A11838" s="3">
        <v>127.39855543338</v>
      </c>
      <c r="B11838" s="5">
        <v>16265194.0019293</v>
      </c>
    </row>
    <row r="11839" spans="1:2" x14ac:dyDescent="0.25">
      <c r="A11839" s="3">
        <v>138.84231188638799</v>
      </c>
      <c r="B11839" s="5">
        <v>16234877.980172601</v>
      </c>
    </row>
    <row r="11840" spans="1:2" x14ac:dyDescent="0.25">
      <c r="A11840" s="3">
        <v>282.837900451336</v>
      </c>
      <c r="B11840" s="5">
        <v>18628258.9028899</v>
      </c>
    </row>
    <row r="11841" spans="1:2" x14ac:dyDescent="0.25">
      <c r="A11841" s="3">
        <v>124.40605037037</v>
      </c>
      <c r="B11841" s="5">
        <v>16136584.4118833</v>
      </c>
    </row>
    <row r="11842" spans="1:2" x14ac:dyDescent="0.25">
      <c r="A11842" s="3">
        <v>173.47096011958399</v>
      </c>
      <c r="B11842" s="5">
        <v>16592958.7165864</v>
      </c>
    </row>
    <row r="11843" spans="1:2" x14ac:dyDescent="0.25">
      <c r="A11843" s="3">
        <v>125.99699371389001</v>
      </c>
      <c r="B11843" s="5">
        <v>16154562.7898203</v>
      </c>
    </row>
    <row r="11844" spans="1:2" x14ac:dyDescent="0.25">
      <c r="A11844" s="3">
        <v>122.138028475374</v>
      </c>
      <c r="B11844" s="5">
        <v>16114883.179999299</v>
      </c>
    </row>
    <row r="11845" spans="1:2" x14ac:dyDescent="0.25">
      <c r="A11845" s="3">
        <v>105.514275111457</v>
      </c>
      <c r="B11845" s="5">
        <v>15599249.1279926</v>
      </c>
    </row>
    <row r="11846" spans="1:2" x14ac:dyDescent="0.25">
      <c r="A11846" s="3">
        <v>104.080626552168</v>
      </c>
      <c r="B11846" s="5">
        <v>16023515.3356004</v>
      </c>
    </row>
    <row r="11847" spans="1:2" x14ac:dyDescent="0.25">
      <c r="A11847" s="3">
        <v>129.276703731905</v>
      </c>
      <c r="B11847" s="5">
        <v>15995996.366135299</v>
      </c>
    </row>
    <row r="11848" spans="1:2" x14ac:dyDescent="0.25">
      <c r="A11848" s="3">
        <v>152.974989241439</v>
      </c>
      <c r="B11848" s="5">
        <v>16559264.5254432</v>
      </c>
    </row>
    <row r="11849" spans="1:2" x14ac:dyDescent="0.25">
      <c r="A11849" s="3">
        <v>143.52088110832</v>
      </c>
      <c r="B11849" s="5">
        <v>16409941.9647751</v>
      </c>
    </row>
    <row r="11850" spans="1:2" x14ac:dyDescent="0.25">
      <c r="A11850" s="3">
        <v>101.12759572354101</v>
      </c>
      <c r="B11850" s="5">
        <v>15718986.7956954</v>
      </c>
    </row>
    <row r="11851" spans="1:2" x14ac:dyDescent="0.25">
      <c r="A11851" s="3">
        <v>311.50522053563498</v>
      </c>
      <c r="B11851" s="5">
        <v>17618415.880745102</v>
      </c>
    </row>
    <row r="11852" spans="1:2" x14ac:dyDescent="0.25">
      <c r="A11852" s="3">
        <v>97.285753252212004</v>
      </c>
      <c r="B11852" s="5">
        <v>15853964.0094193</v>
      </c>
    </row>
    <row r="11853" spans="1:2" x14ac:dyDescent="0.25">
      <c r="A11853" s="3">
        <v>125.73386045872699</v>
      </c>
      <c r="B11853" s="5">
        <v>16175422.581072601</v>
      </c>
    </row>
    <row r="11854" spans="1:2" x14ac:dyDescent="0.25">
      <c r="A11854" s="3">
        <v>315.59078666773701</v>
      </c>
      <c r="B11854" s="5">
        <v>17722050.761412401</v>
      </c>
    </row>
    <row r="11855" spans="1:2" x14ac:dyDescent="0.25">
      <c r="A11855" s="3">
        <v>128.327679285074</v>
      </c>
      <c r="B11855" s="5">
        <v>15922427.906510601</v>
      </c>
    </row>
    <row r="11856" spans="1:2" x14ac:dyDescent="0.25">
      <c r="A11856" s="3">
        <v>164.101323640868</v>
      </c>
      <c r="B11856" s="5">
        <v>16655564.919237699</v>
      </c>
    </row>
    <row r="11857" spans="1:2" x14ac:dyDescent="0.25">
      <c r="A11857" s="3">
        <v>93.788523450046</v>
      </c>
      <c r="B11857" s="5">
        <v>16210681.889733501</v>
      </c>
    </row>
    <row r="11858" spans="1:2" x14ac:dyDescent="0.25">
      <c r="A11858" s="3">
        <v>75.488767307484295</v>
      </c>
      <c r="B11858" s="5">
        <v>15480596.9537073</v>
      </c>
    </row>
    <row r="11859" spans="1:2" x14ac:dyDescent="0.25">
      <c r="A11859" s="3">
        <v>121.194194656913</v>
      </c>
      <c r="B11859" s="5">
        <v>16184086.2192936</v>
      </c>
    </row>
    <row r="11860" spans="1:2" x14ac:dyDescent="0.25">
      <c r="A11860" s="3">
        <v>338.15383155644201</v>
      </c>
      <c r="B11860" s="5">
        <v>18142265.994393699</v>
      </c>
    </row>
    <row r="11861" spans="1:2" x14ac:dyDescent="0.25">
      <c r="A11861" s="3">
        <v>74.265175777086398</v>
      </c>
      <c r="B11861" s="5">
        <v>15548295.247345701</v>
      </c>
    </row>
    <row r="11862" spans="1:2" x14ac:dyDescent="0.25">
      <c r="A11862" s="3">
        <v>133.80170936564801</v>
      </c>
      <c r="B11862" s="5">
        <v>16404415.996386399</v>
      </c>
    </row>
    <row r="11863" spans="1:2" x14ac:dyDescent="0.25">
      <c r="A11863" s="3">
        <v>127.10693838595699</v>
      </c>
      <c r="B11863" s="5">
        <v>15984455.354888299</v>
      </c>
    </row>
    <row r="11864" spans="1:2" x14ac:dyDescent="0.25">
      <c r="A11864" s="3">
        <v>159.53201480779799</v>
      </c>
      <c r="B11864" s="5">
        <v>16486902.7146842</v>
      </c>
    </row>
    <row r="11865" spans="1:2" x14ac:dyDescent="0.25">
      <c r="A11865" s="3">
        <v>137.64983175136899</v>
      </c>
      <c r="B11865" s="5">
        <v>16196572.2312264</v>
      </c>
    </row>
    <row r="11866" spans="1:2" x14ac:dyDescent="0.25">
      <c r="A11866" s="3">
        <v>104.157346665171</v>
      </c>
      <c r="B11866" s="5">
        <v>15903163.4704399</v>
      </c>
    </row>
    <row r="11867" spans="1:2" x14ac:dyDescent="0.25">
      <c r="A11867" s="3">
        <v>90.352311697656702</v>
      </c>
      <c r="B11867" s="5">
        <v>15596573.691568401</v>
      </c>
    </row>
    <row r="11868" spans="1:2" x14ac:dyDescent="0.25">
      <c r="A11868" s="3">
        <v>126.19313740618399</v>
      </c>
      <c r="B11868" s="5">
        <v>15916390.6829374</v>
      </c>
    </row>
    <row r="11869" spans="1:2" x14ac:dyDescent="0.25">
      <c r="A11869" s="3">
        <v>140.993215041616</v>
      </c>
      <c r="B11869" s="5">
        <v>16584870.4186207</v>
      </c>
    </row>
    <row r="11870" spans="1:2" x14ac:dyDescent="0.25">
      <c r="A11870" s="3">
        <v>110.674361561325</v>
      </c>
      <c r="B11870" s="5">
        <v>15856396.6884687</v>
      </c>
    </row>
    <row r="11871" spans="1:2" x14ac:dyDescent="0.25">
      <c r="A11871" s="3">
        <v>122.671874742513</v>
      </c>
      <c r="B11871" s="5">
        <v>15983512.363461601</v>
      </c>
    </row>
    <row r="11872" spans="1:2" x14ac:dyDescent="0.25">
      <c r="A11872" s="3">
        <v>100.592163660346</v>
      </c>
      <c r="B11872" s="5">
        <v>15960421.939810701</v>
      </c>
    </row>
    <row r="11873" spans="1:2" x14ac:dyDescent="0.25">
      <c r="A11873" s="3">
        <v>123.121553829359</v>
      </c>
      <c r="B11873" s="5">
        <v>15991550.7631159</v>
      </c>
    </row>
    <row r="11874" spans="1:2" x14ac:dyDescent="0.25">
      <c r="A11874" s="3">
        <v>76.6511172064628</v>
      </c>
      <c r="B11874" s="5">
        <v>15422610.5365196</v>
      </c>
    </row>
    <row r="11875" spans="1:2" x14ac:dyDescent="0.25">
      <c r="A11875" s="3">
        <v>130.67511142770999</v>
      </c>
      <c r="B11875" s="5">
        <v>16291045.0080938</v>
      </c>
    </row>
    <row r="11876" spans="1:2" x14ac:dyDescent="0.25">
      <c r="A11876" s="3">
        <v>128.48624743078599</v>
      </c>
      <c r="B11876" s="5">
        <v>16113223.1292096</v>
      </c>
    </row>
    <row r="11877" spans="1:2" x14ac:dyDescent="0.25">
      <c r="A11877" s="3">
        <v>117.363125084377</v>
      </c>
      <c r="B11877" s="5">
        <v>16154081.7205278</v>
      </c>
    </row>
    <row r="11878" spans="1:2" x14ac:dyDescent="0.25">
      <c r="A11878" s="3">
        <v>146.10255767847599</v>
      </c>
      <c r="B11878" s="5">
        <v>16220964.1017539</v>
      </c>
    </row>
    <row r="11879" spans="1:2" x14ac:dyDescent="0.25">
      <c r="A11879" s="3">
        <v>142.33253262758899</v>
      </c>
      <c r="B11879" s="5">
        <v>16489780.096885299</v>
      </c>
    </row>
    <row r="11880" spans="1:2" x14ac:dyDescent="0.25">
      <c r="A11880" s="3">
        <v>160.36823113987001</v>
      </c>
      <c r="B11880" s="5">
        <v>16768963.003169</v>
      </c>
    </row>
    <row r="11881" spans="1:2" x14ac:dyDescent="0.25">
      <c r="A11881" s="3">
        <v>136.92393696544801</v>
      </c>
      <c r="B11881" s="5">
        <v>16075378.1149262</v>
      </c>
    </row>
    <row r="11882" spans="1:2" x14ac:dyDescent="0.25">
      <c r="A11882" s="3">
        <v>110.324750277668</v>
      </c>
      <c r="B11882" s="5">
        <v>15763487.8574409</v>
      </c>
    </row>
    <row r="11883" spans="1:2" x14ac:dyDescent="0.25">
      <c r="A11883" s="3">
        <v>117.87547717143801</v>
      </c>
      <c r="B11883" s="5">
        <v>16213870.663819</v>
      </c>
    </row>
    <row r="11884" spans="1:2" x14ac:dyDescent="0.25">
      <c r="A11884" s="3">
        <v>143.19341894579301</v>
      </c>
      <c r="B11884" s="5">
        <v>16422805.4015407</v>
      </c>
    </row>
    <row r="11885" spans="1:2" x14ac:dyDescent="0.25">
      <c r="A11885" s="3">
        <v>125.211684862398</v>
      </c>
      <c r="B11885" s="5">
        <v>16100116.285397399</v>
      </c>
    </row>
    <row r="11886" spans="1:2" x14ac:dyDescent="0.25">
      <c r="A11886" s="3">
        <v>330.16114719002002</v>
      </c>
      <c r="B11886" s="5">
        <v>23283586.303767402</v>
      </c>
    </row>
    <row r="11887" spans="1:2" x14ac:dyDescent="0.25">
      <c r="A11887" s="3">
        <v>102.245540946194</v>
      </c>
      <c r="B11887" s="5">
        <v>15759069.922147499</v>
      </c>
    </row>
    <row r="11888" spans="1:2" x14ac:dyDescent="0.25">
      <c r="A11888" s="3">
        <v>112.413043124506</v>
      </c>
      <c r="B11888" s="5">
        <v>16039038.595590699</v>
      </c>
    </row>
    <row r="11889" spans="1:2" x14ac:dyDescent="0.25">
      <c r="A11889" s="3">
        <v>138.960848278101</v>
      </c>
      <c r="B11889" s="5">
        <v>16453472.6181939</v>
      </c>
    </row>
    <row r="11890" spans="1:2" x14ac:dyDescent="0.25">
      <c r="A11890" s="3">
        <v>138.59828617295301</v>
      </c>
      <c r="B11890" s="5">
        <v>16325325.246954501</v>
      </c>
    </row>
    <row r="11891" spans="1:2" x14ac:dyDescent="0.25">
      <c r="A11891" s="3">
        <v>124.008830169034</v>
      </c>
      <c r="B11891" s="5">
        <v>16083393.707016701</v>
      </c>
    </row>
    <row r="11892" spans="1:2" x14ac:dyDescent="0.25">
      <c r="A11892" s="3">
        <v>106.370375566812</v>
      </c>
      <c r="B11892" s="5">
        <v>16089361.2057816</v>
      </c>
    </row>
    <row r="11893" spans="1:2" x14ac:dyDescent="0.25">
      <c r="A11893" s="3">
        <v>345.15134304627998</v>
      </c>
      <c r="B11893" s="5">
        <v>19638549.273932301</v>
      </c>
    </row>
    <row r="11894" spans="1:2" x14ac:dyDescent="0.25">
      <c r="A11894" s="3">
        <v>92.071172773688005</v>
      </c>
      <c r="B11894" s="5">
        <v>15657926.388541101</v>
      </c>
    </row>
    <row r="11895" spans="1:2" x14ac:dyDescent="0.25">
      <c r="A11895" s="3">
        <v>287.511456831533</v>
      </c>
      <c r="B11895" s="5">
        <v>18994037.748588499</v>
      </c>
    </row>
    <row r="11896" spans="1:2" x14ac:dyDescent="0.25">
      <c r="A11896" s="3">
        <v>146.54334830208401</v>
      </c>
      <c r="B11896" s="5">
        <v>16137350.803187501</v>
      </c>
    </row>
    <row r="11897" spans="1:2" x14ac:dyDescent="0.25">
      <c r="A11897" s="3">
        <v>87.909922033332805</v>
      </c>
      <c r="B11897" s="5">
        <v>15833005.9510576</v>
      </c>
    </row>
    <row r="11898" spans="1:2" x14ac:dyDescent="0.25">
      <c r="A11898" s="3">
        <v>140.407752165576</v>
      </c>
      <c r="B11898" s="5">
        <v>16322192.6823164</v>
      </c>
    </row>
    <row r="11899" spans="1:2" x14ac:dyDescent="0.25">
      <c r="A11899" s="3">
        <v>109.497262024534</v>
      </c>
      <c r="B11899" s="5">
        <v>15871591.437232001</v>
      </c>
    </row>
    <row r="11900" spans="1:2" x14ac:dyDescent="0.25">
      <c r="A11900" s="3">
        <v>137.89191879930701</v>
      </c>
      <c r="B11900" s="5">
        <v>16151736.3110347</v>
      </c>
    </row>
    <row r="11901" spans="1:2" x14ac:dyDescent="0.25">
      <c r="A11901" s="3">
        <v>137.70516928090399</v>
      </c>
      <c r="B11901" s="5">
        <v>16225436.961420201</v>
      </c>
    </row>
    <row r="11902" spans="1:2" x14ac:dyDescent="0.25">
      <c r="A11902" s="3">
        <v>123.939519724528</v>
      </c>
      <c r="B11902" s="5">
        <v>16009595.037938001</v>
      </c>
    </row>
    <row r="11903" spans="1:2" x14ac:dyDescent="0.25">
      <c r="A11903" s="3">
        <v>127.472546569789</v>
      </c>
      <c r="B11903" s="5">
        <v>16179959.648067901</v>
      </c>
    </row>
    <row r="11904" spans="1:2" x14ac:dyDescent="0.25">
      <c r="A11904" s="3">
        <v>97.297639709389699</v>
      </c>
      <c r="B11904" s="5">
        <v>15650461.6046839</v>
      </c>
    </row>
    <row r="11905" spans="1:2" x14ac:dyDescent="0.25">
      <c r="A11905" s="3">
        <v>131.38961359629101</v>
      </c>
      <c r="B11905" s="5">
        <v>15962661.4144329</v>
      </c>
    </row>
    <row r="11906" spans="1:2" x14ac:dyDescent="0.25">
      <c r="A11906" s="3">
        <v>120.86126348258701</v>
      </c>
      <c r="B11906" s="5">
        <v>15922960.414930699</v>
      </c>
    </row>
    <row r="11907" spans="1:2" x14ac:dyDescent="0.25">
      <c r="A11907" s="3">
        <v>108.00580793705301</v>
      </c>
      <c r="B11907" s="5">
        <v>16019702.943969</v>
      </c>
    </row>
    <row r="11908" spans="1:2" x14ac:dyDescent="0.25">
      <c r="A11908" s="3">
        <v>116.08026571462</v>
      </c>
      <c r="B11908" s="5">
        <v>16181459.704236699</v>
      </c>
    </row>
    <row r="11909" spans="1:2" x14ac:dyDescent="0.25">
      <c r="A11909" s="3">
        <v>97.437899853467599</v>
      </c>
      <c r="B11909" s="5">
        <v>16030667.681333801</v>
      </c>
    </row>
    <row r="11910" spans="1:2" x14ac:dyDescent="0.25">
      <c r="A11910" s="3">
        <v>98.505410315620495</v>
      </c>
      <c r="B11910" s="5">
        <v>15608843.5365585</v>
      </c>
    </row>
    <row r="11911" spans="1:2" x14ac:dyDescent="0.25">
      <c r="A11911" s="3">
        <v>161.692704274752</v>
      </c>
      <c r="B11911" s="5">
        <v>16452928.4926835</v>
      </c>
    </row>
    <row r="11912" spans="1:2" x14ac:dyDescent="0.25">
      <c r="A11912" s="3">
        <v>81.983922643100499</v>
      </c>
      <c r="B11912" s="5">
        <v>15489559.922514001</v>
      </c>
    </row>
    <row r="11913" spans="1:2" x14ac:dyDescent="0.25">
      <c r="A11913" s="3">
        <v>137.55251170800301</v>
      </c>
      <c r="B11913" s="5">
        <v>16741720.424144199</v>
      </c>
    </row>
    <row r="11914" spans="1:2" x14ac:dyDescent="0.25">
      <c r="A11914" s="3">
        <v>93.679176625344695</v>
      </c>
      <c r="B11914" s="5">
        <v>15786115.263003999</v>
      </c>
    </row>
    <row r="11915" spans="1:2" x14ac:dyDescent="0.25">
      <c r="A11915" s="3">
        <v>120.22420860016901</v>
      </c>
      <c r="B11915" s="5">
        <v>16072227.9515264</v>
      </c>
    </row>
    <row r="11916" spans="1:2" x14ac:dyDescent="0.25">
      <c r="A11916" s="3">
        <v>118.34357851061</v>
      </c>
      <c r="B11916" s="5">
        <v>15962467.3338139</v>
      </c>
    </row>
    <row r="11917" spans="1:2" x14ac:dyDescent="0.25">
      <c r="A11917" s="3">
        <v>325.673402110898</v>
      </c>
      <c r="B11917" s="5">
        <v>17815001.577096902</v>
      </c>
    </row>
    <row r="11918" spans="1:2" x14ac:dyDescent="0.25">
      <c r="A11918" s="3">
        <v>124.141452552047</v>
      </c>
      <c r="B11918" s="5">
        <v>16729745.0433254</v>
      </c>
    </row>
    <row r="11919" spans="1:2" x14ac:dyDescent="0.25">
      <c r="A11919" s="3">
        <v>127.775001697924</v>
      </c>
      <c r="B11919" s="5">
        <v>16225420.5164699</v>
      </c>
    </row>
    <row r="11920" spans="1:2" x14ac:dyDescent="0.25">
      <c r="A11920" s="3">
        <v>106.46413646948101</v>
      </c>
      <c r="B11920" s="5">
        <v>15694442.828529</v>
      </c>
    </row>
    <row r="11921" spans="1:2" x14ac:dyDescent="0.25">
      <c r="A11921" s="3">
        <v>97.805152836924904</v>
      </c>
      <c r="B11921" s="5">
        <v>15739464.051411901</v>
      </c>
    </row>
    <row r="11922" spans="1:2" x14ac:dyDescent="0.25">
      <c r="A11922" s="3">
        <v>129.076475989546</v>
      </c>
      <c r="B11922" s="5">
        <v>16172219.761718599</v>
      </c>
    </row>
    <row r="11923" spans="1:2" x14ac:dyDescent="0.25">
      <c r="A11923" s="3">
        <v>102.20664011033</v>
      </c>
      <c r="B11923" s="5">
        <v>15772351.290203299</v>
      </c>
    </row>
    <row r="11924" spans="1:2" x14ac:dyDescent="0.25">
      <c r="A11924" s="3">
        <v>149.72327280404099</v>
      </c>
      <c r="B11924" s="5">
        <v>16264052.1111681</v>
      </c>
    </row>
    <row r="11925" spans="1:2" x14ac:dyDescent="0.25">
      <c r="A11925" s="3">
        <v>311.76246217714697</v>
      </c>
      <c r="B11925" s="5">
        <v>17726139.787213899</v>
      </c>
    </row>
    <row r="11926" spans="1:2" x14ac:dyDescent="0.25">
      <c r="A11926" s="3">
        <v>305.24790414249298</v>
      </c>
      <c r="B11926" s="5">
        <v>17784764.778537601</v>
      </c>
    </row>
    <row r="11927" spans="1:2" x14ac:dyDescent="0.25">
      <c r="A11927" s="3">
        <v>106.584881603293</v>
      </c>
      <c r="B11927" s="5">
        <v>16192897.4048604</v>
      </c>
    </row>
    <row r="11928" spans="1:2" x14ac:dyDescent="0.25">
      <c r="A11928" s="3">
        <v>128.55558918059401</v>
      </c>
      <c r="B11928" s="5">
        <v>16169027.9786417</v>
      </c>
    </row>
    <row r="11929" spans="1:2" x14ac:dyDescent="0.25">
      <c r="A11929" s="3">
        <v>86.9358374669022</v>
      </c>
      <c r="B11929" s="5">
        <v>16071838.754284</v>
      </c>
    </row>
    <row r="11930" spans="1:2" x14ac:dyDescent="0.25">
      <c r="A11930" s="3">
        <v>87.801477586210197</v>
      </c>
      <c r="B11930" s="5">
        <v>15684618.3109507</v>
      </c>
    </row>
    <row r="11931" spans="1:2" x14ac:dyDescent="0.25">
      <c r="A11931" s="3">
        <v>112.955858597088</v>
      </c>
      <c r="B11931" s="5">
        <v>15948143.8976328</v>
      </c>
    </row>
    <row r="11932" spans="1:2" x14ac:dyDescent="0.25">
      <c r="A11932" s="3">
        <v>140.12707498810599</v>
      </c>
      <c r="B11932" s="5">
        <v>16260478.3361379</v>
      </c>
    </row>
    <row r="11933" spans="1:2" x14ac:dyDescent="0.25">
      <c r="A11933" s="3">
        <v>130.32073086260601</v>
      </c>
      <c r="B11933" s="5">
        <v>16278924.6324763</v>
      </c>
    </row>
    <row r="11934" spans="1:2" x14ac:dyDescent="0.25">
      <c r="A11934" s="3">
        <v>138.08260622614699</v>
      </c>
      <c r="B11934" s="5">
        <v>16387487.7490378</v>
      </c>
    </row>
    <row r="11935" spans="1:2" x14ac:dyDescent="0.25">
      <c r="A11935" s="3">
        <v>132.061674995586</v>
      </c>
      <c r="B11935" s="5">
        <v>16129760.5346414</v>
      </c>
    </row>
    <row r="11936" spans="1:2" x14ac:dyDescent="0.25">
      <c r="A11936" s="3">
        <v>143.94450324722101</v>
      </c>
      <c r="B11936" s="5">
        <v>16459364.699022399</v>
      </c>
    </row>
    <row r="11937" spans="1:2" x14ac:dyDescent="0.25">
      <c r="A11937" s="3">
        <v>117.370174650271</v>
      </c>
      <c r="B11937" s="5">
        <v>16175251.9668465</v>
      </c>
    </row>
    <row r="11938" spans="1:2" x14ac:dyDescent="0.25">
      <c r="A11938" s="3">
        <v>362.23163418361798</v>
      </c>
      <c r="B11938" s="5">
        <v>18426992.256543498</v>
      </c>
    </row>
    <row r="11939" spans="1:2" x14ac:dyDescent="0.25">
      <c r="A11939" s="3">
        <v>132.15891053163801</v>
      </c>
      <c r="B11939" s="5">
        <v>16016606.1254579</v>
      </c>
    </row>
    <row r="11940" spans="1:2" x14ac:dyDescent="0.25">
      <c r="A11940" s="3">
        <v>79.208866875211896</v>
      </c>
      <c r="B11940" s="5">
        <v>15479312.9912048</v>
      </c>
    </row>
    <row r="11941" spans="1:2" x14ac:dyDescent="0.25">
      <c r="A11941" s="3">
        <v>121.786307003644</v>
      </c>
      <c r="B11941" s="5">
        <v>16029066.8884358</v>
      </c>
    </row>
    <row r="11942" spans="1:2" x14ac:dyDescent="0.25">
      <c r="A11942" s="3">
        <v>130.168369518878</v>
      </c>
      <c r="B11942" s="5">
        <v>16605243.0080529</v>
      </c>
    </row>
    <row r="11943" spans="1:2" x14ac:dyDescent="0.25">
      <c r="A11943" s="3">
        <v>104.202913954702</v>
      </c>
      <c r="B11943" s="5">
        <v>15856140.026325099</v>
      </c>
    </row>
    <row r="11944" spans="1:2" x14ac:dyDescent="0.25">
      <c r="A11944" s="3">
        <v>145.36189779994399</v>
      </c>
      <c r="B11944" s="5">
        <v>16431178.9242721</v>
      </c>
    </row>
    <row r="11945" spans="1:2" x14ac:dyDescent="0.25">
      <c r="A11945" s="3">
        <v>294.24637276232198</v>
      </c>
      <c r="B11945" s="5">
        <v>17879871.383971199</v>
      </c>
    </row>
    <row r="11946" spans="1:2" x14ac:dyDescent="0.25">
      <c r="A11946" s="3">
        <v>151.06177576303801</v>
      </c>
      <c r="B11946" s="5">
        <v>16490015.060788499</v>
      </c>
    </row>
    <row r="11947" spans="1:2" x14ac:dyDescent="0.25">
      <c r="A11947" s="3">
        <v>111.316449880219</v>
      </c>
      <c r="B11947" s="5">
        <v>15913511.4666194</v>
      </c>
    </row>
    <row r="11948" spans="1:2" x14ac:dyDescent="0.25">
      <c r="A11948" s="3">
        <v>319.60148234772601</v>
      </c>
      <c r="B11948" s="5">
        <v>17763320.713571001</v>
      </c>
    </row>
    <row r="11949" spans="1:2" x14ac:dyDescent="0.25">
      <c r="A11949" s="3">
        <v>314.09328087372199</v>
      </c>
      <c r="B11949" s="5">
        <v>17583669.0997972</v>
      </c>
    </row>
    <row r="11950" spans="1:2" x14ac:dyDescent="0.25">
      <c r="A11950" s="3">
        <v>128.733706993521</v>
      </c>
      <c r="B11950" s="5">
        <v>16180505.132143199</v>
      </c>
    </row>
    <row r="11951" spans="1:2" x14ac:dyDescent="0.25">
      <c r="A11951" s="3">
        <v>108.50585546767699</v>
      </c>
      <c r="B11951" s="5">
        <v>16189287.777661599</v>
      </c>
    </row>
    <row r="11952" spans="1:2" x14ac:dyDescent="0.25">
      <c r="A11952" s="3">
        <v>330.01025792682299</v>
      </c>
      <c r="B11952" s="5">
        <v>23285563.146196902</v>
      </c>
    </row>
    <row r="11953" spans="1:2" x14ac:dyDescent="0.25">
      <c r="A11953" s="3">
        <v>143.22881629365301</v>
      </c>
      <c r="B11953" s="5">
        <v>16332104.7854056</v>
      </c>
    </row>
    <row r="11954" spans="1:2" x14ac:dyDescent="0.25">
      <c r="A11954" s="3">
        <v>101.120404201784</v>
      </c>
      <c r="B11954" s="5">
        <v>15793280.0457893</v>
      </c>
    </row>
    <row r="11955" spans="1:2" x14ac:dyDescent="0.25">
      <c r="A11955" s="3">
        <v>104.308561290667</v>
      </c>
      <c r="B11955" s="5">
        <v>16018380.298535399</v>
      </c>
    </row>
    <row r="11956" spans="1:2" x14ac:dyDescent="0.25">
      <c r="A11956" s="3">
        <v>98.697248219799903</v>
      </c>
      <c r="B11956" s="5">
        <v>15783497.39907</v>
      </c>
    </row>
    <row r="11957" spans="1:2" x14ac:dyDescent="0.25">
      <c r="A11957" s="3">
        <v>110.262777354042</v>
      </c>
      <c r="B11957" s="5">
        <v>15900305.0141849</v>
      </c>
    </row>
    <row r="11958" spans="1:2" x14ac:dyDescent="0.25">
      <c r="A11958" s="3">
        <v>81.960648641471394</v>
      </c>
      <c r="B11958" s="5">
        <v>15731309.451750601</v>
      </c>
    </row>
    <row r="11959" spans="1:2" x14ac:dyDescent="0.25">
      <c r="A11959" s="3">
        <v>144.472753766474</v>
      </c>
      <c r="B11959" s="5">
        <v>16223134.222927799</v>
      </c>
    </row>
    <row r="11960" spans="1:2" x14ac:dyDescent="0.25">
      <c r="A11960" s="3">
        <v>317.28617496782601</v>
      </c>
      <c r="B11960" s="5">
        <v>17788680.813440599</v>
      </c>
    </row>
    <row r="11961" spans="1:2" x14ac:dyDescent="0.25">
      <c r="A11961" s="3">
        <v>529.03143222835104</v>
      </c>
      <c r="B11961" s="5">
        <v>19377083.135761298</v>
      </c>
    </row>
    <row r="11962" spans="1:2" x14ac:dyDescent="0.25">
      <c r="A11962" s="3">
        <v>129.16288848072401</v>
      </c>
      <c r="B11962" s="5">
        <v>16281934.2349106</v>
      </c>
    </row>
    <row r="11963" spans="1:2" x14ac:dyDescent="0.25">
      <c r="A11963" s="3">
        <v>71.775543064616798</v>
      </c>
      <c r="B11963" s="5">
        <v>15629895.092387101</v>
      </c>
    </row>
    <row r="11964" spans="1:2" x14ac:dyDescent="0.25">
      <c r="A11964" s="3">
        <v>127.774048670543</v>
      </c>
      <c r="B11964" s="5">
        <v>16110089.651335699</v>
      </c>
    </row>
    <row r="11965" spans="1:2" x14ac:dyDescent="0.25">
      <c r="A11965" s="3">
        <v>94.853325799234895</v>
      </c>
      <c r="B11965" s="5">
        <v>15888574.9272695</v>
      </c>
    </row>
    <row r="11966" spans="1:2" x14ac:dyDescent="0.25">
      <c r="A11966" s="3">
        <v>92.360714324620204</v>
      </c>
      <c r="B11966" s="5">
        <v>15846006.9036678</v>
      </c>
    </row>
    <row r="11967" spans="1:2" x14ac:dyDescent="0.25">
      <c r="A11967" s="3">
        <v>111.27459628474899</v>
      </c>
      <c r="B11967" s="5">
        <v>16222045.7887567</v>
      </c>
    </row>
    <row r="11968" spans="1:2" x14ac:dyDescent="0.25">
      <c r="A11968" s="3">
        <v>157.32376790925801</v>
      </c>
      <c r="B11968" s="5">
        <v>16529639.718322599</v>
      </c>
    </row>
    <row r="11969" spans="1:2" x14ac:dyDescent="0.25">
      <c r="A11969" s="3">
        <v>61.257872741303402</v>
      </c>
      <c r="B11969" s="5">
        <v>15618281.830444699</v>
      </c>
    </row>
    <row r="11970" spans="1:2" x14ac:dyDescent="0.25">
      <c r="A11970" s="3">
        <v>150.07311505318401</v>
      </c>
      <c r="B11970" s="5">
        <v>16576556.883153601</v>
      </c>
    </row>
    <row r="11971" spans="1:2" x14ac:dyDescent="0.25">
      <c r="A11971" s="3">
        <v>132.42322769710401</v>
      </c>
      <c r="B11971" s="5">
        <v>16111626.766292101</v>
      </c>
    </row>
    <row r="11972" spans="1:2" x14ac:dyDescent="0.25">
      <c r="A11972" s="3">
        <v>136.81170243852199</v>
      </c>
      <c r="B11972" s="5">
        <v>16656802.364181301</v>
      </c>
    </row>
    <row r="11973" spans="1:2" x14ac:dyDescent="0.25">
      <c r="A11973" s="3">
        <v>96.550805969793501</v>
      </c>
      <c r="B11973" s="5">
        <v>15594959.3910417</v>
      </c>
    </row>
    <row r="11974" spans="1:2" x14ac:dyDescent="0.25">
      <c r="A11974" s="3">
        <v>332.605737422066</v>
      </c>
      <c r="B11974" s="5">
        <v>19504044.639261901</v>
      </c>
    </row>
    <row r="11975" spans="1:2" x14ac:dyDescent="0.25">
      <c r="A11975" s="3">
        <v>133.002162008494</v>
      </c>
      <c r="B11975" s="5">
        <v>16338880.422805799</v>
      </c>
    </row>
    <row r="11976" spans="1:2" x14ac:dyDescent="0.25">
      <c r="A11976" s="3">
        <v>166.49593204058499</v>
      </c>
      <c r="B11976" s="5">
        <v>16504694.2618434</v>
      </c>
    </row>
    <row r="11977" spans="1:2" x14ac:dyDescent="0.25">
      <c r="A11977" s="3">
        <v>124.150132764243</v>
      </c>
      <c r="B11977" s="5">
        <v>16004157.7430487</v>
      </c>
    </row>
    <row r="11978" spans="1:2" x14ac:dyDescent="0.25">
      <c r="A11978" s="3">
        <v>102.261703668591</v>
      </c>
      <c r="B11978" s="5">
        <v>15726339.9344288</v>
      </c>
    </row>
    <row r="11979" spans="1:2" x14ac:dyDescent="0.25">
      <c r="A11979" s="3">
        <v>316.19089030159398</v>
      </c>
      <c r="B11979" s="5">
        <v>17587246.650139101</v>
      </c>
    </row>
    <row r="11980" spans="1:2" x14ac:dyDescent="0.25">
      <c r="A11980" s="3">
        <v>91.185521057321395</v>
      </c>
      <c r="B11980" s="5">
        <v>15648192.590988699</v>
      </c>
    </row>
    <row r="11981" spans="1:2" x14ac:dyDescent="0.25">
      <c r="A11981" s="3">
        <v>132.161477447952</v>
      </c>
      <c r="B11981" s="5">
        <v>16145208.0925947</v>
      </c>
    </row>
    <row r="11982" spans="1:2" x14ac:dyDescent="0.25">
      <c r="A11982" s="3">
        <v>100.23312758208399</v>
      </c>
      <c r="B11982" s="5">
        <v>15878440.038626701</v>
      </c>
    </row>
    <row r="11983" spans="1:2" x14ac:dyDescent="0.25">
      <c r="A11983" s="3">
        <v>343.20695909286201</v>
      </c>
      <c r="B11983" s="5">
        <v>18265603.9478085</v>
      </c>
    </row>
    <row r="11984" spans="1:2" x14ac:dyDescent="0.25">
      <c r="A11984" s="3">
        <v>133.28980623337401</v>
      </c>
      <c r="B11984" s="5">
        <v>16155856.180407699</v>
      </c>
    </row>
    <row r="11985" spans="1:2" x14ac:dyDescent="0.25">
      <c r="A11985" s="3">
        <v>316.915487832179</v>
      </c>
      <c r="B11985" s="5">
        <v>17772442.028839801</v>
      </c>
    </row>
    <row r="11986" spans="1:2" x14ac:dyDescent="0.25">
      <c r="A11986" s="3">
        <v>112.51189968982401</v>
      </c>
      <c r="B11986" s="5">
        <v>15988350.220533</v>
      </c>
    </row>
    <row r="11987" spans="1:2" x14ac:dyDescent="0.25">
      <c r="A11987" s="3">
        <v>106.876821736678</v>
      </c>
      <c r="B11987" s="5">
        <v>15890547.488853799</v>
      </c>
    </row>
    <row r="11988" spans="1:2" x14ac:dyDescent="0.25">
      <c r="A11988" s="3">
        <v>109.022192621207</v>
      </c>
      <c r="B11988" s="5">
        <v>15859051.7618489</v>
      </c>
    </row>
    <row r="11989" spans="1:2" x14ac:dyDescent="0.25">
      <c r="A11989" s="3">
        <v>119.559292969442</v>
      </c>
      <c r="B11989" s="5">
        <v>16158495.057703299</v>
      </c>
    </row>
    <row r="11990" spans="1:2" x14ac:dyDescent="0.25">
      <c r="A11990" s="3">
        <v>111.73923350821001</v>
      </c>
      <c r="B11990" s="5">
        <v>16326023.947604701</v>
      </c>
    </row>
    <row r="11991" spans="1:2" x14ac:dyDescent="0.25">
      <c r="A11991" s="3">
        <v>103.428339970894</v>
      </c>
      <c r="B11991" s="5">
        <v>15726700.544552499</v>
      </c>
    </row>
    <row r="11992" spans="1:2" x14ac:dyDescent="0.25">
      <c r="A11992" s="3">
        <v>124.435453867546</v>
      </c>
      <c r="B11992" s="5">
        <v>16119159.9762167</v>
      </c>
    </row>
    <row r="11993" spans="1:2" x14ac:dyDescent="0.25">
      <c r="A11993" s="3">
        <v>126.49861755029301</v>
      </c>
      <c r="B11993" s="5">
        <v>15972962.562749</v>
      </c>
    </row>
    <row r="11994" spans="1:2" x14ac:dyDescent="0.25">
      <c r="A11994" s="3">
        <v>147.17204570406901</v>
      </c>
      <c r="B11994" s="5">
        <v>16252951.191648999</v>
      </c>
    </row>
    <row r="11995" spans="1:2" x14ac:dyDescent="0.25">
      <c r="A11995" s="3">
        <v>111.67805261403601</v>
      </c>
      <c r="B11995" s="5">
        <v>15850744.636326199</v>
      </c>
    </row>
    <row r="11996" spans="1:2" x14ac:dyDescent="0.25">
      <c r="A11996" s="3">
        <v>101.179922382668</v>
      </c>
      <c r="B11996" s="5">
        <v>15656858.9923993</v>
      </c>
    </row>
    <row r="11997" spans="1:2" x14ac:dyDescent="0.25">
      <c r="A11997" s="3">
        <v>125.680159594443</v>
      </c>
      <c r="B11997" s="5">
        <v>16075900.529537801</v>
      </c>
    </row>
    <row r="11998" spans="1:2" x14ac:dyDescent="0.25">
      <c r="A11998" s="3">
        <v>128.38472116707501</v>
      </c>
      <c r="B11998" s="5">
        <v>16301507.677721201</v>
      </c>
    </row>
    <row r="11999" spans="1:2" x14ac:dyDescent="0.25">
      <c r="A11999" s="3">
        <v>130.541882065762</v>
      </c>
      <c r="B11999" s="5">
        <v>16202863.166359499</v>
      </c>
    </row>
    <row r="12000" spans="1:2" x14ac:dyDescent="0.25">
      <c r="A12000" s="3">
        <v>118.689578517456</v>
      </c>
      <c r="B12000" s="5">
        <v>16119278.074513299</v>
      </c>
    </row>
    <row r="12001" spans="1:2" x14ac:dyDescent="0.25">
      <c r="A12001" s="3">
        <v>293.51529903265799</v>
      </c>
      <c r="B12001" s="5">
        <v>17238174.070718698</v>
      </c>
    </row>
    <row r="12002" spans="1:2" x14ac:dyDescent="0.25">
      <c r="A12002" s="3">
        <v>102.55643684283</v>
      </c>
      <c r="B12002" s="5">
        <v>15631759.0299243</v>
      </c>
    </row>
    <row r="12003" spans="1:2" x14ac:dyDescent="0.25">
      <c r="A12003" s="3">
        <v>505.48295963921203</v>
      </c>
      <c r="B12003" s="5">
        <v>24592792.911893599</v>
      </c>
    </row>
    <row r="12004" spans="1:2" x14ac:dyDescent="0.25">
      <c r="A12004" s="3">
        <v>327.49969808042601</v>
      </c>
      <c r="B12004" s="5">
        <v>17966623.8367307</v>
      </c>
    </row>
    <row r="12005" spans="1:2" x14ac:dyDescent="0.25">
      <c r="A12005" s="3">
        <v>115.694734084647</v>
      </c>
      <c r="B12005" s="5">
        <v>15893999.912852401</v>
      </c>
    </row>
    <row r="12006" spans="1:2" x14ac:dyDescent="0.25">
      <c r="A12006" s="3">
        <v>106.98187663652401</v>
      </c>
      <c r="B12006" s="5">
        <v>15954968.398760401</v>
      </c>
    </row>
    <row r="12007" spans="1:2" x14ac:dyDescent="0.25">
      <c r="A12007" s="3">
        <v>107.378005343768</v>
      </c>
      <c r="B12007" s="5">
        <v>15962066.625192201</v>
      </c>
    </row>
    <row r="12008" spans="1:2" x14ac:dyDescent="0.25">
      <c r="A12008" s="3">
        <v>138.790751461475</v>
      </c>
      <c r="B12008" s="5">
        <v>16218199.451667201</v>
      </c>
    </row>
    <row r="12009" spans="1:2" x14ac:dyDescent="0.25">
      <c r="A12009" s="3">
        <v>101.869988825175</v>
      </c>
      <c r="B12009" s="5">
        <v>15823473.4009239</v>
      </c>
    </row>
    <row r="12010" spans="1:2" x14ac:dyDescent="0.25">
      <c r="A12010" s="3">
        <v>522.11266239065696</v>
      </c>
      <c r="B12010" s="5">
        <v>20862706.627407599</v>
      </c>
    </row>
    <row r="12011" spans="1:2" x14ac:dyDescent="0.25">
      <c r="A12011" s="3">
        <v>300.98032313109297</v>
      </c>
      <c r="B12011" s="5">
        <v>17915003.0555094</v>
      </c>
    </row>
    <row r="12012" spans="1:2" x14ac:dyDescent="0.25">
      <c r="A12012" s="3">
        <v>127.041084618201</v>
      </c>
      <c r="B12012" s="5">
        <v>16036475.7324559</v>
      </c>
    </row>
    <row r="12013" spans="1:2" x14ac:dyDescent="0.25">
      <c r="A12013" s="3">
        <v>89.998913593936194</v>
      </c>
      <c r="B12013" s="5">
        <v>15655283.565303</v>
      </c>
    </row>
    <row r="12014" spans="1:2" x14ac:dyDescent="0.25">
      <c r="A12014" s="3">
        <v>128.00500931353901</v>
      </c>
      <c r="B12014" s="5">
        <v>16030333.3392851</v>
      </c>
    </row>
    <row r="12015" spans="1:2" x14ac:dyDescent="0.25">
      <c r="A12015" s="3">
        <v>118.72628384972199</v>
      </c>
      <c r="B12015" s="5">
        <v>15905452.216140799</v>
      </c>
    </row>
    <row r="12016" spans="1:2" x14ac:dyDescent="0.25">
      <c r="A12016" s="3">
        <v>120.058313796204</v>
      </c>
      <c r="B12016" s="5">
        <v>15961953.654151</v>
      </c>
    </row>
    <row r="12017" spans="1:2" x14ac:dyDescent="0.25">
      <c r="A12017" s="3">
        <v>128.05923618381601</v>
      </c>
      <c r="B12017" s="5">
        <v>16211773.602107</v>
      </c>
    </row>
    <row r="12018" spans="1:2" x14ac:dyDescent="0.25">
      <c r="A12018" s="3">
        <v>283.05817170740602</v>
      </c>
      <c r="B12018" s="5">
        <v>17379198.078733198</v>
      </c>
    </row>
    <row r="12019" spans="1:2" x14ac:dyDescent="0.25">
      <c r="A12019" s="3">
        <v>88.119724149133503</v>
      </c>
      <c r="B12019" s="5">
        <v>15947010.780556601</v>
      </c>
    </row>
    <row r="12020" spans="1:2" x14ac:dyDescent="0.25">
      <c r="A12020" s="3">
        <v>131.30937923214299</v>
      </c>
      <c r="B12020" s="5">
        <v>16192633.4919232</v>
      </c>
    </row>
    <row r="12021" spans="1:2" x14ac:dyDescent="0.25">
      <c r="A12021" s="3">
        <v>318.63842973909402</v>
      </c>
      <c r="B12021" s="5">
        <v>19225776.0682864</v>
      </c>
    </row>
    <row r="12022" spans="1:2" x14ac:dyDescent="0.25">
      <c r="A12022" s="3">
        <v>161.290117309122</v>
      </c>
      <c r="B12022" s="5">
        <v>16425471.3919392</v>
      </c>
    </row>
    <row r="12023" spans="1:2" x14ac:dyDescent="0.25">
      <c r="A12023" s="3">
        <v>95.408421792397704</v>
      </c>
      <c r="B12023" s="5">
        <v>15760493.6087883</v>
      </c>
    </row>
    <row r="12024" spans="1:2" x14ac:dyDescent="0.25">
      <c r="A12024" s="3">
        <v>97.882782670878399</v>
      </c>
      <c r="B12024" s="5">
        <v>15785398.787307199</v>
      </c>
    </row>
    <row r="12025" spans="1:2" x14ac:dyDescent="0.25">
      <c r="A12025" s="3">
        <v>101.918271915058</v>
      </c>
      <c r="B12025" s="5">
        <v>15915773.022200501</v>
      </c>
    </row>
    <row r="12026" spans="1:2" x14ac:dyDescent="0.25">
      <c r="A12026" s="3">
        <v>100.487255572195</v>
      </c>
      <c r="B12026" s="5">
        <v>16047235.346976301</v>
      </c>
    </row>
    <row r="12027" spans="1:2" x14ac:dyDescent="0.25">
      <c r="A12027" s="3">
        <v>125.847028431753</v>
      </c>
      <c r="B12027" s="5">
        <v>16091778.2343299</v>
      </c>
    </row>
    <row r="12028" spans="1:2" x14ac:dyDescent="0.25">
      <c r="A12028" s="3">
        <v>136.09320245465801</v>
      </c>
      <c r="B12028" s="5">
        <v>16222379.8268077</v>
      </c>
    </row>
    <row r="12029" spans="1:2" x14ac:dyDescent="0.25">
      <c r="A12029" s="3">
        <v>114.26458192566101</v>
      </c>
      <c r="B12029" s="5">
        <v>16064711.2250404</v>
      </c>
    </row>
    <row r="12030" spans="1:2" x14ac:dyDescent="0.25">
      <c r="A12030" s="3">
        <v>137.62677757069099</v>
      </c>
      <c r="B12030" s="5">
        <v>16256227.6621306</v>
      </c>
    </row>
    <row r="12031" spans="1:2" x14ac:dyDescent="0.25">
      <c r="A12031" s="3">
        <v>327.22834421131301</v>
      </c>
      <c r="B12031" s="5">
        <v>18053589.240524799</v>
      </c>
    </row>
    <row r="12032" spans="1:2" x14ac:dyDescent="0.25">
      <c r="A12032" s="3">
        <v>119.589217486664</v>
      </c>
      <c r="B12032" s="5">
        <v>16113171.1013688</v>
      </c>
    </row>
    <row r="12033" spans="1:2" x14ac:dyDescent="0.25">
      <c r="A12033" s="3">
        <v>117.34224410097499</v>
      </c>
      <c r="B12033" s="5">
        <v>15921299.927742399</v>
      </c>
    </row>
    <row r="12034" spans="1:2" x14ac:dyDescent="0.25">
      <c r="A12034" s="3">
        <v>96.957206647332697</v>
      </c>
      <c r="B12034" s="5">
        <v>15716814.782070501</v>
      </c>
    </row>
    <row r="12035" spans="1:2" x14ac:dyDescent="0.25">
      <c r="A12035" s="3">
        <v>86.113040284231005</v>
      </c>
      <c r="B12035" s="5">
        <v>15762123.591749899</v>
      </c>
    </row>
    <row r="12036" spans="1:2" x14ac:dyDescent="0.25">
      <c r="A12036" s="3">
        <v>99.520251708161794</v>
      </c>
      <c r="B12036" s="5">
        <v>15604170.670899499</v>
      </c>
    </row>
    <row r="12037" spans="1:2" x14ac:dyDescent="0.25">
      <c r="A12037" s="3">
        <v>129.05905760407501</v>
      </c>
      <c r="B12037" s="5">
        <v>16143434.532343701</v>
      </c>
    </row>
    <row r="12038" spans="1:2" x14ac:dyDescent="0.25">
      <c r="A12038" s="3">
        <v>120.533190428949</v>
      </c>
      <c r="B12038" s="5">
        <v>16239661.8768168</v>
      </c>
    </row>
    <row r="12039" spans="1:2" x14ac:dyDescent="0.25">
      <c r="A12039" s="3">
        <v>131.297842058969</v>
      </c>
      <c r="B12039" s="5">
        <v>15989544.5999927</v>
      </c>
    </row>
    <row r="12040" spans="1:2" x14ac:dyDescent="0.25">
      <c r="A12040" s="3">
        <v>106.753543844031</v>
      </c>
      <c r="B12040" s="5">
        <v>15891490.819149701</v>
      </c>
    </row>
    <row r="12041" spans="1:2" x14ac:dyDescent="0.25">
      <c r="A12041" s="3">
        <v>108.928424391164</v>
      </c>
      <c r="B12041" s="5">
        <v>15753658.966089601</v>
      </c>
    </row>
    <row r="12042" spans="1:2" x14ac:dyDescent="0.25">
      <c r="A12042" s="3">
        <v>118.87039550428</v>
      </c>
      <c r="B12042" s="5">
        <v>16049210.6607533</v>
      </c>
    </row>
    <row r="12043" spans="1:2" x14ac:dyDescent="0.25">
      <c r="A12043" s="3">
        <v>115.752201910332</v>
      </c>
      <c r="B12043" s="5">
        <v>15987953.6380335</v>
      </c>
    </row>
    <row r="12044" spans="1:2" x14ac:dyDescent="0.25">
      <c r="A12044" s="3">
        <v>114.940902741812</v>
      </c>
      <c r="B12044" s="5">
        <v>15723619.7184425</v>
      </c>
    </row>
    <row r="12045" spans="1:2" x14ac:dyDescent="0.25">
      <c r="A12045" s="3">
        <v>103.13528070958201</v>
      </c>
      <c r="B12045" s="5">
        <v>15717309.4320633</v>
      </c>
    </row>
    <row r="12046" spans="1:2" x14ac:dyDescent="0.25">
      <c r="A12046" s="3">
        <v>147.39614843323699</v>
      </c>
      <c r="B12046" s="5">
        <v>16431360.0395806</v>
      </c>
    </row>
    <row r="12047" spans="1:2" x14ac:dyDescent="0.25">
      <c r="A12047" s="3">
        <v>120.297024895641</v>
      </c>
      <c r="B12047" s="5">
        <v>15956362.287105599</v>
      </c>
    </row>
    <row r="12048" spans="1:2" x14ac:dyDescent="0.25">
      <c r="A12048" s="3">
        <v>120.85502856079999</v>
      </c>
      <c r="B12048" s="5">
        <v>16260822.068349</v>
      </c>
    </row>
    <row r="12049" spans="1:2" x14ac:dyDescent="0.25">
      <c r="A12049" s="3">
        <v>325.52754103944102</v>
      </c>
      <c r="B12049" s="5">
        <v>19217524.5768742</v>
      </c>
    </row>
    <row r="12050" spans="1:2" x14ac:dyDescent="0.25">
      <c r="A12050" s="3">
        <v>118.671446251806</v>
      </c>
      <c r="B12050" s="5">
        <v>16093773.936583599</v>
      </c>
    </row>
    <row r="12051" spans="1:2" x14ac:dyDescent="0.25">
      <c r="A12051" s="3">
        <v>321.22888219100702</v>
      </c>
      <c r="B12051" s="5">
        <v>19090275.172961801</v>
      </c>
    </row>
    <row r="12052" spans="1:2" x14ac:dyDescent="0.25">
      <c r="A12052" s="3">
        <v>277.925042842778</v>
      </c>
      <c r="B12052" s="5">
        <v>18822256.308209199</v>
      </c>
    </row>
    <row r="12053" spans="1:2" x14ac:dyDescent="0.25">
      <c r="A12053" s="3">
        <v>131.48059796696299</v>
      </c>
      <c r="B12053" s="5">
        <v>16408205.2918285</v>
      </c>
    </row>
    <row r="12054" spans="1:2" x14ac:dyDescent="0.25">
      <c r="A12054" s="3">
        <v>334.71458528537698</v>
      </c>
      <c r="B12054" s="5">
        <v>19323416.5286185</v>
      </c>
    </row>
    <row r="12055" spans="1:2" x14ac:dyDescent="0.25">
      <c r="A12055" s="3">
        <v>126.914145202621</v>
      </c>
      <c r="B12055" s="5">
        <v>16068459.578449599</v>
      </c>
    </row>
    <row r="12056" spans="1:2" x14ac:dyDescent="0.25">
      <c r="A12056" s="3">
        <v>122.18209750085801</v>
      </c>
      <c r="B12056" s="5">
        <v>16081874.6853936</v>
      </c>
    </row>
    <row r="12057" spans="1:2" x14ac:dyDescent="0.25">
      <c r="A12057" s="3">
        <v>121.736214209753</v>
      </c>
      <c r="B12057" s="5">
        <v>16043315.6160904</v>
      </c>
    </row>
    <row r="12058" spans="1:2" x14ac:dyDescent="0.25">
      <c r="A12058" s="3">
        <v>112.567462275319</v>
      </c>
      <c r="B12058" s="5">
        <v>15867963.239237599</v>
      </c>
    </row>
    <row r="12059" spans="1:2" x14ac:dyDescent="0.25">
      <c r="A12059" s="3">
        <v>119.26012157324</v>
      </c>
      <c r="B12059" s="5">
        <v>16159733.5897163</v>
      </c>
    </row>
    <row r="12060" spans="1:2" x14ac:dyDescent="0.25">
      <c r="A12060" s="3">
        <v>90.960372840315699</v>
      </c>
      <c r="B12060" s="5">
        <v>15605846.2990989</v>
      </c>
    </row>
    <row r="12061" spans="1:2" x14ac:dyDescent="0.25">
      <c r="A12061" s="3">
        <v>319.778701984794</v>
      </c>
      <c r="B12061" s="5">
        <v>17651271.444570702</v>
      </c>
    </row>
    <row r="12062" spans="1:2" x14ac:dyDescent="0.25">
      <c r="A12062" s="3">
        <v>123.297883980175</v>
      </c>
      <c r="B12062" s="5">
        <v>16106410.3415734</v>
      </c>
    </row>
    <row r="12063" spans="1:2" x14ac:dyDescent="0.25">
      <c r="A12063" s="3">
        <v>95.440874420775103</v>
      </c>
      <c r="B12063" s="5">
        <v>15893062.3927579</v>
      </c>
    </row>
    <row r="12064" spans="1:2" x14ac:dyDescent="0.25">
      <c r="A12064" s="3">
        <v>140.00167241755301</v>
      </c>
      <c r="B12064" s="5">
        <v>16360225.2127872</v>
      </c>
    </row>
    <row r="12065" spans="1:2" x14ac:dyDescent="0.25">
      <c r="A12065" s="3">
        <v>113.116514691239</v>
      </c>
      <c r="B12065" s="5">
        <v>15989610.1933323</v>
      </c>
    </row>
    <row r="12066" spans="1:2" x14ac:dyDescent="0.25">
      <c r="A12066" s="3">
        <v>122.36189512217</v>
      </c>
      <c r="B12066" s="5">
        <v>16103100.995251101</v>
      </c>
    </row>
    <row r="12067" spans="1:2" x14ac:dyDescent="0.25">
      <c r="A12067" s="3">
        <v>113.931920624085</v>
      </c>
      <c r="B12067" s="5">
        <v>16038621.3785474</v>
      </c>
    </row>
    <row r="12068" spans="1:2" x14ac:dyDescent="0.25">
      <c r="A12068" s="3">
        <v>94.327493756081793</v>
      </c>
      <c r="B12068" s="5">
        <v>15720144.7412013</v>
      </c>
    </row>
    <row r="12069" spans="1:2" x14ac:dyDescent="0.25">
      <c r="A12069" s="3">
        <v>112.814267542688</v>
      </c>
      <c r="B12069" s="5">
        <v>15933846.2262842</v>
      </c>
    </row>
    <row r="12070" spans="1:2" x14ac:dyDescent="0.25">
      <c r="A12070" s="3">
        <v>131.46154224747499</v>
      </c>
      <c r="B12070" s="5">
        <v>16558332.860211801</v>
      </c>
    </row>
    <row r="12071" spans="1:2" x14ac:dyDescent="0.25">
      <c r="A12071" s="3">
        <v>166.168543648076</v>
      </c>
      <c r="B12071" s="5">
        <v>16878141.9124856</v>
      </c>
    </row>
    <row r="12072" spans="1:2" x14ac:dyDescent="0.25">
      <c r="A12072" s="3">
        <v>131.859965477537</v>
      </c>
      <c r="B12072" s="5">
        <v>16523441.233798901</v>
      </c>
    </row>
    <row r="12073" spans="1:2" x14ac:dyDescent="0.25">
      <c r="A12073" s="3">
        <v>328.103758319365</v>
      </c>
      <c r="B12073" s="5">
        <v>17856934.0092186</v>
      </c>
    </row>
    <row r="12074" spans="1:2" x14ac:dyDescent="0.25">
      <c r="A12074" s="3">
        <v>309</v>
      </c>
      <c r="B12074" s="5">
        <v>17634480</v>
      </c>
    </row>
    <row r="12075" spans="1:2" x14ac:dyDescent="0.25">
      <c r="A12075" s="3">
        <v>103.79604794250299</v>
      </c>
      <c r="B12075" s="5">
        <v>16112067.8187472</v>
      </c>
    </row>
    <row r="12076" spans="1:2" x14ac:dyDescent="0.25">
      <c r="A12076" s="3">
        <v>117.174355026359</v>
      </c>
      <c r="B12076" s="5">
        <v>16282967.8232917</v>
      </c>
    </row>
    <row r="12077" spans="1:2" x14ac:dyDescent="0.25">
      <c r="A12077" s="3">
        <v>130.843427338749</v>
      </c>
      <c r="B12077" s="5">
        <v>16169109.867700201</v>
      </c>
    </row>
    <row r="12078" spans="1:2" x14ac:dyDescent="0.25">
      <c r="A12078" s="3">
        <v>144.01462031439999</v>
      </c>
      <c r="B12078" s="5">
        <v>16547051.6292293</v>
      </c>
    </row>
    <row r="12079" spans="1:2" x14ac:dyDescent="0.25">
      <c r="A12079" s="3">
        <v>125.49945797223199</v>
      </c>
      <c r="B12079" s="5">
        <v>15998119.155853299</v>
      </c>
    </row>
    <row r="12080" spans="1:2" x14ac:dyDescent="0.25">
      <c r="A12080" s="3">
        <v>122.2401610493</v>
      </c>
      <c r="B12080" s="5">
        <v>16270534.2221271</v>
      </c>
    </row>
    <row r="12081" spans="1:2" x14ac:dyDescent="0.25">
      <c r="A12081" s="3">
        <v>319.02287708455799</v>
      </c>
      <c r="B12081" s="5">
        <v>17588877.733367801</v>
      </c>
    </row>
    <row r="12082" spans="1:2" x14ac:dyDescent="0.25">
      <c r="A12082" s="3">
        <v>509.55880024007502</v>
      </c>
      <c r="B12082" s="5">
        <v>19427906.327578899</v>
      </c>
    </row>
    <row r="12083" spans="1:2" x14ac:dyDescent="0.25">
      <c r="A12083" s="3">
        <v>135.57781381649599</v>
      </c>
      <c r="B12083" s="5">
        <v>16349555.6094802</v>
      </c>
    </row>
    <row r="12084" spans="1:2" x14ac:dyDescent="0.25">
      <c r="A12084" s="3">
        <v>128.62342254901901</v>
      </c>
      <c r="B12084" s="5">
        <v>16274688.455279499</v>
      </c>
    </row>
    <row r="12085" spans="1:2" x14ac:dyDescent="0.25">
      <c r="A12085" s="3">
        <v>309.63204053997703</v>
      </c>
      <c r="B12085" s="5">
        <v>17785648.996680599</v>
      </c>
    </row>
    <row r="12086" spans="1:2" x14ac:dyDescent="0.25">
      <c r="A12086" s="3">
        <v>129.125370973511</v>
      </c>
      <c r="B12086" s="5">
        <v>16200418.049003899</v>
      </c>
    </row>
    <row r="12087" spans="1:2" x14ac:dyDescent="0.25">
      <c r="A12087" s="3">
        <v>130.98776373236799</v>
      </c>
      <c r="B12087" s="5">
        <v>16052635.420313301</v>
      </c>
    </row>
    <row r="12088" spans="1:2" x14ac:dyDescent="0.25">
      <c r="A12088" s="3">
        <v>106.250929791001</v>
      </c>
      <c r="B12088" s="5">
        <v>15990646.4373834</v>
      </c>
    </row>
    <row r="12089" spans="1:2" x14ac:dyDescent="0.25">
      <c r="A12089" s="3">
        <v>325.488849584896</v>
      </c>
      <c r="B12089" s="5">
        <v>19483310.859961499</v>
      </c>
    </row>
    <row r="12090" spans="1:2" x14ac:dyDescent="0.25">
      <c r="A12090" s="3">
        <v>147.57838928675801</v>
      </c>
      <c r="B12090" s="5">
        <v>16191297.700283701</v>
      </c>
    </row>
    <row r="12091" spans="1:2" x14ac:dyDescent="0.25">
      <c r="A12091" s="3">
        <v>290.340709011125</v>
      </c>
      <c r="B12091" s="5">
        <v>17588918.074312098</v>
      </c>
    </row>
    <row r="12092" spans="1:2" x14ac:dyDescent="0.25">
      <c r="A12092" s="3">
        <v>153.62842125424001</v>
      </c>
      <c r="B12092" s="5">
        <v>16377539.879668901</v>
      </c>
    </row>
    <row r="12093" spans="1:2" x14ac:dyDescent="0.25">
      <c r="A12093" s="3">
        <v>129.78194890786301</v>
      </c>
      <c r="B12093" s="5">
        <v>16356051.142626099</v>
      </c>
    </row>
    <row r="12094" spans="1:2" x14ac:dyDescent="0.25">
      <c r="A12094" s="3">
        <v>106.99582305430501</v>
      </c>
      <c r="B12094" s="5">
        <v>15913098.224392099</v>
      </c>
    </row>
    <row r="12095" spans="1:2" x14ac:dyDescent="0.25">
      <c r="A12095" s="3">
        <v>136.37646347172199</v>
      </c>
      <c r="B12095" s="5">
        <v>16171071.7541111</v>
      </c>
    </row>
    <row r="12096" spans="1:2" x14ac:dyDescent="0.25">
      <c r="A12096" s="3">
        <v>117.05379134896501</v>
      </c>
      <c r="B12096" s="5">
        <v>16263760.7004392</v>
      </c>
    </row>
    <row r="12097" spans="1:2" x14ac:dyDescent="0.25">
      <c r="A12097" s="3">
        <v>130.43745000189199</v>
      </c>
      <c r="B12097" s="5">
        <v>15979910.063515</v>
      </c>
    </row>
    <row r="12098" spans="1:2" x14ac:dyDescent="0.25">
      <c r="A12098" s="3">
        <v>113.573967313975</v>
      </c>
      <c r="B12098" s="5">
        <v>15923953.057567799</v>
      </c>
    </row>
    <row r="12099" spans="1:2" x14ac:dyDescent="0.25">
      <c r="A12099" s="3">
        <v>125.67188958213799</v>
      </c>
      <c r="B12099" s="5">
        <v>16298508.387121299</v>
      </c>
    </row>
    <row r="12100" spans="1:2" x14ac:dyDescent="0.25">
      <c r="A12100" s="3">
        <v>359.73276527175602</v>
      </c>
      <c r="B12100" s="5">
        <v>18182426.761086199</v>
      </c>
    </row>
    <row r="12101" spans="1:2" x14ac:dyDescent="0.25">
      <c r="A12101" s="3">
        <v>96.943189086330307</v>
      </c>
      <c r="B12101" s="5">
        <v>15904037.4149058</v>
      </c>
    </row>
    <row r="12102" spans="1:2" x14ac:dyDescent="0.25">
      <c r="A12102" s="3">
        <v>104.358954755342</v>
      </c>
      <c r="B12102" s="5">
        <v>15953284.522018399</v>
      </c>
    </row>
    <row r="12103" spans="1:2" x14ac:dyDescent="0.25">
      <c r="A12103" s="3">
        <v>101.969379747088</v>
      </c>
      <c r="B12103" s="5">
        <v>15743775.1792752</v>
      </c>
    </row>
    <row r="12104" spans="1:2" x14ac:dyDescent="0.25">
      <c r="A12104" s="3">
        <v>137.822072122685</v>
      </c>
      <c r="B12104" s="5">
        <v>16188084.7725932</v>
      </c>
    </row>
    <row r="12105" spans="1:2" x14ac:dyDescent="0.25">
      <c r="A12105" s="3">
        <v>127.41915006715401</v>
      </c>
      <c r="B12105" s="5">
        <v>16127917.3083738</v>
      </c>
    </row>
    <row r="12106" spans="1:2" x14ac:dyDescent="0.25">
      <c r="A12106" s="3">
        <v>498.76322817798501</v>
      </c>
      <c r="B12106" s="5">
        <v>19074555.381608199</v>
      </c>
    </row>
    <row r="12107" spans="1:2" x14ac:dyDescent="0.25">
      <c r="A12107" s="3">
        <v>121.182198619286</v>
      </c>
      <c r="B12107" s="5">
        <v>16007733.9323473</v>
      </c>
    </row>
    <row r="12108" spans="1:2" x14ac:dyDescent="0.25">
      <c r="A12108" s="3">
        <v>115.703403816183</v>
      </c>
      <c r="B12108" s="5">
        <v>16173468.784160901</v>
      </c>
    </row>
    <row r="12109" spans="1:2" x14ac:dyDescent="0.25">
      <c r="A12109" s="3">
        <v>110.788044771804</v>
      </c>
      <c r="B12109" s="5">
        <v>15851122.707937101</v>
      </c>
    </row>
    <row r="12110" spans="1:2" x14ac:dyDescent="0.25">
      <c r="A12110" s="3">
        <v>145.23907822995901</v>
      </c>
      <c r="B12110" s="5">
        <v>16547531.7649194</v>
      </c>
    </row>
    <row r="12111" spans="1:2" x14ac:dyDescent="0.25">
      <c r="A12111" s="3">
        <v>128.76954471642199</v>
      </c>
      <c r="B12111" s="5">
        <v>16306627.6424703</v>
      </c>
    </row>
    <row r="12112" spans="1:2" x14ac:dyDescent="0.25">
      <c r="A12112" s="3">
        <v>358.36797883985002</v>
      </c>
      <c r="B12112" s="5">
        <v>19688775.888278499</v>
      </c>
    </row>
    <row r="12113" spans="1:2" x14ac:dyDescent="0.25">
      <c r="A12113" s="3">
        <v>142.893419852184</v>
      </c>
      <c r="B12113" s="5">
        <v>16301256.8581401</v>
      </c>
    </row>
    <row r="12114" spans="1:2" x14ac:dyDescent="0.25">
      <c r="A12114" s="3">
        <v>123.95819101752301</v>
      </c>
      <c r="B12114" s="5">
        <v>16125052.1421705</v>
      </c>
    </row>
    <row r="12115" spans="1:2" x14ac:dyDescent="0.25">
      <c r="A12115" s="3">
        <v>125.035668847618</v>
      </c>
      <c r="B12115" s="5">
        <v>16059209.2748079</v>
      </c>
    </row>
    <row r="12116" spans="1:2" x14ac:dyDescent="0.25">
      <c r="A12116" s="3">
        <v>122.981834129226</v>
      </c>
      <c r="B12116" s="5">
        <v>16295503.4800533</v>
      </c>
    </row>
    <row r="12117" spans="1:2" x14ac:dyDescent="0.25">
      <c r="A12117" s="3">
        <v>102.64237876789799</v>
      </c>
      <c r="B12117" s="5">
        <v>15977682.111337399</v>
      </c>
    </row>
    <row r="12118" spans="1:2" x14ac:dyDescent="0.25">
      <c r="A12118" s="3">
        <v>129.40550408709299</v>
      </c>
      <c r="B12118" s="5">
        <v>16414882.779501401</v>
      </c>
    </row>
    <row r="12119" spans="1:2" x14ac:dyDescent="0.25">
      <c r="A12119" s="3">
        <v>121.598629690246</v>
      </c>
      <c r="B12119" s="5">
        <v>15903048.7219778</v>
      </c>
    </row>
    <row r="12120" spans="1:2" x14ac:dyDescent="0.25">
      <c r="A12120" s="3">
        <v>151.317851177748</v>
      </c>
      <c r="B12120" s="5">
        <v>16531851.2125441</v>
      </c>
    </row>
    <row r="12121" spans="1:2" x14ac:dyDescent="0.25">
      <c r="A12121" s="3">
        <v>109.51645238469</v>
      </c>
      <c r="B12121" s="5">
        <v>15927310.5280052</v>
      </c>
    </row>
    <row r="12122" spans="1:2" x14ac:dyDescent="0.25">
      <c r="A12122" s="3">
        <v>512.56505075583004</v>
      </c>
      <c r="B12122" s="5">
        <v>21053477.187566701</v>
      </c>
    </row>
    <row r="12123" spans="1:2" x14ac:dyDescent="0.25">
      <c r="A12123" s="3">
        <v>132.48592729426201</v>
      </c>
      <c r="B12123" s="5">
        <v>16285277.5143563</v>
      </c>
    </row>
    <row r="12124" spans="1:2" x14ac:dyDescent="0.25">
      <c r="A12124" s="3">
        <v>120.523583274438</v>
      </c>
      <c r="B12124" s="5">
        <v>15906306.6369964</v>
      </c>
    </row>
    <row r="12125" spans="1:2" x14ac:dyDescent="0.25">
      <c r="A12125" s="3">
        <v>104.161031829829</v>
      </c>
      <c r="B12125" s="5">
        <v>15736823.1387119</v>
      </c>
    </row>
    <row r="12126" spans="1:2" x14ac:dyDescent="0.25">
      <c r="A12126" s="3">
        <v>109.961922193522</v>
      </c>
      <c r="B12126" s="5">
        <v>15857480.6872961</v>
      </c>
    </row>
    <row r="12127" spans="1:2" x14ac:dyDescent="0.25">
      <c r="A12127" s="3">
        <v>310.65734809243401</v>
      </c>
      <c r="B12127" s="5">
        <v>17844533.085176699</v>
      </c>
    </row>
    <row r="12128" spans="1:2" x14ac:dyDescent="0.25">
      <c r="A12128" s="3">
        <v>320.92483443358202</v>
      </c>
      <c r="B12128" s="5">
        <v>17777120.874710001</v>
      </c>
    </row>
    <row r="12129" spans="1:2" x14ac:dyDescent="0.25">
      <c r="A12129" s="3">
        <v>111.44655701759299</v>
      </c>
      <c r="B12129" s="5">
        <v>16154605.9889502</v>
      </c>
    </row>
    <row r="12130" spans="1:2" x14ac:dyDescent="0.25">
      <c r="A12130" s="3">
        <v>116.311772645999</v>
      </c>
      <c r="B12130" s="5">
        <v>16129919.9798418</v>
      </c>
    </row>
    <row r="12131" spans="1:2" x14ac:dyDescent="0.25">
      <c r="A12131" s="3">
        <v>103.821065647295</v>
      </c>
      <c r="B12131" s="5">
        <v>15713242.934131</v>
      </c>
    </row>
    <row r="12132" spans="1:2" x14ac:dyDescent="0.25">
      <c r="A12132" s="3">
        <v>111.365249859358</v>
      </c>
      <c r="B12132" s="5">
        <v>15789654.1117411</v>
      </c>
    </row>
    <row r="12133" spans="1:2" x14ac:dyDescent="0.25">
      <c r="A12133" s="3">
        <v>98.975100892922299</v>
      </c>
      <c r="B12133" s="5">
        <v>15992296.5280961</v>
      </c>
    </row>
    <row r="12134" spans="1:2" x14ac:dyDescent="0.25">
      <c r="A12134" s="3">
        <v>132.14283096654501</v>
      </c>
      <c r="B12134" s="5">
        <v>16286949.8851404</v>
      </c>
    </row>
    <row r="12135" spans="1:2" x14ac:dyDescent="0.25">
      <c r="A12135" s="3">
        <v>112.918926344542</v>
      </c>
      <c r="B12135" s="5">
        <v>16011015.8399633</v>
      </c>
    </row>
    <row r="12136" spans="1:2" x14ac:dyDescent="0.25">
      <c r="A12136" s="3">
        <v>129.97009655692401</v>
      </c>
      <c r="B12136" s="5">
        <v>16072166.394512599</v>
      </c>
    </row>
    <row r="12137" spans="1:2" x14ac:dyDescent="0.25">
      <c r="A12137" s="3">
        <v>103.87341171641999</v>
      </c>
      <c r="B12137" s="5">
        <v>15640858.927269399</v>
      </c>
    </row>
    <row r="12138" spans="1:2" x14ac:dyDescent="0.25">
      <c r="A12138" s="3">
        <v>106.428526741784</v>
      </c>
      <c r="B12138" s="5">
        <v>15914845.357118299</v>
      </c>
    </row>
    <row r="12139" spans="1:2" x14ac:dyDescent="0.25">
      <c r="A12139" s="3">
        <v>155.708560204696</v>
      </c>
      <c r="B12139" s="5">
        <v>16378476.4126844</v>
      </c>
    </row>
    <row r="12140" spans="1:2" x14ac:dyDescent="0.25">
      <c r="A12140" s="3">
        <v>130.666144470267</v>
      </c>
      <c r="B12140" s="5">
        <v>16156233.231221</v>
      </c>
    </row>
    <row r="12141" spans="1:2" x14ac:dyDescent="0.25">
      <c r="A12141" s="3">
        <v>117.062990715471</v>
      </c>
      <c r="B12141" s="5">
        <v>16142315.4475001</v>
      </c>
    </row>
    <row r="12142" spans="1:2" x14ac:dyDescent="0.25">
      <c r="A12142" s="3">
        <v>116.31560720988099</v>
      </c>
      <c r="B12142" s="5">
        <v>15974596.487243</v>
      </c>
    </row>
    <row r="12143" spans="1:2" x14ac:dyDescent="0.25">
      <c r="A12143" s="3">
        <v>330.11408539895302</v>
      </c>
      <c r="B12143" s="5">
        <v>17939450.976242099</v>
      </c>
    </row>
    <row r="12144" spans="1:2" x14ac:dyDescent="0.25">
      <c r="A12144" s="3">
        <v>139.79549470543799</v>
      </c>
      <c r="B12144" s="5">
        <v>16394901.721794801</v>
      </c>
    </row>
    <row r="12145" spans="1:2" x14ac:dyDescent="0.25">
      <c r="A12145" s="3">
        <v>121.112303529017</v>
      </c>
      <c r="B12145" s="5">
        <v>16122271.891441001</v>
      </c>
    </row>
    <row r="12146" spans="1:2" x14ac:dyDescent="0.25">
      <c r="A12146" s="3">
        <v>300.56975715370402</v>
      </c>
      <c r="B12146" s="5">
        <v>19374614.4712773</v>
      </c>
    </row>
    <row r="12147" spans="1:2" x14ac:dyDescent="0.25">
      <c r="A12147" s="3">
        <v>684.52355398710995</v>
      </c>
      <c r="B12147" s="5">
        <v>22256586.460382201</v>
      </c>
    </row>
    <row r="12148" spans="1:2" x14ac:dyDescent="0.25">
      <c r="A12148" s="3">
        <v>111.594210346281</v>
      </c>
      <c r="B12148" s="5">
        <v>16063811.923294101</v>
      </c>
    </row>
    <row r="12149" spans="1:2" x14ac:dyDescent="0.25">
      <c r="A12149" s="3">
        <v>303.543774319541</v>
      </c>
      <c r="B12149" s="5">
        <v>19089697.108515099</v>
      </c>
    </row>
    <row r="12150" spans="1:2" x14ac:dyDescent="0.25">
      <c r="A12150" s="3">
        <v>114.276646789415</v>
      </c>
      <c r="B12150" s="5">
        <v>16144331.2787672</v>
      </c>
    </row>
    <row r="12151" spans="1:2" x14ac:dyDescent="0.25">
      <c r="A12151" s="3">
        <v>112.732967381987</v>
      </c>
      <c r="B12151" s="5">
        <v>16225332.929020001</v>
      </c>
    </row>
    <row r="12152" spans="1:2" x14ac:dyDescent="0.25">
      <c r="A12152" s="3">
        <v>158.95525524795801</v>
      </c>
      <c r="B12152" s="5">
        <v>16434423.6126172</v>
      </c>
    </row>
    <row r="12153" spans="1:2" x14ac:dyDescent="0.25">
      <c r="A12153" s="3">
        <v>318.388132805878</v>
      </c>
      <c r="B12153" s="5">
        <v>19321913.9306482</v>
      </c>
    </row>
    <row r="12154" spans="1:2" x14ac:dyDescent="0.25">
      <c r="A12154" s="3">
        <v>120.739814031514</v>
      </c>
      <c r="B12154" s="5">
        <v>16314862.321404601</v>
      </c>
    </row>
    <row r="12155" spans="1:2" x14ac:dyDescent="0.25">
      <c r="A12155" s="3">
        <v>139.838815991031</v>
      </c>
      <c r="B12155" s="5">
        <v>16321883.9822463</v>
      </c>
    </row>
    <row r="12156" spans="1:2" x14ac:dyDescent="0.25">
      <c r="A12156" s="3">
        <v>113.03123711187401</v>
      </c>
      <c r="B12156" s="5">
        <v>16079422.726890201</v>
      </c>
    </row>
    <row r="12157" spans="1:2" x14ac:dyDescent="0.25">
      <c r="A12157" s="3">
        <v>92.055520119184607</v>
      </c>
      <c r="B12157" s="5">
        <v>15741086.5521015</v>
      </c>
    </row>
    <row r="12158" spans="1:2" x14ac:dyDescent="0.25">
      <c r="A12158" s="3">
        <v>97.522032202045395</v>
      </c>
      <c r="B12158" s="5">
        <v>15813703.369139099</v>
      </c>
    </row>
    <row r="12159" spans="1:2" x14ac:dyDescent="0.25">
      <c r="A12159" s="3">
        <v>132.490343780291</v>
      </c>
      <c r="B12159" s="5">
        <v>16360086.8630671</v>
      </c>
    </row>
    <row r="12160" spans="1:2" x14ac:dyDescent="0.25">
      <c r="A12160" s="3">
        <v>495.86510191303103</v>
      </c>
      <c r="B12160" s="5">
        <v>19291997.529458798</v>
      </c>
    </row>
    <row r="12161" spans="1:2" x14ac:dyDescent="0.25">
      <c r="A12161" s="3">
        <v>117.38347701737</v>
      </c>
      <c r="B12161" s="5">
        <v>16337902.184937101</v>
      </c>
    </row>
    <row r="12162" spans="1:2" x14ac:dyDescent="0.25">
      <c r="A12162" s="3">
        <v>98.888359569775602</v>
      </c>
      <c r="B12162" s="5">
        <v>15885082.5835595</v>
      </c>
    </row>
    <row r="12163" spans="1:2" x14ac:dyDescent="0.25">
      <c r="A12163" s="3">
        <v>314.59799998698099</v>
      </c>
      <c r="B12163" s="5">
        <v>19168128.346637901</v>
      </c>
    </row>
    <row r="12164" spans="1:2" x14ac:dyDescent="0.25">
      <c r="A12164" s="3">
        <v>121.94289194746</v>
      </c>
      <c r="B12164" s="5">
        <v>16200336.9705192</v>
      </c>
    </row>
    <row r="12165" spans="1:2" x14ac:dyDescent="0.25">
      <c r="A12165" s="3">
        <v>130.54242346598301</v>
      </c>
      <c r="B12165" s="5">
        <v>16185877.580235301</v>
      </c>
    </row>
    <row r="12166" spans="1:2" x14ac:dyDescent="0.25">
      <c r="A12166" s="3">
        <v>101.760635053718</v>
      </c>
      <c r="B12166" s="5">
        <v>15701836.820343399</v>
      </c>
    </row>
    <row r="12167" spans="1:2" x14ac:dyDescent="0.25">
      <c r="A12167" s="3">
        <v>123.42142272356899</v>
      </c>
      <c r="B12167" s="5">
        <v>16238870.916666299</v>
      </c>
    </row>
    <row r="12168" spans="1:2" x14ac:dyDescent="0.25">
      <c r="A12168" s="3">
        <v>278.03579721989502</v>
      </c>
      <c r="B12168" s="5">
        <v>17347227.119351201</v>
      </c>
    </row>
    <row r="12169" spans="1:2" x14ac:dyDescent="0.25">
      <c r="A12169" s="3">
        <v>323.83699870722398</v>
      </c>
      <c r="B12169" s="5">
        <v>17694403.801641501</v>
      </c>
    </row>
    <row r="12170" spans="1:2" x14ac:dyDescent="0.25">
      <c r="A12170" s="3">
        <v>116.177216607269</v>
      </c>
      <c r="B12170" s="5">
        <v>16186980.3826268</v>
      </c>
    </row>
    <row r="12171" spans="1:2" x14ac:dyDescent="0.25">
      <c r="A12171" s="3">
        <v>120.174561258655</v>
      </c>
      <c r="B12171" s="5">
        <v>16199300.566146201</v>
      </c>
    </row>
    <row r="12172" spans="1:2" x14ac:dyDescent="0.25">
      <c r="A12172" s="3">
        <v>118.353899360301</v>
      </c>
      <c r="B12172" s="5">
        <v>15919236.746954899</v>
      </c>
    </row>
    <row r="12173" spans="1:2" x14ac:dyDescent="0.25">
      <c r="A12173" s="3">
        <v>121.804590372231</v>
      </c>
      <c r="B12173" s="5">
        <v>16033885.2748852</v>
      </c>
    </row>
    <row r="12174" spans="1:2" x14ac:dyDescent="0.25">
      <c r="A12174" s="3">
        <v>90.470394890508402</v>
      </c>
      <c r="B12174" s="5">
        <v>15762501.9946089</v>
      </c>
    </row>
    <row r="12175" spans="1:2" x14ac:dyDescent="0.25">
      <c r="A12175" s="3">
        <v>141.46685214911199</v>
      </c>
      <c r="B12175" s="5">
        <v>16702009.381181199</v>
      </c>
    </row>
    <row r="12176" spans="1:2" x14ac:dyDescent="0.25">
      <c r="A12176" s="3">
        <v>151.07784377300601</v>
      </c>
      <c r="B12176" s="5">
        <v>16356770.3872665</v>
      </c>
    </row>
    <row r="12177" spans="1:2" x14ac:dyDescent="0.25">
      <c r="A12177" s="3">
        <v>99.584944822084594</v>
      </c>
      <c r="B12177" s="5">
        <v>15867981.5560029</v>
      </c>
    </row>
    <row r="12178" spans="1:2" x14ac:dyDescent="0.25">
      <c r="A12178" s="3">
        <v>132.80109538240299</v>
      </c>
      <c r="B12178" s="5">
        <v>15987111.496168099</v>
      </c>
    </row>
    <row r="12179" spans="1:2" x14ac:dyDescent="0.25">
      <c r="A12179" s="3">
        <v>109.53625163417</v>
      </c>
      <c r="B12179" s="5">
        <v>16060362.853068201</v>
      </c>
    </row>
    <row r="12180" spans="1:2" x14ac:dyDescent="0.25">
      <c r="A12180" s="3">
        <v>130.85889691393999</v>
      </c>
      <c r="B12180" s="5">
        <v>16221781.476589</v>
      </c>
    </row>
    <row r="12181" spans="1:2" x14ac:dyDescent="0.25">
      <c r="A12181" s="3">
        <v>100.703942104936</v>
      </c>
      <c r="B12181" s="5">
        <v>15742159.356928701</v>
      </c>
    </row>
    <row r="12182" spans="1:2" x14ac:dyDescent="0.25">
      <c r="A12182" s="3">
        <v>114.898388612346</v>
      </c>
      <c r="B12182" s="5">
        <v>15921328.7704171</v>
      </c>
    </row>
    <row r="12183" spans="1:2" x14ac:dyDescent="0.25">
      <c r="A12183" s="3">
        <v>111.460210995107</v>
      </c>
      <c r="B12183" s="5">
        <v>15943162.704102401</v>
      </c>
    </row>
    <row r="12184" spans="1:2" x14ac:dyDescent="0.25">
      <c r="A12184" s="3">
        <v>127.07237456179</v>
      </c>
      <c r="B12184" s="5">
        <v>16298466.4577973</v>
      </c>
    </row>
    <row r="12185" spans="1:2" x14ac:dyDescent="0.25">
      <c r="A12185" s="3">
        <v>110.59285171980299</v>
      </c>
      <c r="B12185" s="5">
        <v>16067319.5088876</v>
      </c>
    </row>
    <row r="12186" spans="1:2" x14ac:dyDescent="0.25">
      <c r="A12186" s="3">
        <v>103.11154334826701</v>
      </c>
      <c r="B12186" s="5">
        <v>15824026.345850799</v>
      </c>
    </row>
    <row r="12187" spans="1:2" x14ac:dyDescent="0.25">
      <c r="A12187" s="3">
        <v>139.788296408223</v>
      </c>
      <c r="B12187" s="5">
        <v>16289673.504762899</v>
      </c>
    </row>
    <row r="12188" spans="1:2" x14ac:dyDescent="0.25">
      <c r="A12188" s="3">
        <v>149.526210156281</v>
      </c>
      <c r="B12188" s="5">
        <v>16562364.819290601</v>
      </c>
    </row>
    <row r="12189" spans="1:2" x14ac:dyDescent="0.25">
      <c r="A12189" s="3">
        <v>79.787573102576602</v>
      </c>
      <c r="B12189" s="5">
        <v>15618936.848946899</v>
      </c>
    </row>
    <row r="12190" spans="1:2" x14ac:dyDescent="0.25">
      <c r="A12190" s="3">
        <v>112.751414153211</v>
      </c>
      <c r="B12190" s="5">
        <v>15772587.201107999</v>
      </c>
    </row>
    <row r="12191" spans="1:2" x14ac:dyDescent="0.25">
      <c r="A12191" s="3">
        <v>106.81333373493101</v>
      </c>
      <c r="B12191" s="5">
        <v>15972329.624984199</v>
      </c>
    </row>
    <row r="12192" spans="1:2" x14ac:dyDescent="0.25">
      <c r="A12192" s="3">
        <v>117.70008609082301</v>
      </c>
      <c r="B12192" s="5">
        <v>15922896.876138801</v>
      </c>
    </row>
    <row r="12193" spans="1:2" x14ac:dyDescent="0.25">
      <c r="A12193" s="3">
        <v>306.268484903076</v>
      </c>
      <c r="B12193" s="5">
        <v>17491351.595613699</v>
      </c>
    </row>
    <row r="12194" spans="1:2" x14ac:dyDescent="0.25">
      <c r="A12194" s="3">
        <v>129.78043010867901</v>
      </c>
      <c r="B12194" s="5">
        <v>16286575.4659454</v>
      </c>
    </row>
    <row r="12195" spans="1:2" x14ac:dyDescent="0.25">
      <c r="A12195" s="3">
        <v>128.95544360404901</v>
      </c>
      <c r="B12195" s="5">
        <v>16461262.4542259</v>
      </c>
    </row>
    <row r="12196" spans="1:2" x14ac:dyDescent="0.25">
      <c r="A12196" s="3">
        <v>115.153472997398</v>
      </c>
      <c r="B12196" s="5">
        <v>16035188.6922219</v>
      </c>
    </row>
    <row r="12197" spans="1:2" x14ac:dyDescent="0.25">
      <c r="A12197" s="3">
        <v>91.653850981578202</v>
      </c>
      <c r="B12197" s="5">
        <v>15614365.6903593</v>
      </c>
    </row>
    <row r="12198" spans="1:2" x14ac:dyDescent="0.25">
      <c r="A12198" s="3">
        <v>96.891019348637997</v>
      </c>
      <c r="B12198" s="5">
        <v>15996925.903082199</v>
      </c>
    </row>
    <row r="12199" spans="1:2" x14ac:dyDescent="0.25">
      <c r="A12199" s="3">
        <v>123.39505173017599</v>
      </c>
      <c r="B12199" s="5">
        <v>16034772.434347</v>
      </c>
    </row>
    <row r="12200" spans="1:2" x14ac:dyDescent="0.25">
      <c r="A12200" s="3">
        <v>83.934873576748004</v>
      </c>
      <c r="B12200" s="5">
        <v>15755915.584599899</v>
      </c>
    </row>
    <row r="12201" spans="1:2" x14ac:dyDescent="0.25">
      <c r="A12201" s="3">
        <v>83.779986030932704</v>
      </c>
      <c r="B12201" s="5">
        <v>15508953.0598577</v>
      </c>
    </row>
    <row r="12202" spans="1:2" x14ac:dyDescent="0.25">
      <c r="A12202" s="3">
        <v>317.897302789886</v>
      </c>
      <c r="B12202" s="5">
        <v>17463921.938853499</v>
      </c>
    </row>
    <row r="12203" spans="1:2" x14ac:dyDescent="0.25">
      <c r="A12203" s="3">
        <v>125.064574038176</v>
      </c>
      <c r="B12203" s="5">
        <v>16065654.347250899</v>
      </c>
    </row>
    <row r="12204" spans="1:2" x14ac:dyDescent="0.25">
      <c r="A12204" s="3">
        <v>292.870407906948</v>
      </c>
      <c r="B12204" s="5">
        <v>17434756.905885901</v>
      </c>
    </row>
    <row r="12205" spans="1:2" x14ac:dyDescent="0.25">
      <c r="A12205" s="3">
        <v>99.762492513589507</v>
      </c>
      <c r="B12205" s="5">
        <v>15533285.6466067</v>
      </c>
    </row>
    <row r="12206" spans="1:2" x14ac:dyDescent="0.25">
      <c r="A12206" s="3">
        <v>158.64385484466499</v>
      </c>
      <c r="B12206" s="5">
        <v>16527784.2562971</v>
      </c>
    </row>
    <row r="12207" spans="1:2" x14ac:dyDescent="0.25">
      <c r="A12207" s="3">
        <v>104.714583265615</v>
      </c>
      <c r="B12207" s="5">
        <v>16112226.1980335</v>
      </c>
    </row>
    <row r="12208" spans="1:2" x14ac:dyDescent="0.25">
      <c r="A12208" s="3">
        <v>101.957955516553</v>
      </c>
      <c r="B12208" s="5">
        <v>16002977.72766</v>
      </c>
    </row>
    <row r="12209" spans="1:2" x14ac:dyDescent="0.25">
      <c r="A12209" s="3">
        <v>121.439391691465</v>
      </c>
      <c r="B12209" s="5">
        <v>15966146.230247101</v>
      </c>
    </row>
    <row r="12210" spans="1:2" x14ac:dyDescent="0.25">
      <c r="A12210" s="3">
        <v>105.189402426736</v>
      </c>
      <c r="B12210" s="5">
        <v>15924617.8724827</v>
      </c>
    </row>
    <row r="12211" spans="1:2" x14ac:dyDescent="0.25">
      <c r="A12211" s="3">
        <v>169.69927410347199</v>
      </c>
      <c r="B12211" s="5">
        <v>16884313.967978399</v>
      </c>
    </row>
    <row r="12212" spans="1:2" x14ac:dyDescent="0.25">
      <c r="A12212" s="3">
        <v>128.81394778993101</v>
      </c>
      <c r="B12212" s="5">
        <v>16017328.239502899</v>
      </c>
    </row>
    <row r="12213" spans="1:2" x14ac:dyDescent="0.25">
      <c r="A12213" s="3">
        <v>122.88011527397499</v>
      </c>
      <c r="B12213" s="5">
        <v>16040120.087002899</v>
      </c>
    </row>
    <row r="12214" spans="1:2" x14ac:dyDescent="0.25">
      <c r="A12214" s="3">
        <v>135.11529779684301</v>
      </c>
      <c r="B12214" s="5">
        <v>16350103.534554901</v>
      </c>
    </row>
    <row r="12215" spans="1:2" x14ac:dyDescent="0.25">
      <c r="A12215" s="3">
        <v>120.857314573172</v>
      </c>
      <c r="B12215" s="5">
        <v>15739540.0396006</v>
      </c>
    </row>
    <row r="12216" spans="1:2" x14ac:dyDescent="0.25">
      <c r="A12216" s="3">
        <v>132.861461988342</v>
      </c>
      <c r="B12216" s="5">
        <v>16070022.417808199</v>
      </c>
    </row>
    <row r="12217" spans="1:2" x14ac:dyDescent="0.25">
      <c r="A12217" s="3">
        <v>138.960727226708</v>
      </c>
      <c r="B12217" s="5">
        <v>16308741.7373529</v>
      </c>
    </row>
    <row r="12218" spans="1:2" x14ac:dyDescent="0.25">
      <c r="A12218" s="3">
        <v>133.20968930715799</v>
      </c>
      <c r="B12218" s="5">
        <v>16369873.8489963</v>
      </c>
    </row>
    <row r="12219" spans="1:2" x14ac:dyDescent="0.25">
      <c r="A12219" s="3">
        <v>105.673888555137</v>
      </c>
      <c r="B12219" s="5">
        <v>15955978.9002268</v>
      </c>
    </row>
    <row r="12220" spans="1:2" x14ac:dyDescent="0.25">
      <c r="A12220" s="3">
        <v>134.67899569369399</v>
      </c>
      <c r="B12220" s="5">
        <v>16265036.047987601</v>
      </c>
    </row>
    <row r="12221" spans="1:2" x14ac:dyDescent="0.25">
      <c r="A12221" s="3">
        <v>97.764508206699006</v>
      </c>
      <c r="B12221" s="5">
        <v>15600369.754380399</v>
      </c>
    </row>
    <row r="12222" spans="1:2" x14ac:dyDescent="0.25">
      <c r="A12222" s="3">
        <v>114.446117205574</v>
      </c>
      <c r="B12222" s="5">
        <v>15971353.8929276</v>
      </c>
    </row>
    <row r="12223" spans="1:2" x14ac:dyDescent="0.25">
      <c r="A12223" s="3">
        <v>116.209596374917</v>
      </c>
      <c r="B12223" s="5">
        <v>15842602.4782438</v>
      </c>
    </row>
    <row r="12224" spans="1:2" x14ac:dyDescent="0.25">
      <c r="A12224" s="3">
        <v>121.81633662567801</v>
      </c>
      <c r="B12224" s="5">
        <v>16481992.528256901</v>
      </c>
    </row>
    <row r="12225" spans="1:2" x14ac:dyDescent="0.25">
      <c r="A12225" s="3">
        <v>331.18002157558197</v>
      </c>
      <c r="B12225" s="5">
        <v>18019683.882644001</v>
      </c>
    </row>
    <row r="12226" spans="1:2" x14ac:dyDescent="0.25">
      <c r="A12226" s="3">
        <v>319.531070179339</v>
      </c>
      <c r="B12226" s="5">
        <v>17939647.440571401</v>
      </c>
    </row>
    <row r="12227" spans="1:2" x14ac:dyDescent="0.25">
      <c r="A12227" s="3">
        <v>89.031006664457706</v>
      </c>
      <c r="B12227" s="5">
        <v>15539432.122482499</v>
      </c>
    </row>
    <row r="12228" spans="1:2" x14ac:dyDescent="0.25">
      <c r="A12228" s="3">
        <v>110.711948106649</v>
      </c>
      <c r="B12228" s="5">
        <v>16086872.3942258</v>
      </c>
    </row>
    <row r="12229" spans="1:2" x14ac:dyDescent="0.25">
      <c r="A12229" s="3">
        <v>134.98019501725599</v>
      </c>
      <c r="B12229" s="5">
        <v>16577340.3391669</v>
      </c>
    </row>
    <row r="12230" spans="1:2" x14ac:dyDescent="0.25">
      <c r="A12230" s="3">
        <v>137.80969709652999</v>
      </c>
      <c r="B12230" s="5">
        <v>16410760.6151722</v>
      </c>
    </row>
    <row r="12231" spans="1:2" x14ac:dyDescent="0.25">
      <c r="A12231" s="3">
        <v>103.38362086366701</v>
      </c>
      <c r="B12231" s="5">
        <v>16106370.124492699</v>
      </c>
    </row>
    <row r="12232" spans="1:2" x14ac:dyDescent="0.25">
      <c r="A12232" s="3">
        <v>77.775806435660797</v>
      </c>
      <c r="B12232" s="5">
        <v>15551545.063538101</v>
      </c>
    </row>
    <row r="12233" spans="1:2" x14ac:dyDescent="0.25">
      <c r="A12233" s="3">
        <v>116.709697033986</v>
      </c>
      <c r="B12233" s="5">
        <v>15853029.9083416</v>
      </c>
    </row>
    <row r="12234" spans="1:2" x14ac:dyDescent="0.25">
      <c r="A12234" s="3">
        <v>299.08823197520201</v>
      </c>
      <c r="B12234" s="5">
        <v>17550697.695238698</v>
      </c>
    </row>
    <row r="12235" spans="1:2" x14ac:dyDescent="0.25">
      <c r="A12235" s="3">
        <v>369.495075413959</v>
      </c>
      <c r="B12235" s="5">
        <v>18527487.123057801</v>
      </c>
    </row>
    <row r="12236" spans="1:2" x14ac:dyDescent="0.25">
      <c r="A12236" s="3">
        <v>140.18323850592699</v>
      </c>
      <c r="B12236" s="5">
        <v>16291131.689225599</v>
      </c>
    </row>
    <row r="12237" spans="1:2" x14ac:dyDescent="0.25">
      <c r="A12237" s="3">
        <v>112.7584287498</v>
      </c>
      <c r="B12237" s="5">
        <v>15910107.394850399</v>
      </c>
    </row>
    <row r="12238" spans="1:2" x14ac:dyDescent="0.25">
      <c r="A12238" s="3">
        <v>147.137887073819</v>
      </c>
      <c r="B12238" s="5">
        <v>16091985.3371739</v>
      </c>
    </row>
    <row r="12239" spans="1:2" x14ac:dyDescent="0.25">
      <c r="A12239" s="3">
        <v>140.417062961635</v>
      </c>
      <c r="B12239" s="5">
        <v>16247181.8798547</v>
      </c>
    </row>
    <row r="12240" spans="1:2" x14ac:dyDescent="0.25">
      <c r="A12240" s="3">
        <v>88.512909170296496</v>
      </c>
      <c r="B12240" s="5">
        <v>15690580.864120699</v>
      </c>
    </row>
    <row r="12241" spans="1:2" x14ac:dyDescent="0.25">
      <c r="A12241" s="3">
        <v>117.703650004057</v>
      </c>
      <c r="B12241" s="5">
        <v>16005441.375506699</v>
      </c>
    </row>
    <row r="12242" spans="1:2" x14ac:dyDescent="0.25">
      <c r="A12242" s="3">
        <v>96.899588347282005</v>
      </c>
      <c r="B12242" s="5">
        <v>15536442.0170816</v>
      </c>
    </row>
    <row r="12243" spans="1:2" x14ac:dyDescent="0.25">
      <c r="A12243" s="3">
        <v>107.341464876304</v>
      </c>
      <c r="B12243" s="5">
        <v>15772265.9512459</v>
      </c>
    </row>
    <row r="12244" spans="1:2" x14ac:dyDescent="0.25">
      <c r="A12244" s="3">
        <v>126.288097285714</v>
      </c>
      <c r="B12244" s="5">
        <v>16063926.876249701</v>
      </c>
    </row>
    <row r="12245" spans="1:2" x14ac:dyDescent="0.25">
      <c r="A12245" s="3">
        <v>117.209815003117</v>
      </c>
      <c r="B12245" s="5">
        <v>16215366.687072299</v>
      </c>
    </row>
    <row r="12246" spans="1:2" x14ac:dyDescent="0.25">
      <c r="A12246" s="3">
        <v>118.339935688662</v>
      </c>
      <c r="B12246" s="5">
        <v>15981164.137076</v>
      </c>
    </row>
    <row r="12247" spans="1:2" x14ac:dyDescent="0.25">
      <c r="A12247" s="3">
        <v>138.90229736241099</v>
      </c>
      <c r="B12247" s="5">
        <v>16397776.1855522</v>
      </c>
    </row>
    <row r="12248" spans="1:2" x14ac:dyDescent="0.25">
      <c r="A12248" s="3">
        <v>166.215046971079</v>
      </c>
      <c r="B12248" s="5">
        <v>16488202.404613599</v>
      </c>
    </row>
    <row r="12249" spans="1:2" x14ac:dyDescent="0.25">
      <c r="A12249" s="3">
        <v>96.517807067044998</v>
      </c>
      <c r="B12249" s="5">
        <v>15816185.6537</v>
      </c>
    </row>
    <row r="12250" spans="1:2" x14ac:dyDescent="0.25">
      <c r="A12250" s="3">
        <v>113.191684867147</v>
      </c>
      <c r="B12250" s="5">
        <v>15946632.375076801</v>
      </c>
    </row>
    <row r="12251" spans="1:2" x14ac:dyDescent="0.25">
      <c r="A12251" s="3">
        <v>148.93730327905499</v>
      </c>
      <c r="B12251" s="5">
        <v>16329908.429405101</v>
      </c>
    </row>
    <row r="12252" spans="1:2" x14ac:dyDescent="0.25">
      <c r="A12252" s="3">
        <v>112.42213247288601</v>
      </c>
      <c r="B12252" s="5">
        <v>16080516.560131</v>
      </c>
    </row>
    <row r="12253" spans="1:2" x14ac:dyDescent="0.25">
      <c r="A12253" s="3">
        <v>136.32540238729499</v>
      </c>
      <c r="B12253" s="5">
        <v>16327526.2526717</v>
      </c>
    </row>
    <row r="12254" spans="1:2" x14ac:dyDescent="0.25">
      <c r="A12254" s="3">
        <v>108.37306158886901</v>
      </c>
      <c r="B12254" s="5">
        <v>15636602.2289671</v>
      </c>
    </row>
    <row r="12255" spans="1:2" x14ac:dyDescent="0.25">
      <c r="A12255" s="3">
        <v>123.7245914371</v>
      </c>
      <c r="B12255" s="5">
        <v>16164425.134624301</v>
      </c>
    </row>
    <row r="12256" spans="1:2" x14ac:dyDescent="0.25">
      <c r="A12256" s="3">
        <v>104.41718133439301</v>
      </c>
      <c r="B12256" s="5">
        <v>15810051.636587299</v>
      </c>
    </row>
    <row r="12257" spans="1:2" x14ac:dyDescent="0.25">
      <c r="A12257" s="3">
        <v>135.9997941972</v>
      </c>
      <c r="B12257" s="5">
        <v>16216519.984580001</v>
      </c>
    </row>
    <row r="12258" spans="1:2" x14ac:dyDescent="0.25">
      <c r="A12258" s="3">
        <v>316.624906418629</v>
      </c>
      <c r="B12258" s="5">
        <v>17556499.537510499</v>
      </c>
    </row>
    <row r="12259" spans="1:2" x14ac:dyDescent="0.25">
      <c r="A12259" s="3">
        <v>314.95219054161902</v>
      </c>
      <c r="B12259" s="5">
        <v>23076464.8015697</v>
      </c>
    </row>
    <row r="12260" spans="1:2" x14ac:dyDescent="0.25">
      <c r="A12260" s="3">
        <v>110.280994052796</v>
      </c>
      <c r="B12260" s="5">
        <v>15888601.733067</v>
      </c>
    </row>
    <row r="12261" spans="1:2" x14ac:dyDescent="0.25">
      <c r="A12261" s="3">
        <v>108.98658843745299</v>
      </c>
      <c r="B12261" s="5">
        <v>16048137.3844149</v>
      </c>
    </row>
    <row r="12262" spans="1:2" x14ac:dyDescent="0.25">
      <c r="A12262" s="3">
        <v>135.20097391228799</v>
      </c>
      <c r="B12262" s="5">
        <v>15964335.5753366</v>
      </c>
    </row>
    <row r="12263" spans="1:2" x14ac:dyDescent="0.25">
      <c r="A12263" s="3">
        <v>101.405398666651</v>
      </c>
      <c r="B12263" s="5">
        <v>15770215.1761161</v>
      </c>
    </row>
    <row r="12264" spans="1:2" x14ac:dyDescent="0.25">
      <c r="A12264" s="3">
        <v>279.03839982098299</v>
      </c>
      <c r="B12264" s="5">
        <v>17446144.947089002</v>
      </c>
    </row>
    <row r="12265" spans="1:2" x14ac:dyDescent="0.25">
      <c r="A12265" s="3">
        <v>319.57825233819398</v>
      </c>
      <c r="B12265" s="5">
        <v>17689209.862831499</v>
      </c>
    </row>
    <row r="12266" spans="1:2" x14ac:dyDescent="0.25">
      <c r="A12266" s="3">
        <v>149.55627206275199</v>
      </c>
      <c r="B12266" s="5">
        <v>16580834.743278399</v>
      </c>
    </row>
    <row r="12267" spans="1:2" x14ac:dyDescent="0.25">
      <c r="A12267" s="3">
        <v>131.592544535716</v>
      </c>
      <c r="B12267" s="5">
        <v>16087156.9652387</v>
      </c>
    </row>
    <row r="12268" spans="1:2" x14ac:dyDescent="0.25">
      <c r="A12268" s="3">
        <v>130.003618859168</v>
      </c>
      <c r="B12268" s="5">
        <v>16085226.946151899</v>
      </c>
    </row>
    <row r="12269" spans="1:2" x14ac:dyDescent="0.25">
      <c r="A12269" s="3">
        <v>121.61121609391699</v>
      </c>
      <c r="B12269" s="5">
        <v>16148519.7915149</v>
      </c>
    </row>
    <row r="12270" spans="1:2" x14ac:dyDescent="0.25">
      <c r="A12270" s="3">
        <v>296.30358257054598</v>
      </c>
      <c r="B12270" s="5">
        <v>18929431.978803199</v>
      </c>
    </row>
    <row r="12271" spans="1:2" x14ac:dyDescent="0.25">
      <c r="A12271" s="3">
        <v>141.02126423108399</v>
      </c>
      <c r="B12271" s="5">
        <v>16455112.474278901</v>
      </c>
    </row>
    <row r="12272" spans="1:2" x14ac:dyDescent="0.25">
      <c r="A12272" s="3">
        <v>114.73636342044701</v>
      </c>
      <c r="B12272" s="5">
        <v>15907910.530742001</v>
      </c>
    </row>
    <row r="12273" spans="1:2" x14ac:dyDescent="0.25">
      <c r="A12273" s="3">
        <v>321.78337226372599</v>
      </c>
      <c r="B12273" s="5">
        <v>17712111.103204299</v>
      </c>
    </row>
    <row r="12274" spans="1:2" x14ac:dyDescent="0.25">
      <c r="A12274" s="3">
        <v>142.90175425099099</v>
      </c>
      <c r="B12274" s="5">
        <v>16411821.997845801</v>
      </c>
    </row>
    <row r="12275" spans="1:2" x14ac:dyDescent="0.25">
      <c r="A12275" s="3">
        <v>161.54130561976299</v>
      </c>
      <c r="B12275" s="5">
        <v>16445354.902603401</v>
      </c>
    </row>
    <row r="12276" spans="1:2" x14ac:dyDescent="0.25">
      <c r="A12276" s="3">
        <v>130.16655115194899</v>
      </c>
      <c r="B12276" s="5">
        <v>16074454.4592395</v>
      </c>
    </row>
    <row r="12277" spans="1:2" x14ac:dyDescent="0.25">
      <c r="A12277" s="3">
        <v>114.960681945435</v>
      </c>
      <c r="B12277" s="5">
        <v>16049444.818397701</v>
      </c>
    </row>
    <row r="12278" spans="1:2" x14ac:dyDescent="0.25">
      <c r="A12278" s="3">
        <v>109.485658206599</v>
      </c>
      <c r="B12278" s="5">
        <v>16211040.707606001</v>
      </c>
    </row>
    <row r="12279" spans="1:2" x14ac:dyDescent="0.25">
      <c r="A12279" s="3">
        <v>139.698918221333</v>
      </c>
      <c r="B12279" s="5">
        <v>16234830.544862101</v>
      </c>
    </row>
    <row r="12280" spans="1:2" x14ac:dyDescent="0.25">
      <c r="A12280" s="3">
        <v>134.74625870048499</v>
      </c>
      <c r="B12280" s="5">
        <v>16377973.2108761</v>
      </c>
    </row>
    <row r="12281" spans="1:2" x14ac:dyDescent="0.25">
      <c r="A12281" s="3">
        <v>147.82048856701701</v>
      </c>
      <c r="B12281" s="5">
        <v>16712370.719757199</v>
      </c>
    </row>
    <row r="12282" spans="1:2" x14ac:dyDescent="0.25">
      <c r="A12282" s="3">
        <v>123.951396697579</v>
      </c>
      <c r="B12282" s="5">
        <v>16288660.2745838</v>
      </c>
    </row>
    <row r="12283" spans="1:2" x14ac:dyDescent="0.25">
      <c r="A12283" s="3">
        <v>106.89845718270099</v>
      </c>
      <c r="B12283" s="5">
        <v>16051672.595876301</v>
      </c>
    </row>
    <row r="12284" spans="1:2" x14ac:dyDescent="0.25">
      <c r="A12284" s="3">
        <v>127.54339019758901</v>
      </c>
      <c r="B12284" s="5">
        <v>16124556.722380601</v>
      </c>
    </row>
    <row r="12285" spans="1:2" x14ac:dyDescent="0.25">
      <c r="A12285" s="3">
        <v>109.024294212436</v>
      </c>
      <c r="B12285" s="5">
        <v>15980642.7841946</v>
      </c>
    </row>
    <row r="12286" spans="1:2" x14ac:dyDescent="0.25">
      <c r="A12286" s="3">
        <v>334.29990337653697</v>
      </c>
      <c r="B12286" s="5">
        <v>17864375.0370689</v>
      </c>
    </row>
    <row r="12287" spans="1:2" x14ac:dyDescent="0.25">
      <c r="A12287" s="3">
        <v>109.352772935698</v>
      </c>
      <c r="B12287" s="5">
        <v>15970888.6240979</v>
      </c>
    </row>
    <row r="12288" spans="1:2" x14ac:dyDescent="0.25">
      <c r="A12288" s="3">
        <v>104.66141345507199</v>
      </c>
      <c r="B12288" s="5">
        <v>15674632.564401601</v>
      </c>
    </row>
    <row r="12289" spans="1:2" x14ac:dyDescent="0.25">
      <c r="A12289" s="3">
        <v>114.773186422432</v>
      </c>
      <c r="B12289" s="5">
        <v>15986822.0982034</v>
      </c>
    </row>
    <row r="12290" spans="1:2" x14ac:dyDescent="0.25">
      <c r="A12290" s="3">
        <v>132.66788593425599</v>
      </c>
      <c r="B12290" s="5">
        <v>16545392.026113199</v>
      </c>
    </row>
    <row r="12291" spans="1:2" x14ac:dyDescent="0.25">
      <c r="A12291" s="3">
        <v>98.6122839673789</v>
      </c>
      <c r="B12291" s="5">
        <v>15743297.162872201</v>
      </c>
    </row>
    <row r="12292" spans="1:2" x14ac:dyDescent="0.25">
      <c r="A12292" s="3">
        <v>143.877596826884</v>
      </c>
      <c r="B12292" s="5">
        <v>16319903.251904</v>
      </c>
    </row>
    <row r="12293" spans="1:2" x14ac:dyDescent="0.25">
      <c r="A12293" s="3">
        <v>295.10958423556002</v>
      </c>
      <c r="B12293" s="5">
        <v>17604264.970966101</v>
      </c>
    </row>
    <row r="12294" spans="1:2" x14ac:dyDescent="0.25">
      <c r="A12294" s="3">
        <v>104.355050794609</v>
      </c>
      <c r="B12294" s="5">
        <v>15811568.310809599</v>
      </c>
    </row>
    <row r="12295" spans="1:2" x14ac:dyDescent="0.25">
      <c r="A12295" s="3">
        <v>105.53975830612799</v>
      </c>
      <c r="B12295" s="5">
        <v>15906096.5756111</v>
      </c>
    </row>
    <row r="12296" spans="1:2" x14ac:dyDescent="0.25">
      <c r="A12296" s="3">
        <v>88.157438991602305</v>
      </c>
      <c r="B12296" s="5">
        <v>15758437.9477295</v>
      </c>
    </row>
    <row r="12297" spans="1:2" x14ac:dyDescent="0.25">
      <c r="A12297" s="3">
        <v>330.58134925198402</v>
      </c>
      <c r="B12297" s="5">
        <v>17804995.0347999</v>
      </c>
    </row>
    <row r="12298" spans="1:2" x14ac:dyDescent="0.25">
      <c r="A12298" s="3">
        <v>129.395115392382</v>
      </c>
      <c r="B12298" s="5">
        <v>16097805.854472701</v>
      </c>
    </row>
    <row r="12299" spans="1:2" x14ac:dyDescent="0.25">
      <c r="A12299" s="3">
        <v>129.11037303186501</v>
      </c>
      <c r="B12299" s="5">
        <v>16195795.917751599</v>
      </c>
    </row>
    <row r="12300" spans="1:2" x14ac:dyDescent="0.25">
      <c r="A12300" s="3">
        <v>154.529209255952</v>
      </c>
      <c r="B12300" s="5">
        <v>16700148.7613692</v>
      </c>
    </row>
    <row r="12301" spans="1:2" x14ac:dyDescent="0.25">
      <c r="A12301" s="3">
        <v>487.75704504485299</v>
      </c>
      <c r="B12301" s="5">
        <v>19009481.536227599</v>
      </c>
    </row>
    <row r="12302" spans="1:2" x14ac:dyDescent="0.25">
      <c r="A12302" s="3">
        <v>112.331780489156</v>
      </c>
      <c r="B12302" s="5">
        <v>16041410.2506088</v>
      </c>
    </row>
    <row r="12303" spans="1:2" x14ac:dyDescent="0.25">
      <c r="A12303" s="3">
        <v>119.2856961481</v>
      </c>
      <c r="B12303" s="5">
        <v>16202307.9850291</v>
      </c>
    </row>
    <row r="12304" spans="1:2" x14ac:dyDescent="0.25">
      <c r="A12304" s="3">
        <v>116.971348601842</v>
      </c>
      <c r="B12304" s="5">
        <v>15934485.3336564</v>
      </c>
    </row>
    <row r="12305" spans="1:2" x14ac:dyDescent="0.25">
      <c r="A12305" s="3">
        <v>122.688157171705</v>
      </c>
      <c r="B12305" s="5">
        <v>16179268.62215</v>
      </c>
    </row>
    <row r="12306" spans="1:2" x14ac:dyDescent="0.25">
      <c r="A12306" s="3">
        <v>118.23666536124399</v>
      </c>
      <c r="B12306" s="5">
        <v>15968652.9923071</v>
      </c>
    </row>
    <row r="12307" spans="1:2" x14ac:dyDescent="0.25">
      <c r="A12307" s="3">
        <v>144.09761579061399</v>
      </c>
      <c r="B12307" s="5">
        <v>16420061.2643971</v>
      </c>
    </row>
    <row r="12308" spans="1:2" x14ac:dyDescent="0.25">
      <c r="A12308" s="3">
        <v>115.65673310707901</v>
      </c>
      <c r="B12308" s="5">
        <v>16086882.7257932</v>
      </c>
    </row>
    <row r="12309" spans="1:2" x14ac:dyDescent="0.25">
      <c r="A12309" s="3">
        <v>131.86273626317799</v>
      </c>
      <c r="B12309" s="5">
        <v>16097818.370099399</v>
      </c>
    </row>
    <row r="12310" spans="1:2" x14ac:dyDescent="0.25">
      <c r="A12310" s="3">
        <v>316.475147329766</v>
      </c>
      <c r="B12310" s="5">
        <v>17757581.3370298</v>
      </c>
    </row>
    <row r="12311" spans="1:2" x14ac:dyDescent="0.25">
      <c r="A12311" s="3">
        <v>100.323894506532</v>
      </c>
      <c r="B12311" s="5">
        <v>15761939.418337399</v>
      </c>
    </row>
    <row r="12312" spans="1:2" x14ac:dyDescent="0.25">
      <c r="A12312" s="3">
        <v>93.927762705850597</v>
      </c>
      <c r="B12312" s="5">
        <v>15760887.660235399</v>
      </c>
    </row>
    <row r="12313" spans="1:2" x14ac:dyDescent="0.25">
      <c r="A12313" s="3">
        <v>140.029323084662</v>
      </c>
      <c r="B12313" s="5">
        <v>16267440.5326616</v>
      </c>
    </row>
    <row r="12314" spans="1:2" x14ac:dyDescent="0.25">
      <c r="A12314" s="3">
        <v>140.803392639706</v>
      </c>
      <c r="B12314" s="5">
        <v>16438611.6713838</v>
      </c>
    </row>
    <row r="12315" spans="1:2" x14ac:dyDescent="0.25">
      <c r="A12315" s="3">
        <v>311.83584492034299</v>
      </c>
      <c r="B12315" s="5">
        <v>17603351.501035601</v>
      </c>
    </row>
    <row r="12316" spans="1:2" x14ac:dyDescent="0.25">
      <c r="A12316" s="3">
        <v>87.898367426151594</v>
      </c>
      <c r="B12316" s="5">
        <v>15533846.3037891</v>
      </c>
    </row>
    <row r="12317" spans="1:2" x14ac:dyDescent="0.25">
      <c r="A12317" s="3">
        <v>105.15015985910399</v>
      </c>
      <c r="B12317" s="5">
        <v>16003413.2239452</v>
      </c>
    </row>
    <row r="12318" spans="1:2" x14ac:dyDescent="0.25">
      <c r="A12318" s="3">
        <v>125.21947972545701</v>
      </c>
      <c r="B12318" s="5">
        <v>16135531.054800101</v>
      </c>
    </row>
    <row r="12319" spans="1:2" x14ac:dyDescent="0.25">
      <c r="A12319" s="3">
        <v>111.902395921219</v>
      </c>
      <c r="B12319" s="5">
        <v>16151782.410475999</v>
      </c>
    </row>
    <row r="12320" spans="1:2" x14ac:dyDescent="0.25">
      <c r="A12320" s="3">
        <v>108.96500394421101</v>
      </c>
      <c r="B12320" s="5">
        <v>15757482.1617715</v>
      </c>
    </row>
    <row r="12321" spans="1:2" x14ac:dyDescent="0.25">
      <c r="A12321" s="3">
        <v>306.17982395528099</v>
      </c>
      <c r="B12321" s="5">
        <v>17509043.014014199</v>
      </c>
    </row>
    <row r="12322" spans="1:2" x14ac:dyDescent="0.25">
      <c r="A12322" s="3">
        <v>112.381533049631</v>
      </c>
      <c r="B12322" s="5">
        <v>15927844.3202601</v>
      </c>
    </row>
    <row r="12323" spans="1:2" x14ac:dyDescent="0.25">
      <c r="A12323" s="3">
        <v>132.588420068582</v>
      </c>
      <c r="B12323" s="5">
        <v>16328800.5978112</v>
      </c>
    </row>
    <row r="12324" spans="1:2" x14ac:dyDescent="0.25">
      <c r="A12324" s="3">
        <v>118.67363397738499</v>
      </c>
      <c r="B12324" s="5">
        <v>15925366.8346342</v>
      </c>
    </row>
    <row r="12325" spans="1:2" x14ac:dyDescent="0.25">
      <c r="A12325" s="3">
        <v>325.415713706958</v>
      </c>
      <c r="B12325" s="5">
        <v>17759314.813618898</v>
      </c>
    </row>
    <row r="12326" spans="1:2" x14ac:dyDescent="0.25">
      <c r="A12326" s="3">
        <v>96.241487272954203</v>
      </c>
      <c r="B12326" s="5">
        <v>15889566.9029023</v>
      </c>
    </row>
    <row r="12327" spans="1:2" x14ac:dyDescent="0.25">
      <c r="A12327" s="3">
        <v>138.62351141684499</v>
      </c>
      <c r="B12327" s="5">
        <v>16308325.940488299</v>
      </c>
    </row>
    <row r="12328" spans="1:2" x14ac:dyDescent="0.25">
      <c r="A12328" s="3">
        <v>158.978527877902</v>
      </c>
      <c r="B12328" s="5">
        <v>16367868.8128729</v>
      </c>
    </row>
    <row r="12329" spans="1:2" x14ac:dyDescent="0.25">
      <c r="A12329" s="3">
        <v>112.636513241706</v>
      </c>
      <c r="B12329" s="5">
        <v>15831757.840447299</v>
      </c>
    </row>
    <row r="12330" spans="1:2" x14ac:dyDescent="0.25">
      <c r="A12330" s="3">
        <v>141.67752229702799</v>
      </c>
      <c r="B12330" s="5">
        <v>16083031.343519701</v>
      </c>
    </row>
    <row r="12331" spans="1:2" x14ac:dyDescent="0.25">
      <c r="A12331" s="3">
        <v>159.31530750321099</v>
      </c>
      <c r="B12331" s="5">
        <v>16552163.1740855</v>
      </c>
    </row>
    <row r="12332" spans="1:2" x14ac:dyDescent="0.25">
      <c r="A12332" s="3">
        <v>115.548930118847</v>
      </c>
      <c r="B12332" s="5">
        <v>16060346.504218999</v>
      </c>
    </row>
    <row r="12333" spans="1:2" x14ac:dyDescent="0.25">
      <c r="A12333" s="3">
        <v>129.44160218248501</v>
      </c>
      <c r="B12333" s="5">
        <v>15976420.569504401</v>
      </c>
    </row>
    <row r="12334" spans="1:2" x14ac:dyDescent="0.25">
      <c r="A12334" s="3">
        <v>126.591561254726</v>
      </c>
      <c r="B12334" s="5">
        <v>16018430.903333699</v>
      </c>
    </row>
    <row r="12335" spans="1:2" x14ac:dyDescent="0.25">
      <c r="A12335" s="3">
        <v>106.803286265745</v>
      </c>
      <c r="B12335" s="5">
        <v>16169398.544242401</v>
      </c>
    </row>
    <row r="12336" spans="1:2" x14ac:dyDescent="0.25">
      <c r="A12336" s="3">
        <v>114.83665756328401</v>
      </c>
      <c r="B12336" s="5">
        <v>16073410.576525399</v>
      </c>
    </row>
    <row r="12337" spans="1:2" x14ac:dyDescent="0.25">
      <c r="A12337" s="3">
        <v>298.33641043873502</v>
      </c>
      <c r="B12337" s="5">
        <v>17338702.213109601</v>
      </c>
    </row>
    <row r="12338" spans="1:2" x14ac:dyDescent="0.25">
      <c r="A12338" s="3">
        <v>138.43798568161699</v>
      </c>
      <c r="B12338" s="5">
        <v>16380374.729788801</v>
      </c>
    </row>
    <row r="12339" spans="1:2" x14ac:dyDescent="0.25">
      <c r="A12339" s="3">
        <v>133.001587719985</v>
      </c>
      <c r="B12339" s="5">
        <v>16423332.9622346</v>
      </c>
    </row>
    <row r="12340" spans="1:2" x14ac:dyDescent="0.25">
      <c r="A12340" s="3">
        <v>112.56915725389</v>
      </c>
      <c r="B12340" s="5">
        <v>15724288.700707899</v>
      </c>
    </row>
    <row r="12341" spans="1:2" x14ac:dyDescent="0.25">
      <c r="A12341" s="3">
        <v>285.10441203145501</v>
      </c>
      <c r="B12341" s="5">
        <v>17295677.910155602</v>
      </c>
    </row>
    <row r="12342" spans="1:2" x14ac:dyDescent="0.25">
      <c r="A12342" s="3">
        <v>113.557423233522</v>
      </c>
      <c r="B12342" s="5">
        <v>16159380.351895601</v>
      </c>
    </row>
    <row r="12343" spans="1:2" x14ac:dyDescent="0.25">
      <c r="A12343" s="3">
        <v>174.43736517591299</v>
      </c>
      <c r="B12343" s="5">
        <v>16522137.7308222</v>
      </c>
    </row>
    <row r="12344" spans="1:2" x14ac:dyDescent="0.25">
      <c r="A12344" s="3">
        <v>133.255220833892</v>
      </c>
      <c r="B12344" s="5">
        <v>16184450.4989827</v>
      </c>
    </row>
    <row r="12345" spans="1:2" x14ac:dyDescent="0.25">
      <c r="A12345" s="3">
        <v>82.587979985863697</v>
      </c>
      <c r="B12345" s="5">
        <v>15394351.7440577</v>
      </c>
    </row>
    <row r="12346" spans="1:2" x14ac:dyDescent="0.25">
      <c r="A12346" s="3">
        <v>304.37181790181899</v>
      </c>
      <c r="B12346" s="5">
        <v>17467415.430468801</v>
      </c>
    </row>
    <row r="12347" spans="1:2" x14ac:dyDescent="0.25">
      <c r="A12347" s="3">
        <v>277.74830218133798</v>
      </c>
      <c r="B12347" s="5">
        <v>17310221.3376779</v>
      </c>
    </row>
    <row r="12348" spans="1:2" x14ac:dyDescent="0.25">
      <c r="A12348" s="3">
        <v>122.275034635483</v>
      </c>
      <c r="B12348" s="5">
        <v>16250776.2859118</v>
      </c>
    </row>
    <row r="12349" spans="1:2" x14ac:dyDescent="0.25">
      <c r="A12349" s="3">
        <v>321.98439726783698</v>
      </c>
      <c r="B12349" s="5">
        <v>17823965.785410699</v>
      </c>
    </row>
    <row r="12350" spans="1:2" x14ac:dyDescent="0.25">
      <c r="A12350" s="3">
        <v>115.494903667823</v>
      </c>
      <c r="B12350" s="5">
        <v>16218093.0534286</v>
      </c>
    </row>
    <row r="12351" spans="1:2" x14ac:dyDescent="0.25">
      <c r="A12351" s="3">
        <v>138.244145573477</v>
      </c>
      <c r="B12351" s="5">
        <v>16114894.5217601</v>
      </c>
    </row>
    <row r="12352" spans="1:2" x14ac:dyDescent="0.25">
      <c r="A12352" s="3">
        <v>133.51401500368399</v>
      </c>
      <c r="B12352" s="5">
        <v>16128793.0847075</v>
      </c>
    </row>
    <row r="12353" spans="1:2" x14ac:dyDescent="0.25">
      <c r="A12353" s="3">
        <v>103.55048036791599</v>
      </c>
      <c r="B12353" s="5">
        <v>15874538.4762375</v>
      </c>
    </row>
    <row r="12354" spans="1:2" x14ac:dyDescent="0.25">
      <c r="A12354" s="3">
        <v>137.03440672640301</v>
      </c>
      <c r="B12354" s="5">
        <v>16282210.244964801</v>
      </c>
    </row>
    <row r="12355" spans="1:2" x14ac:dyDescent="0.25">
      <c r="A12355" s="3">
        <v>135.743200085533</v>
      </c>
      <c r="B12355" s="5">
        <v>16236878.026059199</v>
      </c>
    </row>
    <row r="12356" spans="1:2" x14ac:dyDescent="0.25">
      <c r="A12356" s="3">
        <v>103.320523017215</v>
      </c>
      <c r="B12356" s="5">
        <v>16068682.125081399</v>
      </c>
    </row>
    <row r="12357" spans="1:2" x14ac:dyDescent="0.25">
      <c r="A12357" s="3">
        <v>308.32083156359801</v>
      </c>
      <c r="B12357" s="5">
        <v>19077877.107570902</v>
      </c>
    </row>
    <row r="12358" spans="1:2" x14ac:dyDescent="0.25">
      <c r="A12358" s="3">
        <v>149.41422440586399</v>
      </c>
      <c r="B12358" s="5">
        <v>16583189.769424999</v>
      </c>
    </row>
    <row r="12359" spans="1:2" x14ac:dyDescent="0.25">
      <c r="A12359" s="3">
        <v>132.45978814977499</v>
      </c>
      <c r="B12359" s="5">
        <v>16152626.4775941</v>
      </c>
    </row>
    <row r="12360" spans="1:2" x14ac:dyDescent="0.25">
      <c r="A12360" s="3">
        <v>124.75201309598</v>
      </c>
      <c r="B12360" s="5">
        <v>15997380.9867524</v>
      </c>
    </row>
    <row r="12361" spans="1:2" x14ac:dyDescent="0.25">
      <c r="A12361" s="3">
        <v>99.407737933252307</v>
      </c>
      <c r="B12361" s="5">
        <v>15829324.856345899</v>
      </c>
    </row>
    <row r="12362" spans="1:2" x14ac:dyDescent="0.25">
      <c r="A12362" s="3">
        <v>150.980408921259</v>
      </c>
      <c r="B12362" s="5">
        <v>16549692.472730201</v>
      </c>
    </row>
    <row r="12363" spans="1:2" x14ac:dyDescent="0.25">
      <c r="A12363" s="3">
        <v>162.85457731691301</v>
      </c>
      <c r="B12363" s="5">
        <v>16409348.0187422</v>
      </c>
    </row>
    <row r="12364" spans="1:2" x14ac:dyDescent="0.25">
      <c r="A12364" s="3">
        <v>112.18372174149199</v>
      </c>
      <c r="B12364" s="5">
        <v>15913117.4712226</v>
      </c>
    </row>
    <row r="12365" spans="1:2" x14ac:dyDescent="0.25">
      <c r="A12365" s="3">
        <v>102.82485768390799</v>
      </c>
      <c r="B12365" s="5">
        <v>15752267.104557</v>
      </c>
    </row>
    <row r="12366" spans="1:2" x14ac:dyDescent="0.25">
      <c r="A12366" s="3">
        <v>135.57499887536099</v>
      </c>
      <c r="B12366" s="5">
        <v>16343546.240384299</v>
      </c>
    </row>
    <row r="12367" spans="1:2" x14ac:dyDescent="0.25">
      <c r="A12367" s="3">
        <v>85.803381772391504</v>
      </c>
      <c r="B12367" s="5">
        <v>15692432.7735996</v>
      </c>
    </row>
    <row r="12368" spans="1:2" x14ac:dyDescent="0.25">
      <c r="A12368" s="3">
        <v>326.341507100814</v>
      </c>
      <c r="B12368" s="5">
        <v>17687369.195192698</v>
      </c>
    </row>
    <row r="12369" spans="1:2" x14ac:dyDescent="0.25">
      <c r="A12369" s="3">
        <v>123.478792594175</v>
      </c>
      <c r="B12369" s="5">
        <v>15960654.405084001</v>
      </c>
    </row>
    <row r="12370" spans="1:2" x14ac:dyDescent="0.25">
      <c r="A12370" s="3">
        <v>141.27927551763901</v>
      </c>
      <c r="B12370" s="5">
        <v>16329153.3023702</v>
      </c>
    </row>
    <row r="12371" spans="1:2" x14ac:dyDescent="0.25">
      <c r="A12371" s="3">
        <v>96.192334107820798</v>
      </c>
      <c r="B12371" s="5">
        <v>16055053.763964999</v>
      </c>
    </row>
    <row r="12372" spans="1:2" x14ac:dyDescent="0.25">
      <c r="A12372" s="3">
        <v>145.41967116433301</v>
      </c>
      <c r="B12372" s="5">
        <v>16604994.795222901</v>
      </c>
    </row>
    <row r="12373" spans="1:2" x14ac:dyDescent="0.25">
      <c r="A12373" s="3">
        <v>286.81644898732702</v>
      </c>
      <c r="B12373" s="5">
        <v>22847912.370892901</v>
      </c>
    </row>
    <row r="12374" spans="1:2" x14ac:dyDescent="0.25">
      <c r="A12374" s="3">
        <v>111.703806790117</v>
      </c>
      <c r="B12374" s="5">
        <v>16065923.4289781</v>
      </c>
    </row>
    <row r="12375" spans="1:2" x14ac:dyDescent="0.25">
      <c r="A12375" s="3">
        <v>121.875952316492</v>
      </c>
      <c r="B12375" s="5">
        <v>15917178.626997501</v>
      </c>
    </row>
    <row r="12376" spans="1:2" x14ac:dyDescent="0.25">
      <c r="A12376" s="3">
        <v>112.79334936435301</v>
      </c>
      <c r="B12376" s="5">
        <v>15925128.5250735</v>
      </c>
    </row>
    <row r="12377" spans="1:2" x14ac:dyDescent="0.25">
      <c r="A12377" s="3">
        <v>101.46648189966299</v>
      </c>
      <c r="B12377" s="5">
        <v>16132861.8356378</v>
      </c>
    </row>
    <row r="12378" spans="1:2" x14ac:dyDescent="0.25">
      <c r="A12378" s="3">
        <v>133.318443971119</v>
      </c>
      <c r="B12378" s="5">
        <v>16157509.1582176</v>
      </c>
    </row>
    <row r="12379" spans="1:2" x14ac:dyDescent="0.25">
      <c r="A12379" s="3">
        <v>105.10852532750501</v>
      </c>
      <c r="B12379" s="5">
        <v>15863123.8809714</v>
      </c>
    </row>
    <row r="12380" spans="1:2" x14ac:dyDescent="0.25">
      <c r="A12380" s="3">
        <v>134.40964261211801</v>
      </c>
      <c r="B12380" s="5">
        <v>16246200.2116723</v>
      </c>
    </row>
    <row r="12381" spans="1:2" x14ac:dyDescent="0.25">
      <c r="A12381" s="3">
        <v>133.09563853670701</v>
      </c>
      <c r="B12381" s="5">
        <v>16474134.182636</v>
      </c>
    </row>
    <row r="12382" spans="1:2" x14ac:dyDescent="0.25">
      <c r="A12382" s="3">
        <v>123.507285652322</v>
      </c>
      <c r="B12382" s="5">
        <v>16065863.946726199</v>
      </c>
    </row>
    <row r="12383" spans="1:2" x14ac:dyDescent="0.25">
      <c r="A12383" s="3">
        <v>113.515066220002</v>
      </c>
      <c r="B12383" s="5">
        <v>15844678.4358619</v>
      </c>
    </row>
    <row r="12384" spans="1:2" x14ac:dyDescent="0.25">
      <c r="A12384" s="3">
        <v>124.27600344062</v>
      </c>
      <c r="B12384" s="5">
        <v>16068509.405698201</v>
      </c>
    </row>
    <row r="12385" spans="1:2" x14ac:dyDescent="0.25">
      <c r="A12385" s="3">
        <v>121.797871863068</v>
      </c>
      <c r="B12385" s="5">
        <v>15881743.149534101</v>
      </c>
    </row>
    <row r="12386" spans="1:2" x14ac:dyDescent="0.25">
      <c r="A12386" s="3">
        <v>115.61128984798501</v>
      </c>
      <c r="B12386" s="5">
        <v>16138365.8169933</v>
      </c>
    </row>
    <row r="12387" spans="1:2" x14ac:dyDescent="0.25">
      <c r="A12387" s="3">
        <v>150.97638992266999</v>
      </c>
      <c r="B12387" s="5">
        <v>16568738.690166799</v>
      </c>
    </row>
    <row r="12388" spans="1:2" x14ac:dyDescent="0.25">
      <c r="A12388" s="3">
        <v>110.589447091303</v>
      </c>
      <c r="B12388" s="5">
        <v>16105642.2082501</v>
      </c>
    </row>
    <row r="12389" spans="1:2" x14ac:dyDescent="0.25">
      <c r="A12389" s="3">
        <v>295.84554520411598</v>
      </c>
      <c r="B12389" s="5">
        <v>17359229.279895201</v>
      </c>
    </row>
    <row r="12390" spans="1:2" x14ac:dyDescent="0.25">
      <c r="A12390" s="3">
        <v>118.957586540132</v>
      </c>
      <c r="B12390" s="5">
        <v>16087645.3189552</v>
      </c>
    </row>
    <row r="12391" spans="1:2" x14ac:dyDescent="0.25">
      <c r="A12391" s="3">
        <v>106.4321052307</v>
      </c>
      <c r="B12391" s="5">
        <v>15928419.080207</v>
      </c>
    </row>
    <row r="12392" spans="1:2" x14ac:dyDescent="0.25">
      <c r="A12392" s="3">
        <v>119.03300941299401</v>
      </c>
      <c r="B12392" s="5">
        <v>15965783.7534793</v>
      </c>
    </row>
    <row r="12393" spans="1:2" x14ac:dyDescent="0.25">
      <c r="A12393" s="3">
        <v>122.03078535448</v>
      </c>
      <c r="B12393" s="5">
        <v>16290789.204965301</v>
      </c>
    </row>
    <row r="12394" spans="1:2" x14ac:dyDescent="0.25">
      <c r="A12394" s="3">
        <v>129.03941064551401</v>
      </c>
      <c r="B12394" s="5">
        <v>16211627.5193708</v>
      </c>
    </row>
    <row r="12395" spans="1:2" x14ac:dyDescent="0.25">
      <c r="A12395" s="3">
        <v>114.345187327815</v>
      </c>
      <c r="B12395" s="5">
        <v>16081070.135836</v>
      </c>
    </row>
    <row r="12396" spans="1:2" x14ac:dyDescent="0.25">
      <c r="A12396" s="3">
        <v>80.238168018641005</v>
      </c>
      <c r="B12396" s="5">
        <v>15550240.724745501</v>
      </c>
    </row>
    <row r="12397" spans="1:2" x14ac:dyDescent="0.25">
      <c r="A12397" s="3">
        <v>130.09840373327501</v>
      </c>
      <c r="B12397" s="5">
        <v>16355861.4537133</v>
      </c>
    </row>
    <row r="12398" spans="1:2" x14ac:dyDescent="0.25">
      <c r="A12398" s="3">
        <v>116.53199104284199</v>
      </c>
      <c r="B12398" s="5">
        <v>15950028.4955908</v>
      </c>
    </row>
    <row r="12399" spans="1:2" x14ac:dyDescent="0.25">
      <c r="A12399" s="3">
        <v>92.635221152508905</v>
      </c>
      <c r="B12399" s="5">
        <v>15860877.1516711</v>
      </c>
    </row>
    <row r="12400" spans="1:2" x14ac:dyDescent="0.25">
      <c r="A12400" s="3">
        <v>301.02721722989202</v>
      </c>
      <c r="B12400" s="5">
        <v>17604449.330383599</v>
      </c>
    </row>
    <row r="12401" spans="1:2" x14ac:dyDescent="0.25">
      <c r="A12401" s="3">
        <v>155.06254303437399</v>
      </c>
      <c r="B12401" s="5">
        <v>16628890.844764501</v>
      </c>
    </row>
    <row r="12402" spans="1:2" x14ac:dyDescent="0.25">
      <c r="A12402" s="3">
        <v>111.019985912542</v>
      </c>
      <c r="B12402" s="5">
        <v>15899424.517681699</v>
      </c>
    </row>
    <row r="12403" spans="1:2" x14ac:dyDescent="0.25">
      <c r="A12403" s="3">
        <v>136.34963485020799</v>
      </c>
      <c r="B12403" s="5">
        <v>16427065.733335299</v>
      </c>
    </row>
    <row r="12404" spans="1:2" x14ac:dyDescent="0.25">
      <c r="A12404" s="3">
        <v>125.27180979692599</v>
      </c>
      <c r="B12404" s="5">
        <v>16188400.297213599</v>
      </c>
    </row>
    <row r="12405" spans="1:2" x14ac:dyDescent="0.25">
      <c r="A12405" s="3">
        <v>140.91436858314199</v>
      </c>
      <c r="B12405" s="5">
        <v>16282860.5783602</v>
      </c>
    </row>
    <row r="12406" spans="1:2" x14ac:dyDescent="0.25">
      <c r="A12406" s="3">
        <v>335.84857599742202</v>
      </c>
      <c r="B12406" s="5">
        <v>19741720.487164602</v>
      </c>
    </row>
    <row r="12407" spans="1:2" x14ac:dyDescent="0.25">
      <c r="A12407" s="3">
        <v>136.03826256178701</v>
      </c>
      <c r="B12407" s="5">
        <v>16259376.6154777</v>
      </c>
    </row>
    <row r="12408" spans="1:2" x14ac:dyDescent="0.25">
      <c r="A12408" s="3">
        <v>133.27769779776301</v>
      </c>
      <c r="B12408" s="5">
        <v>16276031.0801393</v>
      </c>
    </row>
    <row r="12409" spans="1:2" x14ac:dyDescent="0.25">
      <c r="A12409" s="3">
        <v>130.101377199269</v>
      </c>
      <c r="B12409" s="5">
        <v>15910854.4099137</v>
      </c>
    </row>
    <row r="12410" spans="1:2" x14ac:dyDescent="0.25">
      <c r="A12410" s="3">
        <v>167.34913455882301</v>
      </c>
      <c r="B12410" s="5">
        <v>16657000.6621491</v>
      </c>
    </row>
    <row r="12411" spans="1:2" x14ac:dyDescent="0.25">
      <c r="A12411" s="3">
        <v>94.633240379175703</v>
      </c>
      <c r="B12411" s="5">
        <v>15877378.317926999</v>
      </c>
    </row>
    <row r="12412" spans="1:2" x14ac:dyDescent="0.25">
      <c r="A12412" s="3">
        <v>140.958534423976</v>
      </c>
      <c r="B12412" s="5">
        <v>16440136.337936001</v>
      </c>
    </row>
    <row r="12413" spans="1:2" x14ac:dyDescent="0.25">
      <c r="A12413" s="3">
        <v>131.566004463318</v>
      </c>
      <c r="B12413" s="5">
        <v>16243792.052294601</v>
      </c>
    </row>
    <row r="12414" spans="1:2" x14ac:dyDescent="0.25">
      <c r="A12414" s="3">
        <v>112.007416772271</v>
      </c>
      <c r="B12414" s="5">
        <v>15980089.0709274</v>
      </c>
    </row>
    <row r="12415" spans="1:2" x14ac:dyDescent="0.25">
      <c r="A12415" s="3">
        <v>113.436096926456</v>
      </c>
      <c r="B12415" s="5">
        <v>15980508.0365893</v>
      </c>
    </row>
    <row r="12416" spans="1:2" x14ac:dyDescent="0.25">
      <c r="A12416" s="3">
        <v>140.15997521082201</v>
      </c>
      <c r="B12416" s="5">
        <v>16419846.107081201</v>
      </c>
    </row>
    <row r="12417" spans="1:2" x14ac:dyDescent="0.25">
      <c r="A12417" s="3">
        <v>116.99990547174799</v>
      </c>
      <c r="B12417" s="5">
        <v>16000016.033988301</v>
      </c>
    </row>
    <row r="12418" spans="1:2" x14ac:dyDescent="0.25">
      <c r="A12418" s="3">
        <v>152.909927617916</v>
      </c>
      <c r="B12418" s="5">
        <v>16422951.992997199</v>
      </c>
    </row>
    <row r="12419" spans="1:2" x14ac:dyDescent="0.25">
      <c r="A12419" s="3">
        <v>163.06980259496501</v>
      </c>
      <c r="B12419" s="5">
        <v>16452107.0589421</v>
      </c>
    </row>
    <row r="12420" spans="1:2" x14ac:dyDescent="0.25">
      <c r="A12420" s="3">
        <v>288.00943541232601</v>
      </c>
      <c r="B12420" s="5">
        <v>17345601.324142698</v>
      </c>
    </row>
    <row r="12421" spans="1:2" x14ac:dyDescent="0.25">
      <c r="A12421" s="3">
        <v>135.41239924246401</v>
      </c>
      <c r="B12421" s="5">
        <v>16140629.5304622</v>
      </c>
    </row>
    <row r="12422" spans="1:2" x14ac:dyDescent="0.25">
      <c r="A12422" s="3">
        <v>139.99621127870199</v>
      </c>
      <c r="B12422" s="5">
        <v>16328357.034088301</v>
      </c>
    </row>
    <row r="12423" spans="1:2" x14ac:dyDescent="0.25">
      <c r="A12423" s="3">
        <v>106.041983717728</v>
      </c>
      <c r="B12423" s="5">
        <v>15960622.325397501</v>
      </c>
    </row>
    <row r="12424" spans="1:2" x14ac:dyDescent="0.25">
      <c r="A12424" s="3">
        <v>92.530526392432293</v>
      </c>
      <c r="B12424" s="5">
        <v>15882862.2554189</v>
      </c>
    </row>
    <row r="12425" spans="1:2" x14ac:dyDescent="0.25">
      <c r="A12425" s="3">
        <v>148.32015191688501</v>
      </c>
      <c r="B12425" s="5">
        <v>16290800.742604</v>
      </c>
    </row>
    <row r="12426" spans="1:2" x14ac:dyDescent="0.25">
      <c r="A12426" s="3">
        <v>103.29179946351201</v>
      </c>
      <c r="B12426" s="5">
        <v>16056834.9586902</v>
      </c>
    </row>
    <row r="12427" spans="1:2" x14ac:dyDescent="0.25">
      <c r="A12427" s="3">
        <v>134.176475673315</v>
      </c>
      <c r="B12427" s="5">
        <v>16507355.438980499</v>
      </c>
    </row>
    <row r="12428" spans="1:2" x14ac:dyDescent="0.25">
      <c r="A12428" s="3">
        <v>187.244418827994</v>
      </c>
      <c r="B12428" s="5">
        <v>16840122.817644399</v>
      </c>
    </row>
    <row r="12429" spans="1:2" x14ac:dyDescent="0.25">
      <c r="A12429" s="3">
        <v>91.8818320378317</v>
      </c>
      <c r="B12429" s="5">
        <v>15755106.4107053</v>
      </c>
    </row>
    <row r="12430" spans="1:2" x14ac:dyDescent="0.25">
      <c r="A12430" s="3">
        <v>118.314057523881</v>
      </c>
      <c r="B12430" s="5">
        <v>16447079.557160599</v>
      </c>
    </row>
    <row r="12431" spans="1:2" x14ac:dyDescent="0.25">
      <c r="A12431" s="3">
        <v>111.42123210814199</v>
      </c>
      <c r="B12431" s="5">
        <v>15706318.2060246</v>
      </c>
    </row>
    <row r="12432" spans="1:2" x14ac:dyDescent="0.25">
      <c r="A12432" s="3">
        <v>116.40624467148599</v>
      </c>
      <c r="B12432" s="5">
        <v>16074760.122844299</v>
      </c>
    </row>
    <row r="12433" spans="1:2" x14ac:dyDescent="0.25">
      <c r="A12433" s="3">
        <v>134.829430240497</v>
      </c>
      <c r="B12433" s="5">
        <v>16058854.228667</v>
      </c>
    </row>
    <row r="12434" spans="1:2" x14ac:dyDescent="0.25">
      <c r="A12434" s="3">
        <v>496.12906027268599</v>
      </c>
      <c r="B12434" s="5">
        <v>19337200.679488301</v>
      </c>
    </row>
    <row r="12435" spans="1:2" x14ac:dyDescent="0.25">
      <c r="A12435" s="3">
        <v>116.344090884401</v>
      </c>
      <c r="B12435" s="5">
        <v>16216418.9847412</v>
      </c>
    </row>
    <row r="12436" spans="1:2" x14ac:dyDescent="0.25">
      <c r="A12436" s="3">
        <v>120.633855137297</v>
      </c>
      <c r="B12436" s="5">
        <v>16365608.1030275</v>
      </c>
    </row>
    <row r="12437" spans="1:2" x14ac:dyDescent="0.25">
      <c r="A12437" s="3">
        <v>103.219282512878</v>
      </c>
      <c r="B12437" s="5">
        <v>15938731.614685301</v>
      </c>
    </row>
    <row r="12438" spans="1:2" x14ac:dyDescent="0.25">
      <c r="A12438" s="3">
        <v>301.84757081034002</v>
      </c>
      <c r="B12438" s="5">
        <v>23164645.717172399</v>
      </c>
    </row>
    <row r="12439" spans="1:2" x14ac:dyDescent="0.25">
      <c r="A12439" s="3">
        <v>106.22807659459301</v>
      </c>
      <c r="B12439" s="5">
        <v>15988296.1813183</v>
      </c>
    </row>
    <row r="12440" spans="1:2" x14ac:dyDescent="0.25">
      <c r="A12440" s="3">
        <v>151.724800850669</v>
      </c>
      <c r="B12440" s="5">
        <v>16570269.981398299</v>
      </c>
    </row>
    <row r="12441" spans="1:2" x14ac:dyDescent="0.25">
      <c r="A12441" s="3">
        <v>150.96776026589501</v>
      </c>
      <c r="B12441" s="5">
        <v>16356308.636331299</v>
      </c>
    </row>
    <row r="12442" spans="1:2" x14ac:dyDescent="0.25">
      <c r="A12442" s="3">
        <v>318.111604673025</v>
      </c>
      <c r="B12442" s="5">
        <v>17589471.092194799</v>
      </c>
    </row>
    <row r="12443" spans="1:2" x14ac:dyDescent="0.25">
      <c r="A12443" s="3">
        <v>118.38208331019899</v>
      </c>
      <c r="B12443" s="5">
        <v>15896052.2671149</v>
      </c>
    </row>
    <row r="12444" spans="1:2" x14ac:dyDescent="0.25">
      <c r="A12444" s="3">
        <v>322.45491743756401</v>
      </c>
      <c r="B12444" s="5">
        <v>17785753.2905844</v>
      </c>
    </row>
    <row r="12445" spans="1:2" x14ac:dyDescent="0.25">
      <c r="A12445" s="3">
        <v>115.218000530818</v>
      </c>
      <c r="B12445" s="5">
        <v>15933933.1090053</v>
      </c>
    </row>
    <row r="12446" spans="1:2" x14ac:dyDescent="0.25">
      <c r="A12446" s="3">
        <v>98.704457587743903</v>
      </c>
      <c r="B12446" s="5">
        <v>16009812.114413301</v>
      </c>
    </row>
    <row r="12447" spans="1:2" x14ac:dyDescent="0.25">
      <c r="A12447" s="3">
        <v>113.87417338775199</v>
      </c>
      <c r="B12447" s="5">
        <v>15817541.4514546</v>
      </c>
    </row>
    <row r="12448" spans="1:2" x14ac:dyDescent="0.25">
      <c r="A12448" s="3">
        <v>130.24231208330599</v>
      </c>
      <c r="B12448" s="5">
        <v>16557024.795101101</v>
      </c>
    </row>
    <row r="12449" spans="1:2" x14ac:dyDescent="0.25">
      <c r="A12449" s="3">
        <v>110.423813814379</v>
      </c>
      <c r="B12449" s="5">
        <v>15672625.7111356</v>
      </c>
    </row>
    <row r="12450" spans="1:2" x14ac:dyDescent="0.25">
      <c r="A12450" s="3">
        <v>122.44227375875001</v>
      </c>
      <c r="B12450" s="5">
        <v>16140352.5791185</v>
      </c>
    </row>
    <row r="12451" spans="1:2" x14ac:dyDescent="0.25">
      <c r="A12451" s="3">
        <v>165.410459536838</v>
      </c>
      <c r="B12451" s="5">
        <v>16567212.008547099</v>
      </c>
    </row>
    <row r="12452" spans="1:2" x14ac:dyDescent="0.25">
      <c r="A12452" s="3">
        <v>162.14473633525901</v>
      </c>
      <c r="B12452" s="5">
        <v>16709655.6754303</v>
      </c>
    </row>
    <row r="12453" spans="1:2" x14ac:dyDescent="0.25">
      <c r="A12453" s="3">
        <v>143.887055061957</v>
      </c>
      <c r="B12453" s="5">
        <v>16260496.1503882</v>
      </c>
    </row>
    <row r="12454" spans="1:2" x14ac:dyDescent="0.25">
      <c r="A12454" s="3">
        <v>106.344779014137</v>
      </c>
      <c r="B12454" s="5">
        <v>15760893.480068101</v>
      </c>
    </row>
    <row r="12455" spans="1:2" x14ac:dyDescent="0.25">
      <c r="A12455" s="3">
        <v>114.177691617722</v>
      </c>
      <c r="B12455" s="5">
        <v>15905360.658587299</v>
      </c>
    </row>
    <row r="12456" spans="1:2" x14ac:dyDescent="0.25">
      <c r="A12456" s="3">
        <v>296.56665129811</v>
      </c>
      <c r="B12456" s="5">
        <v>18860091.772840898</v>
      </c>
    </row>
    <row r="12457" spans="1:2" x14ac:dyDescent="0.25">
      <c r="A12457" s="3">
        <v>112.532671572328</v>
      </c>
      <c r="B12457" s="5">
        <v>16309427.8471468</v>
      </c>
    </row>
    <row r="12458" spans="1:2" x14ac:dyDescent="0.25">
      <c r="A12458" s="3">
        <v>106.757393283897</v>
      </c>
      <c r="B12458" s="5">
        <v>15777901.221366299</v>
      </c>
    </row>
    <row r="12459" spans="1:2" x14ac:dyDescent="0.25">
      <c r="A12459" s="3">
        <v>118.389294760003</v>
      </c>
      <c r="B12459" s="5">
        <v>15991751.2613378</v>
      </c>
    </row>
    <row r="12460" spans="1:2" x14ac:dyDescent="0.25">
      <c r="A12460" s="3">
        <v>138.086455825966</v>
      </c>
      <c r="B12460" s="5">
        <v>16468770.0729327</v>
      </c>
    </row>
    <row r="12461" spans="1:2" x14ac:dyDescent="0.25">
      <c r="A12461" s="3">
        <v>119.27741521742</v>
      </c>
      <c r="B12461" s="5">
        <v>15913414.883967301</v>
      </c>
    </row>
    <row r="12462" spans="1:2" x14ac:dyDescent="0.25">
      <c r="A12462" s="3">
        <v>120.443586675654</v>
      </c>
      <c r="B12462" s="5">
        <v>15995662.2366475</v>
      </c>
    </row>
    <row r="12463" spans="1:2" x14ac:dyDescent="0.25">
      <c r="A12463" s="3">
        <v>116.503491945047</v>
      </c>
      <c r="B12463" s="5">
        <v>15876101.500678901</v>
      </c>
    </row>
    <row r="12464" spans="1:2" x14ac:dyDescent="0.25">
      <c r="A12464" s="3">
        <v>154.09841490295699</v>
      </c>
      <c r="B12464" s="5">
        <v>16656093.6961932</v>
      </c>
    </row>
    <row r="12465" spans="1:2" x14ac:dyDescent="0.25">
      <c r="A12465" s="3">
        <v>115.99516930245299</v>
      </c>
      <c r="B12465" s="5">
        <v>16073082.190262301</v>
      </c>
    </row>
    <row r="12466" spans="1:2" x14ac:dyDescent="0.25">
      <c r="A12466" s="3">
        <v>109.28458877865199</v>
      </c>
      <c r="B12466" s="5">
        <v>15764998.212206099</v>
      </c>
    </row>
    <row r="12467" spans="1:2" x14ac:dyDescent="0.25">
      <c r="A12467" s="3">
        <v>103.77980781287999</v>
      </c>
      <c r="B12467" s="5">
        <v>15686195.3388023</v>
      </c>
    </row>
    <row r="12468" spans="1:2" x14ac:dyDescent="0.25">
      <c r="A12468" s="3">
        <v>123.725237442712</v>
      </c>
      <c r="B12468" s="5">
        <v>16101548.012502801</v>
      </c>
    </row>
    <row r="12469" spans="1:2" x14ac:dyDescent="0.25">
      <c r="A12469" s="3">
        <v>120.613525517742</v>
      </c>
      <c r="B12469" s="5">
        <v>15970918.767204</v>
      </c>
    </row>
    <row r="12470" spans="1:2" x14ac:dyDescent="0.25">
      <c r="A12470" s="3">
        <v>111.59545166165699</v>
      </c>
      <c r="B12470" s="5">
        <v>15925105.5316796</v>
      </c>
    </row>
    <row r="12471" spans="1:2" x14ac:dyDescent="0.25">
      <c r="A12471" s="3">
        <v>114.516068136897</v>
      </c>
      <c r="B12471" s="5">
        <v>16134912.0997875</v>
      </c>
    </row>
    <row r="12472" spans="1:2" x14ac:dyDescent="0.25">
      <c r="A12472" s="3">
        <v>158.688117556436</v>
      </c>
      <c r="B12472" s="5">
        <v>16568356.4004591</v>
      </c>
    </row>
    <row r="12473" spans="1:2" x14ac:dyDescent="0.25">
      <c r="A12473" s="3">
        <v>152.47692856434301</v>
      </c>
      <c r="B12473" s="5">
        <v>16979473.111806501</v>
      </c>
    </row>
    <row r="12474" spans="1:2" x14ac:dyDescent="0.25">
      <c r="A12474" s="3">
        <v>321.372088079072</v>
      </c>
      <c r="B12474" s="5">
        <v>23418565.9989838</v>
      </c>
    </row>
    <row r="12475" spans="1:2" x14ac:dyDescent="0.25">
      <c r="A12475" s="3">
        <v>126.63079253741201</v>
      </c>
      <c r="B12475" s="5">
        <v>16116348.182921801</v>
      </c>
    </row>
    <row r="12476" spans="1:2" x14ac:dyDescent="0.25">
      <c r="A12476" s="3">
        <v>127.266715757676</v>
      </c>
      <c r="B12476" s="5">
        <v>16307113.2763208</v>
      </c>
    </row>
    <row r="12477" spans="1:2" x14ac:dyDescent="0.25">
      <c r="A12477" s="3">
        <v>138.23846442515901</v>
      </c>
      <c r="B12477" s="5">
        <v>16152040.241939399</v>
      </c>
    </row>
    <row r="12478" spans="1:2" x14ac:dyDescent="0.25">
      <c r="A12478" s="3">
        <v>105.316427430383</v>
      </c>
      <c r="B12478" s="5">
        <v>15846286.243952001</v>
      </c>
    </row>
    <row r="12479" spans="1:2" x14ac:dyDescent="0.25">
      <c r="A12479" s="3">
        <v>127.36733832717</v>
      </c>
      <c r="B12479" s="5">
        <v>16047498.2943299</v>
      </c>
    </row>
    <row r="12480" spans="1:2" x14ac:dyDescent="0.25">
      <c r="A12480" s="3">
        <v>129.68345926882401</v>
      </c>
      <c r="B12480" s="5">
        <v>16146341.310015099</v>
      </c>
    </row>
    <row r="12481" spans="1:2" x14ac:dyDescent="0.25">
      <c r="A12481" s="3">
        <v>109.221474335087</v>
      </c>
      <c r="B12481" s="5">
        <v>16218156.1483934</v>
      </c>
    </row>
    <row r="12482" spans="1:2" x14ac:dyDescent="0.25">
      <c r="A12482" s="3">
        <v>128.06505688310801</v>
      </c>
      <c r="B12482" s="5">
        <v>16001005.225117501</v>
      </c>
    </row>
    <row r="12483" spans="1:2" x14ac:dyDescent="0.25">
      <c r="A12483" s="3">
        <v>131.429103951907</v>
      </c>
      <c r="B12483" s="5">
        <v>16245929.782856399</v>
      </c>
    </row>
    <row r="12484" spans="1:2" x14ac:dyDescent="0.25">
      <c r="A12484" s="3">
        <v>97.752174820507307</v>
      </c>
      <c r="B12484" s="5">
        <v>15698766.763118001</v>
      </c>
    </row>
    <row r="12485" spans="1:2" x14ac:dyDescent="0.25">
      <c r="A12485" s="3">
        <v>150.64257035880601</v>
      </c>
      <c r="B12485" s="5">
        <v>16284591.016648499</v>
      </c>
    </row>
    <row r="12486" spans="1:2" x14ac:dyDescent="0.25">
      <c r="A12486" s="3">
        <v>161.34232983315999</v>
      </c>
      <c r="B12486" s="5">
        <v>16824100.368308298</v>
      </c>
    </row>
    <row r="12487" spans="1:2" x14ac:dyDescent="0.25">
      <c r="A12487" s="3">
        <v>120.00115235638</v>
      </c>
      <c r="B12487" s="5">
        <v>16234925.9904809</v>
      </c>
    </row>
    <row r="12488" spans="1:2" x14ac:dyDescent="0.25">
      <c r="A12488" s="3">
        <v>148.969499822112</v>
      </c>
      <c r="B12488" s="5">
        <v>16702103.0418674</v>
      </c>
    </row>
    <row r="12489" spans="1:2" x14ac:dyDescent="0.25">
      <c r="A12489" s="3">
        <v>120.254447461154</v>
      </c>
      <c r="B12489" s="5">
        <v>15929433.9380071</v>
      </c>
    </row>
    <row r="12490" spans="1:2" x14ac:dyDescent="0.25">
      <c r="A12490" s="3">
        <v>321.06068391760101</v>
      </c>
      <c r="B12490" s="5">
        <v>17890398.532909401</v>
      </c>
    </row>
    <row r="12491" spans="1:2" x14ac:dyDescent="0.25">
      <c r="A12491" s="3">
        <v>106.851027558274</v>
      </c>
      <c r="B12491" s="5">
        <v>15892000.3649748</v>
      </c>
    </row>
    <row r="12492" spans="1:2" x14ac:dyDescent="0.25">
      <c r="A12492" s="3">
        <v>123.570600177625</v>
      </c>
      <c r="B12492" s="5">
        <v>16133063.491674799</v>
      </c>
    </row>
    <row r="12493" spans="1:2" x14ac:dyDescent="0.25">
      <c r="A12493" s="3">
        <v>130.951173681005</v>
      </c>
      <c r="B12493" s="5">
        <v>16285568.180433</v>
      </c>
    </row>
    <row r="12494" spans="1:2" x14ac:dyDescent="0.25">
      <c r="A12494" s="3">
        <v>107.551292546836</v>
      </c>
      <c r="B12494" s="5">
        <v>15962720.042246601</v>
      </c>
    </row>
    <row r="12495" spans="1:2" x14ac:dyDescent="0.25">
      <c r="A12495" s="3">
        <v>136.334397721172</v>
      </c>
      <c r="B12495" s="5">
        <v>16271214.042419599</v>
      </c>
    </row>
    <row r="12496" spans="1:2" x14ac:dyDescent="0.25">
      <c r="A12496" s="3">
        <v>111.83242578068</v>
      </c>
      <c r="B12496" s="5">
        <v>16056547.6415605</v>
      </c>
    </row>
    <row r="12497" spans="1:2" x14ac:dyDescent="0.25">
      <c r="A12497" s="3">
        <v>122.38769593493799</v>
      </c>
      <c r="B12497" s="5">
        <v>16006983.8632083</v>
      </c>
    </row>
    <row r="12498" spans="1:2" x14ac:dyDescent="0.25">
      <c r="A12498" s="3">
        <v>126.8842741182</v>
      </c>
      <c r="B12498" s="5">
        <v>15955439.3284194</v>
      </c>
    </row>
    <row r="12499" spans="1:2" x14ac:dyDescent="0.25">
      <c r="A12499" s="3">
        <v>122.759330280828</v>
      </c>
      <c r="B12499" s="5">
        <v>16157199.8486924</v>
      </c>
    </row>
    <row r="12500" spans="1:2" x14ac:dyDescent="0.25">
      <c r="A12500" s="3">
        <v>127.16367611758901</v>
      </c>
      <c r="B12500" s="5">
        <v>16510799.3817856</v>
      </c>
    </row>
    <row r="12501" spans="1:2" x14ac:dyDescent="0.25">
      <c r="A12501" s="3">
        <v>324.14358649137603</v>
      </c>
      <c r="B12501" s="5">
        <v>17920933.849262498</v>
      </c>
    </row>
    <row r="12502" spans="1:2" x14ac:dyDescent="0.25">
      <c r="A12502" s="3">
        <v>118.078010667819</v>
      </c>
      <c r="B12502" s="5">
        <v>15999732.5541215</v>
      </c>
    </row>
    <row r="12503" spans="1:2" x14ac:dyDescent="0.25">
      <c r="A12503" s="3">
        <v>300.54330536527999</v>
      </c>
      <c r="B12503" s="5">
        <v>17683614.156443</v>
      </c>
    </row>
    <row r="12504" spans="1:2" x14ac:dyDescent="0.25">
      <c r="A12504" s="3">
        <v>146.63908546181901</v>
      </c>
      <c r="B12504" s="5">
        <v>16419377.3433428</v>
      </c>
    </row>
    <row r="12505" spans="1:2" x14ac:dyDescent="0.25">
      <c r="A12505" s="3">
        <v>134.05518898133801</v>
      </c>
      <c r="B12505" s="5">
        <v>16125288.356081801</v>
      </c>
    </row>
    <row r="12506" spans="1:2" x14ac:dyDescent="0.25">
      <c r="A12506" s="3">
        <v>129.27057898591701</v>
      </c>
      <c r="B12506" s="5">
        <v>16551775.3024984</v>
      </c>
    </row>
    <row r="12507" spans="1:2" x14ac:dyDescent="0.25">
      <c r="A12507" s="3">
        <v>112.877611358672</v>
      </c>
      <c r="B12507" s="5">
        <v>15898949.339805201</v>
      </c>
    </row>
    <row r="12508" spans="1:2" x14ac:dyDescent="0.25">
      <c r="A12508" s="3">
        <v>144.679983713935</v>
      </c>
      <c r="B12508" s="5">
        <v>16443473.888644099</v>
      </c>
    </row>
    <row r="12509" spans="1:2" x14ac:dyDescent="0.25">
      <c r="A12509" s="3">
        <v>119.009741327521</v>
      </c>
      <c r="B12509" s="5">
        <v>16431939.841472199</v>
      </c>
    </row>
    <row r="12510" spans="1:2" x14ac:dyDescent="0.25">
      <c r="A12510" s="3">
        <v>117.8160488643</v>
      </c>
      <c r="B12510" s="5">
        <v>15910349.3141085</v>
      </c>
    </row>
    <row r="12511" spans="1:2" x14ac:dyDescent="0.25">
      <c r="A12511" s="3">
        <v>89.942438198909599</v>
      </c>
      <c r="B12511" s="5">
        <v>15778759.269181401</v>
      </c>
    </row>
    <row r="12512" spans="1:2" x14ac:dyDescent="0.25">
      <c r="A12512" s="3">
        <v>113.49709680028</v>
      </c>
      <c r="B12512" s="5">
        <v>15926110.8928516</v>
      </c>
    </row>
    <row r="12513" spans="1:2" x14ac:dyDescent="0.25">
      <c r="A12513" s="3">
        <v>320.86210278515</v>
      </c>
      <c r="B12513" s="5">
        <v>18076052.706748102</v>
      </c>
    </row>
    <row r="12514" spans="1:2" x14ac:dyDescent="0.25">
      <c r="A12514" s="3">
        <v>310.77899607444198</v>
      </c>
      <c r="B12514" s="5">
        <v>17625988.933375601</v>
      </c>
    </row>
    <row r="12515" spans="1:2" x14ac:dyDescent="0.25">
      <c r="A12515" s="3">
        <v>297.49299746218799</v>
      </c>
      <c r="B12515" s="5">
        <v>17612016.699631698</v>
      </c>
    </row>
    <row r="12516" spans="1:2" x14ac:dyDescent="0.25">
      <c r="A12516" s="3">
        <v>107.106914507588</v>
      </c>
      <c r="B12516" s="5">
        <v>15822834.749154801</v>
      </c>
    </row>
    <row r="12517" spans="1:2" x14ac:dyDescent="0.25">
      <c r="A12517" s="3">
        <v>106.70455076112199</v>
      </c>
      <c r="B12517" s="5">
        <v>16038572.011239599</v>
      </c>
    </row>
    <row r="12518" spans="1:2" x14ac:dyDescent="0.25">
      <c r="A12518" s="3">
        <v>112.636054814091</v>
      </c>
      <c r="B12518" s="5">
        <v>16047606.7544771</v>
      </c>
    </row>
    <row r="12519" spans="1:2" x14ac:dyDescent="0.25">
      <c r="A12519" s="3">
        <v>79.875863260049599</v>
      </c>
      <c r="B12519" s="5">
        <v>15512881.898979601</v>
      </c>
    </row>
    <row r="12520" spans="1:2" x14ac:dyDescent="0.25">
      <c r="A12520" s="3">
        <v>94.350744787843993</v>
      </c>
      <c r="B12520" s="5">
        <v>15757592.833469801</v>
      </c>
    </row>
    <row r="12521" spans="1:2" x14ac:dyDescent="0.25">
      <c r="A12521" s="3">
        <v>124.048028685471</v>
      </c>
      <c r="B12521" s="5">
        <v>16073439.595359201</v>
      </c>
    </row>
    <row r="12522" spans="1:2" x14ac:dyDescent="0.25">
      <c r="A12522" s="3">
        <v>286.28502624364802</v>
      </c>
      <c r="B12522" s="5">
        <v>18781121.585956302</v>
      </c>
    </row>
    <row r="12523" spans="1:2" x14ac:dyDescent="0.25">
      <c r="A12523" s="3">
        <v>118.893151560467</v>
      </c>
      <c r="B12523" s="5">
        <v>16179825.7039735</v>
      </c>
    </row>
    <row r="12524" spans="1:2" x14ac:dyDescent="0.25">
      <c r="A12524" s="3">
        <v>125.259491899221</v>
      </c>
      <c r="B12524" s="5">
        <v>16067884.8139586</v>
      </c>
    </row>
    <row r="12525" spans="1:2" x14ac:dyDescent="0.25">
      <c r="A12525" s="3">
        <v>108.282404877338</v>
      </c>
      <c r="B12525" s="5">
        <v>16032864.8603808</v>
      </c>
    </row>
    <row r="12526" spans="1:2" x14ac:dyDescent="0.25">
      <c r="A12526" s="3">
        <v>132.22794095488101</v>
      </c>
      <c r="B12526" s="5">
        <v>16238180.992238101</v>
      </c>
    </row>
    <row r="12527" spans="1:2" x14ac:dyDescent="0.25">
      <c r="A12527" s="3">
        <v>126.244900917726</v>
      </c>
      <c r="B12527" s="5">
        <v>16337853.3289341</v>
      </c>
    </row>
    <row r="12528" spans="1:2" x14ac:dyDescent="0.25">
      <c r="A12528" s="3">
        <v>115.85229040771399</v>
      </c>
      <c r="B12528" s="5">
        <v>16346110.6686869</v>
      </c>
    </row>
    <row r="12529" spans="1:2" x14ac:dyDescent="0.25">
      <c r="A12529" s="3">
        <v>322.11091830822602</v>
      </c>
      <c r="B12529" s="5">
        <v>17852829.568351299</v>
      </c>
    </row>
    <row r="12530" spans="1:2" x14ac:dyDescent="0.25">
      <c r="A12530" s="3">
        <v>152.28210228019401</v>
      </c>
      <c r="B12530" s="5">
        <v>16313269.8735137</v>
      </c>
    </row>
    <row r="12531" spans="1:2" x14ac:dyDescent="0.25">
      <c r="A12531" s="3">
        <v>113.076091222263</v>
      </c>
      <c r="B12531" s="5">
        <v>15846537.606199499</v>
      </c>
    </row>
    <row r="12532" spans="1:2" x14ac:dyDescent="0.25">
      <c r="A12532" s="3">
        <v>148.45946249867399</v>
      </c>
      <c r="B12532" s="5">
        <v>16305760.737404199</v>
      </c>
    </row>
    <row r="12533" spans="1:2" x14ac:dyDescent="0.25">
      <c r="A12533" s="3">
        <v>154.07647038737099</v>
      </c>
      <c r="B12533" s="5">
        <v>16316607.9409073</v>
      </c>
    </row>
    <row r="12534" spans="1:2" x14ac:dyDescent="0.25">
      <c r="A12534" s="3">
        <v>114.272027841601</v>
      </c>
      <c r="B12534" s="5">
        <v>16032868.967702299</v>
      </c>
    </row>
    <row r="12535" spans="1:2" x14ac:dyDescent="0.25">
      <c r="A12535" s="3">
        <v>124.46493651735</v>
      </c>
      <c r="B12535" s="5">
        <v>16305066.4500889</v>
      </c>
    </row>
    <row r="12536" spans="1:2" x14ac:dyDescent="0.25">
      <c r="A12536" s="3">
        <v>114.239900580615</v>
      </c>
      <c r="B12536" s="5">
        <v>16013135.7635196</v>
      </c>
    </row>
    <row r="12537" spans="1:2" x14ac:dyDescent="0.25">
      <c r="A12537" s="3">
        <v>143.43610021567</v>
      </c>
      <c r="B12537" s="5">
        <v>16278898.8499224</v>
      </c>
    </row>
    <row r="12538" spans="1:2" x14ac:dyDescent="0.25">
      <c r="A12538" s="3">
        <v>127.369753058725</v>
      </c>
      <c r="B12538" s="5">
        <v>16258290.214451799</v>
      </c>
    </row>
    <row r="12539" spans="1:2" x14ac:dyDescent="0.25">
      <c r="A12539" s="3">
        <v>104.334208176545</v>
      </c>
      <c r="B12539" s="5">
        <v>15994672.4799094</v>
      </c>
    </row>
    <row r="12540" spans="1:2" x14ac:dyDescent="0.25">
      <c r="A12540" s="3">
        <v>133.93427240194799</v>
      </c>
      <c r="B12540" s="5">
        <v>16110882.412817299</v>
      </c>
    </row>
    <row r="12541" spans="1:2" x14ac:dyDescent="0.25">
      <c r="A12541" s="3">
        <v>128.65125088113399</v>
      </c>
      <c r="B12541" s="5">
        <v>16098536.9090266</v>
      </c>
    </row>
    <row r="12542" spans="1:2" x14ac:dyDescent="0.25">
      <c r="A12542" s="3">
        <v>133.528150286596</v>
      </c>
      <c r="B12542" s="5">
        <v>16358508.8811848</v>
      </c>
    </row>
    <row r="12543" spans="1:2" x14ac:dyDescent="0.25">
      <c r="A12543" s="3">
        <v>159.0084004773</v>
      </c>
      <c r="B12543" s="5">
        <v>16661514.4608164</v>
      </c>
    </row>
    <row r="12544" spans="1:2" x14ac:dyDescent="0.25">
      <c r="A12544" s="3">
        <v>303.32775615970201</v>
      </c>
      <c r="B12544" s="5">
        <v>17706620.545394201</v>
      </c>
    </row>
    <row r="12545" spans="1:2" x14ac:dyDescent="0.25">
      <c r="A12545" s="3">
        <v>134.19335859239999</v>
      </c>
      <c r="B12545" s="5">
        <v>16319953.7423914</v>
      </c>
    </row>
    <row r="12546" spans="1:2" x14ac:dyDescent="0.25">
      <c r="A12546" s="3">
        <v>124.62829339623801</v>
      </c>
      <c r="B12546" s="5">
        <v>16021935.1788873</v>
      </c>
    </row>
    <row r="12547" spans="1:2" x14ac:dyDescent="0.25">
      <c r="A12547" s="3">
        <v>114.790241066826</v>
      </c>
      <c r="B12547" s="5">
        <v>15975643.304793</v>
      </c>
    </row>
    <row r="12548" spans="1:2" x14ac:dyDescent="0.25">
      <c r="A12548" s="3">
        <v>95.553371107906301</v>
      </c>
      <c r="B12548" s="5">
        <v>15858804.006246399</v>
      </c>
    </row>
    <row r="12549" spans="1:2" x14ac:dyDescent="0.25">
      <c r="A12549" s="3">
        <v>120.83402191297201</v>
      </c>
      <c r="B12549" s="5">
        <v>16245498.1862702</v>
      </c>
    </row>
    <row r="12550" spans="1:2" x14ac:dyDescent="0.25">
      <c r="A12550" s="3">
        <v>316.79153854017301</v>
      </c>
      <c r="B12550" s="5">
        <v>17679912.055155199</v>
      </c>
    </row>
    <row r="12551" spans="1:2" x14ac:dyDescent="0.25">
      <c r="A12551" s="3">
        <v>116.26123155333499</v>
      </c>
      <c r="B12551" s="5">
        <v>16041416.3359055</v>
      </c>
    </row>
    <row r="12552" spans="1:2" x14ac:dyDescent="0.25">
      <c r="A12552" s="3">
        <v>121.702778592963</v>
      </c>
      <c r="B12552" s="5">
        <v>15903888.924201701</v>
      </c>
    </row>
    <row r="12553" spans="1:2" x14ac:dyDescent="0.25">
      <c r="A12553" s="3">
        <v>107.924782378579</v>
      </c>
      <c r="B12553" s="5">
        <v>15864160.1663015</v>
      </c>
    </row>
    <row r="12554" spans="1:2" x14ac:dyDescent="0.25">
      <c r="A12554" s="3">
        <v>123.25898750900301</v>
      </c>
      <c r="B12554" s="5">
        <v>16079554.726310801</v>
      </c>
    </row>
    <row r="12555" spans="1:2" x14ac:dyDescent="0.25">
      <c r="A12555" s="3">
        <v>113.369422535068</v>
      </c>
      <c r="B12555" s="5">
        <v>15924575.024098899</v>
      </c>
    </row>
    <row r="12556" spans="1:2" x14ac:dyDescent="0.25">
      <c r="A12556" s="3">
        <v>141.22261727165099</v>
      </c>
      <c r="B12556" s="5">
        <v>16279854.044712599</v>
      </c>
    </row>
    <row r="12557" spans="1:2" x14ac:dyDescent="0.25">
      <c r="A12557" s="3">
        <v>109.865979233391</v>
      </c>
      <c r="B12557" s="5">
        <v>16086451.881751301</v>
      </c>
    </row>
    <row r="12558" spans="1:2" x14ac:dyDescent="0.25">
      <c r="A12558" s="3">
        <v>114.51152826683401</v>
      </c>
      <c r="B12558" s="5">
        <v>16007269.8635372</v>
      </c>
    </row>
    <row r="12559" spans="1:2" x14ac:dyDescent="0.25">
      <c r="A12559" s="3">
        <v>135.57472433876001</v>
      </c>
      <c r="B12559" s="5">
        <v>16111097.460265299</v>
      </c>
    </row>
    <row r="12560" spans="1:2" x14ac:dyDescent="0.25">
      <c r="A12560" s="3">
        <v>99.283978906970205</v>
      </c>
      <c r="B12560" s="5">
        <v>15817985.1289049</v>
      </c>
    </row>
    <row r="12561" spans="1:2" x14ac:dyDescent="0.25">
      <c r="A12561" s="3">
        <v>325.46497300090698</v>
      </c>
      <c r="B12561" s="5">
        <v>19302182.669367298</v>
      </c>
    </row>
    <row r="12562" spans="1:2" x14ac:dyDescent="0.25">
      <c r="A12562" s="3">
        <v>142.25390253266499</v>
      </c>
      <c r="B12562" s="5">
        <v>16491307.6570892</v>
      </c>
    </row>
    <row r="12563" spans="1:2" x14ac:dyDescent="0.25">
      <c r="A12563" s="3">
        <v>133.31750063675301</v>
      </c>
      <c r="B12563" s="5">
        <v>16265646.944449101</v>
      </c>
    </row>
    <row r="12564" spans="1:2" x14ac:dyDescent="0.25">
      <c r="A12564" s="3">
        <v>134.47051818672901</v>
      </c>
      <c r="B12564" s="5">
        <v>16142162.8381435</v>
      </c>
    </row>
    <row r="12565" spans="1:2" x14ac:dyDescent="0.25">
      <c r="A12565" s="3">
        <v>138.32600736712899</v>
      </c>
      <c r="B12565" s="5">
        <v>16211926.306917701</v>
      </c>
    </row>
    <row r="12566" spans="1:2" x14ac:dyDescent="0.25">
      <c r="A12566" s="3">
        <v>116.798344231944</v>
      </c>
      <c r="B12566" s="5">
        <v>16041120.5862955</v>
      </c>
    </row>
    <row r="12567" spans="1:2" x14ac:dyDescent="0.25">
      <c r="A12567" s="3">
        <v>130.273499617726</v>
      </c>
      <c r="B12567" s="5">
        <v>16033366.887863301</v>
      </c>
    </row>
    <row r="12568" spans="1:2" x14ac:dyDescent="0.25">
      <c r="A12568" s="3">
        <v>341.97240007451398</v>
      </c>
      <c r="B12568" s="5">
        <v>17810331.4890332</v>
      </c>
    </row>
    <row r="12569" spans="1:2" x14ac:dyDescent="0.25">
      <c r="A12569" s="3">
        <v>144.737643083118</v>
      </c>
      <c r="B12569" s="5">
        <v>16150581.737699199</v>
      </c>
    </row>
    <row r="12570" spans="1:2" x14ac:dyDescent="0.25">
      <c r="A12570" s="3">
        <v>143.94454329130801</v>
      </c>
      <c r="B12570" s="5">
        <v>16406259.753998499</v>
      </c>
    </row>
    <row r="12571" spans="1:2" x14ac:dyDescent="0.25">
      <c r="A12571" s="3">
        <v>116.39472573268</v>
      </c>
      <c r="B12571" s="5">
        <v>15966802.002268501</v>
      </c>
    </row>
    <row r="12572" spans="1:2" x14ac:dyDescent="0.25">
      <c r="A12572" s="3">
        <v>124.594262201638</v>
      </c>
      <c r="B12572" s="5">
        <v>16237442.2970114</v>
      </c>
    </row>
    <row r="12573" spans="1:2" x14ac:dyDescent="0.25">
      <c r="A12573" s="3">
        <v>112.195909721531</v>
      </c>
      <c r="B12573" s="5">
        <v>15826663.882531701</v>
      </c>
    </row>
    <row r="12574" spans="1:2" x14ac:dyDescent="0.25">
      <c r="A12574" s="3">
        <v>125.934802116051</v>
      </c>
      <c r="B12574" s="5">
        <v>16067787.0807488</v>
      </c>
    </row>
    <row r="12575" spans="1:2" x14ac:dyDescent="0.25">
      <c r="A12575" s="3">
        <v>337.38830406399597</v>
      </c>
      <c r="B12575" s="5">
        <v>17921540.023027401</v>
      </c>
    </row>
    <row r="12576" spans="1:2" x14ac:dyDescent="0.25">
      <c r="A12576" s="3">
        <v>288.69211179193201</v>
      </c>
      <c r="B12576" s="5">
        <v>17461529.9823975</v>
      </c>
    </row>
    <row r="12577" spans="1:2" x14ac:dyDescent="0.25">
      <c r="A12577" s="3">
        <v>99.2826678108121</v>
      </c>
      <c r="B12577" s="5">
        <v>15990948.0534709</v>
      </c>
    </row>
    <row r="12578" spans="1:2" x14ac:dyDescent="0.25">
      <c r="A12578" s="3">
        <v>102.637254100424</v>
      </c>
      <c r="B12578" s="5">
        <v>15864573.8441994</v>
      </c>
    </row>
    <row r="12579" spans="1:2" x14ac:dyDescent="0.25">
      <c r="A12579" s="3">
        <v>145.45291279494401</v>
      </c>
      <c r="B12579" s="5">
        <v>16214352.379094301</v>
      </c>
    </row>
    <row r="12580" spans="1:2" x14ac:dyDescent="0.25">
      <c r="A12580" s="3">
        <v>108.55372176972899</v>
      </c>
      <c r="B12580" s="5">
        <v>15825835.129804499</v>
      </c>
    </row>
    <row r="12581" spans="1:2" x14ac:dyDescent="0.25">
      <c r="A12581" s="3">
        <v>79.453119582050505</v>
      </c>
      <c r="B12581" s="5">
        <v>15682220.303136401</v>
      </c>
    </row>
    <row r="12582" spans="1:2" x14ac:dyDescent="0.25">
      <c r="A12582" s="3">
        <v>136.65830714395199</v>
      </c>
      <c r="B12582" s="5">
        <v>16280029.7110605</v>
      </c>
    </row>
    <row r="12583" spans="1:2" x14ac:dyDescent="0.25">
      <c r="A12583" s="3">
        <v>138.51841441133101</v>
      </c>
      <c r="B12583" s="5">
        <v>16513627.046232199</v>
      </c>
    </row>
    <row r="12584" spans="1:2" x14ac:dyDescent="0.25">
      <c r="A12584" s="3">
        <v>150.59128824834201</v>
      </c>
      <c r="B12584" s="5">
        <v>16443887.4598157</v>
      </c>
    </row>
    <row r="12585" spans="1:2" x14ac:dyDescent="0.25">
      <c r="A12585" s="3">
        <v>313.209421336498</v>
      </c>
      <c r="B12585" s="5">
        <v>17833771.824981399</v>
      </c>
    </row>
    <row r="12586" spans="1:2" x14ac:dyDescent="0.25">
      <c r="A12586" s="3">
        <v>335.70503870108701</v>
      </c>
      <c r="B12586" s="5">
        <v>19654584.533043899</v>
      </c>
    </row>
    <row r="12587" spans="1:2" x14ac:dyDescent="0.25">
      <c r="A12587" s="3">
        <v>137.3968738097</v>
      </c>
      <c r="B12587" s="5">
        <v>16348513.4871516</v>
      </c>
    </row>
    <row r="12588" spans="1:2" x14ac:dyDescent="0.25">
      <c r="A12588" s="3">
        <v>134.65961662641399</v>
      </c>
      <c r="B12588" s="5">
        <v>16084719.6469415</v>
      </c>
    </row>
    <row r="12589" spans="1:2" x14ac:dyDescent="0.25">
      <c r="A12589" s="3">
        <v>132.33300780323401</v>
      </c>
      <c r="B12589" s="5">
        <v>16270293.679742301</v>
      </c>
    </row>
    <row r="12590" spans="1:2" x14ac:dyDescent="0.25">
      <c r="A12590" s="3">
        <v>106.74907402525299</v>
      </c>
      <c r="B12590" s="5">
        <v>15906004.8385037</v>
      </c>
    </row>
    <row r="12591" spans="1:2" x14ac:dyDescent="0.25">
      <c r="A12591" s="3">
        <v>104.101334871117</v>
      </c>
      <c r="B12591" s="5">
        <v>15720269.154669199</v>
      </c>
    </row>
    <row r="12592" spans="1:2" x14ac:dyDescent="0.25">
      <c r="A12592" s="3">
        <v>114.875368749446</v>
      </c>
      <c r="B12592" s="5">
        <v>16179534.128992001</v>
      </c>
    </row>
    <row r="12593" spans="1:2" x14ac:dyDescent="0.25">
      <c r="A12593" s="3">
        <v>167.40644671038501</v>
      </c>
      <c r="B12593" s="5">
        <v>16582771.5187946</v>
      </c>
    </row>
    <row r="12594" spans="1:2" x14ac:dyDescent="0.25">
      <c r="A12594" s="3">
        <v>125.456681418882</v>
      </c>
      <c r="B12594" s="5">
        <v>16155605.5093999</v>
      </c>
    </row>
    <row r="12595" spans="1:2" x14ac:dyDescent="0.25">
      <c r="A12595" s="3">
        <v>121.98254219772301</v>
      </c>
      <c r="B12595" s="5">
        <v>16245609.747434899</v>
      </c>
    </row>
    <row r="12596" spans="1:2" x14ac:dyDescent="0.25">
      <c r="A12596" s="3">
        <v>165.92110169374399</v>
      </c>
      <c r="B12596" s="5">
        <v>16615753.9878646</v>
      </c>
    </row>
    <row r="12597" spans="1:2" x14ac:dyDescent="0.25">
      <c r="A12597" s="3">
        <v>111.052527983712</v>
      </c>
      <c r="B12597" s="5">
        <v>16364230.871536599</v>
      </c>
    </row>
    <row r="12598" spans="1:2" x14ac:dyDescent="0.25">
      <c r="A12598" s="3">
        <v>114.310529621109</v>
      </c>
      <c r="B12598" s="5">
        <v>15957592.9799989</v>
      </c>
    </row>
    <row r="12599" spans="1:2" x14ac:dyDescent="0.25">
      <c r="A12599" s="3">
        <v>108.831814802249</v>
      </c>
      <c r="B12599" s="5">
        <v>15863622.0845847</v>
      </c>
    </row>
    <row r="12600" spans="1:2" x14ac:dyDescent="0.25">
      <c r="A12600" s="3">
        <v>112.29605922016</v>
      </c>
      <c r="B12600" s="5">
        <v>16022681.7015839</v>
      </c>
    </row>
    <row r="12601" spans="1:2" x14ac:dyDescent="0.25">
      <c r="A12601" s="3">
        <v>156.56674838064899</v>
      </c>
      <c r="B12601" s="5">
        <v>16310439.5276234</v>
      </c>
    </row>
    <row r="12602" spans="1:2" x14ac:dyDescent="0.25">
      <c r="A12602" s="3">
        <v>107.66716514118799</v>
      </c>
      <c r="B12602" s="5">
        <v>15789535.9018749</v>
      </c>
    </row>
    <row r="12603" spans="1:2" x14ac:dyDescent="0.25">
      <c r="A12603" s="3">
        <v>125.500725571294</v>
      </c>
      <c r="B12603" s="5">
        <v>16092407.3191298</v>
      </c>
    </row>
    <row r="12604" spans="1:2" x14ac:dyDescent="0.25">
      <c r="A12604" s="3">
        <v>123.787758203317</v>
      </c>
      <c r="B12604" s="5">
        <v>16238344.143897301</v>
      </c>
    </row>
    <row r="12605" spans="1:2" x14ac:dyDescent="0.25">
      <c r="A12605" s="3">
        <v>121.341401577147</v>
      </c>
      <c r="B12605" s="5">
        <v>15956017.340069</v>
      </c>
    </row>
    <row r="12606" spans="1:2" x14ac:dyDescent="0.25">
      <c r="A12606" s="3">
        <v>96.493810768350599</v>
      </c>
      <c r="B12606" s="5">
        <v>15772813.3083064</v>
      </c>
    </row>
    <row r="12607" spans="1:2" x14ac:dyDescent="0.25">
      <c r="A12607" s="3">
        <v>142.259481983114</v>
      </c>
      <c r="B12607" s="5">
        <v>16432427.5753376</v>
      </c>
    </row>
    <row r="12608" spans="1:2" x14ac:dyDescent="0.25">
      <c r="A12608" s="3">
        <v>155.651293197234</v>
      </c>
      <c r="B12608" s="5">
        <v>16507115.0938156</v>
      </c>
    </row>
    <row r="12609" spans="1:2" x14ac:dyDescent="0.25">
      <c r="A12609" s="3">
        <v>142.68511117842201</v>
      </c>
      <c r="B12609" s="5">
        <v>16594193.8196666</v>
      </c>
    </row>
    <row r="12610" spans="1:2" x14ac:dyDescent="0.25">
      <c r="A12610" s="3">
        <v>111.471086170869</v>
      </c>
      <c r="B12610" s="5">
        <v>15950526.264738601</v>
      </c>
    </row>
    <row r="12611" spans="1:2" x14ac:dyDescent="0.25">
      <c r="A12611" s="3">
        <v>118.371431842926</v>
      </c>
      <c r="B12611" s="5">
        <v>16048230.191408901</v>
      </c>
    </row>
    <row r="12612" spans="1:2" x14ac:dyDescent="0.25">
      <c r="A12612" s="3">
        <v>148.94340436031601</v>
      </c>
      <c r="B12612" s="5">
        <v>16189745.9501175</v>
      </c>
    </row>
    <row r="12613" spans="1:2" x14ac:dyDescent="0.25">
      <c r="A12613" s="3">
        <v>134.67160276045101</v>
      </c>
      <c r="B12613" s="5">
        <v>16238639.0257851</v>
      </c>
    </row>
    <row r="12614" spans="1:2" x14ac:dyDescent="0.25">
      <c r="A12614" s="3">
        <v>122.717143119366</v>
      </c>
      <c r="B12614" s="5">
        <v>15934061.573670501</v>
      </c>
    </row>
    <row r="12615" spans="1:2" x14ac:dyDescent="0.25">
      <c r="A12615" s="3">
        <v>136.37632380414399</v>
      </c>
      <c r="B12615" s="5">
        <v>16381525.9500266</v>
      </c>
    </row>
    <row r="12616" spans="1:2" x14ac:dyDescent="0.25">
      <c r="A12616" s="3">
        <v>310.91812268294399</v>
      </c>
      <c r="B12616" s="5">
        <v>17651570.655335698</v>
      </c>
    </row>
    <row r="12617" spans="1:2" x14ac:dyDescent="0.25">
      <c r="A12617" s="3">
        <v>110.352275160327</v>
      </c>
      <c r="B12617" s="5">
        <v>15778069.5549326</v>
      </c>
    </row>
    <row r="12618" spans="1:2" x14ac:dyDescent="0.25">
      <c r="A12618" s="3">
        <v>150.56329852942301</v>
      </c>
      <c r="B12618" s="5">
        <v>16516598.7225552</v>
      </c>
    </row>
    <row r="12619" spans="1:2" x14ac:dyDescent="0.25">
      <c r="A12619" s="3">
        <v>128.980423249349</v>
      </c>
      <c r="B12619" s="5">
        <v>16173754.1032192</v>
      </c>
    </row>
    <row r="12620" spans="1:2" x14ac:dyDescent="0.25">
      <c r="A12620" s="3">
        <v>121.469613167489</v>
      </c>
      <c r="B12620" s="5">
        <v>16198610.380716201</v>
      </c>
    </row>
    <row r="12621" spans="1:2" x14ac:dyDescent="0.25">
      <c r="A12621" s="3">
        <v>296.46697110488202</v>
      </c>
      <c r="B12621" s="5">
        <v>17539970.468368899</v>
      </c>
    </row>
    <row r="12622" spans="1:2" x14ac:dyDescent="0.25">
      <c r="A12622" s="3">
        <v>91.593854278186697</v>
      </c>
      <c r="B12622" s="5">
        <v>15770454.539771499</v>
      </c>
    </row>
    <row r="12623" spans="1:2" x14ac:dyDescent="0.25">
      <c r="A12623" s="3">
        <v>156.106047532438</v>
      </c>
      <c r="B12623" s="5">
        <v>16640997.9430607</v>
      </c>
    </row>
    <row r="12624" spans="1:2" x14ac:dyDescent="0.25">
      <c r="A12624" s="3">
        <v>322.22204306329002</v>
      </c>
      <c r="B12624" s="5">
        <v>17663244.605818599</v>
      </c>
    </row>
    <row r="12625" spans="1:2" x14ac:dyDescent="0.25">
      <c r="A12625" s="3">
        <v>126.613989093185</v>
      </c>
      <c r="B12625" s="5">
        <v>16317466.593467399</v>
      </c>
    </row>
    <row r="12626" spans="1:2" x14ac:dyDescent="0.25">
      <c r="A12626" s="3">
        <v>121.58167512586201</v>
      </c>
      <c r="B12626" s="5">
        <v>16031007.602102</v>
      </c>
    </row>
    <row r="12627" spans="1:2" x14ac:dyDescent="0.25">
      <c r="A12627" s="3">
        <v>147.924508859958</v>
      </c>
      <c r="B12627" s="5">
        <v>16348292.0541618</v>
      </c>
    </row>
    <row r="12628" spans="1:2" x14ac:dyDescent="0.25">
      <c r="A12628" s="3">
        <v>93.582887141564001</v>
      </c>
      <c r="B12628" s="5">
        <v>15762691.3199203</v>
      </c>
    </row>
    <row r="12629" spans="1:2" x14ac:dyDescent="0.25">
      <c r="A12629" s="3">
        <v>117.896514935311</v>
      </c>
      <c r="B12629" s="5">
        <v>16016488.6916699</v>
      </c>
    </row>
    <row r="12630" spans="1:2" x14ac:dyDescent="0.25">
      <c r="A12630" s="3">
        <v>152.328663338875</v>
      </c>
      <c r="B12630" s="5">
        <v>16308759.9291794</v>
      </c>
    </row>
    <row r="12631" spans="1:2" x14ac:dyDescent="0.25">
      <c r="A12631" s="3">
        <v>150.968381578779</v>
      </c>
      <c r="B12631" s="5">
        <v>16855190.904439799</v>
      </c>
    </row>
    <row r="12632" spans="1:2" x14ac:dyDescent="0.25">
      <c r="A12632" s="3">
        <v>124.73940369835</v>
      </c>
      <c r="B12632" s="5">
        <v>16159496.247096799</v>
      </c>
    </row>
    <row r="12633" spans="1:2" x14ac:dyDescent="0.25">
      <c r="A12633" s="3">
        <v>127.96576277619</v>
      </c>
      <c r="B12633" s="5">
        <v>16139110.1330001</v>
      </c>
    </row>
    <row r="12634" spans="1:2" x14ac:dyDescent="0.25">
      <c r="A12634" s="3">
        <v>108.61483181193501</v>
      </c>
      <c r="B12634" s="5">
        <v>15912746.010526</v>
      </c>
    </row>
    <row r="12635" spans="1:2" x14ac:dyDescent="0.25">
      <c r="A12635" s="3">
        <v>306.03660398159298</v>
      </c>
      <c r="B12635" s="5">
        <v>17483103.0513402</v>
      </c>
    </row>
    <row r="12636" spans="1:2" x14ac:dyDescent="0.25">
      <c r="A12636" s="3">
        <v>346.23820229487302</v>
      </c>
      <c r="B12636" s="5">
        <v>18291516.708626099</v>
      </c>
    </row>
    <row r="12637" spans="1:2" x14ac:dyDescent="0.25">
      <c r="A12637" s="3">
        <v>125.06460163837799</v>
      </c>
      <c r="B12637" s="5">
        <v>16301435.177223699</v>
      </c>
    </row>
    <row r="12638" spans="1:2" x14ac:dyDescent="0.25">
      <c r="A12638" s="3">
        <v>98.716354366440001</v>
      </c>
      <c r="B12638" s="5">
        <v>15661136.0034678</v>
      </c>
    </row>
    <row r="12639" spans="1:2" x14ac:dyDescent="0.25">
      <c r="A12639" s="3">
        <v>308.23082791839602</v>
      </c>
      <c r="B12639" s="5">
        <v>17613633.5050699</v>
      </c>
    </row>
    <row r="12640" spans="1:2" x14ac:dyDescent="0.25">
      <c r="A12640" s="3">
        <v>301.646355405755</v>
      </c>
      <c r="B12640" s="5">
        <v>17526047.469811101</v>
      </c>
    </row>
    <row r="12641" spans="1:2" x14ac:dyDescent="0.25">
      <c r="A12641" s="3">
        <v>336.52349001991701</v>
      </c>
      <c r="B12641" s="5">
        <v>18009466.346531801</v>
      </c>
    </row>
    <row r="12642" spans="1:2" x14ac:dyDescent="0.25">
      <c r="A12642" s="3">
        <v>135.154934568009</v>
      </c>
      <c r="B12642" s="5">
        <v>16244485.7730138</v>
      </c>
    </row>
    <row r="12643" spans="1:2" x14ac:dyDescent="0.25">
      <c r="A12643" s="3">
        <v>120.126102006802</v>
      </c>
      <c r="B12643" s="5">
        <v>16030018.9406488</v>
      </c>
    </row>
    <row r="12644" spans="1:2" x14ac:dyDescent="0.25">
      <c r="A12644" s="3">
        <v>131.79851770642</v>
      </c>
      <c r="B12644" s="5">
        <v>15979000.252485599</v>
      </c>
    </row>
    <row r="12645" spans="1:2" x14ac:dyDescent="0.25">
      <c r="A12645" s="3">
        <v>295.374026371978</v>
      </c>
      <c r="B12645" s="5">
        <v>22838191.206099302</v>
      </c>
    </row>
    <row r="12646" spans="1:2" x14ac:dyDescent="0.25">
      <c r="A12646" s="3">
        <v>113.456276180004</v>
      </c>
      <c r="B12646" s="5">
        <v>16069017.4690564</v>
      </c>
    </row>
    <row r="12647" spans="1:2" x14ac:dyDescent="0.25">
      <c r="A12647" s="3">
        <v>277.90351083417301</v>
      </c>
      <c r="B12647" s="5">
        <v>18758924.4438757</v>
      </c>
    </row>
    <row r="12648" spans="1:2" x14ac:dyDescent="0.25">
      <c r="A12648" s="3">
        <v>313.80203942163001</v>
      </c>
      <c r="B12648" s="5">
        <v>19000202.748014901</v>
      </c>
    </row>
    <row r="12649" spans="1:2" x14ac:dyDescent="0.25">
      <c r="A12649" s="3">
        <v>146.310205064</v>
      </c>
      <c r="B12649" s="5">
        <v>16349638.960881701</v>
      </c>
    </row>
    <row r="12650" spans="1:2" x14ac:dyDescent="0.25">
      <c r="A12650" s="3">
        <v>111.689538951494</v>
      </c>
      <c r="B12650" s="5">
        <v>16078772.2915693</v>
      </c>
    </row>
    <row r="12651" spans="1:2" x14ac:dyDescent="0.25">
      <c r="A12651" s="3">
        <v>131.64724055783901</v>
      </c>
      <c r="B12651" s="5">
        <v>16273052.6182494</v>
      </c>
    </row>
    <row r="12652" spans="1:2" x14ac:dyDescent="0.25">
      <c r="A12652" s="3">
        <v>109.790206423862</v>
      </c>
      <c r="B12652" s="5">
        <v>16223751.900162101</v>
      </c>
    </row>
    <row r="12653" spans="1:2" x14ac:dyDescent="0.25">
      <c r="A12653" s="3">
        <v>138.34486688663199</v>
      </c>
      <c r="B12653" s="5">
        <v>16167950.2260618</v>
      </c>
    </row>
    <row r="12654" spans="1:2" x14ac:dyDescent="0.25">
      <c r="A12654" s="3">
        <v>297.60024249142703</v>
      </c>
      <c r="B12654" s="5">
        <v>17737235.299374599</v>
      </c>
    </row>
    <row r="12655" spans="1:2" x14ac:dyDescent="0.25">
      <c r="A12655" s="3">
        <v>98.872677448005405</v>
      </c>
      <c r="B12655" s="5">
        <v>15935753.6345597</v>
      </c>
    </row>
    <row r="12656" spans="1:2" x14ac:dyDescent="0.25">
      <c r="A12656" s="3">
        <v>106.50396867492</v>
      </c>
      <c r="B12656" s="5">
        <v>15861471.120144</v>
      </c>
    </row>
    <row r="12657" spans="1:2" x14ac:dyDescent="0.25">
      <c r="A12657" s="3">
        <v>321.48402908852103</v>
      </c>
      <c r="B12657" s="5">
        <v>19364905.197356898</v>
      </c>
    </row>
    <row r="12658" spans="1:2" x14ac:dyDescent="0.25">
      <c r="A12658" s="3">
        <v>321.56637297521002</v>
      </c>
      <c r="B12658" s="5">
        <v>17760954.312684301</v>
      </c>
    </row>
    <row r="12659" spans="1:2" x14ac:dyDescent="0.25">
      <c r="A12659" s="3">
        <v>114.791412530966</v>
      </c>
      <c r="B12659" s="5">
        <v>16037113.6334494</v>
      </c>
    </row>
    <row r="12660" spans="1:2" x14ac:dyDescent="0.25">
      <c r="A12660" s="3">
        <v>312.14856063975202</v>
      </c>
      <c r="B12660" s="5">
        <v>19096889.479113299</v>
      </c>
    </row>
    <row r="12661" spans="1:2" x14ac:dyDescent="0.25">
      <c r="A12661" s="3">
        <v>140.87457501644201</v>
      </c>
      <c r="B12661" s="5">
        <v>16404653.3174378</v>
      </c>
    </row>
    <row r="12662" spans="1:2" x14ac:dyDescent="0.25">
      <c r="A12662" s="3">
        <v>113.369774170555</v>
      </c>
      <c r="B12662" s="5">
        <v>15966310.569247499</v>
      </c>
    </row>
    <row r="12663" spans="1:2" x14ac:dyDescent="0.25">
      <c r="A12663" s="3">
        <v>144.751047297745</v>
      </c>
      <c r="B12663" s="5">
        <v>16471457.7864735</v>
      </c>
    </row>
    <row r="12664" spans="1:2" x14ac:dyDescent="0.25">
      <c r="A12664" s="3">
        <v>137.125540383801</v>
      </c>
      <c r="B12664" s="5">
        <v>16457943.7868989</v>
      </c>
    </row>
    <row r="12665" spans="1:2" x14ac:dyDescent="0.25">
      <c r="A12665" s="3">
        <v>125.921610013346</v>
      </c>
      <c r="B12665" s="5">
        <v>16028935.744776299</v>
      </c>
    </row>
    <row r="12666" spans="1:2" x14ac:dyDescent="0.25">
      <c r="A12666" s="3">
        <v>82.723543654363993</v>
      </c>
      <c r="B12666" s="5">
        <v>15552579.8706742</v>
      </c>
    </row>
    <row r="12667" spans="1:2" x14ac:dyDescent="0.25">
      <c r="A12667" s="3">
        <v>114.93005435709</v>
      </c>
      <c r="B12667" s="5">
        <v>16202039.083686</v>
      </c>
    </row>
    <row r="12668" spans="1:2" x14ac:dyDescent="0.25">
      <c r="A12668" s="3">
        <v>127.68250824812399</v>
      </c>
      <c r="B12668" s="5">
        <v>16141576.238721799</v>
      </c>
    </row>
    <row r="12669" spans="1:2" x14ac:dyDescent="0.25">
      <c r="A12669" s="3">
        <v>103.07087991216299</v>
      </c>
      <c r="B12669" s="5">
        <v>15783573.261680299</v>
      </c>
    </row>
    <row r="12670" spans="1:2" x14ac:dyDescent="0.25">
      <c r="A12670" s="3">
        <v>118.141540871497</v>
      </c>
      <c r="B12670" s="5">
        <v>15899927.0168871</v>
      </c>
    </row>
    <row r="12671" spans="1:2" x14ac:dyDescent="0.25">
      <c r="A12671" s="3">
        <v>158.48370595127801</v>
      </c>
      <c r="B12671" s="5">
        <v>16613351.6634837</v>
      </c>
    </row>
    <row r="12672" spans="1:2" x14ac:dyDescent="0.25">
      <c r="A12672" s="3">
        <v>97.580036716954098</v>
      </c>
      <c r="B12672" s="5">
        <v>15903551.8307034</v>
      </c>
    </row>
    <row r="12673" spans="1:2" x14ac:dyDescent="0.25">
      <c r="A12673" s="3">
        <v>140.67263214530701</v>
      </c>
      <c r="B12673" s="5">
        <v>16670448.1644045</v>
      </c>
    </row>
    <row r="12674" spans="1:2" x14ac:dyDescent="0.25">
      <c r="A12674" s="3">
        <v>164.76457326373</v>
      </c>
      <c r="B12674" s="5">
        <v>16572930.1043588</v>
      </c>
    </row>
    <row r="12675" spans="1:2" x14ac:dyDescent="0.25">
      <c r="A12675" s="3">
        <v>124.511721001403</v>
      </c>
      <c r="B12675" s="5">
        <v>16179994.1170366</v>
      </c>
    </row>
    <row r="12676" spans="1:2" x14ac:dyDescent="0.25">
      <c r="A12676" s="3">
        <v>94.512926155770202</v>
      </c>
      <c r="B12676" s="5">
        <v>15902100.561905099</v>
      </c>
    </row>
    <row r="12677" spans="1:2" x14ac:dyDescent="0.25">
      <c r="A12677" s="3">
        <v>121.584302007486</v>
      </c>
      <c r="B12677" s="5">
        <v>15985870.5117178</v>
      </c>
    </row>
    <row r="12678" spans="1:2" x14ac:dyDescent="0.25">
      <c r="A12678" s="3">
        <v>139.72151275860799</v>
      </c>
      <c r="B12678" s="5">
        <v>16424141.696977399</v>
      </c>
    </row>
    <row r="12679" spans="1:2" x14ac:dyDescent="0.25">
      <c r="A12679" s="3">
        <v>139.86228085146499</v>
      </c>
      <c r="B12679" s="5">
        <v>16369904.004644699</v>
      </c>
    </row>
    <row r="12680" spans="1:2" x14ac:dyDescent="0.25">
      <c r="A12680" s="3">
        <v>84.565016725854903</v>
      </c>
      <c r="B12680" s="5">
        <v>15509669.584447401</v>
      </c>
    </row>
    <row r="12681" spans="1:2" x14ac:dyDescent="0.25">
      <c r="A12681" s="3">
        <v>144.68026278952701</v>
      </c>
      <c r="B12681" s="5">
        <v>16561491.1839983</v>
      </c>
    </row>
    <row r="12682" spans="1:2" x14ac:dyDescent="0.25">
      <c r="A12682" s="3">
        <v>95.011678300135401</v>
      </c>
      <c r="B12682" s="5">
        <v>15790762.1919355</v>
      </c>
    </row>
    <row r="12683" spans="1:2" x14ac:dyDescent="0.25">
      <c r="A12683" s="3">
        <v>159.55582083840599</v>
      </c>
      <c r="B12683" s="5">
        <v>16363575.862395</v>
      </c>
    </row>
    <row r="12684" spans="1:2" x14ac:dyDescent="0.25">
      <c r="A12684" s="3">
        <v>144.70141820781501</v>
      </c>
      <c r="B12684" s="5">
        <v>16216329.270468</v>
      </c>
    </row>
    <row r="12685" spans="1:2" x14ac:dyDescent="0.25">
      <c r="A12685" s="3">
        <v>306.09824869437102</v>
      </c>
      <c r="B12685" s="5">
        <v>17546663.599193498</v>
      </c>
    </row>
    <row r="12686" spans="1:2" x14ac:dyDescent="0.25">
      <c r="A12686" s="3">
        <v>137.30020723558701</v>
      </c>
      <c r="B12686" s="5">
        <v>16411536.422398301</v>
      </c>
    </row>
    <row r="12687" spans="1:2" x14ac:dyDescent="0.25">
      <c r="A12687" s="3">
        <v>155.94087470133499</v>
      </c>
      <c r="B12687" s="5">
        <v>16279658.6254676</v>
      </c>
    </row>
    <row r="12688" spans="1:2" x14ac:dyDescent="0.25">
      <c r="A12688" s="3">
        <v>109.856086453079</v>
      </c>
      <c r="B12688" s="5">
        <v>16157631.132886499</v>
      </c>
    </row>
    <row r="12689" spans="1:2" x14ac:dyDescent="0.25">
      <c r="A12689" s="3">
        <v>121.28390552664401</v>
      </c>
      <c r="B12689" s="5">
        <v>16104835.551873101</v>
      </c>
    </row>
    <row r="12690" spans="1:2" x14ac:dyDescent="0.25">
      <c r="A12690" s="3">
        <v>151.45804419838299</v>
      </c>
      <c r="B12690" s="5">
        <v>16767771.7556211</v>
      </c>
    </row>
    <row r="12691" spans="1:2" x14ac:dyDescent="0.25">
      <c r="A12691" s="3">
        <v>175.100371367131</v>
      </c>
      <c r="B12691" s="5">
        <v>16496082.8824821</v>
      </c>
    </row>
    <row r="12692" spans="1:2" x14ac:dyDescent="0.25">
      <c r="A12692" s="3">
        <v>125.32379242315901</v>
      </c>
      <c r="B12692" s="5">
        <v>16244125.610537199</v>
      </c>
    </row>
    <row r="12693" spans="1:2" x14ac:dyDescent="0.25">
      <c r="A12693" s="3">
        <v>126.092742807867</v>
      </c>
      <c r="B12693" s="5">
        <v>15988845.579837499</v>
      </c>
    </row>
    <row r="12694" spans="1:2" x14ac:dyDescent="0.25">
      <c r="A12694" s="3">
        <v>115.59843563494699</v>
      </c>
      <c r="B12694" s="5">
        <v>15981013.043855101</v>
      </c>
    </row>
    <row r="12695" spans="1:2" x14ac:dyDescent="0.25">
      <c r="A12695" s="3">
        <v>126.43902911250299</v>
      </c>
      <c r="B12695" s="5">
        <v>16099693.242862999</v>
      </c>
    </row>
    <row r="12696" spans="1:2" x14ac:dyDescent="0.25">
      <c r="A12696" s="3">
        <v>101.19749422868399</v>
      </c>
      <c r="B12696" s="5">
        <v>15726898.6107252</v>
      </c>
    </row>
    <row r="12697" spans="1:2" x14ac:dyDescent="0.25">
      <c r="A12697" s="3">
        <v>110.729992887484</v>
      </c>
      <c r="B12697" s="5">
        <v>16069358.563012499</v>
      </c>
    </row>
    <row r="12698" spans="1:2" x14ac:dyDescent="0.25">
      <c r="A12698" s="3">
        <v>97.842577196816407</v>
      </c>
      <c r="B12698" s="5">
        <v>15828915.7571116</v>
      </c>
    </row>
    <row r="12699" spans="1:2" x14ac:dyDescent="0.25">
      <c r="A12699" s="3">
        <v>103.786847192305</v>
      </c>
      <c r="B12699" s="5">
        <v>15987146.3183036</v>
      </c>
    </row>
    <row r="12700" spans="1:2" x14ac:dyDescent="0.25">
      <c r="A12700" s="3">
        <v>99.005708560380199</v>
      </c>
      <c r="B12700" s="5">
        <v>15899988.3174838</v>
      </c>
    </row>
    <row r="12701" spans="1:2" x14ac:dyDescent="0.25">
      <c r="A12701" s="3">
        <v>169.09340916781699</v>
      </c>
      <c r="B12701" s="5">
        <v>16639517.1653239</v>
      </c>
    </row>
    <row r="12702" spans="1:2" x14ac:dyDescent="0.25">
      <c r="A12702" s="3">
        <v>127.797908196001</v>
      </c>
      <c r="B12702" s="5">
        <v>15968718.954476601</v>
      </c>
    </row>
    <row r="12703" spans="1:2" x14ac:dyDescent="0.25">
      <c r="A12703" s="3">
        <v>119.25733950584301</v>
      </c>
      <c r="B12703" s="5">
        <v>16170721.608682301</v>
      </c>
    </row>
    <row r="12704" spans="1:2" x14ac:dyDescent="0.25">
      <c r="A12704" s="3">
        <v>298.81030514765001</v>
      </c>
      <c r="B12704" s="5">
        <v>17630553.745879401</v>
      </c>
    </row>
    <row r="12705" spans="1:2" x14ac:dyDescent="0.25">
      <c r="A12705" s="3">
        <v>294.32580468771101</v>
      </c>
      <c r="B12705" s="5">
        <v>17508166.783964101</v>
      </c>
    </row>
    <row r="12706" spans="1:2" x14ac:dyDescent="0.25">
      <c r="A12706" s="3">
        <v>130.76480456837101</v>
      </c>
      <c r="B12706" s="5">
        <v>16148732.949097101</v>
      </c>
    </row>
    <row r="12707" spans="1:2" x14ac:dyDescent="0.25">
      <c r="A12707" s="3">
        <v>320.04982908711497</v>
      </c>
      <c r="B12707" s="5">
        <v>17970904.0239149</v>
      </c>
    </row>
    <row r="12708" spans="1:2" x14ac:dyDescent="0.25">
      <c r="A12708" s="3">
        <v>152.687955126525</v>
      </c>
      <c r="B12708" s="5">
        <v>16670928.6603212</v>
      </c>
    </row>
    <row r="12709" spans="1:2" x14ac:dyDescent="0.25">
      <c r="A12709" s="3">
        <v>63.8448220106579</v>
      </c>
      <c r="B12709" s="5">
        <v>15430632.3494232</v>
      </c>
    </row>
    <row r="12710" spans="1:2" x14ac:dyDescent="0.25">
      <c r="A12710" s="3">
        <v>147.390624148906</v>
      </c>
      <c r="B12710" s="5">
        <v>16115333.402708201</v>
      </c>
    </row>
    <row r="12711" spans="1:2" x14ac:dyDescent="0.25">
      <c r="A12711" s="3">
        <v>116.789956830428</v>
      </c>
      <c r="B12711" s="5">
        <v>16019824.2061726</v>
      </c>
    </row>
    <row r="12712" spans="1:2" x14ac:dyDescent="0.25">
      <c r="A12712" s="3">
        <v>319.38103741678799</v>
      </c>
      <c r="B12712" s="5">
        <v>17927400.8874311</v>
      </c>
    </row>
    <row r="12713" spans="1:2" x14ac:dyDescent="0.25">
      <c r="A12713" s="3">
        <v>362.04257358584903</v>
      </c>
      <c r="B12713" s="5">
        <v>18180375.611307502</v>
      </c>
    </row>
    <row r="12714" spans="1:2" x14ac:dyDescent="0.25">
      <c r="A12714" s="3">
        <v>121.130940944554</v>
      </c>
      <c r="B12714" s="5">
        <v>16066788.0499084</v>
      </c>
    </row>
    <row r="12715" spans="1:2" x14ac:dyDescent="0.25">
      <c r="A12715" s="3">
        <v>105.36322047661</v>
      </c>
      <c r="B12715" s="5">
        <v>15923835.298879201</v>
      </c>
    </row>
    <row r="12716" spans="1:2" x14ac:dyDescent="0.25">
      <c r="A12716" s="3">
        <v>321.33680923211</v>
      </c>
      <c r="B12716" s="5">
        <v>17763731.613151301</v>
      </c>
    </row>
    <row r="12717" spans="1:2" x14ac:dyDescent="0.25">
      <c r="A12717" s="3">
        <v>106.26635646136199</v>
      </c>
      <c r="B12717" s="5">
        <v>15794139.824249901</v>
      </c>
    </row>
    <row r="12718" spans="1:2" x14ac:dyDescent="0.25">
      <c r="A12718" s="3">
        <v>317.79467908336198</v>
      </c>
      <c r="B12718" s="5">
        <v>17816796.979045399</v>
      </c>
    </row>
    <row r="12719" spans="1:2" x14ac:dyDescent="0.25">
      <c r="A12719" s="3">
        <v>118.609590413482</v>
      </c>
      <c r="B12719" s="5">
        <v>16115760.4830558</v>
      </c>
    </row>
    <row r="12720" spans="1:2" x14ac:dyDescent="0.25">
      <c r="A12720" s="3">
        <v>121.097893484422</v>
      </c>
      <c r="B12720" s="5">
        <v>16000435.2219375</v>
      </c>
    </row>
    <row r="12721" spans="1:2" x14ac:dyDescent="0.25">
      <c r="A12721" s="3">
        <v>105.924947190653</v>
      </c>
      <c r="B12721" s="5">
        <v>16133205.1255555</v>
      </c>
    </row>
    <row r="12722" spans="1:2" x14ac:dyDescent="0.25">
      <c r="A12722" s="3">
        <v>131.75944254759401</v>
      </c>
      <c r="B12722" s="5">
        <v>16340373.443334701</v>
      </c>
    </row>
    <row r="12723" spans="1:2" x14ac:dyDescent="0.25">
      <c r="A12723" s="3">
        <v>126.361556724617</v>
      </c>
      <c r="B12723" s="5">
        <v>16395783.5245941</v>
      </c>
    </row>
    <row r="12724" spans="1:2" x14ac:dyDescent="0.25">
      <c r="A12724" s="3">
        <v>107.946093183467</v>
      </c>
      <c r="B12724" s="5">
        <v>16037612.749636101</v>
      </c>
    </row>
    <row r="12725" spans="1:2" x14ac:dyDescent="0.25">
      <c r="A12725" s="3">
        <v>118.78202762114501</v>
      </c>
      <c r="B12725" s="5">
        <v>16062043.142696399</v>
      </c>
    </row>
    <row r="12726" spans="1:2" x14ac:dyDescent="0.25">
      <c r="A12726" s="3">
        <v>342.084767284978</v>
      </c>
      <c r="B12726" s="5">
        <v>19518351.240024999</v>
      </c>
    </row>
    <row r="12727" spans="1:2" x14ac:dyDescent="0.25">
      <c r="A12727" s="3">
        <v>129.01401610293499</v>
      </c>
      <c r="B12727" s="5">
        <v>16169552.1746691</v>
      </c>
    </row>
    <row r="12728" spans="1:2" x14ac:dyDescent="0.25">
      <c r="A12728" s="3">
        <v>319.97765478410702</v>
      </c>
      <c r="B12728" s="5">
        <v>19232058.360631298</v>
      </c>
    </row>
    <row r="12729" spans="1:2" x14ac:dyDescent="0.25">
      <c r="A12729" s="3">
        <v>111.789382698917</v>
      </c>
      <c r="B12729" s="5">
        <v>15804140.019366</v>
      </c>
    </row>
    <row r="12730" spans="1:2" x14ac:dyDescent="0.25">
      <c r="A12730" s="3">
        <v>124.745868326451</v>
      </c>
      <c r="B12730" s="5">
        <v>16190596.726058001</v>
      </c>
    </row>
    <row r="12731" spans="1:2" x14ac:dyDescent="0.25">
      <c r="A12731" s="3">
        <v>105.76315965511</v>
      </c>
      <c r="B12731" s="5">
        <v>16031349.9097526</v>
      </c>
    </row>
    <row r="12732" spans="1:2" x14ac:dyDescent="0.25">
      <c r="A12732" s="3">
        <v>148.333523538657</v>
      </c>
      <c r="B12732" s="5">
        <v>16500902.878791699</v>
      </c>
    </row>
    <row r="12733" spans="1:2" x14ac:dyDescent="0.25">
      <c r="A12733" s="3">
        <v>136.10948329735999</v>
      </c>
      <c r="B12733" s="5">
        <v>16169392.5627249</v>
      </c>
    </row>
    <row r="12734" spans="1:2" x14ac:dyDescent="0.25">
      <c r="A12734" s="3">
        <v>124.353424911871</v>
      </c>
      <c r="B12734" s="5">
        <v>16451939.445075599</v>
      </c>
    </row>
    <row r="12735" spans="1:2" x14ac:dyDescent="0.25">
      <c r="A12735" s="3">
        <v>122.75196443129001</v>
      </c>
      <c r="B12735" s="5">
        <v>15942333.5628497</v>
      </c>
    </row>
    <row r="12736" spans="1:2" x14ac:dyDescent="0.25">
      <c r="A12736" s="3">
        <v>122.508272583625</v>
      </c>
      <c r="B12736" s="5">
        <v>16147649.1086167</v>
      </c>
    </row>
    <row r="12737" spans="1:2" x14ac:dyDescent="0.25">
      <c r="A12737" s="3">
        <v>94.886505596005193</v>
      </c>
      <c r="B12737" s="5">
        <v>15733664.342968101</v>
      </c>
    </row>
    <row r="12738" spans="1:2" x14ac:dyDescent="0.25">
      <c r="A12738" s="3">
        <v>142.13710286013799</v>
      </c>
      <c r="B12738" s="5">
        <v>16484423.5590994</v>
      </c>
    </row>
    <row r="12739" spans="1:2" x14ac:dyDescent="0.25">
      <c r="A12739" s="3">
        <v>125.172892601795</v>
      </c>
      <c r="B12739" s="5">
        <v>16081824.3827224</v>
      </c>
    </row>
    <row r="12740" spans="1:2" x14ac:dyDescent="0.25">
      <c r="A12740" s="3">
        <v>99.380769427867193</v>
      </c>
      <c r="B12740" s="5">
        <v>15833996.512677699</v>
      </c>
    </row>
    <row r="12741" spans="1:2" x14ac:dyDescent="0.25">
      <c r="A12741" s="3">
        <v>141.066287258805</v>
      </c>
      <c r="B12741" s="5">
        <v>16158624.704430001</v>
      </c>
    </row>
    <row r="12742" spans="1:2" x14ac:dyDescent="0.25">
      <c r="A12742" s="3">
        <v>286.38798683357498</v>
      </c>
      <c r="B12742" s="5">
        <v>17221629.878653198</v>
      </c>
    </row>
    <row r="12743" spans="1:2" x14ac:dyDescent="0.25">
      <c r="A12743" s="3">
        <v>305.08998895155997</v>
      </c>
      <c r="B12743" s="5">
        <v>17576139.4141328</v>
      </c>
    </row>
    <row r="12744" spans="1:2" x14ac:dyDescent="0.25">
      <c r="A12744" s="3">
        <v>118.084426298929</v>
      </c>
      <c r="B12744" s="5">
        <v>16189994.007590501</v>
      </c>
    </row>
    <row r="12745" spans="1:2" x14ac:dyDescent="0.25">
      <c r="A12745" s="3">
        <v>112.080711215286</v>
      </c>
      <c r="B12745" s="5">
        <v>16074695.454499099</v>
      </c>
    </row>
    <row r="12746" spans="1:2" x14ac:dyDescent="0.25">
      <c r="A12746" s="3">
        <v>125.508266230282</v>
      </c>
      <c r="B12746" s="5">
        <v>16115118.911978601</v>
      </c>
    </row>
    <row r="12747" spans="1:2" x14ac:dyDescent="0.25">
      <c r="A12747" s="3">
        <v>283.55888675593599</v>
      </c>
      <c r="B12747" s="5">
        <v>17279836.2864164</v>
      </c>
    </row>
    <row r="12748" spans="1:2" x14ac:dyDescent="0.25">
      <c r="A12748" s="3">
        <v>112.597071557071</v>
      </c>
      <c r="B12748" s="5">
        <v>16385203.8216132</v>
      </c>
    </row>
    <row r="12749" spans="1:2" x14ac:dyDescent="0.25">
      <c r="A12749" s="3">
        <v>330.514577263192</v>
      </c>
      <c r="B12749" s="5">
        <v>17697348.412335701</v>
      </c>
    </row>
    <row r="12750" spans="1:2" x14ac:dyDescent="0.25">
      <c r="A12750" s="3">
        <v>131.788182198812</v>
      </c>
      <c r="B12750" s="5">
        <v>16215571.245037301</v>
      </c>
    </row>
    <row r="12751" spans="1:2" x14ac:dyDescent="0.25">
      <c r="A12751" s="3">
        <v>139.74876819188299</v>
      </c>
      <c r="B12751" s="5">
        <v>16304571.533097399</v>
      </c>
    </row>
    <row r="12752" spans="1:2" x14ac:dyDescent="0.25">
      <c r="A12752" s="3">
        <v>137.78009409499899</v>
      </c>
      <c r="B12752" s="5">
        <v>16282756.005235</v>
      </c>
    </row>
    <row r="12753" spans="1:2" x14ac:dyDescent="0.25">
      <c r="A12753" s="3">
        <v>131.85331258570599</v>
      </c>
      <c r="B12753" s="5">
        <v>16345531.677034199</v>
      </c>
    </row>
    <row r="12754" spans="1:2" x14ac:dyDescent="0.25">
      <c r="A12754" s="3">
        <v>146.978012225247</v>
      </c>
      <c r="B12754" s="5">
        <v>16463806.343248099</v>
      </c>
    </row>
    <row r="12755" spans="1:2" x14ac:dyDescent="0.25">
      <c r="A12755" s="3">
        <v>102.249022721855</v>
      </c>
      <c r="B12755" s="5">
        <v>15809587.421621</v>
      </c>
    </row>
    <row r="12756" spans="1:2" x14ac:dyDescent="0.25">
      <c r="A12756" s="3">
        <v>143.635987110603</v>
      </c>
      <c r="B12756" s="5">
        <v>16591404.716251301</v>
      </c>
    </row>
    <row r="12757" spans="1:2" x14ac:dyDescent="0.25">
      <c r="A12757" s="3">
        <v>167.474517598152</v>
      </c>
      <c r="B12757" s="5">
        <v>16566709.032314099</v>
      </c>
    </row>
    <row r="12758" spans="1:2" x14ac:dyDescent="0.25">
      <c r="A12758" s="3">
        <v>120.90032232981901</v>
      </c>
      <c r="B12758" s="5">
        <v>16093507.6539746</v>
      </c>
    </row>
    <row r="12759" spans="1:2" x14ac:dyDescent="0.25">
      <c r="A12759" s="3">
        <v>309.02543097580002</v>
      </c>
      <c r="B12759" s="5">
        <v>17827825.482963499</v>
      </c>
    </row>
    <row r="12760" spans="1:2" x14ac:dyDescent="0.25">
      <c r="A12760" s="3">
        <v>140.52064524345599</v>
      </c>
      <c r="B12760" s="5">
        <v>16138910.302919701</v>
      </c>
    </row>
    <row r="12761" spans="1:2" x14ac:dyDescent="0.25">
      <c r="A12761" s="3">
        <v>102.294256872885</v>
      </c>
      <c r="B12761" s="5">
        <v>15868978.203302599</v>
      </c>
    </row>
    <row r="12762" spans="1:2" x14ac:dyDescent="0.25">
      <c r="A12762" s="3">
        <v>315.37961394466902</v>
      </c>
      <c r="B12762" s="5">
        <v>17711571.7830915</v>
      </c>
    </row>
    <row r="12763" spans="1:2" x14ac:dyDescent="0.25">
      <c r="A12763" s="3">
        <v>106.921517554781</v>
      </c>
      <c r="B12763" s="5">
        <v>15843985.2366885</v>
      </c>
    </row>
    <row r="12764" spans="1:2" x14ac:dyDescent="0.25">
      <c r="A12764" s="3">
        <v>142.766688665922</v>
      </c>
      <c r="B12764" s="5">
        <v>16582451.0418921</v>
      </c>
    </row>
    <row r="12765" spans="1:2" x14ac:dyDescent="0.25">
      <c r="A12765" s="3">
        <v>92.304512851886898</v>
      </c>
      <c r="B12765" s="5">
        <v>15621002.301489299</v>
      </c>
    </row>
    <row r="12766" spans="1:2" x14ac:dyDescent="0.25">
      <c r="A12766" s="3">
        <v>116.668677968252</v>
      </c>
      <c r="B12766" s="5">
        <v>16054839.409367399</v>
      </c>
    </row>
    <row r="12767" spans="1:2" x14ac:dyDescent="0.25">
      <c r="A12767" s="3">
        <v>103.70167899335701</v>
      </c>
      <c r="B12767" s="5">
        <v>15889103.957463499</v>
      </c>
    </row>
    <row r="12768" spans="1:2" x14ac:dyDescent="0.25">
      <c r="A12768" s="3">
        <v>133.43500377469201</v>
      </c>
      <c r="B12768" s="5">
        <v>16001371.0689527</v>
      </c>
    </row>
    <row r="12769" spans="1:2" x14ac:dyDescent="0.25">
      <c r="A12769" s="3">
        <v>137.09114233670999</v>
      </c>
      <c r="B12769" s="5">
        <v>16238448.784639699</v>
      </c>
    </row>
    <row r="12770" spans="1:2" x14ac:dyDescent="0.25">
      <c r="A12770" s="3">
        <v>142.206183118719</v>
      </c>
      <c r="B12770" s="5">
        <v>16368913.0046535</v>
      </c>
    </row>
    <row r="12771" spans="1:2" x14ac:dyDescent="0.25">
      <c r="A12771" s="3">
        <v>155.82401822303001</v>
      </c>
      <c r="B12771" s="5">
        <v>16575290.1286787</v>
      </c>
    </row>
    <row r="12772" spans="1:2" x14ac:dyDescent="0.25">
      <c r="A12772" s="3">
        <v>108.86115426365301</v>
      </c>
      <c r="B12772" s="5">
        <v>15896151.161154</v>
      </c>
    </row>
    <row r="12773" spans="1:2" x14ac:dyDescent="0.25">
      <c r="A12773" s="3">
        <v>128.03982988950901</v>
      </c>
      <c r="B12773" s="5">
        <v>16189646.7742739</v>
      </c>
    </row>
    <row r="12774" spans="1:2" x14ac:dyDescent="0.25">
      <c r="A12774" s="3">
        <v>288.08470443227901</v>
      </c>
      <c r="B12774" s="5">
        <v>17389693.087275099</v>
      </c>
    </row>
    <row r="12775" spans="1:2" x14ac:dyDescent="0.25">
      <c r="A12775" s="3">
        <v>119.765932240147</v>
      </c>
      <c r="B12775" s="5">
        <v>16088585.308316</v>
      </c>
    </row>
    <row r="12776" spans="1:2" x14ac:dyDescent="0.25">
      <c r="A12776" s="3">
        <v>140.22216302051399</v>
      </c>
      <c r="B12776" s="5">
        <v>16219780.875957999</v>
      </c>
    </row>
    <row r="12777" spans="1:2" x14ac:dyDescent="0.25">
      <c r="A12777" s="3">
        <v>109.221164081704</v>
      </c>
      <c r="B12777" s="5">
        <v>16291397.4026106</v>
      </c>
    </row>
    <row r="12778" spans="1:2" x14ac:dyDescent="0.25">
      <c r="A12778" s="3">
        <v>146.66022593931299</v>
      </c>
      <c r="B12778" s="5">
        <v>16379322.047498699</v>
      </c>
    </row>
    <row r="12779" spans="1:2" x14ac:dyDescent="0.25">
      <c r="A12779" s="3">
        <v>120.324143615484</v>
      </c>
      <c r="B12779" s="5">
        <v>16163226.767893801</v>
      </c>
    </row>
    <row r="12780" spans="1:2" x14ac:dyDescent="0.25">
      <c r="A12780" s="3">
        <v>141.10662402965301</v>
      </c>
      <c r="B12780" s="5">
        <v>16186928.5111201</v>
      </c>
    </row>
    <row r="12781" spans="1:2" x14ac:dyDescent="0.25">
      <c r="A12781" s="3">
        <v>280.00802971057698</v>
      </c>
      <c r="B12781" s="5">
        <v>22656571.0060605</v>
      </c>
    </row>
    <row r="12782" spans="1:2" x14ac:dyDescent="0.25">
      <c r="A12782" s="3">
        <v>310.04897717791198</v>
      </c>
      <c r="B12782" s="5">
        <v>17811606.862628799</v>
      </c>
    </row>
    <row r="12783" spans="1:2" x14ac:dyDescent="0.25">
      <c r="A12783" s="3">
        <v>145.79637660121699</v>
      </c>
      <c r="B12783" s="5">
        <v>16666452.1544277</v>
      </c>
    </row>
    <row r="12784" spans="1:2" x14ac:dyDescent="0.25">
      <c r="A12784" s="3">
        <v>107.03164365034399</v>
      </c>
      <c r="B12784" s="5">
        <v>15752302.529707201</v>
      </c>
    </row>
    <row r="12785" spans="1:2" x14ac:dyDescent="0.25">
      <c r="A12785" s="3">
        <v>99.178754280181806</v>
      </c>
      <c r="B12785" s="5">
        <v>15557070.663161499</v>
      </c>
    </row>
    <row r="12786" spans="1:2" x14ac:dyDescent="0.25">
      <c r="A12786" s="3">
        <v>134.91863639610699</v>
      </c>
      <c r="B12786" s="5">
        <v>16084933.0053415</v>
      </c>
    </row>
    <row r="12787" spans="1:2" x14ac:dyDescent="0.25">
      <c r="A12787" s="3">
        <v>117.237730898178</v>
      </c>
      <c r="B12787" s="5">
        <v>15929428.8624267</v>
      </c>
    </row>
    <row r="12788" spans="1:2" x14ac:dyDescent="0.25">
      <c r="A12788" s="3">
        <v>99.084946000525406</v>
      </c>
      <c r="B12788" s="5">
        <v>15731600.571496399</v>
      </c>
    </row>
    <row r="12789" spans="1:2" x14ac:dyDescent="0.25">
      <c r="A12789" s="3">
        <v>97.480491413016793</v>
      </c>
      <c r="B12789" s="5">
        <v>15627613.1739104</v>
      </c>
    </row>
    <row r="12790" spans="1:2" x14ac:dyDescent="0.25">
      <c r="A12790" s="3">
        <v>113.705336952114</v>
      </c>
      <c r="B12790" s="5">
        <v>16051283.1318519</v>
      </c>
    </row>
    <row r="12791" spans="1:2" x14ac:dyDescent="0.25">
      <c r="A12791" s="3">
        <v>132.57209035788199</v>
      </c>
      <c r="B12791" s="5">
        <v>16260895.3959888</v>
      </c>
    </row>
    <row r="12792" spans="1:2" x14ac:dyDescent="0.25">
      <c r="A12792" s="3">
        <v>317.09518674105499</v>
      </c>
      <c r="B12792" s="5">
        <v>19024767.399760701</v>
      </c>
    </row>
    <row r="12793" spans="1:2" x14ac:dyDescent="0.25">
      <c r="A12793" s="3">
        <v>128.36230056284401</v>
      </c>
      <c r="B12793" s="5">
        <v>16072034.854195699</v>
      </c>
    </row>
    <row r="12794" spans="1:2" x14ac:dyDescent="0.25">
      <c r="A12794" s="3">
        <v>126.82318502516399</v>
      </c>
      <c r="B12794" s="5">
        <v>16061667.258008299</v>
      </c>
    </row>
    <row r="12795" spans="1:2" x14ac:dyDescent="0.25">
      <c r="A12795" s="3">
        <v>142.22451973518</v>
      </c>
      <c r="B12795" s="5">
        <v>16418246.166386001</v>
      </c>
    </row>
    <row r="12796" spans="1:2" x14ac:dyDescent="0.25">
      <c r="A12796" s="3">
        <v>132.07647321898199</v>
      </c>
      <c r="B12796" s="5">
        <v>16197488.8460223</v>
      </c>
    </row>
    <row r="12797" spans="1:2" x14ac:dyDescent="0.25">
      <c r="A12797" s="3">
        <v>288.12411741543701</v>
      </c>
      <c r="B12797" s="5">
        <v>17431325.413527101</v>
      </c>
    </row>
    <row r="12798" spans="1:2" x14ac:dyDescent="0.25">
      <c r="A12798" s="3">
        <v>139.13115454321701</v>
      </c>
      <c r="B12798" s="5">
        <v>16450526.650782799</v>
      </c>
    </row>
    <row r="12799" spans="1:2" x14ac:dyDescent="0.25">
      <c r="A12799" s="3">
        <v>114.779526313746</v>
      </c>
      <c r="B12799" s="5">
        <v>16104678.313743399</v>
      </c>
    </row>
    <row r="12800" spans="1:2" x14ac:dyDescent="0.25">
      <c r="A12800" s="3">
        <v>121.558464924159</v>
      </c>
      <c r="B12800" s="5">
        <v>15909531.197787801</v>
      </c>
    </row>
    <row r="12801" spans="1:2" x14ac:dyDescent="0.25">
      <c r="A12801" s="3">
        <v>122.271163199082</v>
      </c>
      <c r="B12801" s="5">
        <v>15994904.202260399</v>
      </c>
    </row>
    <row r="12802" spans="1:2" x14ac:dyDescent="0.25">
      <c r="A12802" s="3">
        <v>131.54599978950901</v>
      </c>
      <c r="B12802" s="5">
        <v>16025819.486766901</v>
      </c>
    </row>
    <row r="12803" spans="1:2" x14ac:dyDescent="0.25">
      <c r="A12803" s="3">
        <v>133.07570294528699</v>
      </c>
      <c r="B12803" s="5">
        <v>16072594.116706301</v>
      </c>
    </row>
    <row r="12804" spans="1:2" x14ac:dyDescent="0.25">
      <c r="A12804" s="3">
        <v>112.55938970726299</v>
      </c>
      <c r="B12804" s="5">
        <v>15902725.7494886</v>
      </c>
    </row>
    <row r="12805" spans="1:2" x14ac:dyDescent="0.25">
      <c r="A12805" s="3">
        <v>133.338957121444</v>
      </c>
      <c r="B12805" s="5">
        <v>16183047.884227401</v>
      </c>
    </row>
    <row r="12806" spans="1:2" x14ac:dyDescent="0.25">
      <c r="A12806" s="3">
        <v>115.617161022112</v>
      </c>
      <c r="B12806" s="5">
        <v>16050924.6367808</v>
      </c>
    </row>
    <row r="12807" spans="1:2" x14ac:dyDescent="0.25">
      <c r="A12807" s="3">
        <v>128.77008310733299</v>
      </c>
      <c r="B12807" s="5">
        <v>16313731.2830822</v>
      </c>
    </row>
    <row r="12808" spans="1:2" x14ac:dyDescent="0.25">
      <c r="A12808" s="3">
        <v>305.472877026351</v>
      </c>
      <c r="B12808" s="5">
        <v>17875862.6367229</v>
      </c>
    </row>
    <row r="12809" spans="1:2" x14ac:dyDescent="0.25">
      <c r="A12809" s="3">
        <v>141.71962757650201</v>
      </c>
      <c r="B12809" s="5">
        <v>16409945.7663028</v>
      </c>
    </row>
    <row r="12810" spans="1:2" x14ac:dyDescent="0.25">
      <c r="A12810" s="3">
        <v>82.883248783024897</v>
      </c>
      <c r="B12810" s="5">
        <v>15600446.7484832</v>
      </c>
    </row>
    <row r="12811" spans="1:2" x14ac:dyDescent="0.25">
      <c r="A12811" s="3">
        <v>117.48540919280499</v>
      </c>
      <c r="B12811" s="5">
        <v>15958136.995702</v>
      </c>
    </row>
    <row r="12812" spans="1:2" x14ac:dyDescent="0.25">
      <c r="A12812" s="3">
        <v>300.63131310662402</v>
      </c>
      <c r="B12812" s="5">
        <v>17549048.990750998</v>
      </c>
    </row>
    <row r="12813" spans="1:2" x14ac:dyDescent="0.25">
      <c r="A12813" s="3">
        <v>124.172672198092</v>
      </c>
      <c r="B12813" s="5">
        <v>16276730.7252154</v>
      </c>
    </row>
    <row r="12814" spans="1:2" x14ac:dyDescent="0.25">
      <c r="A12814" s="3">
        <v>357.916467300465</v>
      </c>
      <c r="B12814" s="5">
        <v>20059701.432854299</v>
      </c>
    </row>
    <row r="12815" spans="1:2" x14ac:dyDescent="0.25">
      <c r="A12815" s="3">
        <v>102.46699296190501</v>
      </c>
      <c r="B12815" s="5">
        <v>15775642.5396202</v>
      </c>
    </row>
    <row r="12816" spans="1:2" x14ac:dyDescent="0.25">
      <c r="A12816" s="3">
        <v>108.580069458411</v>
      </c>
      <c r="B12816" s="5">
        <v>16002331.9995549</v>
      </c>
    </row>
    <row r="12817" spans="1:2" x14ac:dyDescent="0.25">
      <c r="A12817" s="3">
        <v>125.14605071063301</v>
      </c>
      <c r="B12817" s="5">
        <v>16403196.554893401</v>
      </c>
    </row>
    <row r="12818" spans="1:2" x14ac:dyDescent="0.25">
      <c r="A12818" s="3">
        <v>328.64048333113499</v>
      </c>
      <c r="B12818" s="5">
        <v>17813841.472461201</v>
      </c>
    </row>
    <row r="12819" spans="1:2" x14ac:dyDescent="0.25">
      <c r="A12819" s="3">
        <v>133.127674888695</v>
      </c>
      <c r="B12819" s="5">
        <v>16250124.132373501</v>
      </c>
    </row>
    <row r="12820" spans="1:2" x14ac:dyDescent="0.25">
      <c r="A12820" s="3">
        <v>162.17308560232999</v>
      </c>
      <c r="B12820" s="5">
        <v>16785108.6369734</v>
      </c>
    </row>
    <row r="12821" spans="1:2" x14ac:dyDescent="0.25">
      <c r="A12821" s="3">
        <v>100.999656298399</v>
      </c>
      <c r="B12821" s="5">
        <v>15884817.875528</v>
      </c>
    </row>
    <row r="12822" spans="1:2" x14ac:dyDescent="0.25">
      <c r="A12822" s="3">
        <v>140.91064572894899</v>
      </c>
      <c r="B12822" s="5">
        <v>16539110.8316624</v>
      </c>
    </row>
    <row r="12823" spans="1:2" x14ac:dyDescent="0.25">
      <c r="A12823" s="3">
        <v>309.02758530974501</v>
      </c>
      <c r="B12823" s="5">
        <v>18971554.283657499</v>
      </c>
    </row>
    <row r="12824" spans="1:2" x14ac:dyDescent="0.25">
      <c r="A12824" s="3">
        <v>111.420315868288</v>
      </c>
      <c r="B12824" s="5">
        <v>16124467.9720411</v>
      </c>
    </row>
    <row r="12825" spans="1:2" x14ac:dyDescent="0.25">
      <c r="A12825" s="3">
        <v>133.54027850499401</v>
      </c>
      <c r="B12825" s="5">
        <v>16096931.2368185</v>
      </c>
    </row>
    <row r="12826" spans="1:2" x14ac:dyDescent="0.25">
      <c r="A12826" s="3">
        <v>492.34705102490699</v>
      </c>
      <c r="B12826" s="5">
        <v>20644635.185579401</v>
      </c>
    </row>
    <row r="12827" spans="1:2" x14ac:dyDescent="0.25">
      <c r="A12827" s="3">
        <v>110.44516589685399</v>
      </c>
      <c r="B12827" s="5">
        <v>15794078.9576074</v>
      </c>
    </row>
    <row r="12828" spans="1:2" x14ac:dyDescent="0.25">
      <c r="A12828" s="3">
        <v>104.794371442388</v>
      </c>
      <c r="B12828" s="5">
        <v>16023794.0831111</v>
      </c>
    </row>
    <row r="12829" spans="1:2" x14ac:dyDescent="0.25">
      <c r="A12829" s="3">
        <v>320.253017715434</v>
      </c>
      <c r="B12829" s="5">
        <v>18104361.0224794</v>
      </c>
    </row>
    <row r="12830" spans="1:2" x14ac:dyDescent="0.25">
      <c r="A12830" s="3">
        <v>140.33397246030299</v>
      </c>
      <c r="B12830" s="5">
        <v>16383786.5547015</v>
      </c>
    </row>
    <row r="12831" spans="1:2" x14ac:dyDescent="0.25">
      <c r="A12831" s="3">
        <v>110.782582539972</v>
      </c>
      <c r="B12831" s="5">
        <v>15916586.125517501</v>
      </c>
    </row>
    <row r="12832" spans="1:2" x14ac:dyDescent="0.25">
      <c r="A12832" s="3">
        <v>135.953484067083</v>
      </c>
      <c r="B12832" s="5">
        <v>16365659.862163801</v>
      </c>
    </row>
    <row r="12833" spans="1:2" x14ac:dyDescent="0.25">
      <c r="A12833" s="3">
        <v>105.01698302269401</v>
      </c>
      <c r="B12833" s="5">
        <v>15896427.4309479</v>
      </c>
    </row>
    <row r="12834" spans="1:2" x14ac:dyDescent="0.25">
      <c r="A12834" s="3">
        <v>154.06180052643001</v>
      </c>
      <c r="B12834" s="5">
        <v>16638278.350126199</v>
      </c>
    </row>
    <row r="12835" spans="1:2" x14ac:dyDescent="0.25">
      <c r="A12835" s="3">
        <v>148.13176402940101</v>
      </c>
      <c r="B12835" s="5">
        <v>16696524.3797803</v>
      </c>
    </row>
    <row r="12836" spans="1:2" x14ac:dyDescent="0.25">
      <c r="A12836" s="3">
        <v>146.946347007057</v>
      </c>
      <c r="B12836" s="5">
        <v>16280699.193605199</v>
      </c>
    </row>
    <row r="12837" spans="1:2" x14ac:dyDescent="0.25">
      <c r="A12837" s="3">
        <v>101.766955180156</v>
      </c>
      <c r="B12837" s="5">
        <v>15731305.806098601</v>
      </c>
    </row>
    <row r="12838" spans="1:2" x14ac:dyDescent="0.25">
      <c r="A12838" s="3">
        <v>115.53757406885001</v>
      </c>
      <c r="B12838" s="5">
        <v>16195350.9548668</v>
      </c>
    </row>
    <row r="12839" spans="1:2" x14ac:dyDescent="0.25">
      <c r="A12839" s="3">
        <v>108.51560977094</v>
      </c>
      <c r="B12839" s="5">
        <v>16102138.4635415</v>
      </c>
    </row>
    <row r="12840" spans="1:2" x14ac:dyDescent="0.25">
      <c r="A12840" s="3">
        <v>306.68798735232002</v>
      </c>
      <c r="B12840" s="5">
        <v>17621799.443982601</v>
      </c>
    </row>
    <row r="12841" spans="1:2" x14ac:dyDescent="0.25">
      <c r="A12841" s="3">
        <v>146.810662580675</v>
      </c>
      <c r="B12841" s="5">
        <v>16270805.5343848</v>
      </c>
    </row>
    <row r="12842" spans="1:2" x14ac:dyDescent="0.25">
      <c r="A12842" s="3">
        <v>105.72123131318401</v>
      </c>
      <c r="B12842" s="5">
        <v>15920692.5642574</v>
      </c>
    </row>
    <row r="12843" spans="1:2" x14ac:dyDescent="0.25">
      <c r="A12843" s="3">
        <v>111.401754250991</v>
      </c>
      <c r="B12843" s="5">
        <v>15880184.998845899</v>
      </c>
    </row>
    <row r="12844" spans="1:2" x14ac:dyDescent="0.25">
      <c r="A12844" s="3">
        <v>124.450981641949</v>
      </c>
      <c r="B12844" s="5">
        <v>15962358.9652372</v>
      </c>
    </row>
    <row r="12845" spans="1:2" x14ac:dyDescent="0.25">
      <c r="A12845" s="3">
        <v>137.92017370260501</v>
      </c>
      <c r="B12845" s="5">
        <v>16257213.5712536</v>
      </c>
    </row>
    <row r="12846" spans="1:2" x14ac:dyDescent="0.25">
      <c r="A12846" s="3">
        <v>143.43924970817699</v>
      </c>
      <c r="B12846" s="5">
        <v>16364441.1054837</v>
      </c>
    </row>
    <row r="12847" spans="1:2" x14ac:dyDescent="0.25">
      <c r="A12847" s="3">
        <v>101.350138915755</v>
      </c>
      <c r="B12847" s="5">
        <v>15710454.354888</v>
      </c>
    </row>
    <row r="12848" spans="1:2" x14ac:dyDescent="0.25">
      <c r="A12848" s="3">
        <v>327.18924144612203</v>
      </c>
      <c r="B12848" s="5">
        <v>17792754.836762201</v>
      </c>
    </row>
    <row r="12849" spans="1:2" x14ac:dyDescent="0.25">
      <c r="A12849" s="3">
        <v>148.491560877544</v>
      </c>
      <c r="B12849" s="5">
        <v>16214958.678874001</v>
      </c>
    </row>
    <row r="12850" spans="1:2" x14ac:dyDescent="0.25">
      <c r="A12850" s="3">
        <v>307.65870164446</v>
      </c>
      <c r="B12850" s="5">
        <v>17900863.161052499</v>
      </c>
    </row>
    <row r="12851" spans="1:2" x14ac:dyDescent="0.25">
      <c r="A12851" s="3">
        <v>136.127636478733</v>
      </c>
      <c r="B12851" s="5">
        <v>16145757.2620598</v>
      </c>
    </row>
    <row r="12852" spans="1:2" x14ac:dyDescent="0.25">
      <c r="A12852" s="3">
        <v>95.687578385208496</v>
      </c>
      <c r="B12852" s="5">
        <v>15633213.6078257</v>
      </c>
    </row>
    <row r="12853" spans="1:2" x14ac:dyDescent="0.25">
      <c r="A12853" s="3">
        <v>103.895912908982</v>
      </c>
      <c r="B12853" s="5">
        <v>15767556.250180401</v>
      </c>
    </row>
    <row r="12854" spans="1:2" x14ac:dyDescent="0.25">
      <c r="A12854" s="3">
        <v>155.33219177879201</v>
      </c>
      <c r="B12854" s="5">
        <v>16430454.661617</v>
      </c>
    </row>
    <row r="12855" spans="1:2" x14ac:dyDescent="0.25">
      <c r="A12855" s="3">
        <v>130.04631769641401</v>
      </c>
      <c r="B12855" s="5">
        <v>16042316.751201499</v>
      </c>
    </row>
    <row r="12856" spans="1:2" x14ac:dyDescent="0.25">
      <c r="A12856" s="3">
        <v>100.439317149714</v>
      </c>
      <c r="B12856" s="5">
        <v>15883070.650753001</v>
      </c>
    </row>
    <row r="12857" spans="1:2" x14ac:dyDescent="0.25">
      <c r="A12857" s="3">
        <v>136.89658609316601</v>
      </c>
      <c r="B12857" s="5">
        <v>16311618.5042542</v>
      </c>
    </row>
    <row r="12858" spans="1:2" x14ac:dyDescent="0.25">
      <c r="A12858" s="3">
        <v>129.60375676337</v>
      </c>
      <c r="B12858" s="5">
        <v>16288346.3539481</v>
      </c>
    </row>
    <row r="12859" spans="1:2" x14ac:dyDescent="0.25">
      <c r="A12859" s="3">
        <v>125.233815147238</v>
      </c>
      <c r="B12859" s="5">
        <v>15965694.296967</v>
      </c>
    </row>
    <row r="12860" spans="1:2" x14ac:dyDescent="0.25">
      <c r="A12860" s="3">
        <v>118.950453006123</v>
      </c>
      <c r="B12860" s="5">
        <v>16184464.008680301</v>
      </c>
    </row>
    <row r="12861" spans="1:2" x14ac:dyDescent="0.25">
      <c r="A12861" s="3">
        <v>148.36202443041901</v>
      </c>
      <c r="B12861" s="5">
        <v>16536418.7980489</v>
      </c>
    </row>
    <row r="12862" spans="1:2" x14ac:dyDescent="0.25">
      <c r="A12862" s="3">
        <v>169.904824546659</v>
      </c>
      <c r="B12862" s="5">
        <v>16501808.0378992</v>
      </c>
    </row>
    <row r="12863" spans="1:2" x14ac:dyDescent="0.25">
      <c r="A12863" s="3">
        <v>138.693666665314</v>
      </c>
      <c r="B12863" s="5">
        <v>16373173.9053324</v>
      </c>
    </row>
    <row r="12864" spans="1:2" x14ac:dyDescent="0.25">
      <c r="A12864" s="3">
        <v>135.24776344175601</v>
      </c>
      <c r="B12864" s="5">
        <v>16209700.7736587</v>
      </c>
    </row>
    <row r="12865" spans="1:2" x14ac:dyDescent="0.25">
      <c r="A12865" s="3">
        <v>125.194758329904</v>
      </c>
      <c r="B12865" s="5">
        <v>16263767.4681584</v>
      </c>
    </row>
    <row r="12866" spans="1:2" x14ac:dyDescent="0.25">
      <c r="A12866" s="3">
        <v>111.555967212504</v>
      </c>
      <c r="B12866" s="5">
        <v>15992964.119345</v>
      </c>
    </row>
    <row r="12867" spans="1:2" x14ac:dyDescent="0.25">
      <c r="A12867" s="3">
        <v>117.984491380048</v>
      </c>
      <c r="B12867" s="5">
        <v>15948337.0598385</v>
      </c>
    </row>
    <row r="12868" spans="1:2" x14ac:dyDescent="0.25">
      <c r="A12868" s="3">
        <v>139.01164176834001</v>
      </c>
      <c r="B12868" s="5">
        <v>16526977.0966017</v>
      </c>
    </row>
    <row r="12869" spans="1:2" x14ac:dyDescent="0.25">
      <c r="A12869" s="3">
        <v>339.16142826764099</v>
      </c>
      <c r="B12869" s="5">
        <v>17776497.471225802</v>
      </c>
    </row>
    <row r="12870" spans="1:2" x14ac:dyDescent="0.25">
      <c r="A12870" s="3">
        <v>140.92421163590899</v>
      </c>
      <c r="B12870" s="5">
        <v>16506882.2654984</v>
      </c>
    </row>
    <row r="12871" spans="1:2" x14ac:dyDescent="0.25">
      <c r="A12871" s="3">
        <v>303.497086892776</v>
      </c>
      <c r="B12871" s="5">
        <v>17611818.344673101</v>
      </c>
    </row>
    <row r="12872" spans="1:2" x14ac:dyDescent="0.25">
      <c r="A12872" s="3">
        <v>137.94360092855601</v>
      </c>
      <c r="B12872" s="5">
        <v>16584128.6211787</v>
      </c>
    </row>
    <row r="12873" spans="1:2" x14ac:dyDescent="0.25">
      <c r="A12873" s="3">
        <v>104.794804779926</v>
      </c>
      <c r="B12873" s="5">
        <v>15970135.4221253</v>
      </c>
    </row>
    <row r="12874" spans="1:2" x14ac:dyDescent="0.25">
      <c r="A12874" s="3">
        <v>101.05856988209401</v>
      </c>
      <c r="B12874" s="5">
        <v>16019557.9242649</v>
      </c>
    </row>
    <row r="12875" spans="1:2" x14ac:dyDescent="0.25">
      <c r="A12875" s="3">
        <v>140.56729174268901</v>
      </c>
      <c r="B12875" s="5">
        <v>16131254.334426301</v>
      </c>
    </row>
    <row r="12876" spans="1:2" x14ac:dyDescent="0.25">
      <c r="A12876" s="3">
        <v>145.481152511744</v>
      </c>
      <c r="B12876" s="5">
        <v>16411265.3748018</v>
      </c>
    </row>
    <row r="12877" spans="1:2" x14ac:dyDescent="0.25">
      <c r="A12877" s="3">
        <v>134.269948574376</v>
      </c>
      <c r="B12877" s="5">
        <v>16267291.872776501</v>
      </c>
    </row>
    <row r="12878" spans="1:2" x14ac:dyDescent="0.25">
      <c r="A12878" s="3">
        <v>138.45983689854799</v>
      </c>
      <c r="B12878" s="5">
        <v>16246308.0501811</v>
      </c>
    </row>
    <row r="12879" spans="1:2" x14ac:dyDescent="0.25">
      <c r="A12879" s="3">
        <v>128.84450309218701</v>
      </c>
      <c r="B12879" s="5">
        <v>16409762.117227299</v>
      </c>
    </row>
    <row r="12880" spans="1:2" x14ac:dyDescent="0.25">
      <c r="A12880" s="3">
        <v>111.161001320219</v>
      </c>
      <c r="B12880" s="5">
        <v>15800707.2296905</v>
      </c>
    </row>
    <row r="12881" spans="1:2" x14ac:dyDescent="0.25">
      <c r="A12881" s="3">
        <v>500.138147914076</v>
      </c>
      <c r="B12881" s="5">
        <v>26008357.092976902</v>
      </c>
    </row>
    <row r="12882" spans="1:2" x14ac:dyDescent="0.25">
      <c r="A12882" s="3">
        <v>150.694088566624</v>
      </c>
      <c r="B12882" s="5">
        <v>16544544.457244599</v>
      </c>
    </row>
    <row r="12883" spans="1:2" x14ac:dyDescent="0.25">
      <c r="A12883" s="3">
        <v>163.06569828771001</v>
      </c>
      <c r="B12883" s="5">
        <v>16422672.986648999</v>
      </c>
    </row>
    <row r="12884" spans="1:2" x14ac:dyDescent="0.25">
      <c r="A12884" s="3">
        <v>318.667228864891</v>
      </c>
      <c r="B12884" s="5">
        <v>17799803.501859799</v>
      </c>
    </row>
    <row r="12885" spans="1:2" x14ac:dyDescent="0.25">
      <c r="A12885" s="3">
        <v>99.266406320858906</v>
      </c>
      <c r="B12885" s="5">
        <v>15880778.539798399</v>
      </c>
    </row>
    <row r="12886" spans="1:2" x14ac:dyDescent="0.25">
      <c r="A12886" s="3">
        <v>105.019166894728</v>
      </c>
      <c r="B12886" s="5">
        <v>16251907.5064686</v>
      </c>
    </row>
    <row r="12887" spans="1:2" x14ac:dyDescent="0.25">
      <c r="A12887" s="3">
        <v>138.33723092750799</v>
      </c>
      <c r="B12887" s="5">
        <v>16259530.3513173</v>
      </c>
    </row>
    <row r="12888" spans="1:2" x14ac:dyDescent="0.25">
      <c r="A12888" s="3">
        <v>118.676963168922</v>
      </c>
      <c r="B12888" s="5">
        <v>16143968.4939545</v>
      </c>
    </row>
    <row r="12889" spans="1:2" x14ac:dyDescent="0.25">
      <c r="A12889" s="3">
        <v>122.28355668504</v>
      </c>
      <c r="B12889" s="5">
        <v>16247188.1353737</v>
      </c>
    </row>
    <row r="12890" spans="1:2" x14ac:dyDescent="0.25">
      <c r="A12890" s="3">
        <v>108.672958120155</v>
      </c>
      <c r="B12890" s="5">
        <v>15759726.016723</v>
      </c>
    </row>
    <row r="12891" spans="1:2" x14ac:dyDescent="0.25">
      <c r="A12891" s="3">
        <v>282.535822550104</v>
      </c>
      <c r="B12891" s="5">
        <v>17275085.499227699</v>
      </c>
    </row>
    <row r="12892" spans="1:2" x14ac:dyDescent="0.25">
      <c r="A12892" s="3">
        <v>142.98463791373399</v>
      </c>
      <c r="B12892" s="5">
        <v>16319303.450726399</v>
      </c>
    </row>
    <row r="12893" spans="1:2" x14ac:dyDescent="0.25">
      <c r="A12893" s="3">
        <v>116.32168730960601</v>
      </c>
      <c r="B12893" s="5">
        <v>16111463.688049201</v>
      </c>
    </row>
    <row r="12894" spans="1:2" x14ac:dyDescent="0.25">
      <c r="A12894" s="3">
        <v>164.23875006639699</v>
      </c>
      <c r="B12894" s="5">
        <v>16527241.863385299</v>
      </c>
    </row>
    <row r="12895" spans="1:2" x14ac:dyDescent="0.25">
      <c r="A12895" s="3">
        <v>105.190126334498</v>
      </c>
      <c r="B12895" s="5">
        <v>16211853.847026199</v>
      </c>
    </row>
    <row r="12896" spans="1:2" x14ac:dyDescent="0.25">
      <c r="A12896" s="3">
        <v>116.173164782662</v>
      </c>
      <c r="B12896" s="5">
        <v>16013270.0045947</v>
      </c>
    </row>
    <row r="12897" spans="1:2" x14ac:dyDescent="0.25">
      <c r="A12897" s="3">
        <v>142.919026568551</v>
      </c>
      <c r="B12897" s="5">
        <v>16567549.5505671</v>
      </c>
    </row>
    <row r="12898" spans="1:2" x14ac:dyDescent="0.25">
      <c r="A12898" s="3">
        <v>116.06880001896199</v>
      </c>
      <c r="B12898" s="5">
        <v>16063949.417646</v>
      </c>
    </row>
    <row r="12899" spans="1:2" x14ac:dyDescent="0.25">
      <c r="A12899" s="3">
        <v>125.891551978967</v>
      </c>
      <c r="B12899" s="5">
        <v>15951838.7442043</v>
      </c>
    </row>
    <row r="12900" spans="1:2" x14ac:dyDescent="0.25">
      <c r="A12900" s="3">
        <v>102.98631381140601</v>
      </c>
      <c r="B12900" s="5">
        <v>16028390.1443354</v>
      </c>
    </row>
    <row r="12901" spans="1:2" x14ac:dyDescent="0.25">
      <c r="A12901" s="3">
        <v>115.455593113557</v>
      </c>
      <c r="B12901" s="5">
        <v>16008027.117419999</v>
      </c>
    </row>
    <row r="12902" spans="1:2" x14ac:dyDescent="0.25">
      <c r="A12902" s="3">
        <v>169.99600892343099</v>
      </c>
      <c r="B12902" s="5">
        <v>16703362.120487601</v>
      </c>
    </row>
    <row r="12903" spans="1:2" x14ac:dyDescent="0.25">
      <c r="A12903" s="3">
        <v>105.612384561016</v>
      </c>
      <c r="B12903" s="5">
        <v>16197063.4211611</v>
      </c>
    </row>
    <row r="12904" spans="1:2" x14ac:dyDescent="0.25">
      <c r="A12904" s="3">
        <v>116.766428716318</v>
      </c>
      <c r="B12904" s="5">
        <v>16067406.7511441</v>
      </c>
    </row>
    <row r="12905" spans="1:2" x14ac:dyDescent="0.25">
      <c r="A12905" s="3">
        <v>132.469317050852</v>
      </c>
      <c r="B12905" s="5">
        <v>16075814.8516193</v>
      </c>
    </row>
    <row r="12906" spans="1:2" x14ac:dyDescent="0.25">
      <c r="A12906" s="3">
        <v>129.82217693036199</v>
      </c>
      <c r="B12906" s="5">
        <v>15903000.7677368</v>
      </c>
    </row>
    <row r="12907" spans="1:2" x14ac:dyDescent="0.25">
      <c r="A12907" s="3">
        <v>137.221482918627</v>
      </c>
      <c r="B12907" s="5">
        <v>16355435.192763301</v>
      </c>
    </row>
    <row r="12908" spans="1:2" x14ac:dyDescent="0.25">
      <c r="A12908" s="3">
        <v>127.02355376694</v>
      </c>
      <c r="B12908" s="5">
        <v>16174504.921659401</v>
      </c>
    </row>
    <row r="12909" spans="1:2" x14ac:dyDescent="0.25">
      <c r="A12909" s="3">
        <v>136.17880574049701</v>
      </c>
      <c r="B12909" s="5">
        <v>16213840.9018519</v>
      </c>
    </row>
    <row r="12910" spans="1:2" x14ac:dyDescent="0.25">
      <c r="A12910" s="3">
        <v>141.16393849301599</v>
      </c>
      <c r="B12910" s="5">
        <v>16048376.169201899</v>
      </c>
    </row>
    <row r="12911" spans="1:2" x14ac:dyDescent="0.25">
      <c r="A12911" s="3">
        <v>103.107731720456</v>
      </c>
      <c r="B12911" s="5">
        <v>15931906.297432199</v>
      </c>
    </row>
    <row r="12912" spans="1:2" x14ac:dyDescent="0.25">
      <c r="A12912" s="3">
        <v>292.80836108850599</v>
      </c>
      <c r="B12912" s="5">
        <v>17283197.4016532</v>
      </c>
    </row>
    <row r="12913" spans="1:2" x14ac:dyDescent="0.25">
      <c r="A12913" s="3">
        <v>130.567690272779</v>
      </c>
      <c r="B12913" s="5">
        <v>16232478.168453099</v>
      </c>
    </row>
    <row r="12914" spans="1:2" x14ac:dyDescent="0.25">
      <c r="A12914" s="3">
        <v>131.922411918504</v>
      </c>
      <c r="B12914" s="5">
        <v>16251461.6219032</v>
      </c>
    </row>
    <row r="12915" spans="1:2" x14ac:dyDescent="0.25">
      <c r="A12915" s="3">
        <v>321.06901129867498</v>
      </c>
      <c r="B12915" s="5">
        <v>17662878.939078901</v>
      </c>
    </row>
    <row r="12916" spans="1:2" x14ac:dyDescent="0.25">
      <c r="A12916" s="3">
        <v>128.45693641091501</v>
      </c>
      <c r="B12916" s="5">
        <v>16110745.832901601</v>
      </c>
    </row>
    <row r="12917" spans="1:2" x14ac:dyDescent="0.25">
      <c r="A12917" s="3">
        <v>326.20858994255298</v>
      </c>
      <c r="B12917" s="5">
        <v>18051501.845908899</v>
      </c>
    </row>
    <row r="12918" spans="1:2" x14ac:dyDescent="0.25">
      <c r="A12918" s="3">
        <v>110.91378012152499</v>
      </c>
      <c r="B12918" s="5">
        <v>15736400.212121399</v>
      </c>
    </row>
    <row r="12919" spans="1:2" x14ac:dyDescent="0.25">
      <c r="A12919" s="3">
        <v>88.601421233397105</v>
      </c>
      <c r="B12919" s="5">
        <v>15932307.4222467</v>
      </c>
    </row>
    <row r="12920" spans="1:2" x14ac:dyDescent="0.25">
      <c r="A12920" s="3">
        <v>146.976530588055</v>
      </c>
      <c r="B12920" s="5">
        <v>16437321.008429499</v>
      </c>
    </row>
    <row r="12921" spans="1:2" x14ac:dyDescent="0.25">
      <c r="A12921" s="3">
        <v>142.313488341983</v>
      </c>
      <c r="B12921" s="5">
        <v>16612973.842263101</v>
      </c>
    </row>
    <row r="12922" spans="1:2" x14ac:dyDescent="0.25">
      <c r="A12922" s="3">
        <v>129.50129512703501</v>
      </c>
      <c r="B12922" s="5">
        <v>16204329.9114762</v>
      </c>
    </row>
    <row r="12923" spans="1:2" x14ac:dyDescent="0.25">
      <c r="A12923" s="3">
        <v>302.95753393067702</v>
      </c>
      <c r="B12923" s="5">
        <v>17474679.3405619</v>
      </c>
    </row>
    <row r="12924" spans="1:2" x14ac:dyDescent="0.25">
      <c r="A12924" s="3">
        <v>160.15900260673499</v>
      </c>
      <c r="B12924" s="5">
        <v>16531847.499513799</v>
      </c>
    </row>
    <row r="12925" spans="1:2" x14ac:dyDescent="0.25">
      <c r="A12925" s="3">
        <v>101.283582129626</v>
      </c>
      <c r="B12925" s="5">
        <v>15977745.957048001</v>
      </c>
    </row>
    <row r="12926" spans="1:2" x14ac:dyDescent="0.25">
      <c r="A12926" s="3">
        <v>297.86967839344197</v>
      </c>
      <c r="B12926" s="5">
        <v>17548861.699588601</v>
      </c>
    </row>
    <row r="12927" spans="1:2" x14ac:dyDescent="0.25">
      <c r="A12927" s="3">
        <v>114.42940053111801</v>
      </c>
      <c r="B12927" s="5">
        <v>16129855.190172199</v>
      </c>
    </row>
    <row r="12928" spans="1:2" x14ac:dyDescent="0.25">
      <c r="A12928" s="3">
        <v>125.250971706922</v>
      </c>
      <c r="B12928" s="5">
        <v>15931380.808094099</v>
      </c>
    </row>
    <row r="12929" spans="1:2" x14ac:dyDescent="0.25">
      <c r="A12929" s="3">
        <v>108.42536026689</v>
      </c>
      <c r="B12929" s="5">
        <v>16092460.5329597</v>
      </c>
    </row>
    <row r="12930" spans="1:2" x14ac:dyDescent="0.25">
      <c r="A12930" s="3">
        <v>147.287225955579</v>
      </c>
      <c r="B12930" s="5">
        <v>16417094.9484387</v>
      </c>
    </row>
    <row r="12931" spans="1:2" x14ac:dyDescent="0.25">
      <c r="A12931" s="3">
        <v>115.044516245485</v>
      </c>
      <c r="B12931" s="5">
        <v>15706853.8583542</v>
      </c>
    </row>
    <row r="12932" spans="1:2" x14ac:dyDescent="0.25">
      <c r="A12932" s="3">
        <v>143.621939924402</v>
      </c>
      <c r="B12932" s="5">
        <v>16226442.882031299</v>
      </c>
    </row>
    <row r="12933" spans="1:2" x14ac:dyDescent="0.25">
      <c r="A12933" s="3">
        <v>130.58642695104601</v>
      </c>
      <c r="B12933" s="5">
        <v>15995099.545744499</v>
      </c>
    </row>
    <row r="12934" spans="1:2" x14ac:dyDescent="0.25">
      <c r="A12934" s="3">
        <v>310.25354650480398</v>
      </c>
      <c r="B12934" s="5">
        <v>23070486.664370202</v>
      </c>
    </row>
    <row r="12935" spans="1:2" x14ac:dyDescent="0.25">
      <c r="A12935" s="3">
        <v>165.922878829133</v>
      </c>
      <c r="B12935" s="5">
        <v>16416143.2471531</v>
      </c>
    </row>
    <row r="12936" spans="1:2" x14ac:dyDescent="0.25">
      <c r="A12936" s="3">
        <v>103.331861315943</v>
      </c>
      <c r="B12936" s="5">
        <v>15799231.3668359</v>
      </c>
    </row>
    <row r="12937" spans="1:2" x14ac:dyDescent="0.25">
      <c r="A12937" s="3">
        <v>317.46400095597602</v>
      </c>
      <c r="B12937" s="5">
        <v>17568942.563609999</v>
      </c>
    </row>
    <row r="12938" spans="1:2" x14ac:dyDescent="0.25">
      <c r="A12938" s="3">
        <v>108.464243618968</v>
      </c>
      <c r="B12938" s="5">
        <v>15873868.3337577</v>
      </c>
    </row>
    <row r="12939" spans="1:2" x14ac:dyDescent="0.25">
      <c r="A12939" s="3">
        <v>127.575677249756</v>
      </c>
      <c r="B12939" s="5">
        <v>16198414.9132307</v>
      </c>
    </row>
    <row r="12940" spans="1:2" x14ac:dyDescent="0.25">
      <c r="A12940" s="3">
        <v>147.54368107524701</v>
      </c>
      <c r="B12940" s="5">
        <v>16562046.232183401</v>
      </c>
    </row>
    <row r="12941" spans="1:2" x14ac:dyDescent="0.25">
      <c r="A12941" s="3">
        <v>169.00921152919801</v>
      </c>
      <c r="B12941" s="5">
        <v>16602129.6990864</v>
      </c>
    </row>
    <row r="12942" spans="1:2" x14ac:dyDescent="0.25">
      <c r="A12942" s="3">
        <v>111.22936215868199</v>
      </c>
      <c r="B12942" s="5">
        <v>15866482.044752801</v>
      </c>
    </row>
    <row r="12943" spans="1:2" x14ac:dyDescent="0.25">
      <c r="A12943" s="3">
        <v>125.536758529751</v>
      </c>
      <c r="B12943" s="5">
        <v>16142472.454627199</v>
      </c>
    </row>
    <row r="12944" spans="1:2" x14ac:dyDescent="0.25">
      <c r="A12944" s="3">
        <v>111.936566963074</v>
      </c>
      <c r="B12944" s="5">
        <v>15962707.6582289</v>
      </c>
    </row>
    <row r="12945" spans="1:2" x14ac:dyDescent="0.25">
      <c r="A12945" s="3">
        <v>99.837827644042093</v>
      </c>
      <c r="B12945" s="5">
        <v>15823788.526517499</v>
      </c>
    </row>
    <row r="12946" spans="1:2" x14ac:dyDescent="0.25">
      <c r="A12946" s="3">
        <v>140.68971514331</v>
      </c>
      <c r="B12946" s="5">
        <v>16269310.5586733</v>
      </c>
    </row>
    <row r="12947" spans="1:2" x14ac:dyDescent="0.25">
      <c r="A12947" s="3">
        <v>126.149959433335</v>
      </c>
      <c r="B12947" s="5">
        <v>16393684.2045794</v>
      </c>
    </row>
    <row r="12948" spans="1:2" x14ac:dyDescent="0.25">
      <c r="A12948" s="3">
        <v>149.53945460615</v>
      </c>
      <c r="B12948" s="5">
        <v>16269576.0665747</v>
      </c>
    </row>
    <row r="12949" spans="1:2" x14ac:dyDescent="0.25">
      <c r="A12949" s="3">
        <v>137.92522620394701</v>
      </c>
      <c r="B12949" s="5">
        <v>16426618.7274148</v>
      </c>
    </row>
    <row r="12950" spans="1:2" x14ac:dyDescent="0.25">
      <c r="A12950" s="3">
        <v>115.790318810179</v>
      </c>
      <c r="B12950" s="5">
        <v>16017844.2914638</v>
      </c>
    </row>
    <row r="12951" spans="1:2" x14ac:dyDescent="0.25">
      <c r="A12951" s="3">
        <v>287.54849528802998</v>
      </c>
      <c r="B12951" s="5">
        <v>17278092.456450999</v>
      </c>
    </row>
    <row r="12952" spans="1:2" x14ac:dyDescent="0.25">
      <c r="A12952" s="3">
        <v>121.62309036519</v>
      </c>
      <c r="B12952" s="5">
        <v>16043120.068857601</v>
      </c>
    </row>
    <row r="12953" spans="1:2" x14ac:dyDescent="0.25">
      <c r="A12953" s="3">
        <v>99.227051885089594</v>
      </c>
      <c r="B12953" s="5">
        <v>15629262.6726231</v>
      </c>
    </row>
    <row r="12954" spans="1:2" x14ac:dyDescent="0.25">
      <c r="A12954" s="3">
        <v>130.91049117499199</v>
      </c>
      <c r="B12954" s="5">
        <v>16439289.582683399</v>
      </c>
    </row>
    <row r="12955" spans="1:2" x14ac:dyDescent="0.25">
      <c r="A12955" s="3">
        <v>178.196887567668</v>
      </c>
      <c r="B12955" s="5">
        <v>16535921.566311</v>
      </c>
    </row>
    <row r="12956" spans="1:2" x14ac:dyDescent="0.25">
      <c r="A12956" s="3">
        <v>365.21038829209402</v>
      </c>
      <c r="B12956" s="5">
        <v>19838457.203278001</v>
      </c>
    </row>
    <row r="12957" spans="1:2" x14ac:dyDescent="0.25">
      <c r="A12957" s="3">
        <v>144.01575431976701</v>
      </c>
      <c r="B12957" s="5">
        <v>16572910.553632401</v>
      </c>
    </row>
    <row r="12958" spans="1:2" x14ac:dyDescent="0.25">
      <c r="A12958" s="3">
        <v>105.72534005984301</v>
      </c>
      <c r="B12958" s="5">
        <v>15675684.935339499</v>
      </c>
    </row>
    <row r="12959" spans="1:2" x14ac:dyDescent="0.25">
      <c r="A12959" s="3">
        <v>112.442470891713</v>
      </c>
      <c r="B12959" s="5">
        <v>16248040.0092989</v>
      </c>
    </row>
    <row r="12960" spans="1:2" x14ac:dyDescent="0.25">
      <c r="A12960" s="3">
        <v>120.365854563882</v>
      </c>
      <c r="B12960" s="5">
        <v>16020834.4774807</v>
      </c>
    </row>
    <row r="12961" spans="1:2" x14ac:dyDescent="0.25">
      <c r="A12961" s="3">
        <v>127.852964422073</v>
      </c>
      <c r="B12961" s="5">
        <v>15969721.2185225</v>
      </c>
    </row>
    <row r="12962" spans="1:2" x14ac:dyDescent="0.25">
      <c r="A12962" s="3">
        <v>117.18125169027201</v>
      </c>
      <c r="B12962" s="5">
        <v>16045002.586266801</v>
      </c>
    </row>
    <row r="12963" spans="1:2" x14ac:dyDescent="0.25">
      <c r="A12963" s="3">
        <v>129.979771987677</v>
      </c>
      <c r="B12963" s="5">
        <v>16270578.8385085</v>
      </c>
    </row>
    <row r="12964" spans="1:2" x14ac:dyDescent="0.25">
      <c r="A12964" s="3">
        <v>314.997397045399</v>
      </c>
      <c r="B12964" s="5">
        <v>17841788.898162998</v>
      </c>
    </row>
    <row r="12965" spans="1:2" x14ac:dyDescent="0.25">
      <c r="A12965" s="3">
        <v>137.31338906983399</v>
      </c>
      <c r="B12965" s="5">
        <v>16379428.951196199</v>
      </c>
    </row>
    <row r="12966" spans="1:2" x14ac:dyDescent="0.25">
      <c r="A12966" s="3">
        <v>115.86013257717499</v>
      </c>
      <c r="B12966" s="5">
        <v>15983709.9773382</v>
      </c>
    </row>
    <row r="12967" spans="1:2" x14ac:dyDescent="0.25">
      <c r="A12967" s="3">
        <v>152.626574570202</v>
      </c>
      <c r="B12967" s="5">
        <v>16588596.6705625</v>
      </c>
    </row>
    <row r="12968" spans="1:2" x14ac:dyDescent="0.25">
      <c r="A12968" s="3">
        <v>324.53572440799002</v>
      </c>
      <c r="B12968" s="5">
        <v>18074484.110696498</v>
      </c>
    </row>
    <row r="12969" spans="1:2" x14ac:dyDescent="0.25">
      <c r="A12969" s="3">
        <v>140.53831759687</v>
      </c>
      <c r="B12969" s="5">
        <v>16503372.478746399</v>
      </c>
    </row>
    <row r="12970" spans="1:2" x14ac:dyDescent="0.25">
      <c r="A12970" s="3">
        <v>104.800135216444</v>
      </c>
      <c r="B12970" s="5">
        <v>15770609.1953349</v>
      </c>
    </row>
    <row r="12971" spans="1:2" x14ac:dyDescent="0.25">
      <c r="A12971" s="3">
        <v>120.10087362194901</v>
      </c>
      <c r="B12971" s="5">
        <v>16035959.763085799</v>
      </c>
    </row>
    <row r="12972" spans="1:2" x14ac:dyDescent="0.25">
      <c r="A12972" s="3">
        <v>300.25847983039199</v>
      </c>
      <c r="B12972" s="5">
        <v>17807591.251966301</v>
      </c>
    </row>
    <row r="12973" spans="1:2" x14ac:dyDescent="0.25">
      <c r="A12973" s="3">
        <v>315.14859563234</v>
      </c>
      <c r="B12973" s="5">
        <v>18999121.922553901</v>
      </c>
    </row>
    <row r="12974" spans="1:2" x14ac:dyDescent="0.25">
      <c r="A12974" s="3">
        <v>321.15196552270498</v>
      </c>
      <c r="B12974" s="5">
        <v>17930446.8236419</v>
      </c>
    </row>
    <row r="12975" spans="1:2" x14ac:dyDescent="0.25">
      <c r="A12975" s="3">
        <v>129.95251868083</v>
      </c>
      <c r="B12975" s="5">
        <v>16240569.077994401</v>
      </c>
    </row>
    <row r="12976" spans="1:2" x14ac:dyDescent="0.25">
      <c r="A12976" s="3">
        <v>305.24375672044101</v>
      </c>
      <c r="B12976" s="5">
        <v>18953188.353652999</v>
      </c>
    </row>
    <row r="12977" spans="1:2" x14ac:dyDescent="0.25">
      <c r="A12977" s="3">
        <v>120.681932173155</v>
      </c>
      <c r="B12977" s="5">
        <v>16079787.7741438</v>
      </c>
    </row>
    <row r="12978" spans="1:2" x14ac:dyDescent="0.25">
      <c r="A12978" s="3">
        <v>106.56559398404799</v>
      </c>
      <c r="B12978" s="5">
        <v>15925770.5464576</v>
      </c>
    </row>
    <row r="12979" spans="1:2" x14ac:dyDescent="0.25">
      <c r="A12979" s="3">
        <v>113.561735077853</v>
      </c>
      <c r="B12979" s="5">
        <v>16012032.641197599</v>
      </c>
    </row>
    <row r="12980" spans="1:2" x14ac:dyDescent="0.25">
      <c r="A12980" s="3">
        <v>111.630379627171</v>
      </c>
      <c r="B12980" s="5">
        <v>15945912.970806999</v>
      </c>
    </row>
    <row r="12981" spans="1:2" x14ac:dyDescent="0.25">
      <c r="A12981" s="3">
        <v>119.632066127399</v>
      </c>
      <c r="B12981" s="5">
        <v>16191090.7236799</v>
      </c>
    </row>
    <row r="12982" spans="1:2" x14ac:dyDescent="0.25">
      <c r="A12982" s="3">
        <v>306.40828653973301</v>
      </c>
      <c r="B12982" s="5">
        <v>17696915.102375001</v>
      </c>
    </row>
    <row r="12983" spans="1:2" x14ac:dyDescent="0.25">
      <c r="A12983" s="3">
        <v>129.39775191980701</v>
      </c>
      <c r="B12983" s="5">
        <v>16112321.187486799</v>
      </c>
    </row>
    <row r="12984" spans="1:2" x14ac:dyDescent="0.25">
      <c r="A12984" s="3">
        <v>117.543355390077</v>
      </c>
      <c r="B12984" s="5">
        <v>16013178.6289867</v>
      </c>
    </row>
    <row r="12985" spans="1:2" x14ac:dyDescent="0.25">
      <c r="A12985" s="3">
        <v>147.95874023200801</v>
      </c>
      <c r="B12985" s="5">
        <v>16245052.0380012</v>
      </c>
    </row>
    <row r="12986" spans="1:2" x14ac:dyDescent="0.25">
      <c r="A12986" s="3">
        <v>120.29479628678899</v>
      </c>
      <c r="B12986" s="5">
        <v>16054378.164271601</v>
      </c>
    </row>
    <row r="12987" spans="1:2" x14ac:dyDescent="0.25">
      <c r="A12987" s="3">
        <v>108.02411063914001</v>
      </c>
      <c r="B12987" s="5">
        <v>16009931.468081599</v>
      </c>
    </row>
    <row r="12988" spans="1:2" x14ac:dyDescent="0.25">
      <c r="A12988" s="3">
        <v>311.61541886241099</v>
      </c>
      <c r="B12988" s="5">
        <v>17741800.9065964</v>
      </c>
    </row>
    <row r="12989" spans="1:2" x14ac:dyDescent="0.25">
      <c r="A12989" s="3">
        <v>107.054537459622</v>
      </c>
      <c r="B12989" s="5">
        <v>15870703.7703523</v>
      </c>
    </row>
    <row r="12990" spans="1:2" x14ac:dyDescent="0.25">
      <c r="A12990" s="3">
        <v>113.758014971043</v>
      </c>
      <c r="B12990" s="5">
        <v>15982033.0392977</v>
      </c>
    </row>
    <row r="12991" spans="1:2" x14ac:dyDescent="0.25">
      <c r="A12991" s="3">
        <v>78.096009488613007</v>
      </c>
      <c r="B12991" s="5">
        <v>15484933.784011699</v>
      </c>
    </row>
    <row r="12992" spans="1:2" x14ac:dyDescent="0.25">
      <c r="A12992" s="3">
        <v>94.194333365388005</v>
      </c>
      <c r="B12992" s="5">
        <v>15896253.286356401</v>
      </c>
    </row>
    <row r="12993" spans="1:2" x14ac:dyDescent="0.25">
      <c r="A12993" s="3">
        <v>126.986968769117</v>
      </c>
      <c r="B12993" s="5">
        <v>16061169.1984278</v>
      </c>
    </row>
    <row r="12994" spans="1:2" x14ac:dyDescent="0.25">
      <c r="A12994" s="3">
        <v>145.000686393515</v>
      </c>
      <c r="B12994" s="5">
        <v>16635575.868664499</v>
      </c>
    </row>
    <row r="12995" spans="1:2" x14ac:dyDescent="0.25">
      <c r="A12995" s="3">
        <v>342.54752658110198</v>
      </c>
      <c r="B12995" s="5">
        <v>18030936.5566542</v>
      </c>
    </row>
    <row r="12996" spans="1:2" x14ac:dyDescent="0.25">
      <c r="A12996" s="3">
        <v>122.19432777626</v>
      </c>
      <c r="B12996" s="5">
        <v>16273933.8303519</v>
      </c>
    </row>
    <row r="12997" spans="1:2" x14ac:dyDescent="0.25">
      <c r="A12997" s="3">
        <v>115.55566039174199</v>
      </c>
      <c r="B12997" s="5">
        <v>16089256.607672</v>
      </c>
    </row>
    <row r="12998" spans="1:2" x14ac:dyDescent="0.25">
      <c r="A12998" s="3">
        <v>125.588677359184</v>
      </c>
      <c r="B12998" s="5">
        <v>16524032.436450999</v>
      </c>
    </row>
    <row r="12999" spans="1:2" x14ac:dyDescent="0.25">
      <c r="A12999" s="3">
        <v>319.55420725911301</v>
      </c>
      <c r="B12999" s="5">
        <v>17670072.755257301</v>
      </c>
    </row>
    <row r="13000" spans="1:2" x14ac:dyDescent="0.25">
      <c r="A13000" s="3">
        <v>136.94084931503301</v>
      </c>
      <c r="B13000" s="5">
        <v>16483319.2429091</v>
      </c>
    </row>
    <row r="13001" spans="1:2" x14ac:dyDescent="0.25">
      <c r="A13001" s="3">
        <v>78.656016124236203</v>
      </c>
      <c r="B13001" s="5">
        <v>15532067.7606015</v>
      </c>
    </row>
    <row r="13002" spans="1:2" x14ac:dyDescent="0.25">
      <c r="A13002" s="3">
        <v>274.34967303803899</v>
      </c>
      <c r="B13002" s="5">
        <v>18993905.525185801</v>
      </c>
    </row>
    <row r="13003" spans="1:2" x14ac:dyDescent="0.25">
      <c r="A13003" s="3">
        <v>93.5759370720085</v>
      </c>
      <c r="B13003" s="5">
        <v>15642381.7967766</v>
      </c>
    </row>
    <row r="13004" spans="1:2" x14ac:dyDescent="0.25">
      <c r="A13004" s="3">
        <v>317.19956643348399</v>
      </c>
      <c r="B13004" s="5">
        <v>19156308.995686501</v>
      </c>
    </row>
    <row r="13005" spans="1:2" x14ac:dyDescent="0.25">
      <c r="A13005" s="3">
        <v>126.01452268320099</v>
      </c>
      <c r="B13005" s="5">
        <v>16289504.1181392</v>
      </c>
    </row>
    <row r="13006" spans="1:2" x14ac:dyDescent="0.25">
      <c r="A13006" s="3">
        <v>341.11151745977298</v>
      </c>
      <c r="B13006" s="5">
        <v>18108650.256738398</v>
      </c>
    </row>
    <row r="13007" spans="1:2" x14ac:dyDescent="0.25">
      <c r="A13007" s="3">
        <v>124.986388637613</v>
      </c>
      <c r="B13007" s="5">
        <v>16098770.7751728</v>
      </c>
    </row>
    <row r="13008" spans="1:2" x14ac:dyDescent="0.25">
      <c r="A13008" s="3">
        <v>102.781642070592</v>
      </c>
      <c r="B13008" s="5">
        <v>15962934.4956256</v>
      </c>
    </row>
    <row r="13009" spans="1:2" x14ac:dyDescent="0.25">
      <c r="A13009" s="3">
        <v>134.96900448293701</v>
      </c>
      <c r="B13009" s="5">
        <v>16394478.4579698</v>
      </c>
    </row>
    <row r="13010" spans="1:2" x14ac:dyDescent="0.25">
      <c r="A13010" s="3">
        <v>126.285157639772</v>
      </c>
      <c r="B13010" s="5">
        <v>16261088.5713562</v>
      </c>
    </row>
    <row r="13011" spans="1:2" x14ac:dyDescent="0.25">
      <c r="A13011" s="3">
        <v>135.772546635135</v>
      </c>
      <c r="B13011" s="5">
        <v>16393354.8250839</v>
      </c>
    </row>
    <row r="13012" spans="1:2" x14ac:dyDescent="0.25">
      <c r="A13012" s="3">
        <v>295.99648583671399</v>
      </c>
      <c r="B13012" s="5">
        <v>17478314.6440515</v>
      </c>
    </row>
    <row r="13013" spans="1:2" x14ac:dyDescent="0.25">
      <c r="A13013" s="3">
        <v>329.215526939565</v>
      </c>
      <c r="B13013" s="5">
        <v>17736868.424144398</v>
      </c>
    </row>
    <row r="13014" spans="1:2" x14ac:dyDescent="0.25">
      <c r="A13014" s="3">
        <v>123.342744447341</v>
      </c>
      <c r="B13014" s="5">
        <v>16013461.454445999</v>
      </c>
    </row>
    <row r="13015" spans="1:2" x14ac:dyDescent="0.25">
      <c r="A13015" s="3">
        <v>113.83781458043499</v>
      </c>
      <c r="B13015" s="5">
        <v>16066235.628163099</v>
      </c>
    </row>
    <row r="13016" spans="1:2" x14ac:dyDescent="0.25">
      <c r="A13016" s="3">
        <v>122.300269307299</v>
      </c>
      <c r="B13016" s="5">
        <v>16168043.767921099</v>
      </c>
    </row>
    <row r="13017" spans="1:2" x14ac:dyDescent="0.25">
      <c r="A13017" s="3">
        <v>117.75010842766901</v>
      </c>
      <c r="B13017" s="5">
        <v>15925741.049912</v>
      </c>
    </row>
    <row r="13018" spans="1:2" x14ac:dyDescent="0.25">
      <c r="A13018" s="3">
        <v>101.82387654494499</v>
      </c>
      <c r="B13018" s="5">
        <v>15902578.7408712</v>
      </c>
    </row>
    <row r="13019" spans="1:2" x14ac:dyDescent="0.25">
      <c r="A13019" s="3">
        <v>116.907800422874</v>
      </c>
      <c r="B13019" s="5">
        <v>16071205.969275801</v>
      </c>
    </row>
    <row r="13020" spans="1:2" x14ac:dyDescent="0.25">
      <c r="A13020" s="3">
        <v>109.197186465969</v>
      </c>
      <c r="B13020" s="5">
        <v>16015022.887391999</v>
      </c>
    </row>
    <row r="13021" spans="1:2" x14ac:dyDescent="0.25">
      <c r="A13021" s="3">
        <v>146.47661483795801</v>
      </c>
      <c r="B13021" s="5">
        <v>16833782.625023499</v>
      </c>
    </row>
    <row r="13022" spans="1:2" x14ac:dyDescent="0.25">
      <c r="A13022" s="3">
        <v>316.68033988749801</v>
      </c>
      <c r="B13022" s="5">
        <v>17899295.0653213</v>
      </c>
    </row>
    <row r="13023" spans="1:2" x14ac:dyDescent="0.25">
      <c r="A13023" s="3">
        <v>115.001720366445</v>
      </c>
      <c r="B13023" s="5">
        <v>15949044.7823762</v>
      </c>
    </row>
    <row r="13024" spans="1:2" x14ac:dyDescent="0.25">
      <c r="A13024" s="3">
        <v>116.09839804746601</v>
      </c>
      <c r="B13024" s="5">
        <v>15895174.2451107</v>
      </c>
    </row>
    <row r="13025" spans="1:2" x14ac:dyDescent="0.25">
      <c r="A13025" s="3">
        <v>323.18604033816501</v>
      </c>
      <c r="B13025" s="5">
        <v>17708182.280065998</v>
      </c>
    </row>
    <row r="13026" spans="1:2" x14ac:dyDescent="0.25">
      <c r="A13026" s="3">
        <v>137.310798798349</v>
      </c>
      <c r="B13026" s="5">
        <v>16211079.488582799</v>
      </c>
    </row>
    <row r="13027" spans="1:2" x14ac:dyDescent="0.25">
      <c r="A13027" s="3">
        <v>129.718230550767</v>
      </c>
      <c r="B13027" s="5">
        <v>16076854.8097855</v>
      </c>
    </row>
    <row r="13028" spans="1:2" x14ac:dyDescent="0.25">
      <c r="A13028" s="3">
        <v>162.022143942349</v>
      </c>
      <c r="B13028" s="5">
        <v>16574610.249073699</v>
      </c>
    </row>
    <row r="13029" spans="1:2" x14ac:dyDescent="0.25">
      <c r="A13029" s="3">
        <v>116.35712731376999</v>
      </c>
      <c r="B13029" s="5">
        <v>15839564.078407399</v>
      </c>
    </row>
    <row r="13030" spans="1:2" x14ac:dyDescent="0.25">
      <c r="A13030" s="3">
        <v>128.86097114488899</v>
      </c>
      <c r="B13030" s="5">
        <v>16114433.6934285</v>
      </c>
    </row>
    <row r="13031" spans="1:2" x14ac:dyDescent="0.25">
      <c r="A13031" s="3">
        <v>104.012870862204</v>
      </c>
      <c r="B13031" s="5">
        <v>16009445.441293299</v>
      </c>
    </row>
    <row r="13032" spans="1:2" x14ac:dyDescent="0.25">
      <c r="A13032" s="3">
        <v>124.796230844783</v>
      </c>
      <c r="B13032" s="5">
        <v>16180653.9051982</v>
      </c>
    </row>
    <row r="13033" spans="1:2" x14ac:dyDescent="0.25">
      <c r="A13033" s="3">
        <v>110.47796050563799</v>
      </c>
      <c r="B13033" s="5">
        <v>15944260.430247599</v>
      </c>
    </row>
    <row r="13034" spans="1:2" x14ac:dyDescent="0.25">
      <c r="A13034" s="3">
        <v>337.144691884579</v>
      </c>
      <c r="B13034" s="5">
        <v>18116168.941622101</v>
      </c>
    </row>
    <row r="13035" spans="1:2" x14ac:dyDescent="0.25">
      <c r="A13035" s="3">
        <v>114.681096227071</v>
      </c>
      <c r="B13035" s="5">
        <v>16089228.968656201</v>
      </c>
    </row>
    <row r="13036" spans="1:2" x14ac:dyDescent="0.25">
      <c r="A13036" s="3">
        <v>325.399148664341</v>
      </c>
      <c r="B13036" s="5">
        <v>19265517.040140301</v>
      </c>
    </row>
    <row r="13037" spans="1:2" x14ac:dyDescent="0.25">
      <c r="A13037" s="3">
        <v>133.43935264238499</v>
      </c>
      <c r="B13037" s="5">
        <v>16149146.449887</v>
      </c>
    </row>
    <row r="13038" spans="1:2" x14ac:dyDescent="0.25">
      <c r="A13038" s="3">
        <v>101.81468126076101</v>
      </c>
      <c r="B13038" s="5">
        <v>15867554.5088557</v>
      </c>
    </row>
    <row r="13039" spans="1:2" x14ac:dyDescent="0.25">
      <c r="A13039" s="3">
        <v>118.13874878946901</v>
      </c>
      <c r="B13039" s="5">
        <v>15830845.0717979</v>
      </c>
    </row>
    <row r="13040" spans="1:2" x14ac:dyDescent="0.25">
      <c r="A13040" s="3">
        <v>141.59485609233101</v>
      </c>
      <c r="B13040" s="5">
        <v>16261031.6895633</v>
      </c>
    </row>
    <row r="13041" spans="1:2" x14ac:dyDescent="0.25">
      <c r="A13041" s="3">
        <v>107.82088027612799</v>
      </c>
      <c r="B13041" s="5">
        <v>16022986.6016823</v>
      </c>
    </row>
    <row r="13042" spans="1:2" x14ac:dyDescent="0.25">
      <c r="A13042" s="3">
        <v>144.66719130339101</v>
      </c>
      <c r="B13042" s="5">
        <v>16290900.823932299</v>
      </c>
    </row>
    <row r="13043" spans="1:2" x14ac:dyDescent="0.25">
      <c r="A13043" s="3">
        <v>310.64338950780802</v>
      </c>
      <c r="B13043" s="5">
        <v>17544256.288539302</v>
      </c>
    </row>
    <row r="13044" spans="1:2" x14ac:dyDescent="0.25">
      <c r="A13044" s="3">
        <v>123.058900261367</v>
      </c>
      <c r="B13044" s="5">
        <v>16047568.537415501</v>
      </c>
    </row>
    <row r="13045" spans="1:2" x14ac:dyDescent="0.25">
      <c r="A13045" s="3">
        <v>98.774281739294807</v>
      </c>
      <c r="B13045" s="5">
        <v>15752389.3757066</v>
      </c>
    </row>
    <row r="13046" spans="1:2" x14ac:dyDescent="0.25">
      <c r="A13046" s="3">
        <v>125.34205817599999</v>
      </c>
      <c r="B13046" s="5">
        <v>16076160.687918101</v>
      </c>
    </row>
    <row r="13047" spans="1:2" x14ac:dyDescent="0.25">
      <c r="A13047" s="3">
        <v>140.88878234760099</v>
      </c>
      <c r="B13047" s="5">
        <v>16259873.043537</v>
      </c>
    </row>
    <row r="13048" spans="1:2" x14ac:dyDescent="0.25">
      <c r="A13048" s="3">
        <v>129.67603127108001</v>
      </c>
      <c r="B13048" s="5">
        <v>15962202.4311489</v>
      </c>
    </row>
    <row r="13049" spans="1:2" x14ac:dyDescent="0.25">
      <c r="A13049" s="3">
        <v>119.534243060919</v>
      </c>
      <c r="B13049" s="5">
        <v>16366772.154935</v>
      </c>
    </row>
    <row r="13050" spans="1:2" x14ac:dyDescent="0.25">
      <c r="A13050" s="3">
        <v>285.54413761428799</v>
      </c>
      <c r="B13050" s="5">
        <v>18957826.681491699</v>
      </c>
    </row>
    <row r="13051" spans="1:2" x14ac:dyDescent="0.25">
      <c r="A13051" s="3">
        <v>121.571787344074</v>
      </c>
      <c r="B13051" s="5">
        <v>16130821.194960101</v>
      </c>
    </row>
    <row r="13052" spans="1:2" x14ac:dyDescent="0.25">
      <c r="A13052" s="3">
        <v>309.611234361122</v>
      </c>
      <c r="B13052" s="5">
        <v>17533860.712035801</v>
      </c>
    </row>
    <row r="13053" spans="1:2" x14ac:dyDescent="0.25">
      <c r="A13053" s="3">
        <v>125.923205199945</v>
      </c>
      <c r="B13053" s="5">
        <v>16254708.315929599</v>
      </c>
    </row>
    <row r="13054" spans="1:2" x14ac:dyDescent="0.25">
      <c r="A13054" s="3">
        <v>103.214931291535</v>
      </c>
      <c r="B13054" s="5">
        <v>15882427.6625426</v>
      </c>
    </row>
    <row r="13055" spans="1:2" x14ac:dyDescent="0.25">
      <c r="A13055" s="3">
        <v>116.561754781026</v>
      </c>
      <c r="B13055" s="5">
        <v>15968801.898848301</v>
      </c>
    </row>
    <row r="13056" spans="1:2" x14ac:dyDescent="0.25">
      <c r="A13056" s="3">
        <v>335.67997318903701</v>
      </c>
      <c r="B13056" s="5">
        <v>17990533.107949801</v>
      </c>
    </row>
    <row r="13057" spans="1:2" x14ac:dyDescent="0.25">
      <c r="A13057" s="3">
        <v>111.892349557568</v>
      </c>
      <c r="B13057" s="5">
        <v>15870918.3954548</v>
      </c>
    </row>
    <row r="13058" spans="1:2" x14ac:dyDescent="0.25">
      <c r="A13058" s="3">
        <v>133.56033504769101</v>
      </c>
      <c r="B13058" s="5">
        <v>16335636.2390568</v>
      </c>
    </row>
    <row r="13059" spans="1:2" x14ac:dyDescent="0.25">
      <c r="A13059" s="3">
        <v>97.758096348674002</v>
      </c>
      <c r="B13059" s="5">
        <v>15984201.979369</v>
      </c>
    </row>
    <row r="13060" spans="1:2" x14ac:dyDescent="0.25">
      <c r="A13060" s="3">
        <v>126.638747502561</v>
      </c>
      <c r="B13060" s="5">
        <v>16077376.770642901</v>
      </c>
    </row>
    <row r="13061" spans="1:2" x14ac:dyDescent="0.25">
      <c r="A13061" s="3">
        <v>124.911215044546</v>
      </c>
      <c r="B13061" s="5">
        <v>16504401.611570301</v>
      </c>
    </row>
    <row r="13062" spans="1:2" x14ac:dyDescent="0.25">
      <c r="A13062" s="3">
        <v>86.905430715253601</v>
      </c>
      <c r="B13062" s="5">
        <v>15772017.841013201</v>
      </c>
    </row>
    <row r="13063" spans="1:2" x14ac:dyDescent="0.25">
      <c r="A13063" s="3">
        <v>124.201247355333</v>
      </c>
      <c r="B13063" s="5">
        <v>15976036.9077911</v>
      </c>
    </row>
    <row r="13064" spans="1:2" x14ac:dyDescent="0.25">
      <c r="A13064" s="3">
        <v>128.11804408379899</v>
      </c>
      <c r="B13064" s="5">
        <v>16253727.005216699</v>
      </c>
    </row>
    <row r="13065" spans="1:2" x14ac:dyDescent="0.25">
      <c r="A13065" s="3">
        <v>316.091450527105</v>
      </c>
      <c r="B13065" s="5">
        <v>17742275.487532999</v>
      </c>
    </row>
    <row r="13066" spans="1:2" x14ac:dyDescent="0.25">
      <c r="A13066" s="3">
        <v>338.76648650621303</v>
      </c>
      <c r="B13066" s="5">
        <v>18066186.057396501</v>
      </c>
    </row>
    <row r="13067" spans="1:2" x14ac:dyDescent="0.25">
      <c r="A13067" s="3">
        <v>121.956019256741</v>
      </c>
      <c r="B13067" s="5">
        <v>16225108.633014699</v>
      </c>
    </row>
    <row r="13068" spans="1:2" x14ac:dyDescent="0.25">
      <c r="A13068" s="3">
        <v>317.94138041978999</v>
      </c>
      <c r="B13068" s="5">
        <v>17776480.522319101</v>
      </c>
    </row>
    <row r="13069" spans="1:2" x14ac:dyDescent="0.25">
      <c r="A13069" s="3">
        <v>113.83610644097099</v>
      </c>
      <c r="B13069" s="5">
        <v>15937992.2033436</v>
      </c>
    </row>
    <row r="13070" spans="1:2" x14ac:dyDescent="0.25">
      <c r="A13070" s="3">
        <v>126.644627762187</v>
      </c>
      <c r="B13070" s="5">
        <v>16003101.567366701</v>
      </c>
    </row>
    <row r="13071" spans="1:2" x14ac:dyDescent="0.25">
      <c r="A13071" s="3">
        <v>135.91170583532201</v>
      </c>
      <c r="B13071" s="5">
        <v>16365376.4147317</v>
      </c>
    </row>
    <row r="13072" spans="1:2" x14ac:dyDescent="0.25">
      <c r="A13072" s="3">
        <v>328.84676082686599</v>
      </c>
      <c r="B13072" s="5">
        <v>17954195.503651898</v>
      </c>
    </row>
    <row r="13073" spans="1:2" x14ac:dyDescent="0.25">
      <c r="A13073" s="3">
        <v>120.714110645573</v>
      </c>
      <c r="B13073" s="5">
        <v>16057497.5178953</v>
      </c>
    </row>
    <row r="13074" spans="1:2" x14ac:dyDescent="0.25">
      <c r="A13074" s="3">
        <v>132.841401962546</v>
      </c>
      <c r="B13074" s="5">
        <v>16328136.0396627</v>
      </c>
    </row>
    <row r="13075" spans="1:2" x14ac:dyDescent="0.25">
      <c r="A13075" s="3">
        <v>102.39056960427099</v>
      </c>
      <c r="B13075" s="5">
        <v>15802042.4300438</v>
      </c>
    </row>
    <row r="13076" spans="1:2" x14ac:dyDescent="0.25">
      <c r="A13076" s="3">
        <v>308.28881793184399</v>
      </c>
      <c r="B13076" s="5">
        <v>17875064.420831099</v>
      </c>
    </row>
    <row r="13077" spans="1:2" x14ac:dyDescent="0.25">
      <c r="A13077" s="3">
        <v>108.287445184638</v>
      </c>
      <c r="B13077" s="5">
        <v>16119958.7095137</v>
      </c>
    </row>
    <row r="13078" spans="1:2" x14ac:dyDescent="0.25">
      <c r="A13078" s="3">
        <v>131.11807037729201</v>
      </c>
      <c r="B13078" s="5">
        <v>16342246.0871154</v>
      </c>
    </row>
    <row r="13079" spans="1:2" x14ac:dyDescent="0.25">
      <c r="A13079" s="3">
        <v>117.78099334875201</v>
      </c>
      <c r="B13079" s="5">
        <v>16266086.949978501</v>
      </c>
    </row>
    <row r="13080" spans="1:2" x14ac:dyDescent="0.25">
      <c r="A13080" s="3">
        <v>103.392844911023</v>
      </c>
      <c r="B13080" s="5">
        <v>15753874.993610499</v>
      </c>
    </row>
    <row r="13081" spans="1:2" x14ac:dyDescent="0.25">
      <c r="A13081" s="3">
        <v>106.26386124210499</v>
      </c>
      <c r="B13081" s="5">
        <v>15749407.0812415</v>
      </c>
    </row>
    <row r="13082" spans="1:2" x14ac:dyDescent="0.25">
      <c r="A13082" s="3">
        <v>129.159444264461</v>
      </c>
      <c r="B13082" s="5">
        <v>16243516.235272299</v>
      </c>
    </row>
    <row r="13083" spans="1:2" x14ac:dyDescent="0.25">
      <c r="A13083" s="3">
        <v>97.045331287659707</v>
      </c>
      <c r="B13083" s="5">
        <v>15910229.709375201</v>
      </c>
    </row>
    <row r="13084" spans="1:2" x14ac:dyDescent="0.25">
      <c r="A13084" s="3">
        <v>132.660383118353</v>
      </c>
      <c r="B13084" s="5">
        <v>16070151.275661901</v>
      </c>
    </row>
    <row r="13085" spans="1:2" x14ac:dyDescent="0.25">
      <c r="A13085" s="3">
        <v>137.42642232707601</v>
      </c>
      <c r="B13085" s="5">
        <v>16609323.124899801</v>
      </c>
    </row>
    <row r="13086" spans="1:2" x14ac:dyDescent="0.25">
      <c r="A13086" s="3">
        <v>310.69237159067097</v>
      </c>
      <c r="B13086" s="5">
        <v>17973753.821509201</v>
      </c>
    </row>
    <row r="13087" spans="1:2" x14ac:dyDescent="0.25">
      <c r="A13087" s="3">
        <v>118.552348795128</v>
      </c>
      <c r="B13087" s="5">
        <v>16283264.3384852</v>
      </c>
    </row>
    <row r="13088" spans="1:2" x14ac:dyDescent="0.25">
      <c r="A13088" s="3">
        <v>126.868366076866</v>
      </c>
      <c r="B13088" s="5">
        <v>16290777.835958799</v>
      </c>
    </row>
    <row r="13089" spans="1:2" x14ac:dyDescent="0.25">
      <c r="A13089" s="3">
        <v>118.39385867716101</v>
      </c>
      <c r="B13089" s="5">
        <v>16026202.394606199</v>
      </c>
    </row>
    <row r="13090" spans="1:2" x14ac:dyDescent="0.25">
      <c r="A13090" s="3">
        <v>100.671737282873</v>
      </c>
      <c r="B13090" s="5">
        <v>15883768.331092499</v>
      </c>
    </row>
    <row r="13091" spans="1:2" x14ac:dyDescent="0.25">
      <c r="A13091" s="3">
        <v>128.487586149142</v>
      </c>
      <c r="B13091" s="5">
        <v>16032477.3410825</v>
      </c>
    </row>
    <row r="13092" spans="1:2" x14ac:dyDescent="0.25">
      <c r="A13092" s="3">
        <v>138.32922015493401</v>
      </c>
      <c r="B13092" s="5">
        <v>16170281.402480399</v>
      </c>
    </row>
    <row r="13093" spans="1:2" x14ac:dyDescent="0.25">
      <c r="A13093" s="3">
        <v>138.97024453249</v>
      </c>
      <c r="B13093" s="5">
        <v>16331990.485167401</v>
      </c>
    </row>
    <row r="13094" spans="1:2" x14ac:dyDescent="0.25">
      <c r="A13094" s="3">
        <v>150.18484708686401</v>
      </c>
      <c r="B13094" s="5">
        <v>16437441.0967615</v>
      </c>
    </row>
    <row r="13095" spans="1:2" x14ac:dyDescent="0.25">
      <c r="A13095" s="3">
        <v>329.92921395275198</v>
      </c>
      <c r="B13095" s="5">
        <v>17656783.757543098</v>
      </c>
    </row>
    <row r="13096" spans="1:2" x14ac:dyDescent="0.25">
      <c r="A13096" s="3">
        <v>125.496864533295</v>
      </c>
      <c r="B13096" s="5">
        <v>16161366.155916501</v>
      </c>
    </row>
    <row r="13097" spans="1:2" x14ac:dyDescent="0.25">
      <c r="A13097" s="3">
        <v>113.36037567775</v>
      </c>
      <c r="B13097" s="5">
        <v>16129277.5499918</v>
      </c>
    </row>
    <row r="13098" spans="1:2" x14ac:dyDescent="0.25">
      <c r="A13098" s="3">
        <v>138.738099357561</v>
      </c>
      <c r="B13098" s="5">
        <v>16305862.1760606</v>
      </c>
    </row>
    <row r="13099" spans="1:2" x14ac:dyDescent="0.25">
      <c r="A13099" s="3">
        <v>331.62856557553698</v>
      </c>
      <c r="B13099" s="5">
        <v>17789207.5660787</v>
      </c>
    </row>
    <row r="13100" spans="1:2" x14ac:dyDescent="0.25">
      <c r="A13100" s="3">
        <v>139.227479014572</v>
      </c>
      <c r="B13100" s="5">
        <v>16534190.7977148</v>
      </c>
    </row>
    <row r="13101" spans="1:2" x14ac:dyDescent="0.25">
      <c r="A13101" s="3">
        <v>86.324799272869299</v>
      </c>
      <c r="B13101" s="5">
        <v>15641919.141700801</v>
      </c>
    </row>
    <row r="13102" spans="1:2" x14ac:dyDescent="0.25">
      <c r="A13102" s="3">
        <v>119.680985714085</v>
      </c>
      <c r="B13102" s="5">
        <v>16090473.327871099</v>
      </c>
    </row>
    <row r="13103" spans="1:2" x14ac:dyDescent="0.25">
      <c r="A13103" s="3">
        <v>160.50617718346999</v>
      </c>
      <c r="B13103" s="5">
        <v>16490683.922478</v>
      </c>
    </row>
    <row r="13104" spans="1:2" x14ac:dyDescent="0.25">
      <c r="A13104" s="3">
        <v>131.85589391007599</v>
      </c>
      <c r="B13104" s="5">
        <v>16224834.660998801</v>
      </c>
    </row>
    <row r="13105" spans="1:2" x14ac:dyDescent="0.25">
      <c r="A13105" s="3">
        <v>113.962467025127</v>
      </c>
      <c r="B13105" s="5">
        <v>16002014.7519242</v>
      </c>
    </row>
    <row r="13106" spans="1:2" x14ac:dyDescent="0.25">
      <c r="A13106" s="3">
        <v>99.4555873249342</v>
      </c>
      <c r="B13106" s="5">
        <v>16097557.6722997</v>
      </c>
    </row>
    <row r="13107" spans="1:2" x14ac:dyDescent="0.25">
      <c r="A13107" s="3">
        <v>133.118583414748</v>
      </c>
      <c r="B13107" s="5">
        <v>16154013.009127</v>
      </c>
    </row>
    <row r="13108" spans="1:2" x14ac:dyDescent="0.25">
      <c r="A13108" s="3">
        <v>118.563812194083</v>
      </c>
      <c r="B13108" s="5">
        <v>15881666.843126999</v>
      </c>
    </row>
    <row r="13109" spans="1:2" x14ac:dyDescent="0.25">
      <c r="A13109" s="3">
        <v>112.89311048885</v>
      </c>
      <c r="B13109" s="5">
        <v>16001857.7773076</v>
      </c>
    </row>
    <row r="13110" spans="1:2" x14ac:dyDescent="0.25">
      <c r="A13110" s="3">
        <v>283.01385988015801</v>
      </c>
      <c r="B13110" s="5">
        <v>18695838.912501901</v>
      </c>
    </row>
    <row r="13111" spans="1:2" x14ac:dyDescent="0.25">
      <c r="A13111" s="3">
        <v>321.62829803075999</v>
      </c>
      <c r="B13111" s="5">
        <v>17698558.907285899</v>
      </c>
    </row>
    <row r="13112" spans="1:2" x14ac:dyDescent="0.25">
      <c r="A13112" s="3">
        <v>144.37314641406701</v>
      </c>
      <c r="B13112" s="5">
        <v>16629841.311248699</v>
      </c>
    </row>
    <row r="13113" spans="1:2" x14ac:dyDescent="0.25">
      <c r="A13113" s="3">
        <v>89.900062093377699</v>
      </c>
      <c r="B13113" s="5">
        <v>15654984.062015399</v>
      </c>
    </row>
    <row r="13114" spans="1:2" x14ac:dyDescent="0.25">
      <c r="A13114" s="3">
        <v>100.792652402329</v>
      </c>
      <c r="B13114" s="5">
        <v>15719190.2396417</v>
      </c>
    </row>
    <row r="13115" spans="1:2" x14ac:dyDescent="0.25">
      <c r="A13115" s="3">
        <v>153.761095127506</v>
      </c>
      <c r="B13115" s="5">
        <v>16841908.5318278</v>
      </c>
    </row>
    <row r="13116" spans="1:2" x14ac:dyDescent="0.25">
      <c r="A13116" s="3">
        <v>299.995039443839</v>
      </c>
      <c r="B13116" s="5">
        <v>17469622.386011101</v>
      </c>
    </row>
    <row r="13117" spans="1:2" x14ac:dyDescent="0.25">
      <c r="A13117" s="3">
        <v>116.381644361082</v>
      </c>
      <c r="B13117" s="5">
        <v>16162234.7819995</v>
      </c>
    </row>
    <row r="13118" spans="1:2" x14ac:dyDescent="0.25">
      <c r="A13118" s="3">
        <v>107.368423372075</v>
      </c>
      <c r="B13118" s="5">
        <v>15879850.361893401</v>
      </c>
    </row>
    <row r="13119" spans="1:2" x14ac:dyDescent="0.25">
      <c r="A13119" s="3">
        <v>187.734143873363</v>
      </c>
      <c r="B13119" s="5">
        <v>16730896.739386801</v>
      </c>
    </row>
    <row r="13120" spans="1:2" x14ac:dyDescent="0.25">
      <c r="A13120" s="3">
        <v>126.295857090609</v>
      </c>
      <c r="B13120" s="5">
        <v>16433594.168839499</v>
      </c>
    </row>
    <row r="13121" spans="1:2" x14ac:dyDescent="0.25">
      <c r="A13121" s="3">
        <v>101.878127921792</v>
      </c>
      <c r="B13121" s="5">
        <v>16098243.2339698</v>
      </c>
    </row>
    <row r="13122" spans="1:2" x14ac:dyDescent="0.25">
      <c r="A13122" s="3">
        <v>108.170264438088</v>
      </c>
      <c r="B13122" s="5">
        <v>15774088.64271</v>
      </c>
    </row>
    <row r="13123" spans="1:2" x14ac:dyDescent="0.25">
      <c r="A13123" s="3">
        <v>111.191974254313</v>
      </c>
      <c r="B13123" s="5">
        <v>16149325.5203864</v>
      </c>
    </row>
    <row r="13124" spans="1:2" x14ac:dyDescent="0.25">
      <c r="A13124" s="3">
        <v>114.848333295187</v>
      </c>
      <c r="B13124" s="5">
        <v>16056828.1484042</v>
      </c>
    </row>
    <row r="13125" spans="1:2" x14ac:dyDescent="0.25">
      <c r="A13125" s="3">
        <v>281.74305366033298</v>
      </c>
      <c r="B13125" s="5">
        <v>18879896.179028202</v>
      </c>
    </row>
    <row r="13126" spans="1:2" x14ac:dyDescent="0.25">
      <c r="A13126" s="3">
        <v>136.643337702862</v>
      </c>
      <c r="B13126" s="5">
        <v>16467928.639669601</v>
      </c>
    </row>
    <row r="13127" spans="1:2" x14ac:dyDescent="0.25">
      <c r="A13127" s="3">
        <v>143.372288337296</v>
      </c>
      <c r="B13127" s="5">
        <v>16574575.470432799</v>
      </c>
    </row>
    <row r="13128" spans="1:2" x14ac:dyDescent="0.25">
      <c r="A13128" s="3">
        <v>130.36985157902399</v>
      </c>
      <c r="B13128" s="5">
        <v>16315987.5804138</v>
      </c>
    </row>
    <row r="13129" spans="1:2" x14ac:dyDescent="0.25">
      <c r="A13129" s="3">
        <v>93.783973901533599</v>
      </c>
      <c r="B13129" s="5">
        <v>15929741.1052646</v>
      </c>
    </row>
    <row r="13130" spans="1:2" x14ac:dyDescent="0.25">
      <c r="A13130" s="3">
        <v>89.201204765357204</v>
      </c>
      <c r="B13130" s="5">
        <v>15619149.049876099</v>
      </c>
    </row>
    <row r="13131" spans="1:2" x14ac:dyDescent="0.25">
      <c r="A13131" s="3">
        <v>153.36312477453501</v>
      </c>
      <c r="B13131" s="5">
        <v>16399728.9213432</v>
      </c>
    </row>
    <row r="13132" spans="1:2" x14ac:dyDescent="0.25">
      <c r="A13132" s="3">
        <v>161.06462369552099</v>
      </c>
      <c r="B13132" s="5">
        <v>16528501.358074199</v>
      </c>
    </row>
    <row r="13133" spans="1:2" x14ac:dyDescent="0.25">
      <c r="A13133" s="3">
        <v>137.48085773906001</v>
      </c>
      <c r="B13133" s="5">
        <v>16004995.5647396</v>
      </c>
    </row>
    <row r="13134" spans="1:2" x14ac:dyDescent="0.25">
      <c r="A13134" s="3">
        <v>118.38698224185499</v>
      </c>
      <c r="B13134" s="5">
        <v>16127510.8322578</v>
      </c>
    </row>
    <row r="13135" spans="1:2" x14ac:dyDescent="0.25">
      <c r="A13135" s="3">
        <v>130.951996621191</v>
      </c>
      <c r="B13135" s="5">
        <v>16086522.9616476</v>
      </c>
    </row>
    <row r="13136" spans="1:2" x14ac:dyDescent="0.25">
      <c r="A13136" s="3">
        <v>148.83127737527201</v>
      </c>
      <c r="B13136" s="5">
        <v>16302336.575346099</v>
      </c>
    </row>
    <row r="13137" spans="1:2" x14ac:dyDescent="0.25">
      <c r="A13137" s="3">
        <v>122.87223490176</v>
      </c>
      <c r="B13137" s="5">
        <v>16022451.585052701</v>
      </c>
    </row>
    <row r="13138" spans="1:2" x14ac:dyDescent="0.25">
      <c r="A13138" s="3">
        <v>122.468415806126</v>
      </c>
      <c r="B13138" s="5">
        <v>16191654.196866401</v>
      </c>
    </row>
    <row r="13139" spans="1:2" x14ac:dyDescent="0.25">
      <c r="A13139" s="3">
        <v>121.616553835079</v>
      </c>
      <c r="B13139" s="5">
        <v>16041419.683018601</v>
      </c>
    </row>
    <row r="13140" spans="1:2" x14ac:dyDescent="0.25">
      <c r="A13140" s="3">
        <v>148.78081562109301</v>
      </c>
      <c r="B13140" s="5">
        <v>16166064.1879842</v>
      </c>
    </row>
    <row r="13141" spans="1:2" x14ac:dyDescent="0.25">
      <c r="A13141" s="3">
        <v>105.89436519327499</v>
      </c>
      <c r="B13141" s="5">
        <v>15988903.6280457</v>
      </c>
    </row>
    <row r="13142" spans="1:2" x14ac:dyDescent="0.25">
      <c r="A13142" s="3">
        <v>128.76444152708601</v>
      </c>
      <c r="B13142" s="5">
        <v>15987145.6963093</v>
      </c>
    </row>
    <row r="13143" spans="1:2" x14ac:dyDescent="0.25">
      <c r="A13143" s="3">
        <v>317.97084239892502</v>
      </c>
      <c r="B13143" s="5">
        <v>23228421.123850901</v>
      </c>
    </row>
    <row r="13144" spans="1:2" x14ac:dyDescent="0.25">
      <c r="A13144" s="3">
        <v>130.07381011243299</v>
      </c>
      <c r="B13144" s="5">
        <v>16059155.505290801</v>
      </c>
    </row>
    <row r="13145" spans="1:2" x14ac:dyDescent="0.25">
      <c r="A13145" s="3">
        <v>321.44705817815401</v>
      </c>
      <c r="B13145" s="5">
        <v>17857711.396030098</v>
      </c>
    </row>
    <row r="13146" spans="1:2" x14ac:dyDescent="0.25">
      <c r="A13146" s="3">
        <v>139.21708089913199</v>
      </c>
      <c r="B13146" s="5">
        <v>16036972.425809599</v>
      </c>
    </row>
    <row r="13147" spans="1:2" x14ac:dyDescent="0.25">
      <c r="A13147" s="3">
        <v>150.73436972200699</v>
      </c>
      <c r="B13147" s="5">
        <v>16619390.420771999</v>
      </c>
    </row>
    <row r="13148" spans="1:2" x14ac:dyDescent="0.25">
      <c r="A13148" s="3">
        <v>114.032532689039</v>
      </c>
      <c r="B13148" s="5">
        <v>15742181.098512201</v>
      </c>
    </row>
    <row r="13149" spans="1:2" x14ac:dyDescent="0.25">
      <c r="A13149" s="3">
        <v>130.358335185154</v>
      </c>
      <c r="B13149" s="5">
        <v>16120141.9432093</v>
      </c>
    </row>
    <row r="13150" spans="1:2" x14ac:dyDescent="0.25">
      <c r="A13150" s="3">
        <v>127.668663957563</v>
      </c>
      <c r="B13150" s="5">
        <v>16276325.993285401</v>
      </c>
    </row>
    <row r="13151" spans="1:2" x14ac:dyDescent="0.25">
      <c r="A13151" s="3">
        <v>118.26317584694699</v>
      </c>
      <c r="B13151" s="5">
        <v>16071962.9279787</v>
      </c>
    </row>
    <row r="13152" spans="1:2" x14ac:dyDescent="0.25">
      <c r="A13152" s="3">
        <v>106.970787385588</v>
      </c>
      <c r="B13152" s="5">
        <v>15812500.5668994</v>
      </c>
    </row>
    <row r="13153" spans="1:2" x14ac:dyDescent="0.25">
      <c r="A13153" s="3">
        <v>106.565791182006</v>
      </c>
      <c r="B13153" s="5">
        <v>15726354.6495573</v>
      </c>
    </row>
    <row r="13154" spans="1:2" x14ac:dyDescent="0.25">
      <c r="A13154" s="3">
        <v>153.65978366802401</v>
      </c>
      <c r="B13154" s="5">
        <v>16587307.657555699</v>
      </c>
    </row>
    <row r="13155" spans="1:2" x14ac:dyDescent="0.25">
      <c r="A13155" s="3">
        <v>326.32896612924901</v>
      </c>
      <c r="B13155" s="5">
        <v>23485039.127217501</v>
      </c>
    </row>
    <row r="13156" spans="1:2" x14ac:dyDescent="0.25">
      <c r="A13156" s="3">
        <v>137.92299414766899</v>
      </c>
      <c r="B13156" s="5">
        <v>16290417.4956857</v>
      </c>
    </row>
    <row r="13157" spans="1:2" x14ac:dyDescent="0.25">
      <c r="A13157" s="3">
        <v>143.89457226068001</v>
      </c>
      <c r="B13157" s="5">
        <v>16327318.901410099</v>
      </c>
    </row>
    <row r="13158" spans="1:2" x14ac:dyDescent="0.25">
      <c r="A13158" s="3">
        <v>143.716304869194</v>
      </c>
      <c r="B13158" s="5">
        <v>16563600.544516901</v>
      </c>
    </row>
    <row r="13159" spans="1:2" x14ac:dyDescent="0.25">
      <c r="A13159" s="3">
        <v>123.277833226889</v>
      </c>
      <c r="B13159" s="5">
        <v>16151034.4055064</v>
      </c>
    </row>
    <row r="13160" spans="1:2" x14ac:dyDescent="0.25">
      <c r="A13160" s="3">
        <v>113.80195802756199</v>
      </c>
      <c r="B13160" s="5">
        <v>15788339.5785136</v>
      </c>
    </row>
    <row r="13161" spans="1:2" x14ac:dyDescent="0.25">
      <c r="A13161" s="3">
        <v>137.05084168466999</v>
      </c>
      <c r="B13161" s="5">
        <v>16734175.347352</v>
      </c>
    </row>
    <row r="13162" spans="1:2" x14ac:dyDescent="0.25">
      <c r="A13162" s="3">
        <v>113.452812704531</v>
      </c>
      <c r="B13162" s="5">
        <v>15893352.612989999</v>
      </c>
    </row>
    <row r="13163" spans="1:2" x14ac:dyDescent="0.25">
      <c r="A13163" s="3">
        <v>118.505933135297</v>
      </c>
      <c r="B13163" s="5">
        <v>15854066.0333209</v>
      </c>
    </row>
    <row r="13164" spans="1:2" x14ac:dyDescent="0.25">
      <c r="A13164" s="3">
        <v>105.826250181205</v>
      </c>
      <c r="B13164" s="5">
        <v>15815110.567774501</v>
      </c>
    </row>
    <row r="13165" spans="1:2" x14ac:dyDescent="0.25">
      <c r="A13165" s="3">
        <v>309.15547910886698</v>
      </c>
      <c r="B13165" s="5">
        <v>17517544.534094598</v>
      </c>
    </row>
    <row r="13166" spans="1:2" x14ac:dyDescent="0.25">
      <c r="A13166" s="3">
        <v>121.340986331659</v>
      </c>
      <c r="B13166" s="5">
        <v>16007731.894590899</v>
      </c>
    </row>
    <row r="13167" spans="1:2" x14ac:dyDescent="0.25">
      <c r="A13167" s="3">
        <v>307.75700911483602</v>
      </c>
      <c r="B13167" s="5">
        <v>17602850.868451402</v>
      </c>
    </row>
    <row r="13168" spans="1:2" x14ac:dyDescent="0.25">
      <c r="A13168" s="3">
        <v>126.50381959895201</v>
      </c>
      <c r="B13168" s="5">
        <v>16066549.8448618</v>
      </c>
    </row>
    <row r="13169" spans="1:2" x14ac:dyDescent="0.25">
      <c r="A13169" s="3">
        <v>148.66976247404699</v>
      </c>
      <c r="B13169" s="5">
        <v>16634658.766388699</v>
      </c>
    </row>
    <row r="13170" spans="1:2" x14ac:dyDescent="0.25">
      <c r="A13170" s="3">
        <v>163.711285046412</v>
      </c>
      <c r="B13170" s="5">
        <v>16583957.6269788</v>
      </c>
    </row>
    <row r="13171" spans="1:2" x14ac:dyDescent="0.25">
      <c r="A13171" s="3">
        <v>152.67355679682299</v>
      </c>
      <c r="B13171" s="5">
        <v>16507243.9844053</v>
      </c>
    </row>
    <row r="13172" spans="1:2" x14ac:dyDescent="0.25">
      <c r="A13172" s="3">
        <v>308.68785287951403</v>
      </c>
      <c r="B13172" s="5">
        <v>17874653.565327398</v>
      </c>
    </row>
    <row r="13173" spans="1:2" x14ac:dyDescent="0.25">
      <c r="A13173" s="3">
        <v>87.981372654145702</v>
      </c>
      <c r="B13173" s="5">
        <v>15784666.4859671</v>
      </c>
    </row>
    <row r="13174" spans="1:2" x14ac:dyDescent="0.25">
      <c r="A13174" s="3">
        <v>280.08562706477102</v>
      </c>
      <c r="B13174" s="5">
        <v>17247652.8905145</v>
      </c>
    </row>
    <row r="13175" spans="1:2" x14ac:dyDescent="0.25">
      <c r="A13175" s="3">
        <v>321.488052856249</v>
      </c>
      <c r="B13175" s="5">
        <v>17712256.9274978</v>
      </c>
    </row>
    <row r="13176" spans="1:2" x14ac:dyDescent="0.25">
      <c r="A13176" s="3">
        <v>133.448441878609</v>
      </c>
      <c r="B13176" s="5">
        <v>16237319.9374531</v>
      </c>
    </row>
    <row r="13177" spans="1:2" x14ac:dyDescent="0.25">
      <c r="A13177" s="3">
        <v>98.0097460822644</v>
      </c>
      <c r="B13177" s="5">
        <v>15880024.781293301</v>
      </c>
    </row>
    <row r="13178" spans="1:2" x14ac:dyDescent="0.25">
      <c r="A13178" s="3">
        <v>149.261745597642</v>
      </c>
      <c r="B13178" s="5">
        <v>16471650.2774568</v>
      </c>
    </row>
    <row r="13179" spans="1:2" x14ac:dyDescent="0.25">
      <c r="A13179" s="3">
        <v>117.422371913413</v>
      </c>
      <c r="B13179" s="5">
        <v>15958343.307285801</v>
      </c>
    </row>
    <row r="13180" spans="1:2" x14ac:dyDescent="0.25">
      <c r="A13180" s="3">
        <v>112.02718909903901</v>
      </c>
      <c r="B13180" s="5">
        <v>15886016.3589576</v>
      </c>
    </row>
    <row r="13181" spans="1:2" x14ac:dyDescent="0.25">
      <c r="A13181" s="3">
        <v>122.61295983284199</v>
      </c>
      <c r="B13181" s="5">
        <v>16178218.0447833</v>
      </c>
    </row>
    <row r="13182" spans="1:2" x14ac:dyDescent="0.25">
      <c r="A13182" s="3">
        <v>100.23025981796999</v>
      </c>
      <c r="B13182" s="5">
        <v>15942436.0797754</v>
      </c>
    </row>
    <row r="13183" spans="1:2" x14ac:dyDescent="0.25">
      <c r="A13183" s="3">
        <v>115.795475496671</v>
      </c>
      <c r="B13183" s="5">
        <v>16064954.8001658</v>
      </c>
    </row>
    <row r="13184" spans="1:2" x14ac:dyDescent="0.25">
      <c r="A13184" s="3">
        <v>125.79186706207</v>
      </c>
      <c r="B13184" s="5">
        <v>16054857.103979699</v>
      </c>
    </row>
    <row r="13185" spans="1:2" x14ac:dyDescent="0.25">
      <c r="A13185" s="3">
        <v>121.47608488210599</v>
      </c>
      <c r="B13185" s="5">
        <v>16053337.0674813</v>
      </c>
    </row>
    <row r="13186" spans="1:2" x14ac:dyDescent="0.25">
      <c r="A13186" s="3">
        <v>290.47225495212803</v>
      </c>
      <c r="B13186" s="5">
        <v>17609096.488486402</v>
      </c>
    </row>
    <row r="13187" spans="1:2" x14ac:dyDescent="0.25">
      <c r="A13187" s="3">
        <v>334.94692571218297</v>
      </c>
      <c r="B13187" s="5">
        <v>18137829.958621901</v>
      </c>
    </row>
    <row r="13188" spans="1:2" x14ac:dyDescent="0.25">
      <c r="A13188" s="3">
        <v>134.342983181249</v>
      </c>
      <c r="B13188" s="5">
        <v>16215636.414459901</v>
      </c>
    </row>
    <row r="13189" spans="1:2" x14ac:dyDescent="0.25">
      <c r="A13189" s="3">
        <v>161.32200156917099</v>
      </c>
      <c r="B13189" s="5">
        <v>16808692.251903102</v>
      </c>
    </row>
    <row r="13190" spans="1:2" x14ac:dyDescent="0.25">
      <c r="A13190" s="3">
        <v>328.01575168275798</v>
      </c>
      <c r="B13190" s="5">
        <v>19351388.446431499</v>
      </c>
    </row>
    <row r="13191" spans="1:2" x14ac:dyDescent="0.25">
      <c r="A13191" s="3">
        <v>126.810010608485</v>
      </c>
      <c r="B13191" s="5">
        <v>16116968.7485129</v>
      </c>
    </row>
    <row r="13192" spans="1:2" x14ac:dyDescent="0.25">
      <c r="A13192" s="3">
        <v>94.5429663325679</v>
      </c>
      <c r="B13192" s="5">
        <v>15701437.4880656</v>
      </c>
    </row>
    <row r="13193" spans="1:2" x14ac:dyDescent="0.25">
      <c r="A13193" s="3">
        <v>116.736127701218</v>
      </c>
      <c r="B13193" s="5">
        <v>15897282.284623699</v>
      </c>
    </row>
    <row r="13194" spans="1:2" x14ac:dyDescent="0.25">
      <c r="A13194" s="3">
        <v>127.11331798354399</v>
      </c>
      <c r="B13194" s="5">
        <v>16171682.811829099</v>
      </c>
    </row>
    <row r="13195" spans="1:2" x14ac:dyDescent="0.25">
      <c r="A13195" s="3">
        <v>100.452860998795</v>
      </c>
      <c r="B13195" s="5">
        <v>15923365.019696901</v>
      </c>
    </row>
    <row r="13196" spans="1:2" x14ac:dyDescent="0.25">
      <c r="A13196" s="3">
        <v>506.160449912773</v>
      </c>
      <c r="B13196" s="5">
        <v>19502136.083257299</v>
      </c>
    </row>
    <row r="13197" spans="1:2" x14ac:dyDescent="0.25">
      <c r="A13197" s="3">
        <v>130.365283541927</v>
      </c>
      <c r="B13197" s="5">
        <v>16147702.4597489</v>
      </c>
    </row>
    <row r="13198" spans="1:2" x14ac:dyDescent="0.25">
      <c r="A13198" s="3">
        <v>110.912039745954</v>
      </c>
      <c r="B13198" s="5">
        <v>16075941.351607701</v>
      </c>
    </row>
    <row r="13199" spans="1:2" x14ac:dyDescent="0.25">
      <c r="A13199" s="3">
        <v>134.57129855138101</v>
      </c>
      <c r="B13199" s="5">
        <v>16126841.0407426</v>
      </c>
    </row>
    <row r="13200" spans="1:2" x14ac:dyDescent="0.25">
      <c r="A13200" s="3">
        <v>111.597602881932</v>
      </c>
      <c r="B13200" s="5">
        <v>15973051.1415093</v>
      </c>
    </row>
    <row r="13201" spans="1:2" x14ac:dyDescent="0.25">
      <c r="A13201" s="3">
        <v>116.447007935836</v>
      </c>
      <c r="B13201" s="5">
        <v>15902675.938224901</v>
      </c>
    </row>
    <row r="13202" spans="1:2" x14ac:dyDescent="0.25">
      <c r="A13202" s="3">
        <v>128.75657213316401</v>
      </c>
      <c r="B13202" s="5">
        <v>16092687.436698001</v>
      </c>
    </row>
    <row r="13203" spans="1:2" x14ac:dyDescent="0.25">
      <c r="A13203" s="3">
        <v>148.319972589522</v>
      </c>
      <c r="B13203" s="5">
        <v>16546875.4282034</v>
      </c>
    </row>
    <row r="13204" spans="1:2" x14ac:dyDescent="0.25">
      <c r="A13204" s="3">
        <v>115.281987139381</v>
      </c>
      <c r="B13204" s="5">
        <v>16201756.8232172</v>
      </c>
    </row>
    <row r="13205" spans="1:2" x14ac:dyDescent="0.25">
      <c r="A13205" s="3">
        <v>101.980746879515</v>
      </c>
      <c r="B13205" s="5">
        <v>15871855.2162039</v>
      </c>
    </row>
    <row r="13206" spans="1:2" x14ac:dyDescent="0.25">
      <c r="A13206" s="3">
        <v>299.62051044817298</v>
      </c>
      <c r="B13206" s="5">
        <v>17546337.105935</v>
      </c>
    </row>
    <row r="13207" spans="1:2" x14ac:dyDescent="0.25">
      <c r="A13207" s="3">
        <v>129.21666542660699</v>
      </c>
      <c r="B13207" s="5">
        <v>16229951.484983999</v>
      </c>
    </row>
    <row r="13208" spans="1:2" x14ac:dyDescent="0.25">
      <c r="A13208" s="3">
        <v>115.08612557935599</v>
      </c>
      <c r="B13208" s="5">
        <v>16023009.040311901</v>
      </c>
    </row>
    <row r="13209" spans="1:2" x14ac:dyDescent="0.25">
      <c r="A13209" s="3">
        <v>114.088064149598</v>
      </c>
      <c r="B13209" s="5">
        <v>15799210.8760827</v>
      </c>
    </row>
    <row r="13210" spans="1:2" x14ac:dyDescent="0.25">
      <c r="A13210" s="3">
        <v>130.257242736032</v>
      </c>
      <c r="B13210" s="5">
        <v>16276342.0284927</v>
      </c>
    </row>
    <row r="13211" spans="1:2" x14ac:dyDescent="0.25">
      <c r="A13211" s="3">
        <v>105.64972798237601</v>
      </c>
      <c r="B13211" s="5">
        <v>16058238.914577199</v>
      </c>
    </row>
    <row r="13212" spans="1:2" x14ac:dyDescent="0.25">
      <c r="A13212" s="3">
        <v>113.923170170563</v>
      </c>
      <c r="B13212" s="5">
        <v>15860028.855989501</v>
      </c>
    </row>
    <row r="13213" spans="1:2" x14ac:dyDescent="0.25">
      <c r="A13213" s="3">
        <v>113.25368253079699</v>
      </c>
      <c r="B13213" s="5">
        <v>16219112.736486901</v>
      </c>
    </row>
    <row r="13214" spans="1:2" x14ac:dyDescent="0.25">
      <c r="A13214" s="3">
        <v>109.54050137182099</v>
      </c>
      <c r="B13214" s="5">
        <v>15789726.496854199</v>
      </c>
    </row>
    <row r="13215" spans="1:2" x14ac:dyDescent="0.25">
      <c r="A13215" s="3">
        <v>139.95707123121801</v>
      </c>
      <c r="B13215" s="5">
        <v>16448969.2860067</v>
      </c>
    </row>
    <row r="13216" spans="1:2" x14ac:dyDescent="0.25">
      <c r="A13216" s="3">
        <v>112.390106727161</v>
      </c>
      <c r="B13216" s="5">
        <v>15809008.7946404</v>
      </c>
    </row>
    <row r="13217" spans="1:2" x14ac:dyDescent="0.25">
      <c r="A13217" s="3">
        <v>135.22520141706701</v>
      </c>
      <c r="B13217" s="5">
        <v>16339181.732653201</v>
      </c>
    </row>
    <row r="13218" spans="1:2" x14ac:dyDescent="0.25">
      <c r="A13218" s="3">
        <v>166.458267960249</v>
      </c>
      <c r="B13218" s="5">
        <v>16821944.159123</v>
      </c>
    </row>
    <row r="13219" spans="1:2" x14ac:dyDescent="0.25">
      <c r="A13219" s="3">
        <v>331.61209950691199</v>
      </c>
      <c r="B13219" s="5">
        <v>17713992.225723401</v>
      </c>
    </row>
    <row r="13220" spans="1:2" x14ac:dyDescent="0.25">
      <c r="A13220" s="3">
        <v>149.90117674197799</v>
      </c>
      <c r="B13220" s="5">
        <v>16397365.8366284</v>
      </c>
    </row>
    <row r="13221" spans="1:2" x14ac:dyDescent="0.25">
      <c r="A13221" s="3">
        <v>117.20540915379</v>
      </c>
      <c r="B13221" s="5">
        <v>16138037.908612899</v>
      </c>
    </row>
    <row r="13222" spans="1:2" x14ac:dyDescent="0.25">
      <c r="A13222" s="3">
        <v>126.942212972015</v>
      </c>
      <c r="B13222" s="5">
        <v>16114847.4325976</v>
      </c>
    </row>
    <row r="13223" spans="1:2" x14ac:dyDescent="0.25">
      <c r="A13223" s="3">
        <v>117.35223076148201</v>
      </c>
      <c r="B13223" s="5">
        <v>15953327.5003272</v>
      </c>
    </row>
    <row r="13224" spans="1:2" x14ac:dyDescent="0.25">
      <c r="A13224" s="3">
        <v>101.195199115096</v>
      </c>
      <c r="B13224" s="5">
        <v>15834517.5032975</v>
      </c>
    </row>
    <row r="13225" spans="1:2" x14ac:dyDescent="0.25">
      <c r="A13225" s="3">
        <v>100.90989257436399</v>
      </c>
      <c r="B13225" s="5">
        <v>15837799.2717469</v>
      </c>
    </row>
    <row r="13226" spans="1:2" x14ac:dyDescent="0.25">
      <c r="A13226" s="3">
        <v>113.61837939851399</v>
      </c>
      <c r="B13226" s="5">
        <v>15939049.951398499</v>
      </c>
    </row>
    <row r="13227" spans="1:2" x14ac:dyDescent="0.25">
      <c r="A13227" s="3">
        <v>137.53083847444699</v>
      </c>
      <c r="B13227" s="5">
        <v>16513706.0549211</v>
      </c>
    </row>
    <row r="13228" spans="1:2" x14ac:dyDescent="0.25">
      <c r="A13228" s="3">
        <v>131.025305524755</v>
      </c>
      <c r="B13228" s="5">
        <v>16133443.4312988</v>
      </c>
    </row>
    <row r="13229" spans="1:2" x14ac:dyDescent="0.25">
      <c r="A13229" s="3">
        <v>123.86100921792</v>
      </c>
      <c r="B13229" s="5">
        <v>16036062.2589624</v>
      </c>
    </row>
    <row r="13230" spans="1:2" x14ac:dyDescent="0.25">
      <c r="A13230" s="3">
        <v>79.338597939860307</v>
      </c>
      <c r="B13230" s="5">
        <v>15528387.6065288</v>
      </c>
    </row>
    <row r="13231" spans="1:2" x14ac:dyDescent="0.25">
      <c r="A13231" s="3">
        <v>141.936372181379</v>
      </c>
      <c r="B13231" s="5">
        <v>16460489.894934099</v>
      </c>
    </row>
    <row r="13232" spans="1:2" x14ac:dyDescent="0.25">
      <c r="A13232" s="3">
        <v>142.514371838095</v>
      </c>
      <c r="B13232" s="5">
        <v>16540952.013911</v>
      </c>
    </row>
    <row r="13233" spans="1:2" x14ac:dyDescent="0.25">
      <c r="A13233" s="3">
        <v>134.29039649248</v>
      </c>
      <c r="B13233" s="5">
        <v>16184372.4658486</v>
      </c>
    </row>
    <row r="13234" spans="1:2" x14ac:dyDescent="0.25">
      <c r="A13234" s="3">
        <v>122.971483097161</v>
      </c>
      <c r="B13234" s="5">
        <v>16042552.354157699</v>
      </c>
    </row>
    <row r="13235" spans="1:2" x14ac:dyDescent="0.25">
      <c r="A13235" s="3">
        <v>137.626353213351</v>
      </c>
      <c r="B13235" s="5">
        <v>16118944.885693301</v>
      </c>
    </row>
    <row r="13236" spans="1:2" x14ac:dyDescent="0.25">
      <c r="A13236" s="3">
        <v>123.570054663455</v>
      </c>
      <c r="B13236" s="5">
        <v>16055412.254652301</v>
      </c>
    </row>
    <row r="13237" spans="1:2" x14ac:dyDescent="0.25">
      <c r="A13237" s="3">
        <v>133.04954005315801</v>
      </c>
      <c r="B13237" s="5">
        <v>16311410.8847233</v>
      </c>
    </row>
    <row r="13238" spans="1:2" x14ac:dyDescent="0.25">
      <c r="A13238" s="3">
        <v>125.14449237003601</v>
      </c>
      <c r="B13238" s="5">
        <v>16063668.8597394</v>
      </c>
    </row>
    <row r="13239" spans="1:2" x14ac:dyDescent="0.25">
      <c r="A13239" s="3">
        <v>119.69689809447</v>
      </c>
      <c r="B13239" s="5">
        <v>16130119.3286594</v>
      </c>
    </row>
    <row r="13240" spans="1:2" x14ac:dyDescent="0.25">
      <c r="A13240" s="3">
        <v>124.56353007860299</v>
      </c>
      <c r="B13240" s="5">
        <v>16048003.0898488</v>
      </c>
    </row>
    <row r="13241" spans="1:2" x14ac:dyDescent="0.25">
      <c r="A13241" s="3">
        <v>111.35335517924101</v>
      </c>
      <c r="B13241" s="5">
        <v>16076667.582890401</v>
      </c>
    </row>
    <row r="13242" spans="1:2" x14ac:dyDescent="0.25">
      <c r="A13242" s="3">
        <v>136.533344003895</v>
      </c>
      <c r="B13242" s="5">
        <v>16374734.038273299</v>
      </c>
    </row>
    <row r="13243" spans="1:2" x14ac:dyDescent="0.25">
      <c r="A13243" s="3">
        <v>111.45258275960499</v>
      </c>
      <c r="B13243" s="5">
        <v>16284395.247552</v>
      </c>
    </row>
    <row r="13244" spans="1:2" x14ac:dyDescent="0.25">
      <c r="A13244" s="3">
        <v>104.882013831664</v>
      </c>
      <c r="B13244" s="5">
        <v>16076671.1299791</v>
      </c>
    </row>
    <row r="13245" spans="1:2" x14ac:dyDescent="0.25">
      <c r="A13245" s="3">
        <v>133.191775995109</v>
      </c>
      <c r="B13245" s="5">
        <v>16319313.7338934</v>
      </c>
    </row>
    <row r="13246" spans="1:2" x14ac:dyDescent="0.25">
      <c r="A13246" s="3">
        <v>115.53532617617201</v>
      </c>
      <c r="B13246" s="5">
        <v>16074535.272986099</v>
      </c>
    </row>
    <row r="13247" spans="1:2" x14ac:dyDescent="0.25">
      <c r="A13247" s="3">
        <v>115.842523038194</v>
      </c>
      <c r="B13247" s="5">
        <v>16398798.464336099</v>
      </c>
    </row>
    <row r="13248" spans="1:2" x14ac:dyDescent="0.25">
      <c r="A13248" s="3">
        <v>124.081314775408</v>
      </c>
      <c r="B13248" s="5">
        <v>16251346.459848</v>
      </c>
    </row>
    <row r="13249" spans="1:2" x14ac:dyDescent="0.25">
      <c r="A13249" s="3">
        <v>146.19432058066101</v>
      </c>
      <c r="B13249" s="5">
        <v>16247751.340211</v>
      </c>
    </row>
    <row r="13250" spans="1:2" x14ac:dyDescent="0.25">
      <c r="A13250" s="3">
        <v>130.566955136757</v>
      </c>
      <c r="B13250" s="5">
        <v>16375435.7108807</v>
      </c>
    </row>
    <row r="13251" spans="1:2" x14ac:dyDescent="0.25">
      <c r="A13251" s="3">
        <v>159.902468603438</v>
      </c>
      <c r="B13251" s="5">
        <v>16615134.150932999</v>
      </c>
    </row>
    <row r="13252" spans="1:2" x14ac:dyDescent="0.25">
      <c r="A13252" s="3">
        <v>147.85071100669501</v>
      </c>
      <c r="B13252" s="5">
        <v>16422053.6741734</v>
      </c>
    </row>
    <row r="13253" spans="1:2" x14ac:dyDescent="0.25">
      <c r="A13253" s="3">
        <v>114.195198072812</v>
      </c>
      <c r="B13253" s="5">
        <v>16044770.9079029</v>
      </c>
    </row>
    <row r="13254" spans="1:2" x14ac:dyDescent="0.25">
      <c r="A13254" s="3">
        <v>365.03431280477702</v>
      </c>
      <c r="B13254" s="5">
        <v>18352943.126209099</v>
      </c>
    </row>
    <row r="13255" spans="1:2" x14ac:dyDescent="0.25">
      <c r="A13255" s="3">
        <v>142.60941894461399</v>
      </c>
      <c r="B13255" s="5">
        <v>16397571.043394201</v>
      </c>
    </row>
    <row r="13256" spans="1:2" x14ac:dyDescent="0.25">
      <c r="A13256" s="3">
        <v>151.41206535210799</v>
      </c>
      <c r="B13256" s="5">
        <v>16284842.1648682</v>
      </c>
    </row>
    <row r="13257" spans="1:2" x14ac:dyDescent="0.25">
      <c r="A13257" s="3">
        <v>113.34179273585301</v>
      </c>
      <c r="B13257" s="5">
        <v>15886026.611975901</v>
      </c>
    </row>
    <row r="13258" spans="1:2" x14ac:dyDescent="0.25">
      <c r="A13258" s="3">
        <v>131.42203683408701</v>
      </c>
      <c r="B13258" s="5">
        <v>16137740.314539799</v>
      </c>
    </row>
    <row r="13259" spans="1:2" x14ac:dyDescent="0.25">
      <c r="A13259" s="3">
        <v>116.550558244039</v>
      </c>
      <c r="B13259" s="5">
        <v>16082893.248149799</v>
      </c>
    </row>
    <row r="13260" spans="1:2" x14ac:dyDescent="0.25">
      <c r="A13260" s="3">
        <v>120.325889748899</v>
      </c>
      <c r="B13260" s="5">
        <v>15980719.3260499</v>
      </c>
    </row>
    <row r="13261" spans="1:2" x14ac:dyDescent="0.25">
      <c r="A13261" s="3">
        <v>112.82649002044199</v>
      </c>
      <c r="B13261" s="5">
        <v>15979323.754235299</v>
      </c>
    </row>
    <row r="13262" spans="1:2" x14ac:dyDescent="0.25">
      <c r="A13262" s="3">
        <v>138.00220748436601</v>
      </c>
      <c r="B13262" s="5">
        <v>16523440.9475668</v>
      </c>
    </row>
    <row r="13263" spans="1:2" x14ac:dyDescent="0.25">
      <c r="A13263" s="3">
        <v>143.61104314065199</v>
      </c>
      <c r="B13263" s="5">
        <v>16121064.206820199</v>
      </c>
    </row>
    <row r="13264" spans="1:2" x14ac:dyDescent="0.25">
      <c r="A13264" s="3">
        <v>129.391093068396</v>
      </c>
      <c r="B13264" s="5">
        <v>15950658.9660413</v>
      </c>
    </row>
    <row r="13265" spans="1:2" x14ac:dyDescent="0.25">
      <c r="A13265" s="3">
        <v>139.52962157626899</v>
      </c>
      <c r="B13265" s="5">
        <v>16076377.3607923</v>
      </c>
    </row>
    <row r="13266" spans="1:2" x14ac:dyDescent="0.25">
      <c r="A13266" s="3">
        <v>126.93112741578901</v>
      </c>
      <c r="B13266" s="5">
        <v>16067057.3850129</v>
      </c>
    </row>
    <row r="13267" spans="1:2" x14ac:dyDescent="0.25">
      <c r="A13267" s="3">
        <v>111.984153775431</v>
      </c>
      <c r="B13267" s="5">
        <v>16166473.9677641</v>
      </c>
    </row>
    <row r="13268" spans="1:2" x14ac:dyDescent="0.25">
      <c r="A13268" s="3">
        <v>126.606284344361</v>
      </c>
      <c r="B13268" s="5">
        <v>16276403.8628556</v>
      </c>
    </row>
    <row r="13269" spans="1:2" x14ac:dyDescent="0.25">
      <c r="A13269" s="3">
        <v>112.968735193127</v>
      </c>
      <c r="B13269" s="5">
        <v>16431154.1309528</v>
      </c>
    </row>
    <row r="13270" spans="1:2" x14ac:dyDescent="0.25">
      <c r="A13270" s="3">
        <v>130.871741601623</v>
      </c>
      <c r="B13270" s="5">
        <v>16156255.535971399</v>
      </c>
    </row>
    <row r="13271" spans="1:2" x14ac:dyDescent="0.25">
      <c r="A13271" s="3">
        <v>112.443839084632</v>
      </c>
      <c r="B13271" s="5">
        <v>15977805.6729722</v>
      </c>
    </row>
    <row r="13272" spans="1:2" x14ac:dyDescent="0.25">
      <c r="A13272" s="3">
        <v>157.937014801359</v>
      </c>
      <c r="B13272" s="5">
        <v>16306038.7780362</v>
      </c>
    </row>
    <row r="13273" spans="1:2" x14ac:dyDescent="0.25">
      <c r="A13273" s="3">
        <v>117.608673899294</v>
      </c>
      <c r="B13273" s="5">
        <v>16528154.3361426</v>
      </c>
    </row>
    <row r="13274" spans="1:2" x14ac:dyDescent="0.25">
      <c r="A13274" s="3">
        <v>148.22787759160099</v>
      </c>
      <c r="B13274" s="5">
        <v>16245068.302190199</v>
      </c>
    </row>
    <row r="13275" spans="1:2" x14ac:dyDescent="0.25">
      <c r="A13275" s="3">
        <v>98.7348746069935</v>
      </c>
      <c r="B13275" s="5">
        <v>15836428.0531782</v>
      </c>
    </row>
    <row r="13276" spans="1:2" x14ac:dyDescent="0.25">
      <c r="A13276" s="3">
        <v>123.543211221478</v>
      </c>
      <c r="B13276" s="5">
        <v>15862801.780980401</v>
      </c>
    </row>
    <row r="13277" spans="1:2" x14ac:dyDescent="0.25">
      <c r="A13277" s="3">
        <v>121.003869366643</v>
      </c>
      <c r="B13277" s="5">
        <v>16216977.6294933</v>
      </c>
    </row>
    <row r="13278" spans="1:2" x14ac:dyDescent="0.25">
      <c r="A13278" s="3">
        <v>317.64908434040001</v>
      </c>
      <c r="B13278" s="5">
        <v>17744486.934431899</v>
      </c>
    </row>
    <row r="13279" spans="1:2" x14ac:dyDescent="0.25">
      <c r="A13279" s="3">
        <v>140.31301066199401</v>
      </c>
      <c r="B13279" s="5">
        <v>16327489.605127599</v>
      </c>
    </row>
    <row r="13280" spans="1:2" x14ac:dyDescent="0.25">
      <c r="A13280" s="3">
        <v>101.512797679115</v>
      </c>
      <c r="B13280" s="5">
        <v>15936415.526143501</v>
      </c>
    </row>
    <row r="13281" spans="1:2" x14ac:dyDescent="0.25">
      <c r="A13281" s="3">
        <v>116.98929337600499</v>
      </c>
      <c r="B13281" s="5">
        <v>16027846.994448001</v>
      </c>
    </row>
    <row r="13282" spans="1:2" x14ac:dyDescent="0.25">
      <c r="A13282" s="3">
        <v>301.30242272350802</v>
      </c>
      <c r="B13282" s="5">
        <v>17532203.850742999</v>
      </c>
    </row>
    <row r="13283" spans="1:2" x14ac:dyDescent="0.25">
      <c r="A13283" s="3">
        <v>138.04181209741199</v>
      </c>
      <c r="B13283" s="5">
        <v>16139355.490091201</v>
      </c>
    </row>
    <row r="13284" spans="1:2" x14ac:dyDescent="0.25">
      <c r="A13284" s="3">
        <v>102.472485497216</v>
      </c>
      <c r="B13284" s="5">
        <v>16142907.9430972</v>
      </c>
    </row>
    <row r="13285" spans="1:2" x14ac:dyDescent="0.25">
      <c r="A13285" s="3">
        <v>147.07235973486499</v>
      </c>
      <c r="B13285" s="5">
        <v>16615989.096956</v>
      </c>
    </row>
    <row r="13286" spans="1:2" x14ac:dyDescent="0.25">
      <c r="A13286" s="3">
        <v>146.23876516692101</v>
      </c>
      <c r="B13286" s="5">
        <v>16145608.669451799</v>
      </c>
    </row>
    <row r="13287" spans="1:2" x14ac:dyDescent="0.25">
      <c r="A13287" s="3">
        <v>77.570335489912196</v>
      </c>
      <c r="B13287" s="5">
        <v>15991318.1039082</v>
      </c>
    </row>
    <row r="13288" spans="1:2" x14ac:dyDescent="0.25">
      <c r="A13288" s="3">
        <v>307.53345622497301</v>
      </c>
      <c r="B13288" s="5">
        <v>18973097.627286099</v>
      </c>
    </row>
    <row r="13289" spans="1:2" x14ac:dyDescent="0.25">
      <c r="A13289" s="3">
        <v>146.994963722439</v>
      </c>
      <c r="B13289" s="5">
        <v>16437960.209999399</v>
      </c>
    </row>
    <row r="13290" spans="1:2" x14ac:dyDescent="0.25">
      <c r="A13290" s="3">
        <v>104.207954154503</v>
      </c>
      <c r="B13290" s="5">
        <v>15741011.210307101</v>
      </c>
    </row>
    <row r="13291" spans="1:2" x14ac:dyDescent="0.25">
      <c r="A13291" s="3">
        <v>122.64433153693</v>
      </c>
      <c r="B13291" s="5">
        <v>16117890.904990099</v>
      </c>
    </row>
    <row r="13292" spans="1:2" x14ac:dyDescent="0.25">
      <c r="A13292" s="3">
        <v>328.22753981400598</v>
      </c>
      <c r="B13292" s="5">
        <v>18012752.4562122</v>
      </c>
    </row>
    <row r="13293" spans="1:2" x14ac:dyDescent="0.25">
      <c r="A13293" s="3">
        <v>113.14525845952301</v>
      </c>
      <c r="B13293" s="5">
        <v>15837499.7873183</v>
      </c>
    </row>
    <row r="13294" spans="1:2" x14ac:dyDescent="0.25">
      <c r="A13294" s="3">
        <v>127.634351578714</v>
      </c>
      <c r="B13294" s="5">
        <v>16320014.2398744</v>
      </c>
    </row>
    <row r="13295" spans="1:2" x14ac:dyDescent="0.25">
      <c r="A13295" s="3">
        <v>110.00202489247</v>
      </c>
      <c r="B13295" s="5">
        <v>16054053.5190442</v>
      </c>
    </row>
    <row r="13296" spans="1:2" x14ac:dyDescent="0.25">
      <c r="A13296" s="3">
        <v>139.79160732940599</v>
      </c>
      <c r="B13296" s="5">
        <v>16351316.967244299</v>
      </c>
    </row>
    <row r="13297" spans="1:2" x14ac:dyDescent="0.25">
      <c r="A13297" s="3">
        <v>148.739786391623</v>
      </c>
      <c r="B13297" s="5">
        <v>16369488.397404701</v>
      </c>
    </row>
    <row r="13298" spans="1:2" x14ac:dyDescent="0.25">
      <c r="A13298" s="3">
        <v>118.66131531215299</v>
      </c>
      <c r="B13298" s="5">
        <v>16313000.4351732</v>
      </c>
    </row>
    <row r="13299" spans="1:2" x14ac:dyDescent="0.25">
      <c r="A13299" s="3">
        <v>129.646773854804</v>
      </c>
      <c r="B13299" s="5">
        <v>16549710.124747699</v>
      </c>
    </row>
    <row r="13300" spans="1:2" x14ac:dyDescent="0.25">
      <c r="A13300" s="3">
        <v>139.26400167506</v>
      </c>
      <c r="B13300" s="5">
        <v>16457942.844735799</v>
      </c>
    </row>
    <row r="13301" spans="1:2" x14ac:dyDescent="0.25">
      <c r="A13301" s="3">
        <v>157.793157053268</v>
      </c>
      <c r="B13301" s="5">
        <v>16504619.2181223</v>
      </c>
    </row>
    <row r="13302" spans="1:2" x14ac:dyDescent="0.25">
      <c r="A13302" s="3">
        <v>133.554558082353</v>
      </c>
      <c r="B13302" s="5">
        <v>16251902.6719127</v>
      </c>
    </row>
    <row r="13303" spans="1:2" x14ac:dyDescent="0.25">
      <c r="A13303" s="3">
        <v>127.948842879202</v>
      </c>
      <c r="B13303" s="5">
        <v>16282302.480736</v>
      </c>
    </row>
    <row r="13304" spans="1:2" x14ac:dyDescent="0.25">
      <c r="A13304" s="3">
        <v>138.60612560836299</v>
      </c>
      <c r="B13304" s="5">
        <v>16345012.134494901</v>
      </c>
    </row>
    <row r="13305" spans="1:2" x14ac:dyDescent="0.25">
      <c r="A13305" s="3">
        <v>101.455412195685</v>
      </c>
      <c r="B13305" s="5">
        <v>15754364.386778399</v>
      </c>
    </row>
    <row r="13306" spans="1:2" x14ac:dyDescent="0.25">
      <c r="A13306" s="3">
        <v>326.83907963623898</v>
      </c>
      <c r="B13306" s="5">
        <v>17818582.0536099</v>
      </c>
    </row>
    <row r="13307" spans="1:2" x14ac:dyDescent="0.25">
      <c r="A13307" s="3">
        <v>311.06016974113902</v>
      </c>
      <c r="B13307" s="5">
        <v>17609603.552656099</v>
      </c>
    </row>
    <row r="13308" spans="1:2" x14ac:dyDescent="0.25">
      <c r="A13308" s="3">
        <v>319.86180658784701</v>
      </c>
      <c r="B13308" s="5">
        <v>17885044.9227576</v>
      </c>
    </row>
    <row r="13309" spans="1:2" x14ac:dyDescent="0.25">
      <c r="A13309" s="3">
        <v>108.21413262229601</v>
      </c>
      <c r="B13309" s="5">
        <v>15696349.687519999</v>
      </c>
    </row>
    <row r="13310" spans="1:2" x14ac:dyDescent="0.25">
      <c r="A13310" s="3">
        <v>95.055663107504401</v>
      </c>
      <c r="B13310" s="5">
        <v>15842771.6352975</v>
      </c>
    </row>
    <row r="13311" spans="1:2" x14ac:dyDescent="0.25">
      <c r="A13311" s="3">
        <v>333.40495231029303</v>
      </c>
      <c r="B13311" s="5">
        <v>17937502.322779201</v>
      </c>
    </row>
    <row r="13312" spans="1:2" x14ac:dyDescent="0.25">
      <c r="A13312" s="3">
        <v>94.480780255973698</v>
      </c>
      <c r="B13312" s="5">
        <v>15770558.198228</v>
      </c>
    </row>
    <row r="13313" spans="1:2" x14ac:dyDescent="0.25">
      <c r="A13313" s="3">
        <v>335.143887695648</v>
      </c>
      <c r="B13313" s="5">
        <v>18117315.8172311</v>
      </c>
    </row>
    <row r="13314" spans="1:2" x14ac:dyDescent="0.25">
      <c r="A13314" s="3">
        <v>306.51984341601599</v>
      </c>
      <c r="B13314" s="5">
        <v>18869551.322522201</v>
      </c>
    </row>
    <row r="13315" spans="1:2" x14ac:dyDescent="0.25">
      <c r="A13315" s="3">
        <v>112.6616464821</v>
      </c>
      <c r="B13315" s="5">
        <v>16038641.884896001</v>
      </c>
    </row>
    <row r="13316" spans="1:2" x14ac:dyDescent="0.25">
      <c r="A13316" s="3">
        <v>109.065404556814</v>
      </c>
      <c r="B13316" s="5">
        <v>15953414.5762913</v>
      </c>
    </row>
    <row r="13317" spans="1:2" x14ac:dyDescent="0.25">
      <c r="A13317" s="3">
        <v>121.672851099263</v>
      </c>
      <c r="B13317" s="5">
        <v>15884985.562445501</v>
      </c>
    </row>
    <row r="13318" spans="1:2" x14ac:dyDescent="0.25">
      <c r="A13318" s="3">
        <v>536.226724270609</v>
      </c>
      <c r="B13318" s="5">
        <v>19837484.971361902</v>
      </c>
    </row>
    <row r="13319" spans="1:2" x14ac:dyDescent="0.25">
      <c r="A13319" s="3">
        <v>149.22625712303599</v>
      </c>
      <c r="B13319" s="5">
        <v>16208949.623249</v>
      </c>
    </row>
    <row r="13320" spans="1:2" x14ac:dyDescent="0.25">
      <c r="A13320" s="3">
        <v>95.381399280898293</v>
      </c>
      <c r="B13320" s="5">
        <v>15782725.315030601</v>
      </c>
    </row>
    <row r="13321" spans="1:2" x14ac:dyDescent="0.25">
      <c r="A13321" s="3">
        <v>107.57311442019</v>
      </c>
      <c r="B13321" s="5">
        <v>16097456.9775359</v>
      </c>
    </row>
    <row r="13322" spans="1:2" x14ac:dyDescent="0.25">
      <c r="A13322" s="3">
        <v>118.09070676867201</v>
      </c>
      <c r="B13322" s="5">
        <v>16029774.666333901</v>
      </c>
    </row>
    <row r="13323" spans="1:2" x14ac:dyDescent="0.25">
      <c r="A13323" s="3">
        <v>104.731604773947</v>
      </c>
      <c r="B13323" s="5">
        <v>15889315.9537651</v>
      </c>
    </row>
    <row r="13324" spans="1:2" x14ac:dyDescent="0.25">
      <c r="A13324" s="3">
        <v>105.671403035168</v>
      </c>
      <c r="B13324" s="5">
        <v>15805562.603828</v>
      </c>
    </row>
    <row r="13325" spans="1:2" x14ac:dyDescent="0.25">
      <c r="A13325" s="3">
        <v>121.275493700491</v>
      </c>
      <c r="B13325" s="5">
        <v>16224989.7903398</v>
      </c>
    </row>
    <row r="13326" spans="1:2" x14ac:dyDescent="0.25">
      <c r="A13326" s="3">
        <v>139.05130535837799</v>
      </c>
      <c r="B13326" s="5">
        <v>16574230.448652999</v>
      </c>
    </row>
    <row r="13327" spans="1:2" x14ac:dyDescent="0.25">
      <c r="A13327" s="3">
        <v>128.72159451813201</v>
      </c>
      <c r="B13327" s="5">
        <v>16398342.1443574</v>
      </c>
    </row>
    <row r="13328" spans="1:2" x14ac:dyDescent="0.25">
      <c r="A13328" s="3">
        <v>287.27232932620097</v>
      </c>
      <c r="B13328" s="5">
        <v>17400158.0814518</v>
      </c>
    </row>
    <row r="13329" spans="1:2" x14ac:dyDescent="0.25">
      <c r="A13329" s="3">
        <v>108.45479983717</v>
      </c>
      <c r="B13329" s="5">
        <v>16084885.0210228</v>
      </c>
    </row>
    <row r="13330" spans="1:2" x14ac:dyDescent="0.25">
      <c r="A13330" s="3">
        <v>132.62757274861701</v>
      </c>
      <c r="B13330" s="5">
        <v>16122857.9353866</v>
      </c>
    </row>
    <row r="13331" spans="1:2" x14ac:dyDescent="0.25">
      <c r="A13331" s="3">
        <v>109.784407803322</v>
      </c>
      <c r="B13331" s="5">
        <v>15908476.5186505</v>
      </c>
    </row>
    <row r="13332" spans="1:2" x14ac:dyDescent="0.25">
      <c r="A13332" s="3">
        <v>141.45820311245399</v>
      </c>
      <c r="B13332" s="5">
        <v>16397425.957033301</v>
      </c>
    </row>
    <row r="13333" spans="1:2" x14ac:dyDescent="0.25">
      <c r="A13333" s="3">
        <v>126.73583068031201</v>
      </c>
      <c r="B13333" s="5">
        <v>16088382.8799953</v>
      </c>
    </row>
    <row r="13334" spans="1:2" x14ac:dyDescent="0.25">
      <c r="A13334" s="3">
        <v>494.86897352532498</v>
      </c>
      <c r="B13334" s="5">
        <v>18992339.593394101</v>
      </c>
    </row>
    <row r="13335" spans="1:2" x14ac:dyDescent="0.25">
      <c r="A13335" s="3">
        <v>122.95083174922399</v>
      </c>
      <c r="B13335" s="5">
        <v>16122586.802620299</v>
      </c>
    </row>
    <row r="13336" spans="1:2" x14ac:dyDescent="0.25">
      <c r="A13336" s="3">
        <v>119.491897567275</v>
      </c>
      <c r="B13336" s="5">
        <v>16103108.0549891</v>
      </c>
    </row>
    <row r="13337" spans="1:2" x14ac:dyDescent="0.25">
      <c r="A13337" s="3">
        <v>144.875096646006</v>
      </c>
      <c r="B13337" s="5">
        <v>16260445.6311334</v>
      </c>
    </row>
    <row r="13338" spans="1:2" x14ac:dyDescent="0.25">
      <c r="A13338" s="3">
        <v>148.07397666869699</v>
      </c>
      <c r="B13338" s="5">
        <v>16306233.3274785</v>
      </c>
    </row>
    <row r="13339" spans="1:2" x14ac:dyDescent="0.25">
      <c r="A13339" s="3">
        <v>118.077021314272</v>
      </c>
      <c r="B13339" s="5">
        <v>15991510.0436917</v>
      </c>
    </row>
    <row r="13340" spans="1:2" x14ac:dyDescent="0.25">
      <c r="A13340" s="3">
        <v>121.154910114131</v>
      </c>
      <c r="B13340" s="5">
        <v>15987783.723854801</v>
      </c>
    </row>
    <row r="13341" spans="1:2" x14ac:dyDescent="0.25">
      <c r="A13341" s="3">
        <v>326.52080148195398</v>
      </c>
      <c r="B13341" s="5">
        <v>17708823.487193398</v>
      </c>
    </row>
    <row r="13342" spans="1:2" x14ac:dyDescent="0.25">
      <c r="A13342" s="3">
        <v>124.03824800042401</v>
      </c>
      <c r="B13342" s="5">
        <v>16081328.603629</v>
      </c>
    </row>
    <row r="13343" spans="1:2" x14ac:dyDescent="0.25">
      <c r="A13343" s="3">
        <v>136.54226111548999</v>
      </c>
      <c r="B13343" s="5">
        <v>16283279.5459783</v>
      </c>
    </row>
    <row r="13344" spans="1:2" x14ac:dyDescent="0.25">
      <c r="A13344" s="3">
        <v>340.510941255001</v>
      </c>
      <c r="B13344" s="5">
        <v>18182276.310004301</v>
      </c>
    </row>
    <row r="13345" spans="1:2" x14ac:dyDescent="0.25">
      <c r="A13345" s="3">
        <v>102.228096755932</v>
      </c>
      <c r="B13345" s="5">
        <v>16000791.503410799</v>
      </c>
    </row>
    <row r="13346" spans="1:2" x14ac:dyDescent="0.25">
      <c r="A13346" s="3">
        <v>144.469059338243</v>
      </c>
      <c r="B13346" s="5">
        <v>16261916.7720969</v>
      </c>
    </row>
    <row r="13347" spans="1:2" x14ac:dyDescent="0.25">
      <c r="A13347" s="3">
        <v>156.11803888556901</v>
      </c>
      <c r="B13347" s="5">
        <v>16571660.8885832</v>
      </c>
    </row>
    <row r="13348" spans="1:2" x14ac:dyDescent="0.25">
      <c r="A13348" s="3">
        <v>116.278105567202</v>
      </c>
      <c r="B13348" s="5">
        <v>15981322.427046301</v>
      </c>
    </row>
    <row r="13349" spans="1:2" x14ac:dyDescent="0.25">
      <c r="A13349" s="3">
        <v>147.09044121940201</v>
      </c>
      <c r="B13349" s="5">
        <v>16479138.2319584</v>
      </c>
    </row>
    <row r="13350" spans="1:2" x14ac:dyDescent="0.25">
      <c r="A13350" s="3">
        <v>150.49212234489099</v>
      </c>
      <c r="B13350" s="5">
        <v>16379405.615469599</v>
      </c>
    </row>
    <row r="13351" spans="1:2" x14ac:dyDescent="0.25">
      <c r="A13351" s="3">
        <v>133.260306877944</v>
      </c>
      <c r="B13351" s="5">
        <v>16191926.9390832</v>
      </c>
    </row>
    <row r="13352" spans="1:2" x14ac:dyDescent="0.25">
      <c r="A13352" s="3">
        <v>138.67150509524899</v>
      </c>
      <c r="B13352" s="5">
        <v>16550465.4596965</v>
      </c>
    </row>
    <row r="13353" spans="1:2" x14ac:dyDescent="0.25">
      <c r="A13353" s="3">
        <v>126.528012502305</v>
      </c>
      <c r="B13353" s="5">
        <v>16194153.931867801</v>
      </c>
    </row>
    <row r="13354" spans="1:2" x14ac:dyDescent="0.25">
      <c r="A13354" s="3">
        <v>99.475046648110805</v>
      </c>
      <c r="B13354" s="5">
        <v>15684323.900376201</v>
      </c>
    </row>
    <row r="13355" spans="1:2" x14ac:dyDescent="0.25">
      <c r="A13355" s="3">
        <v>143.33054389921099</v>
      </c>
      <c r="B13355" s="5">
        <v>16233096.150338201</v>
      </c>
    </row>
    <row r="13356" spans="1:2" x14ac:dyDescent="0.25">
      <c r="A13356" s="3">
        <v>130.38617737700901</v>
      </c>
      <c r="B13356" s="5">
        <v>16201155.4997433</v>
      </c>
    </row>
    <row r="13357" spans="1:2" x14ac:dyDescent="0.25">
      <c r="A13357" s="3">
        <v>123.247372425135</v>
      </c>
      <c r="B13357" s="5">
        <v>15894309.045371899</v>
      </c>
    </row>
    <row r="13358" spans="1:2" x14ac:dyDescent="0.25">
      <c r="A13358" s="3">
        <v>95.780558112165593</v>
      </c>
      <c r="B13358" s="5">
        <v>15683981.907988301</v>
      </c>
    </row>
    <row r="13359" spans="1:2" x14ac:dyDescent="0.25">
      <c r="A13359" s="3">
        <v>102.289278254622</v>
      </c>
      <c r="B13359" s="5">
        <v>16111372.327436401</v>
      </c>
    </row>
    <row r="13360" spans="1:2" x14ac:dyDescent="0.25">
      <c r="A13360" s="3">
        <v>95.917546160801905</v>
      </c>
      <c r="B13360" s="5">
        <v>15667033.1625125</v>
      </c>
    </row>
    <row r="13361" spans="1:2" x14ac:dyDescent="0.25">
      <c r="A13361" s="3">
        <v>105.18450223040099</v>
      </c>
      <c r="B13361" s="5">
        <v>15933668.2706866</v>
      </c>
    </row>
    <row r="13362" spans="1:2" x14ac:dyDescent="0.25">
      <c r="A13362" s="3">
        <v>129.816156103384</v>
      </c>
      <c r="B13362" s="5">
        <v>16241380.432919901</v>
      </c>
    </row>
    <row r="13363" spans="1:2" x14ac:dyDescent="0.25">
      <c r="A13363" s="3">
        <v>95.772224045840701</v>
      </c>
      <c r="B13363" s="5">
        <v>15709023.9562282</v>
      </c>
    </row>
    <row r="13364" spans="1:2" x14ac:dyDescent="0.25">
      <c r="A13364" s="3">
        <v>322.562883330229</v>
      </c>
      <c r="B13364" s="5">
        <v>19274335.004568201</v>
      </c>
    </row>
    <row r="13365" spans="1:2" x14ac:dyDescent="0.25">
      <c r="A13365" s="3">
        <v>136.28764579299801</v>
      </c>
      <c r="B13365" s="5">
        <v>16476377.1060184</v>
      </c>
    </row>
    <row r="13366" spans="1:2" x14ac:dyDescent="0.25">
      <c r="A13366" s="3">
        <v>145.19162389617799</v>
      </c>
      <c r="B13366" s="5">
        <v>16325177.798858801</v>
      </c>
    </row>
    <row r="13367" spans="1:2" x14ac:dyDescent="0.25">
      <c r="A13367" s="3">
        <v>120.01387818865901</v>
      </c>
      <c r="B13367" s="5">
        <v>15896501.495890999</v>
      </c>
    </row>
    <row r="13368" spans="1:2" x14ac:dyDescent="0.25">
      <c r="A13368" s="3">
        <v>115.347134068777</v>
      </c>
      <c r="B13368" s="5">
        <v>16161365.6340659</v>
      </c>
    </row>
    <row r="13369" spans="1:2" x14ac:dyDescent="0.25">
      <c r="A13369" s="3">
        <v>340.40522956329801</v>
      </c>
      <c r="B13369" s="5">
        <v>18372711.478639901</v>
      </c>
    </row>
    <row r="13370" spans="1:2" x14ac:dyDescent="0.25">
      <c r="A13370" s="3">
        <v>135.85529735479301</v>
      </c>
      <c r="B13370" s="5">
        <v>16142026.509410899</v>
      </c>
    </row>
    <row r="13371" spans="1:2" x14ac:dyDescent="0.25">
      <c r="A13371" s="3">
        <v>114.563416875792</v>
      </c>
      <c r="B13371" s="5">
        <v>16200706.396052601</v>
      </c>
    </row>
    <row r="13372" spans="1:2" x14ac:dyDescent="0.25">
      <c r="A13372" s="3">
        <v>109.400006403411</v>
      </c>
      <c r="B13372" s="5">
        <v>15865011.416106399</v>
      </c>
    </row>
    <row r="13373" spans="1:2" x14ac:dyDescent="0.25">
      <c r="A13373" s="3">
        <v>114.88892427708601</v>
      </c>
      <c r="B13373" s="5">
        <v>16001853.9145166</v>
      </c>
    </row>
    <row r="13374" spans="1:2" x14ac:dyDescent="0.25">
      <c r="A13374" s="3">
        <v>119.405038059463</v>
      </c>
      <c r="B13374" s="5">
        <v>16096225.955521701</v>
      </c>
    </row>
    <row r="13375" spans="1:2" x14ac:dyDescent="0.25">
      <c r="A13375" s="3">
        <v>303.68665681447197</v>
      </c>
      <c r="B13375" s="5">
        <v>17418825.883475699</v>
      </c>
    </row>
    <row r="13376" spans="1:2" x14ac:dyDescent="0.25">
      <c r="A13376" s="3">
        <v>93.5871436744752</v>
      </c>
      <c r="B13376" s="5">
        <v>15979180.764564</v>
      </c>
    </row>
    <row r="13377" spans="1:2" x14ac:dyDescent="0.25">
      <c r="A13377" s="3">
        <v>121.56256232934101</v>
      </c>
      <c r="B13377" s="5">
        <v>15946658.808400299</v>
      </c>
    </row>
    <row r="13378" spans="1:2" x14ac:dyDescent="0.25">
      <c r="A13378" s="3">
        <v>120.57086757419</v>
      </c>
      <c r="B13378" s="5">
        <v>16218354.0925605</v>
      </c>
    </row>
    <row r="13379" spans="1:2" x14ac:dyDescent="0.25">
      <c r="A13379" s="3">
        <v>516.65563155256905</v>
      </c>
      <c r="B13379" s="5">
        <v>19444962.626267299</v>
      </c>
    </row>
    <row r="13380" spans="1:2" x14ac:dyDescent="0.25">
      <c r="A13380" s="3">
        <v>102.429627247282</v>
      </c>
      <c r="B13380" s="5">
        <v>16096126.1722684</v>
      </c>
    </row>
    <row r="13381" spans="1:2" x14ac:dyDescent="0.25">
      <c r="A13381" s="3">
        <v>86.163876495690502</v>
      </c>
      <c r="B13381" s="5">
        <v>15955107.8060505</v>
      </c>
    </row>
    <row r="13382" spans="1:2" x14ac:dyDescent="0.25">
      <c r="A13382" s="3">
        <v>118.700377759486</v>
      </c>
      <c r="B13382" s="5">
        <v>16090281.408018</v>
      </c>
    </row>
    <row r="13383" spans="1:2" x14ac:dyDescent="0.25">
      <c r="A13383" s="3">
        <v>102.301435286643</v>
      </c>
      <c r="B13383" s="5">
        <v>15687349.942931799</v>
      </c>
    </row>
    <row r="13384" spans="1:2" x14ac:dyDescent="0.25">
      <c r="A13384" s="3">
        <v>119.481112902094</v>
      </c>
      <c r="B13384" s="5">
        <v>16405763.266603099</v>
      </c>
    </row>
    <row r="13385" spans="1:2" x14ac:dyDescent="0.25">
      <c r="A13385" s="3">
        <v>146.398569362562</v>
      </c>
      <c r="B13385" s="5">
        <v>16290730.3127119</v>
      </c>
    </row>
    <row r="13386" spans="1:2" x14ac:dyDescent="0.25">
      <c r="A13386" s="3">
        <v>111.446376041874</v>
      </c>
      <c r="B13386" s="5">
        <v>15912768.597552299</v>
      </c>
    </row>
    <row r="13387" spans="1:2" x14ac:dyDescent="0.25">
      <c r="A13387" s="3">
        <v>104.69234292571799</v>
      </c>
      <c r="B13387" s="5">
        <v>15791951.0327687</v>
      </c>
    </row>
    <row r="13388" spans="1:2" x14ac:dyDescent="0.25">
      <c r="A13388" s="3">
        <v>109.01136685652099</v>
      </c>
      <c r="B13388" s="5">
        <v>15681549.987309899</v>
      </c>
    </row>
    <row r="13389" spans="1:2" x14ac:dyDescent="0.25">
      <c r="A13389" s="3">
        <v>107.126631391562</v>
      </c>
      <c r="B13389" s="5">
        <v>16070248.164178601</v>
      </c>
    </row>
    <row r="13390" spans="1:2" x14ac:dyDescent="0.25">
      <c r="A13390" s="3">
        <v>312.00162690568402</v>
      </c>
      <c r="B13390" s="5">
        <v>19229515.4387113</v>
      </c>
    </row>
    <row r="13391" spans="1:2" x14ac:dyDescent="0.25">
      <c r="A13391" s="3">
        <v>123.512050540628</v>
      </c>
      <c r="B13391" s="5">
        <v>16165747.5114583</v>
      </c>
    </row>
    <row r="13392" spans="1:2" x14ac:dyDescent="0.25">
      <c r="A13392" s="3">
        <v>153.41256039962801</v>
      </c>
      <c r="B13392" s="5">
        <v>16532705.6707108</v>
      </c>
    </row>
    <row r="13393" spans="1:2" x14ac:dyDescent="0.25">
      <c r="A13393" s="3">
        <v>115.339515950164</v>
      </c>
      <c r="B13393" s="5">
        <v>15922204.965495501</v>
      </c>
    </row>
    <row r="13394" spans="1:2" x14ac:dyDescent="0.25">
      <c r="A13394" s="3">
        <v>282.981409569829</v>
      </c>
      <c r="B13394" s="5">
        <v>17392583.529283799</v>
      </c>
    </row>
    <row r="13395" spans="1:2" x14ac:dyDescent="0.25">
      <c r="A13395" s="3">
        <v>330.31000134174502</v>
      </c>
      <c r="B13395" s="5">
        <v>17785974.977869801</v>
      </c>
    </row>
    <row r="13396" spans="1:2" x14ac:dyDescent="0.25">
      <c r="A13396" s="3">
        <v>128.98077348627399</v>
      </c>
      <c r="B13396" s="5">
        <v>16458919.6022457</v>
      </c>
    </row>
    <row r="13397" spans="1:2" x14ac:dyDescent="0.25">
      <c r="A13397" s="3">
        <v>90.875967687792098</v>
      </c>
      <c r="B13397" s="5">
        <v>15832269.7317448</v>
      </c>
    </row>
    <row r="13398" spans="1:2" x14ac:dyDescent="0.25">
      <c r="A13398" s="3">
        <v>125.9677353984</v>
      </c>
      <c r="B13398" s="5">
        <v>16197302.156761499</v>
      </c>
    </row>
    <row r="13399" spans="1:2" x14ac:dyDescent="0.25">
      <c r="A13399" s="3">
        <v>148.492585067959</v>
      </c>
      <c r="B13399" s="5">
        <v>16450232.1642488</v>
      </c>
    </row>
    <row r="13400" spans="1:2" x14ac:dyDescent="0.25">
      <c r="A13400" s="3">
        <v>116.26486428836699</v>
      </c>
      <c r="B13400" s="5">
        <v>15778085.8114857</v>
      </c>
    </row>
    <row r="13401" spans="1:2" x14ac:dyDescent="0.25">
      <c r="A13401" s="3">
        <v>81.938814198486995</v>
      </c>
      <c r="B13401" s="5">
        <v>15597701.8178792</v>
      </c>
    </row>
    <row r="13402" spans="1:2" x14ac:dyDescent="0.25">
      <c r="A13402" s="3">
        <v>136.60196285661601</v>
      </c>
      <c r="B13402" s="5">
        <v>16428006.8900744</v>
      </c>
    </row>
    <row r="13403" spans="1:2" x14ac:dyDescent="0.25">
      <c r="A13403" s="3">
        <v>125.77531655967201</v>
      </c>
      <c r="B13403" s="5">
        <v>16095643.9766852</v>
      </c>
    </row>
    <row r="13404" spans="1:2" x14ac:dyDescent="0.25">
      <c r="A13404" s="3">
        <v>134.82669860670001</v>
      </c>
      <c r="B13404" s="5">
        <v>16343210.665439401</v>
      </c>
    </row>
    <row r="13405" spans="1:2" x14ac:dyDescent="0.25">
      <c r="A13405" s="3">
        <v>102.254724383465</v>
      </c>
      <c r="B13405" s="5">
        <v>15971340.5484538</v>
      </c>
    </row>
    <row r="13406" spans="1:2" x14ac:dyDescent="0.25">
      <c r="A13406" s="3">
        <v>96.423471589799902</v>
      </c>
      <c r="B13406" s="5">
        <v>15541043.850306001</v>
      </c>
    </row>
    <row r="13407" spans="1:2" x14ac:dyDescent="0.25">
      <c r="A13407" s="3">
        <v>123.05121937789001</v>
      </c>
      <c r="B13407" s="5">
        <v>16059508.2273727</v>
      </c>
    </row>
    <row r="13408" spans="1:2" x14ac:dyDescent="0.25">
      <c r="A13408" s="3">
        <v>119.279906034834</v>
      </c>
      <c r="B13408" s="5">
        <v>15929292.955474099</v>
      </c>
    </row>
    <row r="13409" spans="1:2" x14ac:dyDescent="0.25">
      <c r="A13409" s="3">
        <v>118.404989144955</v>
      </c>
      <c r="B13409" s="5">
        <v>15975252.5966784</v>
      </c>
    </row>
    <row r="13410" spans="1:2" x14ac:dyDescent="0.25">
      <c r="A13410" s="3">
        <v>136.23203873408701</v>
      </c>
      <c r="B13410" s="5">
        <v>16025456.060301799</v>
      </c>
    </row>
    <row r="13411" spans="1:2" x14ac:dyDescent="0.25">
      <c r="A13411" s="3">
        <v>104.57529159002701</v>
      </c>
      <c r="B13411" s="5">
        <v>16173815.9164703</v>
      </c>
    </row>
    <row r="13412" spans="1:2" x14ac:dyDescent="0.25">
      <c r="A13412" s="3">
        <v>325.09149862694898</v>
      </c>
      <c r="B13412" s="5">
        <v>19321065.222325701</v>
      </c>
    </row>
    <row r="13413" spans="1:2" x14ac:dyDescent="0.25">
      <c r="A13413" s="3">
        <v>134.911283539001</v>
      </c>
      <c r="B13413" s="5">
        <v>16286159.081023701</v>
      </c>
    </row>
    <row r="13414" spans="1:2" x14ac:dyDescent="0.25">
      <c r="A13414" s="3">
        <v>137.36853189409999</v>
      </c>
      <c r="B13414" s="5">
        <v>16623743.563087</v>
      </c>
    </row>
    <row r="13415" spans="1:2" x14ac:dyDescent="0.25">
      <c r="A13415" s="3">
        <v>132.55944650167999</v>
      </c>
      <c r="B13415" s="5">
        <v>16207252.008392701</v>
      </c>
    </row>
    <row r="13416" spans="1:2" x14ac:dyDescent="0.25">
      <c r="A13416" s="3">
        <v>136.73033406183899</v>
      </c>
      <c r="B13416" s="5">
        <v>16256023.2153477</v>
      </c>
    </row>
    <row r="13417" spans="1:2" x14ac:dyDescent="0.25">
      <c r="A13417" s="3">
        <v>174.69194200272901</v>
      </c>
      <c r="B13417" s="5">
        <v>16680203.153962599</v>
      </c>
    </row>
    <row r="13418" spans="1:2" x14ac:dyDescent="0.25">
      <c r="A13418" s="3">
        <v>124.04051061912701</v>
      </c>
      <c r="B13418" s="5">
        <v>16098301.2714966</v>
      </c>
    </row>
    <row r="13419" spans="1:2" x14ac:dyDescent="0.25">
      <c r="A13419" s="3">
        <v>143.857839300774</v>
      </c>
      <c r="B13419" s="5">
        <v>16322040.248098999</v>
      </c>
    </row>
    <row r="13420" spans="1:2" x14ac:dyDescent="0.25">
      <c r="A13420" s="3">
        <v>149.56573683604</v>
      </c>
      <c r="B13420" s="5">
        <v>16458526.66584</v>
      </c>
    </row>
    <row r="13421" spans="1:2" x14ac:dyDescent="0.25">
      <c r="A13421" s="3">
        <v>132.80351532213001</v>
      </c>
      <c r="B13421" s="5">
        <v>16170869.0130281</v>
      </c>
    </row>
    <row r="13422" spans="1:2" x14ac:dyDescent="0.25">
      <c r="A13422" s="3">
        <v>124.14074715542399</v>
      </c>
      <c r="B13422" s="5">
        <v>16127159.208869601</v>
      </c>
    </row>
    <row r="13423" spans="1:2" x14ac:dyDescent="0.25">
      <c r="A13423" s="3">
        <v>128.11229225369999</v>
      </c>
      <c r="B13423" s="5">
        <v>16052768.300170001</v>
      </c>
    </row>
    <row r="13424" spans="1:2" x14ac:dyDescent="0.25">
      <c r="A13424" s="3">
        <v>115.321853637787</v>
      </c>
      <c r="B13424" s="5">
        <v>15953299.859798601</v>
      </c>
    </row>
    <row r="13425" spans="1:2" x14ac:dyDescent="0.25">
      <c r="A13425" s="3">
        <v>122.408099541947</v>
      </c>
      <c r="B13425" s="5">
        <v>16196043.7364021</v>
      </c>
    </row>
    <row r="13426" spans="1:2" x14ac:dyDescent="0.25">
      <c r="A13426" s="3">
        <v>119.17777926795399</v>
      </c>
      <c r="B13426" s="5">
        <v>16081040.314456001</v>
      </c>
    </row>
    <row r="13427" spans="1:2" x14ac:dyDescent="0.25">
      <c r="A13427" s="3">
        <v>141.357954655703</v>
      </c>
      <c r="B13427" s="5">
        <v>16662335.9103458</v>
      </c>
    </row>
    <row r="13428" spans="1:2" x14ac:dyDescent="0.25">
      <c r="A13428" s="3">
        <v>110.691364224651</v>
      </c>
      <c r="B13428" s="5">
        <v>16215526.300026</v>
      </c>
    </row>
    <row r="13429" spans="1:2" x14ac:dyDescent="0.25">
      <c r="A13429" s="3">
        <v>312.82800059642898</v>
      </c>
      <c r="B13429" s="5">
        <v>17621829.476348899</v>
      </c>
    </row>
    <row r="13430" spans="1:2" x14ac:dyDescent="0.25">
      <c r="A13430" s="3">
        <v>294.10081855721302</v>
      </c>
      <c r="B13430" s="5">
        <v>17501166.519075099</v>
      </c>
    </row>
    <row r="13431" spans="1:2" x14ac:dyDescent="0.25">
      <c r="A13431" s="3">
        <v>124.117035687673</v>
      </c>
      <c r="B13431" s="5">
        <v>15961707.8399888</v>
      </c>
    </row>
    <row r="13432" spans="1:2" x14ac:dyDescent="0.25">
      <c r="A13432" s="3">
        <v>104.473939453081</v>
      </c>
      <c r="B13432" s="5">
        <v>15759819.4113719</v>
      </c>
    </row>
    <row r="13433" spans="1:2" x14ac:dyDescent="0.25">
      <c r="A13433" s="3">
        <v>101.46708203391</v>
      </c>
      <c r="B13433" s="5">
        <v>16097083.207080301</v>
      </c>
    </row>
    <row r="13434" spans="1:2" x14ac:dyDescent="0.25">
      <c r="A13434" s="3">
        <v>94.418676223534007</v>
      </c>
      <c r="B13434" s="5">
        <v>15673143.4630228</v>
      </c>
    </row>
    <row r="13435" spans="1:2" x14ac:dyDescent="0.25">
      <c r="A13435" s="3">
        <v>150.41721092258501</v>
      </c>
      <c r="B13435" s="5">
        <v>16857876.777626701</v>
      </c>
    </row>
    <row r="13436" spans="1:2" x14ac:dyDescent="0.25">
      <c r="A13436" s="3">
        <v>104.168731045851</v>
      </c>
      <c r="B13436" s="5">
        <v>15735202.613254899</v>
      </c>
    </row>
    <row r="13437" spans="1:2" x14ac:dyDescent="0.25">
      <c r="A13437" s="3">
        <v>126.974396340212</v>
      </c>
      <c r="B13437" s="5">
        <v>16144030.7482132</v>
      </c>
    </row>
    <row r="13438" spans="1:2" x14ac:dyDescent="0.25">
      <c r="A13438" s="3">
        <v>149.00128986013701</v>
      </c>
      <c r="B13438" s="5">
        <v>16803656.356532101</v>
      </c>
    </row>
    <row r="13439" spans="1:2" x14ac:dyDescent="0.25">
      <c r="A13439" s="3">
        <v>267.81502824870898</v>
      </c>
      <c r="B13439" s="5">
        <v>22611205.764913499</v>
      </c>
    </row>
    <row r="13440" spans="1:2" x14ac:dyDescent="0.25">
      <c r="A13440" s="3">
        <v>120.263558826223</v>
      </c>
      <c r="B13440" s="5">
        <v>15905019.743312299</v>
      </c>
    </row>
    <row r="13441" spans="1:2" x14ac:dyDescent="0.25">
      <c r="A13441" s="3">
        <v>135.06378635023799</v>
      </c>
      <c r="B13441" s="5">
        <v>16236303.1385394</v>
      </c>
    </row>
    <row r="13442" spans="1:2" x14ac:dyDescent="0.25">
      <c r="A13442" s="3">
        <v>343.410027871328</v>
      </c>
      <c r="B13442" s="5">
        <v>18021111.801381301</v>
      </c>
    </row>
    <row r="13443" spans="1:2" x14ac:dyDescent="0.25">
      <c r="A13443" s="3">
        <v>116.064074523966</v>
      </c>
      <c r="B13443" s="5">
        <v>16154366.3839067</v>
      </c>
    </row>
    <row r="13444" spans="1:2" x14ac:dyDescent="0.25">
      <c r="A13444" s="3">
        <v>147.08439588853599</v>
      </c>
      <c r="B13444" s="5">
        <v>16494627.7301505</v>
      </c>
    </row>
    <row r="13445" spans="1:2" x14ac:dyDescent="0.25">
      <c r="A13445" s="3">
        <v>96.704211967686305</v>
      </c>
      <c r="B13445" s="5">
        <v>15678971.5414849</v>
      </c>
    </row>
    <row r="13446" spans="1:2" x14ac:dyDescent="0.25">
      <c r="A13446" s="3">
        <v>334.62303783180101</v>
      </c>
      <c r="B13446" s="5">
        <v>17900138.551132701</v>
      </c>
    </row>
    <row r="13447" spans="1:2" x14ac:dyDescent="0.25">
      <c r="A13447" s="3">
        <v>167.062476733289</v>
      </c>
      <c r="B13447" s="5">
        <v>16331959.9408668</v>
      </c>
    </row>
    <row r="13448" spans="1:2" x14ac:dyDescent="0.25">
      <c r="A13448" s="3">
        <v>292.820097681329</v>
      </c>
      <c r="B13448" s="5">
        <v>18852528.461404499</v>
      </c>
    </row>
    <row r="13449" spans="1:2" x14ac:dyDescent="0.25">
      <c r="A13449" s="3">
        <v>137.46504117855201</v>
      </c>
      <c r="B13449" s="5">
        <v>16338085.763369</v>
      </c>
    </row>
    <row r="13450" spans="1:2" x14ac:dyDescent="0.25">
      <c r="A13450" s="3">
        <v>95.719654312895599</v>
      </c>
      <c r="B13450" s="5">
        <v>15816492.0218262</v>
      </c>
    </row>
    <row r="13451" spans="1:2" x14ac:dyDescent="0.25">
      <c r="A13451" s="3">
        <v>156.51570521314301</v>
      </c>
      <c r="B13451" s="5">
        <v>16246563.4596717</v>
      </c>
    </row>
    <row r="13452" spans="1:2" x14ac:dyDescent="0.25">
      <c r="A13452" s="3">
        <v>318.87764986959399</v>
      </c>
      <c r="B13452" s="5">
        <v>17644217.707262401</v>
      </c>
    </row>
    <row r="13453" spans="1:2" x14ac:dyDescent="0.25">
      <c r="A13453" s="3">
        <v>90.042273133735506</v>
      </c>
      <c r="B13453" s="5">
        <v>15648746.547800601</v>
      </c>
    </row>
    <row r="13454" spans="1:2" x14ac:dyDescent="0.25">
      <c r="A13454" s="3">
        <v>161.12936510347399</v>
      </c>
      <c r="B13454" s="5">
        <v>16648021.2439838</v>
      </c>
    </row>
    <row r="13455" spans="1:2" x14ac:dyDescent="0.25">
      <c r="A13455" s="3">
        <v>116.83266445526699</v>
      </c>
      <c r="B13455" s="5">
        <v>15914471.1726966</v>
      </c>
    </row>
    <row r="13456" spans="1:2" x14ac:dyDescent="0.25">
      <c r="A13456" s="3">
        <v>311.51666799639497</v>
      </c>
      <c r="B13456" s="5">
        <v>17582395.274889901</v>
      </c>
    </row>
    <row r="13457" spans="1:2" x14ac:dyDescent="0.25">
      <c r="A13457" s="3">
        <v>129.71456307921</v>
      </c>
      <c r="B13457" s="5">
        <v>16343099.3298655</v>
      </c>
    </row>
    <row r="13458" spans="1:2" x14ac:dyDescent="0.25">
      <c r="A13458" s="3">
        <v>327.70420255500801</v>
      </c>
      <c r="B13458" s="5">
        <v>19451878.4232818</v>
      </c>
    </row>
    <row r="13459" spans="1:2" x14ac:dyDescent="0.25">
      <c r="A13459" s="3">
        <v>134.997606137183</v>
      </c>
      <c r="B13459" s="5">
        <v>16383232.4467276</v>
      </c>
    </row>
    <row r="13460" spans="1:2" x14ac:dyDescent="0.25">
      <c r="A13460" s="3">
        <v>114.06486171574601</v>
      </c>
      <c r="B13460" s="5">
        <v>15882273.8242463</v>
      </c>
    </row>
    <row r="13461" spans="1:2" x14ac:dyDescent="0.25">
      <c r="A13461" s="3">
        <v>105.556098895327</v>
      </c>
      <c r="B13461" s="5">
        <v>15846146.5134931</v>
      </c>
    </row>
    <row r="13462" spans="1:2" x14ac:dyDescent="0.25">
      <c r="A13462" s="3">
        <v>339.56834247047601</v>
      </c>
      <c r="B13462" s="5">
        <v>17865595.864377301</v>
      </c>
    </row>
    <row r="13463" spans="1:2" x14ac:dyDescent="0.25">
      <c r="A13463" s="3">
        <v>151.27856148677299</v>
      </c>
      <c r="B13463" s="5">
        <v>16270162.048152899</v>
      </c>
    </row>
    <row r="13464" spans="1:2" x14ac:dyDescent="0.25">
      <c r="A13464" s="3">
        <v>95.026210954742893</v>
      </c>
      <c r="B13464" s="5">
        <v>16022088.712135701</v>
      </c>
    </row>
    <row r="13465" spans="1:2" x14ac:dyDescent="0.25">
      <c r="A13465" s="3">
        <v>113.64606872978599</v>
      </c>
      <c r="B13465" s="5">
        <v>15964979.621752599</v>
      </c>
    </row>
    <row r="13466" spans="1:2" x14ac:dyDescent="0.25">
      <c r="A13466" s="3">
        <v>135.96212800463701</v>
      </c>
      <c r="B13466" s="5">
        <v>16325983.673111601</v>
      </c>
    </row>
    <row r="13467" spans="1:2" x14ac:dyDescent="0.25">
      <c r="A13467" s="3">
        <v>111.128234817896</v>
      </c>
      <c r="B13467" s="5">
        <v>15700761.9425172</v>
      </c>
    </row>
    <row r="13468" spans="1:2" x14ac:dyDescent="0.25">
      <c r="A13468" s="3">
        <v>107.920261064248</v>
      </c>
      <c r="B13468" s="5">
        <v>16243279.5145503</v>
      </c>
    </row>
    <row r="13469" spans="1:2" x14ac:dyDescent="0.25">
      <c r="A13469" s="3">
        <v>133.877072840821</v>
      </c>
      <c r="B13469" s="5">
        <v>16622298.4422419</v>
      </c>
    </row>
    <row r="13470" spans="1:2" x14ac:dyDescent="0.25">
      <c r="A13470" s="3">
        <v>120.77405884309999</v>
      </c>
      <c r="B13470" s="5">
        <v>16224518.836746</v>
      </c>
    </row>
    <row r="13471" spans="1:2" x14ac:dyDescent="0.25">
      <c r="A13471" s="3">
        <v>136.719211183129</v>
      </c>
      <c r="B13471" s="5">
        <v>16228788.158788299</v>
      </c>
    </row>
    <row r="13472" spans="1:2" x14ac:dyDescent="0.25">
      <c r="A13472" s="3">
        <v>107.23963360597701</v>
      </c>
      <c r="B13472" s="5">
        <v>16076351.339213099</v>
      </c>
    </row>
    <row r="13473" spans="1:2" x14ac:dyDescent="0.25">
      <c r="A13473" s="3">
        <v>136.19298762804399</v>
      </c>
      <c r="B13473" s="5">
        <v>16142860.6250135</v>
      </c>
    </row>
    <row r="13474" spans="1:2" x14ac:dyDescent="0.25">
      <c r="A13474" s="3">
        <v>102.432942320192</v>
      </c>
      <c r="B13474" s="5">
        <v>16046951.656837599</v>
      </c>
    </row>
    <row r="13475" spans="1:2" x14ac:dyDescent="0.25">
      <c r="A13475" s="3">
        <v>102.56854183837601</v>
      </c>
      <c r="B13475" s="5">
        <v>15666854.005834701</v>
      </c>
    </row>
    <row r="13476" spans="1:2" x14ac:dyDescent="0.25">
      <c r="A13476" s="3">
        <v>101.11800832036801</v>
      </c>
      <c r="B13476" s="5">
        <v>15697226.5700347</v>
      </c>
    </row>
    <row r="13477" spans="1:2" x14ac:dyDescent="0.25">
      <c r="A13477" s="3">
        <v>294.61664927479097</v>
      </c>
      <c r="B13477" s="5">
        <v>17638998.0827634</v>
      </c>
    </row>
    <row r="13478" spans="1:2" x14ac:dyDescent="0.25">
      <c r="A13478" s="3">
        <v>148.121609342873</v>
      </c>
      <c r="B13478" s="5">
        <v>16266908.351209899</v>
      </c>
    </row>
    <row r="13479" spans="1:2" x14ac:dyDescent="0.25">
      <c r="A13479" s="3">
        <v>180.65859746815201</v>
      </c>
      <c r="B13479" s="5">
        <v>16960960.073773801</v>
      </c>
    </row>
    <row r="13480" spans="1:2" x14ac:dyDescent="0.25">
      <c r="A13480" s="3">
        <v>322.609798922697</v>
      </c>
      <c r="B13480" s="5">
        <v>23311205.656359699</v>
      </c>
    </row>
    <row r="13481" spans="1:2" x14ac:dyDescent="0.25">
      <c r="A13481" s="3">
        <v>74.437937440917693</v>
      </c>
      <c r="B13481" s="5">
        <v>15386821.0180848</v>
      </c>
    </row>
    <row r="13482" spans="1:2" x14ac:dyDescent="0.25">
      <c r="A13482" s="3">
        <v>321.727388240614</v>
      </c>
      <c r="B13482" s="5">
        <v>17941765.985594101</v>
      </c>
    </row>
    <row r="13483" spans="1:2" x14ac:dyDescent="0.25">
      <c r="A13483" s="3">
        <v>312.44726455983903</v>
      </c>
      <c r="B13483" s="5">
        <v>17846792.999110699</v>
      </c>
    </row>
    <row r="13484" spans="1:2" x14ac:dyDescent="0.25">
      <c r="A13484" s="3">
        <v>118.71165981463</v>
      </c>
      <c r="B13484" s="5">
        <v>16110519.0767403</v>
      </c>
    </row>
    <row r="13485" spans="1:2" x14ac:dyDescent="0.25">
      <c r="A13485" s="3">
        <v>537.59351944381694</v>
      </c>
      <c r="B13485" s="5">
        <v>21151627.644232299</v>
      </c>
    </row>
    <row r="13486" spans="1:2" x14ac:dyDescent="0.25">
      <c r="A13486" s="3">
        <v>148.03865977205501</v>
      </c>
      <c r="B13486" s="5">
        <v>16189039.467256799</v>
      </c>
    </row>
    <row r="13487" spans="1:2" x14ac:dyDescent="0.25">
      <c r="A13487" s="3">
        <v>105.937346425106</v>
      </c>
      <c r="B13487" s="5">
        <v>15903649.364183201</v>
      </c>
    </row>
    <row r="13488" spans="1:2" x14ac:dyDescent="0.25">
      <c r="A13488" s="3">
        <v>122.86098508334101</v>
      </c>
      <c r="B13488" s="5">
        <v>15901164.183284599</v>
      </c>
    </row>
    <row r="13489" spans="1:2" x14ac:dyDescent="0.25">
      <c r="A13489" s="3">
        <v>141.60836492384601</v>
      </c>
      <c r="B13489" s="5">
        <v>16359719.142878899</v>
      </c>
    </row>
    <row r="13490" spans="1:2" x14ac:dyDescent="0.25">
      <c r="A13490" s="3">
        <v>128.00505187281399</v>
      </c>
      <c r="B13490" s="5">
        <v>16374668.4928561</v>
      </c>
    </row>
    <row r="13491" spans="1:2" x14ac:dyDescent="0.25">
      <c r="A13491" s="3">
        <v>108.76983273077199</v>
      </c>
      <c r="B13491" s="5">
        <v>15939712.364086401</v>
      </c>
    </row>
    <row r="13492" spans="1:2" x14ac:dyDescent="0.25">
      <c r="A13492" s="3">
        <v>125.13115161933</v>
      </c>
      <c r="B13492" s="5">
        <v>16071979.001456199</v>
      </c>
    </row>
    <row r="13493" spans="1:2" x14ac:dyDescent="0.25">
      <c r="A13493" s="3">
        <v>116.868876554129</v>
      </c>
      <c r="B13493" s="5">
        <v>16074225.488871699</v>
      </c>
    </row>
    <row r="13494" spans="1:2" x14ac:dyDescent="0.25">
      <c r="A13494" s="3">
        <v>109.66532288674</v>
      </c>
      <c r="B13494" s="5">
        <v>15931146.089593001</v>
      </c>
    </row>
    <row r="13495" spans="1:2" x14ac:dyDescent="0.25">
      <c r="A13495" s="3">
        <v>117.95258941726701</v>
      </c>
      <c r="B13495" s="5">
        <v>16161709.370351899</v>
      </c>
    </row>
    <row r="13496" spans="1:2" x14ac:dyDescent="0.25">
      <c r="A13496" s="3">
        <v>124.956066890987</v>
      </c>
      <c r="B13496" s="5">
        <v>16279304.262936899</v>
      </c>
    </row>
    <row r="13497" spans="1:2" x14ac:dyDescent="0.25">
      <c r="A13497" s="3">
        <v>141.85251536766901</v>
      </c>
      <c r="B13497" s="5">
        <v>16398435.965991899</v>
      </c>
    </row>
    <row r="13498" spans="1:2" x14ac:dyDescent="0.25">
      <c r="A13498" s="3">
        <v>113.63043970217799</v>
      </c>
      <c r="B13498" s="5">
        <v>16040262.057561399</v>
      </c>
    </row>
    <row r="13499" spans="1:2" x14ac:dyDescent="0.25">
      <c r="A13499" s="3">
        <v>136.42300269641399</v>
      </c>
      <c r="B13499" s="5">
        <v>16378558.2872354</v>
      </c>
    </row>
    <row r="13500" spans="1:2" x14ac:dyDescent="0.25">
      <c r="A13500" s="3">
        <v>118.723314726025</v>
      </c>
      <c r="B13500" s="5">
        <v>15965508.8893991</v>
      </c>
    </row>
    <row r="13501" spans="1:2" x14ac:dyDescent="0.25">
      <c r="A13501" s="3">
        <v>109.494961358425</v>
      </c>
      <c r="B13501" s="5">
        <v>16078993.170167601</v>
      </c>
    </row>
    <row r="13502" spans="1:2" x14ac:dyDescent="0.25">
      <c r="A13502" s="3">
        <v>118.080579290175</v>
      </c>
      <c r="B13502" s="5">
        <v>15834088.952931</v>
      </c>
    </row>
    <row r="13503" spans="1:2" x14ac:dyDescent="0.25">
      <c r="A13503" s="3">
        <v>107.622828478323</v>
      </c>
      <c r="B13503" s="5">
        <v>15723970.642349901</v>
      </c>
    </row>
    <row r="13504" spans="1:2" x14ac:dyDescent="0.25">
      <c r="A13504" s="3">
        <v>130.81910199331</v>
      </c>
      <c r="B13504" s="5">
        <v>16667567.925442901</v>
      </c>
    </row>
    <row r="13505" spans="1:2" x14ac:dyDescent="0.25">
      <c r="A13505" s="3">
        <v>320.85359803958801</v>
      </c>
      <c r="B13505" s="5">
        <v>17893138.680356599</v>
      </c>
    </row>
    <row r="13506" spans="1:2" x14ac:dyDescent="0.25">
      <c r="A13506" s="3">
        <v>118.650247876535</v>
      </c>
      <c r="B13506" s="5">
        <v>16025665.3202674</v>
      </c>
    </row>
    <row r="13507" spans="1:2" x14ac:dyDescent="0.25">
      <c r="A13507" s="3">
        <v>119.05757627234399</v>
      </c>
      <c r="B13507" s="5">
        <v>16346497.0765574</v>
      </c>
    </row>
    <row r="13508" spans="1:2" x14ac:dyDescent="0.25">
      <c r="A13508" s="3">
        <v>113.89354437332101</v>
      </c>
      <c r="B13508" s="5">
        <v>16175237.7336918</v>
      </c>
    </row>
    <row r="13509" spans="1:2" x14ac:dyDescent="0.25">
      <c r="A13509" s="3">
        <v>110.66683750302199</v>
      </c>
      <c r="B13509" s="5">
        <v>15918425.884285999</v>
      </c>
    </row>
    <row r="13510" spans="1:2" x14ac:dyDescent="0.25">
      <c r="A13510" s="3">
        <v>334.13517115078997</v>
      </c>
      <c r="B13510" s="5">
        <v>17939232.7965669</v>
      </c>
    </row>
    <row r="13511" spans="1:2" x14ac:dyDescent="0.25">
      <c r="A13511" s="3">
        <v>103.69039944817899</v>
      </c>
      <c r="B13511" s="5">
        <v>15883583.260072101</v>
      </c>
    </row>
    <row r="13512" spans="1:2" x14ac:dyDescent="0.25">
      <c r="A13512" s="3">
        <v>326.246307972056</v>
      </c>
      <c r="B13512" s="5">
        <v>18067353.776432201</v>
      </c>
    </row>
    <row r="13513" spans="1:2" x14ac:dyDescent="0.25">
      <c r="A13513" s="3">
        <v>107.944882287301</v>
      </c>
      <c r="B13513" s="5">
        <v>15896384.6157056</v>
      </c>
    </row>
    <row r="13514" spans="1:2" x14ac:dyDescent="0.25">
      <c r="A13514" s="3">
        <v>123.294029374221</v>
      </c>
      <c r="B13514" s="5">
        <v>16391264.170989901</v>
      </c>
    </row>
    <row r="13515" spans="1:2" x14ac:dyDescent="0.25">
      <c r="A13515" s="3">
        <v>136.299139093566</v>
      </c>
      <c r="B13515" s="5">
        <v>16089074.427009299</v>
      </c>
    </row>
    <row r="13516" spans="1:2" x14ac:dyDescent="0.25">
      <c r="A13516" s="3">
        <v>135.6080139469</v>
      </c>
      <c r="B13516" s="5">
        <v>16241471.916283401</v>
      </c>
    </row>
    <row r="13517" spans="1:2" x14ac:dyDescent="0.25">
      <c r="A13517" s="3">
        <v>97.223079276397499</v>
      </c>
      <c r="B13517" s="5">
        <v>15800518.754843401</v>
      </c>
    </row>
    <row r="13518" spans="1:2" x14ac:dyDescent="0.25">
      <c r="A13518" s="3">
        <v>139.60141554730001</v>
      </c>
      <c r="B13518" s="5">
        <v>16253355.1822733</v>
      </c>
    </row>
    <row r="13519" spans="1:2" x14ac:dyDescent="0.25">
      <c r="A13519" s="3">
        <v>133.54447040954199</v>
      </c>
      <c r="B13519" s="5">
        <v>16317003.766240999</v>
      </c>
    </row>
    <row r="13520" spans="1:2" x14ac:dyDescent="0.25">
      <c r="A13520" s="3">
        <v>325.675983342341</v>
      </c>
      <c r="B13520" s="5">
        <v>19205403.0155067</v>
      </c>
    </row>
    <row r="13521" spans="1:2" x14ac:dyDescent="0.25">
      <c r="A13521" s="3">
        <v>92.832719148505106</v>
      </c>
      <c r="B13521" s="5">
        <v>15700085.1077365</v>
      </c>
    </row>
    <row r="13522" spans="1:2" x14ac:dyDescent="0.25">
      <c r="A13522" s="3">
        <v>328.79872143473602</v>
      </c>
      <c r="B13522" s="5">
        <v>17778384.132561699</v>
      </c>
    </row>
    <row r="13523" spans="1:2" x14ac:dyDescent="0.25">
      <c r="A13523" s="3">
        <v>113.731978015273</v>
      </c>
      <c r="B13523" s="5">
        <v>15996369.721485799</v>
      </c>
    </row>
    <row r="13524" spans="1:2" x14ac:dyDescent="0.25">
      <c r="A13524" s="3">
        <v>103.799465318796</v>
      </c>
      <c r="B13524" s="5">
        <v>16007108.7165823</v>
      </c>
    </row>
    <row r="13525" spans="1:2" x14ac:dyDescent="0.25">
      <c r="A13525" s="3">
        <v>147.88546432407</v>
      </c>
      <c r="B13525" s="5">
        <v>16583175.859675899</v>
      </c>
    </row>
    <row r="13526" spans="1:2" x14ac:dyDescent="0.25">
      <c r="A13526" s="3">
        <v>323.16894729003099</v>
      </c>
      <c r="B13526" s="5">
        <v>17889455.547655199</v>
      </c>
    </row>
    <row r="13527" spans="1:2" x14ac:dyDescent="0.25">
      <c r="A13527" s="3">
        <v>120.55804836725601</v>
      </c>
      <c r="B13527" s="5">
        <v>16145266.161970699</v>
      </c>
    </row>
    <row r="13528" spans="1:2" x14ac:dyDescent="0.25">
      <c r="A13528" s="3">
        <v>295.80321947315099</v>
      </c>
      <c r="B13528" s="5">
        <v>18848802.610481199</v>
      </c>
    </row>
    <row r="13529" spans="1:2" x14ac:dyDescent="0.25">
      <c r="A13529" s="3">
        <v>302.85230503279399</v>
      </c>
      <c r="B13529" s="5">
        <v>19196446.377746701</v>
      </c>
    </row>
    <row r="13530" spans="1:2" x14ac:dyDescent="0.25">
      <c r="A13530" s="3">
        <v>111.685151370367</v>
      </c>
      <c r="B13530" s="5">
        <v>16281313.345299</v>
      </c>
    </row>
    <row r="13531" spans="1:2" x14ac:dyDescent="0.25">
      <c r="A13531" s="3">
        <v>145.731342910884</v>
      </c>
      <c r="B13531" s="5">
        <v>16676134.5003561</v>
      </c>
    </row>
    <row r="13532" spans="1:2" x14ac:dyDescent="0.25">
      <c r="A13532" s="3">
        <v>112.432338606434</v>
      </c>
      <c r="B13532" s="5">
        <v>15988755.533732601</v>
      </c>
    </row>
    <row r="13533" spans="1:2" x14ac:dyDescent="0.25">
      <c r="A13533" s="3">
        <v>147.937000784486</v>
      </c>
      <c r="B13533" s="5">
        <v>16320203.523493901</v>
      </c>
    </row>
    <row r="13534" spans="1:2" x14ac:dyDescent="0.25">
      <c r="A13534" s="3">
        <v>125.015898535396</v>
      </c>
      <c r="B13534" s="5">
        <v>15870915.5121227</v>
      </c>
    </row>
    <row r="13535" spans="1:2" x14ac:dyDescent="0.25">
      <c r="A13535" s="3">
        <v>166.15403850981599</v>
      </c>
      <c r="B13535" s="5">
        <v>16661802.010678001</v>
      </c>
    </row>
    <row r="13536" spans="1:2" x14ac:dyDescent="0.25">
      <c r="A13536" s="3">
        <v>129.942493792123</v>
      </c>
      <c r="B13536" s="5">
        <v>16036083.056696501</v>
      </c>
    </row>
    <row r="13537" spans="1:2" x14ac:dyDescent="0.25">
      <c r="A13537" s="3">
        <v>112.59777593228399</v>
      </c>
      <c r="B13537" s="5">
        <v>16151340.5161408</v>
      </c>
    </row>
    <row r="13538" spans="1:2" x14ac:dyDescent="0.25">
      <c r="A13538" s="3">
        <v>118.976187131308</v>
      </c>
      <c r="B13538" s="5">
        <v>16166342.4625128</v>
      </c>
    </row>
    <row r="13539" spans="1:2" x14ac:dyDescent="0.25">
      <c r="A13539" s="3">
        <v>138.401854015297</v>
      </c>
      <c r="B13539" s="5">
        <v>16507548.022805</v>
      </c>
    </row>
    <row r="13540" spans="1:2" x14ac:dyDescent="0.25">
      <c r="A13540" s="3">
        <v>147.299938345768</v>
      </c>
      <c r="B13540" s="5">
        <v>16204832.597378001</v>
      </c>
    </row>
    <row r="13541" spans="1:2" x14ac:dyDescent="0.25">
      <c r="A13541" s="3">
        <v>140.85953034469799</v>
      </c>
      <c r="B13541" s="5">
        <v>16359156.854567399</v>
      </c>
    </row>
    <row r="13542" spans="1:2" x14ac:dyDescent="0.25">
      <c r="A13542" s="3">
        <v>139.044201000718</v>
      </c>
      <c r="B13542" s="5">
        <v>15928028.8897624</v>
      </c>
    </row>
    <row r="13543" spans="1:2" x14ac:dyDescent="0.25">
      <c r="A13543" s="3">
        <v>300.25720625859998</v>
      </c>
      <c r="B13543" s="5">
        <v>17564522.842720799</v>
      </c>
    </row>
    <row r="13544" spans="1:2" x14ac:dyDescent="0.25">
      <c r="A13544" s="3">
        <v>133.11136420178599</v>
      </c>
      <c r="B13544" s="5">
        <v>16265203.599354399</v>
      </c>
    </row>
    <row r="13545" spans="1:2" x14ac:dyDescent="0.25">
      <c r="A13545" s="3">
        <v>139.779399387968</v>
      </c>
      <c r="B13545" s="5">
        <v>16508934.158237001</v>
      </c>
    </row>
    <row r="13546" spans="1:2" x14ac:dyDescent="0.25">
      <c r="A13546" s="3">
        <v>133.824555320336</v>
      </c>
      <c r="B13546" s="5">
        <v>16276979.947988801</v>
      </c>
    </row>
    <row r="13547" spans="1:2" x14ac:dyDescent="0.25">
      <c r="A13547" s="3">
        <v>139.74311768974101</v>
      </c>
      <c r="B13547" s="5">
        <v>16316671.6444738</v>
      </c>
    </row>
    <row r="13548" spans="1:2" x14ac:dyDescent="0.25">
      <c r="A13548" s="3">
        <v>112.512416638668</v>
      </c>
      <c r="B13548" s="5">
        <v>15814836.5461099</v>
      </c>
    </row>
    <row r="13549" spans="1:2" x14ac:dyDescent="0.25">
      <c r="A13549" s="3">
        <v>115.830606065314</v>
      </c>
      <c r="B13549" s="5">
        <v>15997974.8515887</v>
      </c>
    </row>
    <row r="13550" spans="1:2" x14ac:dyDescent="0.25">
      <c r="A13550" s="3">
        <v>127.90781251388999</v>
      </c>
      <c r="B13550" s="5">
        <v>16036029.394308301</v>
      </c>
    </row>
    <row r="13551" spans="1:2" x14ac:dyDescent="0.25">
      <c r="A13551" s="3">
        <v>128.628513739894</v>
      </c>
      <c r="B13551" s="5">
        <v>16479843.713349801</v>
      </c>
    </row>
    <row r="13552" spans="1:2" x14ac:dyDescent="0.25">
      <c r="A13552" s="3">
        <v>139.86881873151199</v>
      </c>
      <c r="B13552" s="5">
        <v>16394732.9336218</v>
      </c>
    </row>
    <row r="13553" spans="1:2" x14ac:dyDescent="0.25">
      <c r="A13553" s="3">
        <v>113.681711764911</v>
      </c>
      <c r="B13553" s="5">
        <v>16026927.6065345</v>
      </c>
    </row>
    <row r="13554" spans="1:2" x14ac:dyDescent="0.25">
      <c r="A13554" s="3">
        <v>120.33480704205</v>
      </c>
      <c r="B13554" s="5">
        <v>16290829.5576197</v>
      </c>
    </row>
    <row r="13555" spans="1:2" x14ac:dyDescent="0.25">
      <c r="A13555" s="3">
        <v>114.060527741428</v>
      </c>
      <c r="B13555" s="5">
        <v>16123593.0957327</v>
      </c>
    </row>
    <row r="13556" spans="1:2" x14ac:dyDescent="0.25">
      <c r="A13556" s="3">
        <v>112.193312361575</v>
      </c>
      <c r="B13556" s="5">
        <v>16074169.1786047</v>
      </c>
    </row>
    <row r="13557" spans="1:2" x14ac:dyDescent="0.25">
      <c r="A13557" s="3">
        <v>114.58202506773701</v>
      </c>
      <c r="B13557" s="5">
        <v>16096781.3392266</v>
      </c>
    </row>
    <row r="13558" spans="1:2" x14ac:dyDescent="0.25">
      <c r="A13558" s="3">
        <v>331.78282630642298</v>
      </c>
      <c r="B13558" s="5">
        <v>18366080.612783</v>
      </c>
    </row>
    <row r="13559" spans="1:2" x14ac:dyDescent="0.25">
      <c r="A13559" s="3">
        <v>125.419288362332</v>
      </c>
      <c r="B13559" s="5">
        <v>16190676.860224299</v>
      </c>
    </row>
    <row r="13560" spans="1:2" x14ac:dyDescent="0.25">
      <c r="A13560" s="3">
        <v>109.54808907712599</v>
      </c>
      <c r="B13560" s="5">
        <v>15810012.9410997</v>
      </c>
    </row>
    <row r="13561" spans="1:2" x14ac:dyDescent="0.25">
      <c r="A13561" s="3">
        <v>106.799294019065</v>
      </c>
      <c r="B13561" s="5">
        <v>16006307.8109286</v>
      </c>
    </row>
    <row r="13562" spans="1:2" x14ac:dyDescent="0.25">
      <c r="A13562" s="3">
        <v>112.518189127005</v>
      </c>
      <c r="B13562" s="5">
        <v>15897331.846950701</v>
      </c>
    </row>
    <row r="13563" spans="1:2" x14ac:dyDescent="0.25">
      <c r="A13563" s="3">
        <v>146.731269843853</v>
      </c>
      <c r="B13563" s="5">
        <v>16373992.114424299</v>
      </c>
    </row>
    <row r="13564" spans="1:2" x14ac:dyDescent="0.25">
      <c r="A13564" s="3">
        <v>100.521116676624</v>
      </c>
      <c r="B13564" s="5">
        <v>15682673.5866496</v>
      </c>
    </row>
    <row r="13565" spans="1:2" x14ac:dyDescent="0.25">
      <c r="A13565" s="3">
        <v>322.35940022300298</v>
      </c>
      <c r="B13565" s="5">
        <v>19319950.350987699</v>
      </c>
    </row>
    <row r="13566" spans="1:2" x14ac:dyDescent="0.25">
      <c r="A13566" s="3">
        <v>110.002025158254</v>
      </c>
      <c r="B13566" s="5">
        <v>16051655.6341318</v>
      </c>
    </row>
    <row r="13567" spans="1:2" x14ac:dyDescent="0.25">
      <c r="A13567" s="3">
        <v>299.93951537031</v>
      </c>
      <c r="B13567" s="5">
        <v>17598189.476234801</v>
      </c>
    </row>
    <row r="13568" spans="1:2" x14ac:dyDescent="0.25">
      <c r="A13568" s="3">
        <v>127.333070010331</v>
      </c>
      <c r="B13568" s="5">
        <v>16133204.4168205</v>
      </c>
    </row>
    <row r="13569" spans="1:2" x14ac:dyDescent="0.25">
      <c r="A13569" s="3">
        <v>128.983802710162</v>
      </c>
      <c r="B13569" s="5">
        <v>16456852.572520601</v>
      </c>
    </row>
    <row r="13570" spans="1:2" x14ac:dyDescent="0.25">
      <c r="A13570" s="3">
        <v>315.84422793625498</v>
      </c>
      <c r="B13570" s="5">
        <v>17737316.801058799</v>
      </c>
    </row>
    <row r="13571" spans="1:2" x14ac:dyDescent="0.25">
      <c r="A13571" s="3">
        <v>133.17861032229999</v>
      </c>
      <c r="B13571" s="5">
        <v>16249254.583505999</v>
      </c>
    </row>
    <row r="13572" spans="1:2" x14ac:dyDescent="0.25">
      <c r="A13572" s="3">
        <v>114.26895902174</v>
      </c>
      <c r="B13572" s="5">
        <v>16198672.795077899</v>
      </c>
    </row>
    <row r="13573" spans="1:2" x14ac:dyDescent="0.25">
      <c r="A13573" s="3">
        <v>87.187766447279799</v>
      </c>
      <c r="B13573" s="5">
        <v>15822621.9163766</v>
      </c>
    </row>
    <row r="13574" spans="1:2" x14ac:dyDescent="0.25">
      <c r="A13574" s="3">
        <v>94.873647862090394</v>
      </c>
      <c r="B13574" s="5">
        <v>15710274.7496906</v>
      </c>
    </row>
    <row r="13575" spans="1:2" x14ac:dyDescent="0.25">
      <c r="A13575" s="3">
        <v>308.25747177542502</v>
      </c>
      <c r="B13575" s="5">
        <v>17623507.225790501</v>
      </c>
    </row>
    <row r="13576" spans="1:2" x14ac:dyDescent="0.25">
      <c r="A13576" s="3">
        <v>99.429277229576996</v>
      </c>
      <c r="B13576" s="5">
        <v>15712534.686105501</v>
      </c>
    </row>
    <row r="13577" spans="1:2" x14ac:dyDescent="0.25">
      <c r="A13577" s="3">
        <v>132.23294977818699</v>
      </c>
      <c r="B13577" s="5">
        <v>16225887.3496949</v>
      </c>
    </row>
    <row r="13578" spans="1:2" x14ac:dyDescent="0.25">
      <c r="A13578" s="3">
        <v>115.20603402876699</v>
      </c>
      <c r="B13578" s="5">
        <v>16092279.743362799</v>
      </c>
    </row>
    <row r="13579" spans="1:2" x14ac:dyDescent="0.25">
      <c r="A13579" s="3">
        <v>102.839308940555</v>
      </c>
      <c r="B13579" s="5">
        <v>15864772.7156948</v>
      </c>
    </row>
    <row r="13580" spans="1:2" x14ac:dyDescent="0.25">
      <c r="A13580" s="3">
        <v>110.70501940195599</v>
      </c>
      <c r="B13580" s="5">
        <v>15886308.2549388</v>
      </c>
    </row>
    <row r="13581" spans="1:2" x14ac:dyDescent="0.25">
      <c r="A13581" s="3">
        <v>105.717249487396</v>
      </c>
      <c r="B13581" s="5">
        <v>15951172.2596134</v>
      </c>
    </row>
    <row r="13582" spans="1:2" x14ac:dyDescent="0.25">
      <c r="A13582" s="3">
        <v>105.13062342533701</v>
      </c>
      <c r="B13582" s="5">
        <v>15803136.296589701</v>
      </c>
    </row>
    <row r="13583" spans="1:2" x14ac:dyDescent="0.25">
      <c r="A13583" s="3">
        <v>134.879984844169</v>
      </c>
      <c r="B13583" s="5">
        <v>16385105.746427801</v>
      </c>
    </row>
    <row r="13584" spans="1:2" x14ac:dyDescent="0.25">
      <c r="A13584" s="3">
        <v>136.93974305738701</v>
      </c>
      <c r="B13584" s="5">
        <v>16469367.054384399</v>
      </c>
    </row>
    <row r="13585" spans="1:2" x14ac:dyDescent="0.25">
      <c r="A13585" s="3">
        <v>130.414285768014</v>
      </c>
      <c r="B13585" s="5">
        <v>16101919.3751297</v>
      </c>
    </row>
    <row r="13586" spans="1:2" x14ac:dyDescent="0.25">
      <c r="A13586" s="3">
        <v>121.186987741916</v>
      </c>
      <c r="B13586" s="5">
        <v>16288920.6503148</v>
      </c>
    </row>
    <row r="13587" spans="1:2" x14ac:dyDescent="0.25">
      <c r="A13587" s="3">
        <v>104.563089731502</v>
      </c>
      <c r="B13587" s="5">
        <v>15761572.8958556</v>
      </c>
    </row>
    <row r="13588" spans="1:2" x14ac:dyDescent="0.25">
      <c r="A13588" s="3">
        <v>157.05567699677201</v>
      </c>
      <c r="B13588" s="5">
        <v>16333779.142423401</v>
      </c>
    </row>
    <row r="13589" spans="1:2" x14ac:dyDescent="0.25">
      <c r="A13589" s="3">
        <v>100.83549276942701</v>
      </c>
      <c r="B13589" s="5">
        <v>15855194.6659471</v>
      </c>
    </row>
    <row r="13590" spans="1:2" x14ac:dyDescent="0.25">
      <c r="A13590" s="3">
        <v>130.903422383183</v>
      </c>
      <c r="B13590" s="5">
        <v>15916384.540397899</v>
      </c>
    </row>
    <row r="13591" spans="1:2" x14ac:dyDescent="0.25">
      <c r="A13591" s="3">
        <v>142.195709677948</v>
      </c>
      <c r="B13591" s="5">
        <v>16442728.317700399</v>
      </c>
    </row>
    <row r="13592" spans="1:2" x14ac:dyDescent="0.25">
      <c r="A13592" s="3">
        <v>151.372727087882</v>
      </c>
      <c r="B13592" s="5">
        <v>16412336.133677499</v>
      </c>
    </row>
    <row r="13593" spans="1:2" x14ac:dyDescent="0.25">
      <c r="A13593" s="3">
        <v>102.899206441011</v>
      </c>
      <c r="B13593" s="5">
        <v>15926609.615608299</v>
      </c>
    </row>
    <row r="13594" spans="1:2" x14ac:dyDescent="0.25">
      <c r="A13594" s="3">
        <v>115.292798881384</v>
      </c>
      <c r="B13594" s="5">
        <v>15918544.414842101</v>
      </c>
    </row>
    <row r="13595" spans="1:2" x14ac:dyDescent="0.25">
      <c r="A13595" s="3">
        <v>118.381199283825</v>
      </c>
      <c r="B13595" s="5">
        <v>16142508.9515782</v>
      </c>
    </row>
    <row r="13596" spans="1:2" x14ac:dyDescent="0.25">
      <c r="A13596" s="3">
        <v>100.03405455862099</v>
      </c>
      <c r="B13596" s="5">
        <v>15912834.346700501</v>
      </c>
    </row>
    <row r="13597" spans="1:2" x14ac:dyDescent="0.25">
      <c r="A13597" s="3">
        <v>101.684283135084</v>
      </c>
      <c r="B13597" s="5">
        <v>15685769.9090757</v>
      </c>
    </row>
    <row r="13598" spans="1:2" x14ac:dyDescent="0.25">
      <c r="A13598" s="3">
        <v>149.87965887973999</v>
      </c>
      <c r="B13598" s="5">
        <v>16458613.216251099</v>
      </c>
    </row>
    <row r="13599" spans="1:2" x14ac:dyDescent="0.25">
      <c r="A13599" s="3">
        <v>119.69128615694299</v>
      </c>
      <c r="B13599" s="5">
        <v>15872641.7788302</v>
      </c>
    </row>
    <row r="13600" spans="1:2" x14ac:dyDescent="0.25">
      <c r="A13600" s="3">
        <v>130.69133391568599</v>
      </c>
      <c r="B13600" s="5">
        <v>16085669.112115899</v>
      </c>
    </row>
    <row r="13601" spans="1:2" x14ac:dyDescent="0.25">
      <c r="A13601" s="3">
        <v>151.94499168452899</v>
      </c>
      <c r="B13601" s="5">
        <v>16279602.5116475</v>
      </c>
    </row>
    <row r="13602" spans="1:2" x14ac:dyDescent="0.25">
      <c r="A13602" s="3">
        <v>106.36429137112501</v>
      </c>
      <c r="B13602" s="5">
        <v>15819557.2509044</v>
      </c>
    </row>
    <row r="13603" spans="1:2" x14ac:dyDescent="0.25">
      <c r="A13603" s="3">
        <v>160.05822609709</v>
      </c>
      <c r="B13603" s="5">
        <v>16694635.6151265</v>
      </c>
    </row>
    <row r="13604" spans="1:2" x14ac:dyDescent="0.25">
      <c r="A13604" s="3">
        <v>102.48425328267901</v>
      </c>
      <c r="B13604" s="5">
        <v>16057412.217851</v>
      </c>
    </row>
    <row r="13605" spans="1:2" x14ac:dyDescent="0.25">
      <c r="A13605" s="3">
        <v>167.053678164085</v>
      </c>
      <c r="B13605" s="5">
        <v>16527196.7381563</v>
      </c>
    </row>
    <row r="13606" spans="1:2" x14ac:dyDescent="0.25">
      <c r="A13606" s="3">
        <v>281.72997196320802</v>
      </c>
      <c r="B13606" s="5">
        <v>17207676.916474599</v>
      </c>
    </row>
    <row r="13607" spans="1:2" x14ac:dyDescent="0.25">
      <c r="A13607" s="3">
        <v>120.594277671966</v>
      </c>
      <c r="B13607" s="5">
        <v>15994494.2543517</v>
      </c>
    </row>
    <row r="13608" spans="1:2" x14ac:dyDescent="0.25">
      <c r="A13608" s="3">
        <v>134.12385313470699</v>
      </c>
      <c r="B13608" s="5">
        <v>16397925.338671699</v>
      </c>
    </row>
    <row r="13609" spans="1:2" x14ac:dyDescent="0.25">
      <c r="A13609" s="3">
        <v>126.42637906161001</v>
      </c>
      <c r="B13609" s="5">
        <v>16189576.965982899</v>
      </c>
    </row>
    <row r="13610" spans="1:2" x14ac:dyDescent="0.25">
      <c r="A13610" s="3">
        <v>117.703921691144</v>
      </c>
      <c r="B13610" s="5">
        <v>16214132.4245575</v>
      </c>
    </row>
    <row r="13611" spans="1:2" x14ac:dyDescent="0.25">
      <c r="A13611" s="3">
        <v>124.717206998885</v>
      </c>
      <c r="B13611" s="5">
        <v>16113284.973915299</v>
      </c>
    </row>
    <row r="13612" spans="1:2" x14ac:dyDescent="0.25">
      <c r="A13612" s="3">
        <v>126.41457369583399</v>
      </c>
      <c r="B13612" s="5">
        <v>16383891.1485545</v>
      </c>
    </row>
    <row r="13613" spans="1:2" x14ac:dyDescent="0.25">
      <c r="A13613" s="3">
        <v>110.685054275133</v>
      </c>
      <c r="B13613" s="5">
        <v>15906207.359480301</v>
      </c>
    </row>
    <row r="13614" spans="1:2" x14ac:dyDescent="0.25">
      <c r="A13614" s="3">
        <v>125.986923726676</v>
      </c>
      <c r="B13614" s="5">
        <v>16219739.541829901</v>
      </c>
    </row>
    <row r="13615" spans="1:2" x14ac:dyDescent="0.25">
      <c r="A13615" s="3">
        <v>311.63075671485001</v>
      </c>
      <c r="B13615" s="5">
        <v>17778161.2560688</v>
      </c>
    </row>
    <row r="13616" spans="1:2" x14ac:dyDescent="0.25">
      <c r="A13616" s="3">
        <v>138.41160603089199</v>
      </c>
      <c r="B13616" s="5">
        <v>16234660.9393792</v>
      </c>
    </row>
    <row r="13617" spans="1:2" x14ac:dyDescent="0.25">
      <c r="A13617" s="3">
        <v>104.914485750396</v>
      </c>
      <c r="B13617" s="5">
        <v>15989857.453124501</v>
      </c>
    </row>
    <row r="13618" spans="1:2" x14ac:dyDescent="0.25">
      <c r="A13618" s="3">
        <v>122.769070132381</v>
      </c>
      <c r="B13618" s="5">
        <v>16279696.303199099</v>
      </c>
    </row>
    <row r="13619" spans="1:2" x14ac:dyDescent="0.25">
      <c r="A13619" s="3">
        <v>113.167336236434</v>
      </c>
      <c r="B13619" s="5">
        <v>15987442.5488139</v>
      </c>
    </row>
    <row r="13620" spans="1:2" x14ac:dyDescent="0.25">
      <c r="A13620" s="3">
        <v>82.194272450280593</v>
      </c>
      <c r="B13620" s="5">
        <v>15473273.3728904</v>
      </c>
    </row>
    <row r="13621" spans="1:2" x14ac:dyDescent="0.25">
      <c r="A13621" s="3">
        <v>103.19815507125</v>
      </c>
      <c r="B13621" s="5">
        <v>16028757.6129997</v>
      </c>
    </row>
    <row r="13622" spans="1:2" x14ac:dyDescent="0.25">
      <c r="A13622" s="3">
        <v>121.910324508428</v>
      </c>
      <c r="B13622" s="5">
        <v>16297242.6803945</v>
      </c>
    </row>
    <row r="13623" spans="1:2" x14ac:dyDescent="0.25">
      <c r="A13623" s="3">
        <v>140.73034852767401</v>
      </c>
      <c r="B13623" s="5">
        <v>16397666.0211339</v>
      </c>
    </row>
    <row r="13624" spans="1:2" x14ac:dyDescent="0.25">
      <c r="A13624" s="3">
        <v>139.04929823894199</v>
      </c>
      <c r="B13624" s="5">
        <v>16260164.553847</v>
      </c>
    </row>
    <row r="13625" spans="1:2" x14ac:dyDescent="0.25">
      <c r="A13625" s="3">
        <v>315.33801658128999</v>
      </c>
      <c r="B13625" s="5">
        <v>17730916.0982222</v>
      </c>
    </row>
    <row r="13626" spans="1:2" x14ac:dyDescent="0.25">
      <c r="A13626" s="3">
        <v>93.167715871350794</v>
      </c>
      <c r="B13626" s="5">
        <v>15925931.3882207</v>
      </c>
    </row>
    <row r="13627" spans="1:2" x14ac:dyDescent="0.25">
      <c r="A13627" s="3">
        <v>126.737663793566</v>
      </c>
      <c r="B13627" s="5">
        <v>16377191.4525549</v>
      </c>
    </row>
    <row r="13628" spans="1:2" x14ac:dyDescent="0.25">
      <c r="A13628" s="3">
        <v>131.904811399794</v>
      </c>
      <c r="B13628" s="5">
        <v>16389393.496464601</v>
      </c>
    </row>
    <row r="13629" spans="1:2" x14ac:dyDescent="0.25">
      <c r="A13629" s="3">
        <v>326.79136362552498</v>
      </c>
      <c r="B13629" s="5">
        <v>18136238.490288898</v>
      </c>
    </row>
    <row r="13630" spans="1:2" x14ac:dyDescent="0.25">
      <c r="A13630" s="3">
        <v>147.52118645538999</v>
      </c>
      <c r="B13630" s="5">
        <v>16536942.213862401</v>
      </c>
    </row>
    <row r="13631" spans="1:2" x14ac:dyDescent="0.25">
      <c r="A13631" s="3">
        <v>311.12668638325698</v>
      </c>
      <c r="B13631" s="5">
        <v>23253064.3986132</v>
      </c>
    </row>
    <row r="13632" spans="1:2" x14ac:dyDescent="0.25">
      <c r="A13632" s="3">
        <v>120.291285384407</v>
      </c>
      <c r="B13632" s="5">
        <v>15811743.592331501</v>
      </c>
    </row>
    <row r="13633" spans="1:2" x14ac:dyDescent="0.25">
      <c r="A13633" s="3">
        <v>318.65779296007997</v>
      </c>
      <c r="B13633" s="5">
        <v>23207726.7919815</v>
      </c>
    </row>
    <row r="13634" spans="1:2" x14ac:dyDescent="0.25">
      <c r="A13634" s="3">
        <v>144.61756878601301</v>
      </c>
      <c r="B13634" s="5">
        <v>16605055.567790899</v>
      </c>
    </row>
    <row r="13635" spans="1:2" x14ac:dyDescent="0.25">
      <c r="A13635" s="3">
        <v>128.749588550656</v>
      </c>
      <c r="B13635" s="5">
        <v>16130447.1944087</v>
      </c>
    </row>
    <row r="13636" spans="1:2" x14ac:dyDescent="0.25">
      <c r="A13636" s="3">
        <v>100.043784003612</v>
      </c>
      <c r="B13636" s="5">
        <v>15911045.0727199</v>
      </c>
    </row>
    <row r="13637" spans="1:2" x14ac:dyDescent="0.25">
      <c r="A13637" s="3">
        <v>110.95495254305099</v>
      </c>
      <c r="B13637" s="5">
        <v>16270392.9591741</v>
      </c>
    </row>
    <row r="13638" spans="1:2" x14ac:dyDescent="0.25">
      <c r="A13638" s="3">
        <v>116.02689426993101</v>
      </c>
      <c r="B13638" s="5">
        <v>15897373.6344405</v>
      </c>
    </row>
    <row r="13639" spans="1:2" x14ac:dyDescent="0.25">
      <c r="A13639" s="3">
        <v>121.456430782509</v>
      </c>
      <c r="B13639" s="5">
        <v>15902163.5611782</v>
      </c>
    </row>
    <row r="13640" spans="1:2" x14ac:dyDescent="0.25">
      <c r="A13640" s="3">
        <v>146.83934886761301</v>
      </c>
      <c r="B13640" s="5">
        <v>16531441.7165612</v>
      </c>
    </row>
    <row r="13641" spans="1:2" x14ac:dyDescent="0.25">
      <c r="A13641" s="3">
        <v>117.045873578396</v>
      </c>
      <c r="B13641" s="5">
        <v>16097064.643917</v>
      </c>
    </row>
    <row r="13642" spans="1:2" x14ac:dyDescent="0.25">
      <c r="A13642" s="3">
        <v>118.844947317484</v>
      </c>
      <c r="B13642" s="5">
        <v>16056657.665450901</v>
      </c>
    </row>
    <row r="13643" spans="1:2" x14ac:dyDescent="0.25">
      <c r="A13643" s="3">
        <v>118.979436521403</v>
      </c>
      <c r="B13643" s="5">
        <v>16052739.372195801</v>
      </c>
    </row>
    <row r="13644" spans="1:2" x14ac:dyDescent="0.25">
      <c r="A13644" s="3">
        <v>109.078838232634</v>
      </c>
      <c r="B13644" s="5">
        <v>15896139.633333899</v>
      </c>
    </row>
    <row r="13645" spans="1:2" x14ac:dyDescent="0.25">
      <c r="A13645" s="3">
        <v>112.32783938202201</v>
      </c>
      <c r="B13645" s="5">
        <v>15819046.3520882</v>
      </c>
    </row>
    <row r="13646" spans="1:2" x14ac:dyDescent="0.25">
      <c r="A13646" s="3">
        <v>124.734811022351</v>
      </c>
      <c r="B13646" s="5">
        <v>16327694.2181163</v>
      </c>
    </row>
    <row r="13647" spans="1:2" x14ac:dyDescent="0.25">
      <c r="A13647" s="3">
        <v>93.097849588070005</v>
      </c>
      <c r="B13647" s="5">
        <v>15810723.048148399</v>
      </c>
    </row>
    <row r="13648" spans="1:2" x14ac:dyDescent="0.25">
      <c r="A13648" s="3">
        <v>137.22336156269299</v>
      </c>
      <c r="B13648" s="5">
        <v>16480786.587005399</v>
      </c>
    </row>
    <row r="13649" spans="1:2" x14ac:dyDescent="0.25">
      <c r="A13649" s="3">
        <v>116.56937217270099</v>
      </c>
      <c r="B13649" s="5">
        <v>16254577.364765299</v>
      </c>
    </row>
    <row r="13650" spans="1:2" x14ac:dyDescent="0.25">
      <c r="A13650" s="3">
        <v>288.24291355158499</v>
      </c>
      <c r="B13650" s="5">
        <v>17292368.065554701</v>
      </c>
    </row>
    <row r="13651" spans="1:2" x14ac:dyDescent="0.25">
      <c r="A13651" s="3">
        <v>143.09125146967199</v>
      </c>
      <c r="B13651" s="5">
        <v>16364719.5188525</v>
      </c>
    </row>
    <row r="13652" spans="1:2" x14ac:dyDescent="0.25">
      <c r="A13652" s="3">
        <v>157.34997527829501</v>
      </c>
      <c r="B13652" s="5">
        <v>16464740.907008</v>
      </c>
    </row>
    <row r="13653" spans="1:2" x14ac:dyDescent="0.25">
      <c r="A13653" s="3">
        <v>173.399204890584</v>
      </c>
      <c r="B13653" s="5">
        <v>16588452.833231</v>
      </c>
    </row>
    <row r="13654" spans="1:2" x14ac:dyDescent="0.25">
      <c r="A13654" s="3">
        <v>111.493028530297</v>
      </c>
      <c r="B13654" s="5">
        <v>16173944.7757397</v>
      </c>
    </row>
    <row r="13655" spans="1:2" x14ac:dyDescent="0.25">
      <c r="A13655" s="3">
        <v>151.36166903517901</v>
      </c>
      <c r="B13655" s="5">
        <v>16388360.736067699</v>
      </c>
    </row>
    <row r="13656" spans="1:2" x14ac:dyDescent="0.25">
      <c r="A13656" s="3">
        <v>159.34197123512399</v>
      </c>
      <c r="B13656" s="5">
        <v>16710496.523784401</v>
      </c>
    </row>
    <row r="13657" spans="1:2" x14ac:dyDescent="0.25">
      <c r="A13657" s="3">
        <v>142.38974561347101</v>
      </c>
      <c r="B13657" s="5">
        <v>16418653.6788483</v>
      </c>
    </row>
    <row r="13658" spans="1:2" x14ac:dyDescent="0.25">
      <c r="A13658" s="3">
        <v>317.36210005881401</v>
      </c>
      <c r="B13658" s="5">
        <v>17779034.009706602</v>
      </c>
    </row>
    <row r="13659" spans="1:2" x14ac:dyDescent="0.25">
      <c r="A13659" s="3">
        <v>125.219440445819</v>
      </c>
      <c r="B13659" s="5">
        <v>16124112.850052999</v>
      </c>
    </row>
    <row r="13660" spans="1:2" x14ac:dyDescent="0.25">
      <c r="A13660" s="3">
        <v>120.80558724604001</v>
      </c>
      <c r="B13660" s="5">
        <v>16089231.1385238</v>
      </c>
    </row>
    <row r="13661" spans="1:2" x14ac:dyDescent="0.25">
      <c r="A13661" s="3">
        <v>288.44445312442298</v>
      </c>
      <c r="B13661" s="5">
        <v>22962593.344144601</v>
      </c>
    </row>
    <row r="13662" spans="1:2" x14ac:dyDescent="0.25">
      <c r="A13662" s="3">
        <v>105.33633319497</v>
      </c>
      <c r="B13662" s="5">
        <v>15946135.555273401</v>
      </c>
    </row>
    <row r="13663" spans="1:2" x14ac:dyDescent="0.25">
      <c r="A13663" s="3">
        <v>138.019425205434</v>
      </c>
      <c r="B13663" s="5">
        <v>16126845.9004129</v>
      </c>
    </row>
    <row r="13664" spans="1:2" x14ac:dyDescent="0.25">
      <c r="A13664" s="3">
        <v>129.98563496718899</v>
      </c>
      <c r="B13664" s="5">
        <v>16060333.8354972</v>
      </c>
    </row>
    <row r="13665" spans="1:2" x14ac:dyDescent="0.25">
      <c r="A13665" s="3">
        <v>133.20151009390901</v>
      </c>
      <c r="B13665" s="5">
        <v>16235992.153076001</v>
      </c>
    </row>
    <row r="13666" spans="1:2" x14ac:dyDescent="0.25">
      <c r="A13666" s="3">
        <v>130.969789736358</v>
      </c>
      <c r="B13666" s="5">
        <v>16122897.363810901</v>
      </c>
    </row>
    <row r="13667" spans="1:2" x14ac:dyDescent="0.25">
      <c r="A13667" s="3">
        <v>125.611684828864</v>
      </c>
      <c r="B13667" s="5">
        <v>15948970.122930501</v>
      </c>
    </row>
    <row r="13668" spans="1:2" x14ac:dyDescent="0.25">
      <c r="A13668" s="3">
        <v>135.83671436641799</v>
      </c>
      <c r="B13668" s="5">
        <v>16189778.037585599</v>
      </c>
    </row>
    <row r="13669" spans="1:2" x14ac:dyDescent="0.25">
      <c r="A13669" s="3">
        <v>92.467408780600707</v>
      </c>
      <c r="B13669" s="5">
        <v>15839260.498537799</v>
      </c>
    </row>
    <row r="13670" spans="1:2" x14ac:dyDescent="0.25">
      <c r="A13670" s="3">
        <v>333.599646370926</v>
      </c>
      <c r="B13670" s="5">
        <v>17902614.4056569</v>
      </c>
    </row>
    <row r="13671" spans="1:2" x14ac:dyDescent="0.25">
      <c r="A13671" s="3">
        <v>125.62228803504</v>
      </c>
      <c r="B13671" s="5">
        <v>16064683.1387747</v>
      </c>
    </row>
    <row r="13672" spans="1:2" x14ac:dyDescent="0.25">
      <c r="A13672" s="3">
        <v>143.75352830348299</v>
      </c>
      <c r="B13672" s="5">
        <v>16550657.334440701</v>
      </c>
    </row>
    <row r="13673" spans="1:2" x14ac:dyDescent="0.25">
      <c r="A13673" s="3">
        <v>101.518591932417</v>
      </c>
      <c r="B13673" s="5">
        <v>15791565.107890099</v>
      </c>
    </row>
    <row r="13674" spans="1:2" x14ac:dyDescent="0.25">
      <c r="A13674" s="3">
        <v>149.61878525773801</v>
      </c>
      <c r="B13674" s="5">
        <v>16259033.840056401</v>
      </c>
    </row>
    <row r="13675" spans="1:2" x14ac:dyDescent="0.25">
      <c r="A13675" s="3">
        <v>105.684004792311</v>
      </c>
      <c r="B13675" s="5">
        <v>15866907.9899533</v>
      </c>
    </row>
    <row r="13676" spans="1:2" x14ac:dyDescent="0.25">
      <c r="A13676" s="3">
        <v>146.40883037646299</v>
      </c>
      <c r="B13676" s="5">
        <v>16362513.3192035</v>
      </c>
    </row>
    <row r="13677" spans="1:2" x14ac:dyDescent="0.25">
      <c r="A13677" s="3">
        <v>114.837478497935</v>
      </c>
      <c r="B13677" s="5">
        <v>15987373.897637499</v>
      </c>
    </row>
    <row r="13678" spans="1:2" x14ac:dyDescent="0.25">
      <c r="A13678" s="3">
        <v>306.18261110451903</v>
      </c>
      <c r="B13678" s="5">
        <v>19087328.785464302</v>
      </c>
    </row>
    <row r="13679" spans="1:2" x14ac:dyDescent="0.25">
      <c r="A13679" s="3">
        <v>140.644380428733</v>
      </c>
      <c r="B13679" s="5">
        <v>16586588.1060482</v>
      </c>
    </row>
    <row r="13680" spans="1:2" x14ac:dyDescent="0.25">
      <c r="A13680" s="3">
        <v>126.46529270570301</v>
      </c>
      <c r="B13680" s="5">
        <v>16332757.447060701</v>
      </c>
    </row>
    <row r="13681" spans="1:2" x14ac:dyDescent="0.25">
      <c r="A13681" s="3">
        <v>131.61247836276399</v>
      </c>
      <c r="B13681" s="5">
        <v>16229533.199467501</v>
      </c>
    </row>
    <row r="13682" spans="1:2" x14ac:dyDescent="0.25">
      <c r="A13682" s="3">
        <v>124.821966016573</v>
      </c>
      <c r="B13682" s="5">
        <v>16217376.9754277</v>
      </c>
    </row>
    <row r="13683" spans="1:2" x14ac:dyDescent="0.25">
      <c r="A13683" s="3">
        <v>138.03771469906999</v>
      </c>
      <c r="B13683" s="5">
        <v>16390204.8419878</v>
      </c>
    </row>
    <row r="13684" spans="1:2" x14ac:dyDescent="0.25">
      <c r="A13684" s="3">
        <v>76.190740321775706</v>
      </c>
      <c r="B13684" s="5">
        <v>15558086.416825101</v>
      </c>
    </row>
    <row r="13685" spans="1:2" x14ac:dyDescent="0.25">
      <c r="A13685" s="3">
        <v>119.051752407232</v>
      </c>
      <c r="B13685" s="5">
        <v>16181091.4997424</v>
      </c>
    </row>
    <row r="13686" spans="1:2" x14ac:dyDescent="0.25">
      <c r="A13686" s="3">
        <v>91.268574852730595</v>
      </c>
      <c r="B13686" s="5">
        <v>15649218.1786735</v>
      </c>
    </row>
    <row r="13687" spans="1:2" x14ac:dyDescent="0.25">
      <c r="A13687" s="3">
        <v>102.837997954714</v>
      </c>
      <c r="B13687" s="5">
        <v>16178212.649581101</v>
      </c>
    </row>
    <row r="13688" spans="1:2" x14ac:dyDescent="0.25">
      <c r="A13688" s="3">
        <v>121.98900803036</v>
      </c>
      <c r="B13688" s="5">
        <v>16153458.1204731</v>
      </c>
    </row>
    <row r="13689" spans="1:2" x14ac:dyDescent="0.25">
      <c r="A13689" s="3">
        <v>121.62489659619899</v>
      </c>
      <c r="B13689" s="5">
        <v>16315102.2583766</v>
      </c>
    </row>
    <row r="13690" spans="1:2" x14ac:dyDescent="0.25">
      <c r="A13690" s="3">
        <v>114.594856715983</v>
      </c>
      <c r="B13690" s="5">
        <v>16035193.343185499</v>
      </c>
    </row>
    <row r="13691" spans="1:2" x14ac:dyDescent="0.25">
      <c r="A13691" s="3">
        <v>317.08653468967998</v>
      </c>
      <c r="B13691" s="5">
        <v>17632397.9035297</v>
      </c>
    </row>
    <row r="13692" spans="1:2" x14ac:dyDescent="0.25">
      <c r="A13692" s="3">
        <v>90.763892444959893</v>
      </c>
      <c r="B13692" s="5">
        <v>15523510.508518601</v>
      </c>
    </row>
    <row r="13693" spans="1:2" x14ac:dyDescent="0.25">
      <c r="A13693" s="3">
        <v>129.646310233072</v>
      </c>
      <c r="B13693" s="5">
        <v>16516056.495360101</v>
      </c>
    </row>
    <row r="13694" spans="1:2" x14ac:dyDescent="0.25">
      <c r="A13694" s="3">
        <v>150.70489397344301</v>
      </c>
      <c r="B13694" s="5">
        <v>16430443.454218799</v>
      </c>
    </row>
    <row r="13695" spans="1:2" x14ac:dyDescent="0.25">
      <c r="A13695" s="3">
        <v>125.10940803707599</v>
      </c>
      <c r="B13695" s="5">
        <v>16265949.3905806</v>
      </c>
    </row>
    <row r="13696" spans="1:2" x14ac:dyDescent="0.25">
      <c r="A13696" s="3">
        <v>117.538736383214</v>
      </c>
      <c r="B13696" s="5">
        <v>15903721.618190899</v>
      </c>
    </row>
    <row r="13697" spans="1:2" x14ac:dyDescent="0.25">
      <c r="A13697" s="3">
        <v>108.989880640572</v>
      </c>
      <c r="B13697" s="5">
        <v>16060774.405857</v>
      </c>
    </row>
    <row r="13698" spans="1:2" x14ac:dyDescent="0.25">
      <c r="A13698" s="3">
        <v>124.61329422369499</v>
      </c>
      <c r="B13698" s="5">
        <v>16104988.674076401</v>
      </c>
    </row>
    <row r="13699" spans="1:2" x14ac:dyDescent="0.25">
      <c r="A13699" s="3">
        <v>347.64650140157499</v>
      </c>
      <c r="B13699" s="5">
        <v>18156773.457481299</v>
      </c>
    </row>
    <row r="13700" spans="1:2" x14ac:dyDescent="0.25">
      <c r="A13700" s="3">
        <v>103.95006537484799</v>
      </c>
      <c r="B13700" s="5">
        <v>15894573.0207016</v>
      </c>
    </row>
    <row r="13701" spans="1:2" x14ac:dyDescent="0.25">
      <c r="A13701" s="3">
        <v>139.945869091406</v>
      </c>
      <c r="B13701" s="5">
        <v>16363912.73346</v>
      </c>
    </row>
    <row r="13702" spans="1:2" x14ac:dyDescent="0.25">
      <c r="A13702" s="3">
        <v>506.80472760450101</v>
      </c>
      <c r="B13702" s="5">
        <v>19325526.188305002</v>
      </c>
    </row>
    <row r="13703" spans="1:2" x14ac:dyDescent="0.25">
      <c r="A13703" s="3">
        <v>298.61577310586301</v>
      </c>
      <c r="B13703" s="5">
        <v>17597377.2956746</v>
      </c>
    </row>
    <row r="13704" spans="1:2" x14ac:dyDescent="0.25">
      <c r="A13704" s="3">
        <v>96.876570328953306</v>
      </c>
      <c r="B13704" s="5">
        <v>15654767.065233599</v>
      </c>
    </row>
    <row r="13705" spans="1:2" x14ac:dyDescent="0.25">
      <c r="A13705" s="3">
        <v>112.39825473974599</v>
      </c>
      <c r="B13705" s="5">
        <v>16036692.2274774</v>
      </c>
    </row>
    <row r="13706" spans="1:2" x14ac:dyDescent="0.25">
      <c r="A13706" s="3">
        <v>112.824551609555</v>
      </c>
      <c r="B13706" s="5">
        <v>15906018.1178314</v>
      </c>
    </row>
    <row r="13707" spans="1:2" x14ac:dyDescent="0.25">
      <c r="A13707" s="3">
        <v>123.60362201359</v>
      </c>
      <c r="B13707" s="5">
        <v>16160712.4315795</v>
      </c>
    </row>
    <row r="13708" spans="1:2" x14ac:dyDescent="0.25">
      <c r="A13708" s="3">
        <v>312.389448838894</v>
      </c>
      <c r="B13708" s="5">
        <v>17712208.6149383</v>
      </c>
    </row>
    <row r="13709" spans="1:2" x14ac:dyDescent="0.25">
      <c r="A13709" s="3">
        <v>143.59169142579299</v>
      </c>
      <c r="B13709" s="5">
        <v>16293486.117326999</v>
      </c>
    </row>
    <row r="13710" spans="1:2" x14ac:dyDescent="0.25">
      <c r="A13710" s="3">
        <v>127.103325685255</v>
      </c>
      <c r="B13710" s="5">
        <v>16025534.077936601</v>
      </c>
    </row>
    <row r="13711" spans="1:2" x14ac:dyDescent="0.25">
      <c r="A13711" s="3">
        <v>152.08537494720801</v>
      </c>
      <c r="B13711" s="5">
        <v>16597064.260385299</v>
      </c>
    </row>
    <row r="13712" spans="1:2" x14ac:dyDescent="0.25">
      <c r="A13712" s="3">
        <v>132.15875461561001</v>
      </c>
      <c r="B13712" s="5">
        <v>16164921.3184001</v>
      </c>
    </row>
    <row r="13713" spans="1:2" x14ac:dyDescent="0.25">
      <c r="A13713" s="3">
        <v>116.23995252618199</v>
      </c>
      <c r="B13713" s="5">
        <v>16013988.743759399</v>
      </c>
    </row>
    <row r="13714" spans="1:2" x14ac:dyDescent="0.25">
      <c r="A13714" s="3">
        <v>121.41731025899099</v>
      </c>
      <c r="B13714" s="5">
        <v>16241330.7675933</v>
      </c>
    </row>
    <row r="13715" spans="1:2" x14ac:dyDescent="0.25">
      <c r="A13715" s="3">
        <v>124.126988816039</v>
      </c>
      <c r="B13715" s="5">
        <v>16118780.0360527</v>
      </c>
    </row>
    <row r="13716" spans="1:2" x14ac:dyDescent="0.25">
      <c r="A13716" s="3">
        <v>119.693070743048</v>
      </c>
      <c r="B13716" s="5">
        <v>15875637.428565901</v>
      </c>
    </row>
    <row r="13717" spans="1:2" x14ac:dyDescent="0.25">
      <c r="A13717" s="3">
        <v>306.21641191502601</v>
      </c>
      <c r="B13717" s="5">
        <v>17808228.060553201</v>
      </c>
    </row>
    <row r="13718" spans="1:2" x14ac:dyDescent="0.25">
      <c r="A13718" s="3">
        <v>111.49450326245901</v>
      </c>
      <c r="B13718" s="5">
        <v>16136311.4610344</v>
      </c>
    </row>
    <row r="13719" spans="1:2" x14ac:dyDescent="0.25">
      <c r="A13719" s="3">
        <v>94.577239349359004</v>
      </c>
      <c r="B13719" s="5">
        <v>15842961.773003399</v>
      </c>
    </row>
    <row r="13720" spans="1:2" x14ac:dyDescent="0.25">
      <c r="A13720" s="3">
        <v>112.55428674948099</v>
      </c>
      <c r="B13720" s="5">
        <v>15895273.5485227</v>
      </c>
    </row>
    <row r="13721" spans="1:2" x14ac:dyDescent="0.25">
      <c r="A13721" s="3">
        <v>103.65549442140301</v>
      </c>
      <c r="B13721" s="5">
        <v>15770758.5485238</v>
      </c>
    </row>
    <row r="13722" spans="1:2" x14ac:dyDescent="0.25">
      <c r="A13722" s="3">
        <v>303.26628159770701</v>
      </c>
      <c r="B13722" s="5">
        <v>17499277.855847199</v>
      </c>
    </row>
    <row r="13723" spans="1:2" x14ac:dyDescent="0.25">
      <c r="A13723" s="3">
        <v>122.0654279914</v>
      </c>
      <c r="B13723" s="5">
        <v>15939232.267927</v>
      </c>
    </row>
    <row r="13724" spans="1:2" x14ac:dyDescent="0.25">
      <c r="A13724" s="3">
        <v>147.84533159475501</v>
      </c>
      <c r="B13724" s="5">
        <v>16165852.209011801</v>
      </c>
    </row>
    <row r="13725" spans="1:2" x14ac:dyDescent="0.25">
      <c r="A13725" s="3">
        <v>109.710182529105</v>
      </c>
      <c r="B13725" s="5">
        <v>15973567.581572101</v>
      </c>
    </row>
    <row r="13726" spans="1:2" x14ac:dyDescent="0.25">
      <c r="A13726" s="3">
        <v>127.485888656867</v>
      </c>
      <c r="B13726" s="5">
        <v>16269920.885461699</v>
      </c>
    </row>
    <row r="13727" spans="1:2" x14ac:dyDescent="0.25">
      <c r="A13727" s="3">
        <v>130.515063487622</v>
      </c>
      <c r="B13727" s="5">
        <v>16322164.2769664</v>
      </c>
    </row>
    <row r="13728" spans="1:2" x14ac:dyDescent="0.25">
      <c r="A13728" s="3">
        <v>135.468763315546</v>
      </c>
      <c r="B13728" s="5">
        <v>16164426.160086401</v>
      </c>
    </row>
    <row r="13729" spans="1:2" x14ac:dyDescent="0.25">
      <c r="A13729" s="3">
        <v>128.685480166693</v>
      </c>
      <c r="B13729" s="5">
        <v>16197498.534390301</v>
      </c>
    </row>
    <row r="13730" spans="1:2" x14ac:dyDescent="0.25">
      <c r="A13730" s="3">
        <v>120.312602683405</v>
      </c>
      <c r="B13730" s="5">
        <v>16079333.598642901</v>
      </c>
    </row>
    <row r="13731" spans="1:2" x14ac:dyDescent="0.25">
      <c r="A13731" s="3">
        <v>139.60396026770599</v>
      </c>
      <c r="B13731" s="5">
        <v>16611520.6764463</v>
      </c>
    </row>
    <row r="13732" spans="1:2" x14ac:dyDescent="0.25">
      <c r="A13732" s="3">
        <v>126.901292752465</v>
      </c>
      <c r="B13732" s="5">
        <v>16257278.301511999</v>
      </c>
    </row>
    <row r="13733" spans="1:2" x14ac:dyDescent="0.25">
      <c r="A13733" s="3">
        <v>171.51821361205199</v>
      </c>
      <c r="B13733" s="5">
        <v>16890318.219082199</v>
      </c>
    </row>
    <row r="13734" spans="1:2" x14ac:dyDescent="0.25">
      <c r="A13734" s="3">
        <v>123.790335670543</v>
      </c>
      <c r="B13734" s="5">
        <v>16111507.9519342</v>
      </c>
    </row>
    <row r="13735" spans="1:2" x14ac:dyDescent="0.25">
      <c r="A13735" s="3">
        <v>120.98686458204899</v>
      </c>
      <c r="B13735" s="5">
        <v>15927732.476446001</v>
      </c>
    </row>
    <row r="13736" spans="1:2" x14ac:dyDescent="0.25">
      <c r="A13736" s="3">
        <v>79.089636919051301</v>
      </c>
      <c r="B13736" s="5">
        <v>15510353.2610859</v>
      </c>
    </row>
    <row r="13737" spans="1:2" x14ac:dyDescent="0.25">
      <c r="A13737" s="3">
        <v>125.929575280137</v>
      </c>
      <c r="B13737" s="5">
        <v>16447283.123382101</v>
      </c>
    </row>
    <row r="13738" spans="1:2" x14ac:dyDescent="0.25">
      <c r="A13738" s="3">
        <v>117.496858174086</v>
      </c>
      <c r="B13738" s="5">
        <v>16012950.327179801</v>
      </c>
    </row>
    <row r="13739" spans="1:2" x14ac:dyDescent="0.25">
      <c r="A13739" s="3">
        <v>131.59633104179301</v>
      </c>
      <c r="B13739" s="5">
        <v>15905903.5484902</v>
      </c>
    </row>
    <row r="13740" spans="1:2" x14ac:dyDescent="0.25">
      <c r="A13740" s="3">
        <v>115.63140236699699</v>
      </c>
      <c r="B13740" s="5">
        <v>15978159.273021299</v>
      </c>
    </row>
    <row r="13741" spans="1:2" x14ac:dyDescent="0.25">
      <c r="A13741" s="3">
        <v>120.18432404782099</v>
      </c>
      <c r="B13741" s="5">
        <v>16090607.730956599</v>
      </c>
    </row>
    <row r="13742" spans="1:2" x14ac:dyDescent="0.25">
      <c r="A13742" s="3">
        <v>89.307148406995594</v>
      </c>
      <c r="B13742" s="5">
        <v>15548576.834828399</v>
      </c>
    </row>
    <row r="13743" spans="1:2" x14ac:dyDescent="0.25">
      <c r="A13743" s="3">
        <v>127.896341759344</v>
      </c>
      <c r="B13743" s="5">
        <v>16109551.411868401</v>
      </c>
    </row>
    <row r="13744" spans="1:2" x14ac:dyDescent="0.25">
      <c r="A13744" s="3">
        <v>137.55130587776401</v>
      </c>
      <c r="B13744" s="5">
        <v>16194058.1348063</v>
      </c>
    </row>
    <row r="13745" spans="1:2" x14ac:dyDescent="0.25">
      <c r="A13745" s="3">
        <v>134.15209489405001</v>
      </c>
      <c r="B13745" s="5">
        <v>16371800.243912499</v>
      </c>
    </row>
    <row r="13746" spans="1:2" x14ac:dyDescent="0.25">
      <c r="A13746" s="3">
        <v>119.805808723808</v>
      </c>
      <c r="B13746" s="5">
        <v>16052888.4793263</v>
      </c>
    </row>
    <row r="13747" spans="1:2" x14ac:dyDescent="0.25">
      <c r="A13747" s="3">
        <v>157.01443710610499</v>
      </c>
      <c r="B13747" s="5">
        <v>16557426.229558799</v>
      </c>
    </row>
    <row r="13748" spans="1:2" x14ac:dyDescent="0.25">
      <c r="A13748" s="3">
        <v>128.30439826450399</v>
      </c>
      <c r="B13748" s="5">
        <v>16126052.803041101</v>
      </c>
    </row>
    <row r="13749" spans="1:2" x14ac:dyDescent="0.25">
      <c r="A13749" s="3">
        <v>130.297951411757</v>
      </c>
      <c r="B13749" s="5">
        <v>16342899.0539205</v>
      </c>
    </row>
    <row r="13750" spans="1:2" x14ac:dyDescent="0.25">
      <c r="A13750" s="3">
        <v>518.95097166973699</v>
      </c>
      <c r="B13750" s="5">
        <v>20846741.962883599</v>
      </c>
    </row>
    <row r="13751" spans="1:2" x14ac:dyDescent="0.25">
      <c r="A13751" s="3">
        <v>324.37802646329999</v>
      </c>
      <c r="B13751" s="5">
        <v>17820596.431536101</v>
      </c>
    </row>
    <row r="13752" spans="1:2" x14ac:dyDescent="0.25">
      <c r="A13752" s="3">
        <v>116.13788056228201</v>
      </c>
      <c r="B13752" s="5">
        <v>16257546.013670901</v>
      </c>
    </row>
    <row r="13753" spans="1:2" x14ac:dyDescent="0.25">
      <c r="A13753" s="3">
        <v>111.38464471554001</v>
      </c>
      <c r="B13753" s="5">
        <v>15987940.781700101</v>
      </c>
    </row>
    <row r="13754" spans="1:2" x14ac:dyDescent="0.25">
      <c r="A13754" s="3">
        <v>114.58728234965599</v>
      </c>
      <c r="B13754" s="5">
        <v>15961391.886995099</v>
      </c>
    </row>
    <row r="13755" spans="1:2" x14ac:dyDescent="0.25">
      <c r="A13755" s="3">
        <v>104.638409722586</v>
      </c>
      <c r="B13755" s="5">
        <v>15873106.0065121</v>
      </c>
    </row>
    <row r="13756" spans="1:2" x14ac:dyDescent="0.25">
      <c r="A13756" s="3">
        <v>138.87396774901899</v>
      </c>
      <c r="B13756" s="5">
        <v>16300814.083579</v>
      </c>
    </row>
    <row r="13757" spans="1:2" x14ac:dyDescent="0.25">
      <c r="A13757" s="3">
        <v>112.496919721795</v>
      </c>
      <c r="B13757" s="5">
        <v>16045805.4543368</v>
      </c>
    </row>
    <row r="13758" spans="1:2" x14ac:dyDescent="0.25">
      <c r="A13758" s="3">
        <v>315.51893957317799</v>
      </c>
      <c r="B13758" s="5">
        <v>23076635.097619899</v>
      </c>
    </row>
    <row r="13759" spans="1:2" x14ac:dyDescent="0.25">
      <c r="A13759" s="3">
        <v>113.054671697652</v>
      </c>
      <c r="B13759" s="5">
        <v>16088513.5822045</v>
      </c>
    </row>
    <row r="13760" spans="1:2" x14ac:dyDescent="0.25">
      <c r="A13760" s="3">
        <v>133.494368529247</v>
      </c>
      <c r="B13760" s="5">
        <v>16259632.2589812</v>
      </c>
    </row>
    <row r="13761" spans="1:2" x14ac:dyDescent="0.25">
      <c r="A13761" s="3">
        <v>125.09538805765899</v>
      </c>
      <c r="B13761" s="5">
        <v>16054891.897807799</v>
      </c>
    </row>
    <row r="13762" spans="1:2" x14ac:dyDescent="0.25">
      <c r="A13762" s="3">
        <v>116.705534965308</v>
      </c>
      <c r="B13762" s="5">
        <v>16057589.0450642</v>
      </c>
    </row>
    <row r="13763" spans="1:2" x14ac:dyDescent="0.25">
      <c r="A13763" s="3">
        <v>328.02890609835998</v>
      </c>
      <c r="B13763" s="5">
        <v>19295515.3563058</v>
      </c>
    </row>
    <row r="13764" spans="1:2" x14ac:dyDescent="0.25">
      <c r="A13764" s="3">
        <v>123.902969644142</v>
      </c>
      <c r="B13764" s="5">
        <v>15812759.939029099</v>
      </c>
    </row>
    <row r="13765" spans="1:2" x14ac:dyDescent="0.25">
      <c r="A13765" s="3">
        <v>314.22495299369098</v>
      </c>
      <c r="B13765" s="5">
        <v>17652642.846363701</v>
      </c>
    </row>
    <row r="13766" spans="1:2" x14ac:dyDescent="0.25">
      <c r="A13766" s="3">
        <v>292.90329813381697</v>
      </c>
      <c r="B13766" s="5">
        <v>19114494.516765401</v>
      </c>
    </row>
    <row r="13767" spans="1:2" x14ac:dyDescent="0.25">
      <c r="A13767" s="3">
        <v>118.25880813863201</v>
      </c>
      <c r="B13767" s="5">
        <v>16303424.635711901</v>
      </c>
    </row>
    <row r="13768" spans="1:2" x14ac:dyDescent="0.25">
      <c r="A13768" s="3">
        <v>130.30209856786999</v>
      </c>
      <c r="B13768" s="5">
        <v>16198062.077753101</v>
      </c>
    </row>
    <row r="13769" spans="1:2" x14ac:dyDescent="0.25">
      <c r="A13769" s="3">
        <v>126.20793409615401</v>
      </c>
      <c r="B13769" s="5">
        <v>16174678.6022729</v>
      </c>
    </row>
    <row r="13770" spans="1:2" x14ac:dyDescent="0.25">
      <c r="A13770" s="3">
        <v>300.98709331621802</v>
      </c>
      <c r="B13770" s="5">
        <v>17502696.857137602</v>
      </c>
    </row>
    <row r="13771" spans="1:2" x14ac:dyDescent="0.25">
      <c r="A13771" s="3">
        <v>137.072828103902</v>
      </c>
      <c r="B13771" s="5">
        <v>16175774.010128099</v>
      </c>
    </row>
    <row r="13772" spans="1:2" x14ac:dyDescent="0.25">
      <c r="A13772" s="3">
        <v>124.358822903769</v>
      </c>
      <c r="B13772" s="5">
        <v>16149591.936087999</v>
      </c>
    </row>
    <row r="13773" spans="1:2" x14ac:dyDescent="0.25">
      <c r="A13773" s="3">
        <v>96.393947260584994</v>
      </c>
      <c r="B13773" s="5">
        <v>15844102.144516399</v>
      </c>
    </row>
    <row r="13774" spans="1:2" x14ac:dyDescent="0.25">
      <c r="A13774" s="3">
        <v>139.79763906730199</v>
      </c>
      <c r="B13774" s="5">
        <v>16232723.3293727</v>
      </c>
    </row>
    <row r="13775" spans="1:2" x14ac:dyDescent="0.25">
      <c r="A13775" s="3">
        <v>119.63369165605801</v>
      </c>
      <c r="B13775" s="5">
        <v>16023160.879255001</v>
      </c>
    </row>
    <row r="13776" spans="1:2" x14ac:dyDescent="0.25">
      <c r="A13776" s="3">
        <v>109.218672901239</v>
      </c>
      <c r="B13776" s="5">
        <v>15800033.404319501</v>
      </c>
    </row>
    <row r="13777" spans="1:2" x14ac:dyDescent="0.25">
      <c r="A13777" s="3">
        <v>98.839585601994401</v>
      </c>
      <c r="B13777" s="5">
        <v>15781022.234009299</v>
      </c>
    </row>
    <row r="13778" spans="1:2" x14ac:dyDescent="0.25">
      <c r="A13778" s="3">
        <v>315.98617532057898</v>
      </c>
      <c r="B13778" s="5">
        <v>17675359.515244301</v>
      </c>
    </row>
    <row r="13779" spans="1:2" x14ac:dyDescent="0.25">
      <c r="A13779" s="3">
        <v>111.025042436535</v>
      </c>
      <c r="B13779" s="5">
        <v>15907721.769806501</v>
      </c>
    </row>
    <row r="13780" spans="1:2" x14ac:dyDescent="0.25">
      <c r="A13780" s="3">
        <v>114.046244589183</v>
      </c>
      <c r="B13780" s="5">
        <v>15976441.151627701</v>
      </c>
    </row>
    <row r="13781" spans="1:2" x14ac:dyDescent="0.25">
      <c r="A13781" s="3">
        <v>135.62361882760499</v>
      </c>
      <c r="B13781" s="5">
        <v>16061559.645385301</v>
      </c>
    </row>
    <row r="13782" spans="1:2" x14ac:dyDescent="0.25">
      <c r="A13782" s="3">
        <v>132.78072770185099</v>
      </c>
      <c r="B13782" s="5">
        <v>16212878.526851701</v>
      </c>
    </row>
    <row r="13783" spans="1:2" x14ac:dyDescent="0.25">
      <c r="A13783" s="3">
        <v>314.18550768646298</v>
      </c>
      <c r="B13783" s="5">
        <v>17782754.919077098</v>
      </c>
    </row>
    <row r="13784" spans="1:2" x14ac:dyDescent="0.25">
      <c r="A13784" s="3">
        <v>117.841316284399</v>
      </c>
      <c r="B13784" s="5">
        <v>16333350.3279138</v>
      </c>
    </row>
    <row r="13785" spans="1:2" x14ac:dyDescent="0.25">
      <c r="A13785" s="3">
        <v>91.123847637634597</v>
      </c>
      <c r="B13785" s="5">
        <v>15732316.0533366</v>
      </c>
    </row>
    <row r="13786" spans="1:2" x14ac:dyDescent="0.25">
      <c r="A13786" s="3">
        <v>104.874471872288</v>
      </c>
      <c r="B13786" s="5">
        <v>15744804.289894899</v>
      </c>
    </row>
    <row r="13787" spans="1:2" x14ac:dyDescent="0.25">
      <c r="A13787" s="3">
        <v>152.219352409538</v>
      </c>
      <c r="B13787" s="5">
        <v>16529558.818038899</v>
      </c>
    </row>
    <row r="13788" spans="1:2" x14ac:dyDescent="0.25">
      <c r="A13788" s="3">
        <v>94.681251482277901</v>
      </c>
      <c r="B13788" s="5">
        <v>15805281.6142458</v>
      </c>
    </row>
    <row r="13789" spans="1:2" x14ac:dyDescent="0.25">
      <c r="A13789" s="3">
        <v>122.663422915048</v>
      </c>
      <c r="B13789" s="5">
        <v>16224237.0454669</v>
      </c>
    </row>
    <row r="13790" spans="1:2" x14ac:dyDescent="0.25">
      <c r="A13790" s="3">
        <v>320.63914075855001</v>
      </c>
      <c r="B13790" s="5">
        <v>17897356.0640384</v>
      </c>
    </row>
    <row r="13791" spans="1:2" x14ac:dyDescent="0.25">
      <c r="A13791" s="3">
        <v>121.333661164752</v>
      </c>
      <c r="B13791" s="5">
        <v>15954662.8506018</v>
      </c>
    </row>
    <row r="13792" spans="1:2" x14ac:dyDescent="0.25">
      <c r="A13792" s="3">
        <v>99.957888260076004</v>
      </c>
      <c r="B13792" s="5">
        <v>15758867.3375162</v>
      </c>
    </row>
    <row r="13793" spans="1:2" x14ac:dyDescent="0.25">
      <c r="A13793" s="3">
        <v>290.35492198743202</v>
      </c>
      <c r="B13793" s="5">
        <v>17298990.3577815</v>
      </c>
    </row>
    <row r="13794" spans="1:2" x14ac:dyDescent="0.25">
      <c r="A13794" s="3">
        <v>126.22580202363901</v>
      </c>
      <c r="B13794" s="5">
        <v>16070730.830310401</v>
      </c>
    </row>
    <row r="13795" spans="1:2" x14ac:dyDescent="0.25">
      <c r="A13795" s="3">
        <v>121.63059292326901</v>
      </c>
      <c r="B13795" s="5">
        <v>15853877.570790499</v>
      </c>
    </row>
    <row r="13796" spans="1:2" x14ac:dyDescent="0.25">
      <c r="A13796" s="3">
        <v>139.372459954942</v>
      </c>
      <c r="B13796" s="5">
        <v>16265743.630220801</v>
      </c>
    </row>
    <row r="13797" spans="1:2" x14ac:dyDescent="0.25">
      <c r="A13797" s="3">
        <v>169.77524776999499</v>
      </c>
      <c r="B13797" s="5">
        <v>16637021.520862199</v>
      </c>
    </row>
    <row r="13798" spans="1:2" x14ac:dyDescent="0.25">
      <c r="A13798" s="3">
        <v>138.12613271034999</v>
      </c>
      <c r="B13798" s="5">
        <v>16345056.2586485</v>
      </c>
    </row>
    <row r="13799" spans="1:2" x14ac:dyDescent="0.25">
      <c r="A13799" s="3">
        <v>87.070523709490701</v>
      </c>
      <c r="B13799" s="5">
        <v>15741162.3923389</v>
      </c>
    </row>
    <row r="13800" spans="1:2" x14ac:dyDescent="0.25">
      <c r="A13800" s="3">
        <v>132.10162252057501</v>
      </c>
      <c r="B13800" s="5">
        <v>16229854.099065401</v>
      </c>
    </row>
    <row r="13801" spans="1:2" x14ac:dyDescent="0.25">
      <c r="A13801" s="3">
        <v>127.665602704927</v>
      </c>
      <c r="B13801" s="5">
        <v>16185453.496214099</v>
      </c>
    </row>
    <row r="13802" spans="1:2" x14ac:dyDescent="0.25">
      <c r="A13802" s="3">
        <v>126.22239362142101</v>
      </c>
      <c r="B13802" s="5">
        <v>16080243.3531956</v>
      </c>
    </row>
    <row r="13803" spans="1:2" x14ac:dyDescent="0.25">
      <c r="A13803" s="3">
        <v>97.529982834224498</v>
      </c>
      <c r="B13803" s="5">
        <v>15703491.411121201</v>
      </c>
    </row>
    <row r="13804" spans="1:2" x14ac:dyDescent="0.25">
      <c r="A13804" s="3">
        <v>119.590830958184</v>
      </c>
      <c r="B13804" s="5">
        <v>15956858.63816</v>
      </c>
    </row>
    <row r="13805" spans="1:2" x14ac:dyDescent="0.25">
      <c r="A13805" s="3">
        <v>120.69288621818799</v>
      </c>
      <c r="B13805" s="5">
        <v>15846736.4015573</v>
      </c>
    </row>
    <row r="13806" spans="1:2" x14ac:dyDescent="0.25">
      <c r="A13806" s="3">
        <v>91.485130248012396</v>
      </c>
      <c r="B13806" s="5">
        <v>15712747.5554899</v>
      </c>
    </row>
    <row r="13807" spans="1:2" x14ac:dyDescent="0.25">
      <c r="A13807" s="3">
        <v>104.820030711843</v>
      </c>
      <c r="B13807" s="5">
        <v>15884444.7292234</v>
      </c>
    </row>
    <row r="13808" spans="1:2" x14ac:dyDescent="0.25">
      <c r="A13808" s="3">
        <v>131.730757634056</v>
      </c>
      <c r="B13808" s="5">
        <v>16141495.1006997</v>
      </c>
    </row>
    <row r="13809" spans="1:2" x14ac:dyDescent="0.25">
      <c r="A13809" s="3">
        <v>110.861380158598</v>
      </c>
      <c r="B13809" s="5">
        <v>15839785.259216299</v>
      </c>
    </row>
    <row r="13810" spans="1:2" x14ac:dyDescent="0.25">
      <c r="A13810" s="3">
        <v>172.169141533838</v>
      </c>
      <c r="B13810" s="5">
        <v>16577143.3618355</v>
      </c>
    </row>
    <row r="13811" spans="1:2" x14ac:dyDescent="0.25">
      <c r="A13811" s="3">
        <v>135.855803547151</v>
      </c>
      <c r="B13811" s="5">
        <v>16221213.4501679</v>
      </c>
    </row>
    <row r="13812" spans="1:2" x14ac:dyDescent="0.25">
      <c r="A13812" s="3">
        <v>85.411021798026695</v>
      </c>
      <c r="B13812" s="5">
        <v>15772282.1235008</v>
      </c>
    </row>
    <row r="13813" spans="1:2" x14ac:dyDescent="0.25">
      <c r="A13813" s="3">
        <v>92.264289441066396</v>
      </c>
      <c r="B13813" s="5">
        <v>15899869.192074399</v>
      </c>
    </row>
    <row r="13814" spans="1:2" x14ac:dyDescent="0.25">
      <c r="A13814" s="3">
        <v>285.86716695078701</v>
      </c>
      <c r="B13814" s="5">
        <v>17248065.613044702</v>
      </c>
    </row>
    <row r="13815" spans="1:2" x14ac:dyDescent="0.25">
      <c r="A13815" s="3">
        <v>122.351003693495</v>
      </c>
      <c r="B13815" s="5">
        <v>16136935.8544512</v>
      </c>
    </row>
    <row r="13816" spans="1:2" x14ac:dyDescent="0.25">
      <c r="A13816" s="3">
        <v>103.938631605323</v>
      </c>
      <c r="B13816" s="5">
        <v>15841988.284827501</v>
      </c>
    </row>
    <row r="13817" spans="1:2" x14ac:dyDescent="0.25">
      <c r="A13817" s="3">
        <v>97.034963691913603</v>
      </c>
      <c r="B13817" s="5">
        <v>15926103.8258883</v>
      </c>
    </row>
    <row r="13818" spans="1:2" x14ac:dyDescent="0.25">
      <c r="A13818" s="3">
        <v>112.646425069956</v>
      </c>
      <c r="B13818" s="5">
        <v>15959074.964656601</v>
      </c>
    </row>
    <row r="13819" spans="1:2" x14ac:dyDescent="0.25">
      <c r="A13819" s="3">
        <v>110.902095832925</v>
      </c>
      <c r="B13819" s="5">
        <v>15813119.198608501</v>
      </c>
    </row>
    <row r="13820" spans="1:2" x14ac:dyDescent="0.25">
      <c r="A13820" s="3">
        <v>105.86366359796099</v>
      </c>
      <c r="B13820" s="5">
        <v>15840677.538419301</v>
      </c>
    </row>
    <row r="13821" spans="1:2" x14ac:dyDescent="0.25">
      <c r="A13821" s="3">
        <v>128.83723774800899</v>
      </c>
      <c r="B13821" s="5">
        <v>16378436.807819899</v>
      </c>
    </row>
    <row r="13822" spans="1:2" x14ac:dyDescent="0.25">
      <c r="A13822" s="3">
        <v>141.77296685968301</v>
      </c>
      <c r="B13822" s="5">
        <v>16462644.165092001</v>
      </c>
    </row>
    <row r="13823" spans="1:2" x14ac:dyDescent="0.25">
      <c r="A13823" s="3">
        <v>159.93553865012001</v>
      </c>
      <c r="B13823" s="5">
        <v>16556911.7215412</v>
      </c>
    </row>
    <row r="13824" spans="1:2" x14ac:dyDescent="0.25">
      <c r="A13824" s="3">
        <v>288.80518223490299</v>
      </c>
      <c r="B13824" s="5">
        <v>19077133.511726201</v>
      </c>
    </row>
    <row r="13825" spans="1:2" x14ac:dyDescent="0.25">
      <c r="A13825" s="3">
        <v>290.64696558686597</v>
      </c>
      <c r="B13825" s="5">
        <v>18995178.3863458</v>
      </c>
    </row>
    <row r="13826" spans="1:2" x14ac:dyDescent="0.25">
      <c r="A13826" s="3">
        <v>296.755955086477</v>
      </c>
      <c r="B13826" s="5">
        <v>17534522.219792601</v>
      </c>
    </row>
    <row r="13827" spans="1:2" x14ac:dyDescent="0.25">
      <c r="A13827" s="3">
        <v>145.35165550839301</v>
      </c>
      <c r="B13827" s="5">
        <v>16622174.9196984</v>
      </c>
    </row>
    <row r="13828" spans="1:2" x14ac:dyDescent="0.25">
      <c r="A13828" s="3">
        <v>108.775962688747</v>
      </c>
      <c r="B13828" s="5">
        <v>15828497.4059714</v>
      </c>
    </row>
    <row r="13829" spans="1:2" x14ac:dyDescent="0.25">
      <c r="A13829" s="3">
        <v>87.615010735038595</v>
      </c>
      <c r="B13829" s="5">
        <v>15741181.5638116</v>
      </c>
    </row>
    <row r="13830" spans="1:2" x14ac:dyDescent="0.25">
      <c r="A13830" s="3">
        <v>121.768965719703</v>
      </c>
      <c r="B13830" s="5">
        <v>16273255.1701672</v>
      </c>
    </row>
    <row r="13831" spans="1:2" x14ac:dyDescent="0.25">
      <c r="A13831" s="3">
        <v>111.39244398944901</v>
      </c>
      <c r="B13831" s="5">
        <v>16116893.428042701</v>
      </c>
    </row>
    <row r="13832" spans="1:2" x14ac:dyDescent="0.25">
      <c r="A13832" s="3">
        <v>134.18407264770701</v>
      </c>
      <c r="B13832" s="5">
        <v>16277902.856554201</v>
      </c>
    </row>
    <row r="13833" spans="1:2" x14ac:dyDescent="0.25">
      <c r="A13833" s="3">
        <v>113.112422701551</v>
      </c>
      <c r="B13833" s="5">
        <v>16216326.969377499</v>
      </c>
    </row>
    <row r="13834" spans="1:2" x14ac:dyDescent="0.25">
      <c r="A13834" s="3">
        <v>138.52620963332299</v>
      </c>
      <c r="B13834" s="5">
        <v>16347711.898459001</v>
      </c>
    </row>
    <row r="13835" spans="1:2" x14ac:dyDescent="0.25">
      <c r="A13835" s="3">
        <v>116.406357644995</v>
      </c>
      <c r="B13835" s="5">
        <v>15918718.6133161</v>
      </c>
    </row>
    <row r="13836" spans="1:2" x14ac:dyDescent="0.25">
      <c r="A13836" s="3">
        <v>121.22605012659101</v>
      </c>
      <c r="B13836" s="5">
        <v>15920043.6813612</v>
      </c>
    </row>
    <row r="13837" spans="1:2" x14ac:dyDescent="0.25">
      <c r="A13837" s="3">
        <v>153.36362699419101</v>
      </c>
      <c r="B13837" s="5">
        <v>16351698.245193999</v>
      </c>
    </row>
    <row r="13838" spans="1:2" x14ac:dyDescent="0.25">
      <c r="A13838" s="3">
        <v>131.49826465103499</v>
      </c>
      <c r="B13838" s="5">
        <v>16109421.7681504</v>
      </c>
    </row>
    <row r="13839" spans="1:2" x14ac:dyDescent="0.25">
      <c r="A13839" s="3">
        <v>134.763159692187</v>
      </c>
      <c r="B13839" s="5">
        <v>16376910.710314499</v>
      </c>
    </row>
    <row r="13840" spans="1:2" x14ac:dyDescent="0.25">
      <c r="A13840" s="3">
        <v>176.63727487125701</v>
      </c>
      <c r="B13840" s="5">
        <v>16635361.6366095</v>
      </c>
    </row>
    <row r="13841" spans="1:2" x14ac:dyDescent="0.25">
      <c r="A13841" s="3">
        <v>86.017117535883798</v>
      </c>
      <c r="B13841" s="5">
        <v>15617532.5934457</v>
      </c>
    </row>
    <row r="13842" spans="1:2" x14ac:dyDescent="0.25">
      <c r="A13842" s="3">
        <v>98.856225688622402</v>
      </c>
      <c r="B13842" s="5">
        <v>15712257.2186125</v>
      </c>
    </row>
    <row r="13843" spans="1:2" x14ac:dyDescent="0.25">
      <c r="A13843" s="3">
        <v>114.611334998519</v>
      </c>
      <c r="B13843" s="5">
        <v>15716611.826694001</v>
      </c>
    </row>
    <row r="13844" spans="1:2" x14ac:dyDescent="0.25">
      <c r="A13844" s="3">
        <v>134.21094832837201</v>
      </c>
      <c r="B13844" s="5">
        <v>16588300.314419899</v>
      </c>
    </row>
    <row r="13845" spans="1:2" x14ac:dyDescent="0.25">
      <c r="A13845" s="3">
        <v>132.43650700270001</v>
      </c>
      <c r="B13845" s="5">
        <v>16305930.7027403</v>
      </c>
    </row>
    <row r="13846" spans="1:2" x14ac:dyDescent="0.25">
      <c r="A13846" s="3">
        <v>129.91558408773199</v>
      </c>
      <c r="B13846" s="5">
        <v>16326729.1325974</v>
      </c>
    </row>
    <row r="13847" spans="1:2" x14ac:dyDescent="0.25">
      <c r="A13847" s="3">
        <v>114.483778335997</v>
      </c>
      <c r="B13847" s="5">
        <v>16256634.027600801</v>
      </c>
    </row>
    <row r="13848" spans="1:2" x14ac:dyDescent="0.25">
      <c r="A13848" s="3">
        <v>125.01326639984499</v>
      </c>
      <c r="B13848" s="5">
        <v>16081214.5271194</v>
      </c>
    </row>
    <row r="13849" spans="1:2" x14ac:dyDescent="0.25">
      <c r="A13849" s="3">
        <v>119.89999129138</v>
      </c>
      <c r="B13849" s="5">
        <v>15934434.1996856</v>
      </c>
    </row>
    <row r="13850" spans="1:2" x14ac:dyDescent="0.25">
      <c r="A13850" s="3">
        <v>117.841700360755</v>
      </c>
      <c r="B13850" s="5">
        <v>16103470.302430799</v>
      </c>
    </row>
    <row r="13851" spans="1:2" x14ac:dyDescent="0.25">
      <c r="A13851" s="3">
        <v>94.870176001236302</v>
      </c>
      <c r="B13851" s="5">
        <v>16105949.524402</v>
      </c>
    </row>
    <row r="13852" spans="1:2" x14ac:dyDescent="0.25">
      <c r="A13852" s="3">
        <v>136.678752035381</v>
      </c>
      <c r="B13852" s="5">
        <v>16111728.740896899</v>
      </c>
    </row>
    <row r="13853" spans="1:2" x14ac:dyDescent="0.25">
      <c r="A13853" s="3">
        <v>330.004624326368</v>
      </c>
      <c r="B13853" s="5">
        <v>18350155.455995198</v>
      </c>
    </row>
    <row r="13854" spans="1:2" x14ac:dyDescent="0.25">
      <c r="A13854" s="3">
        <v>136.368538569561</v>
      </c>
      <c r="B13854" s="5">
        <v>16771340.354862699</v>
      </c>
    </row>
    <row r="13855" spans="1:2" x14ac:dyDescent="0.25">
      <c r="A13855" s="3">
        <v>147.27865428878101</v>
      </c>
      <c r="B13855" s="5">
        <v>16431834.8191255</v>
      </c>
    </row>
    <row r="13856" spans="1:2" x14ac:dyDescent="0.25">
      <c r="A13856" s="3">
        <v>135.95952113264099</v>
      </c>
      <c r="B13856" s="5">
        <v>16414196.3081058</v>
      </c>
    </row>
    <row r="13857" spans="1:2" x14ac:dyDescent="0.25">
      <c r="A13857" s="3">
        <v>306.35011132274701</v>
      </c>
      <c r="B13857" s="5">
        <v>17562595.027008899</v>
      </c>
    </row>
    <row r="13858" spans="1:2" x14ac:dyDescent="0.25">
      <c r="A13858" s="3">
        <v>133.57803369694301</v>
      </c>
      <c r="B13858" s="5">
        <v>16077054.079502899</v>
      </c>
    </row>
    <row r="13859" spans="1:2" x14ac:dyDescent="0.25">
      <c r="A13859" s="3">
        <v>104.393507035219</v>
      </c>
      <c r="B13859" s="5">
        <v>15942911.9765044</v>
      </c>
    </row>
    <row r="13860" spans="1:2" x14ac:dyDescent="0.25">
      <c r="A13860" s="3">
        <v>146.829199635392</v>
      </c>
      <c r="B13860" s="5">
        <v>16232959.896149701</v>
      </c>
    </row>
    <row r="13861" spans="1:2" x14ac:dyDescent="0.25">
      <c r="A13861" s="3">
        <v>129.95708314612801</v>
      </c>
      <c r="B13861" s="5">
        <v>16275549.3987443</v>
      </c>
    </row>
    <row r="13862" spans="1:2" x14ac:dyDescent="0.25">
      <c r="A13862" s="3">
        <v>96.888388589022895</v>
      </c>
      <c r="B13862" s="5">
        <v>15771963.9205395</v>
      </c>
    </row>
    <row r="13863" spans="1:2" x14ac:dyDescent="0.25">
      <c r="A13863" s="3">
        <v>120.987950976666</v>
      </c>
      <c r="B13863" s="5">
        <v>16428768.668980399</v>
      </c>
    </row>
    <row r="13864" spans="1:2" x14ac:dyDescent="0.25">
      <c r="A13864" s="3">
        <v>121.842753779529</v>
      </c>
      <c r="B13864" s="5">
        <v>16050821.219758499</v>
      </c>
    </row>
    <row r="13865" spans="1:2" x14ac:dyDescent="0.25">
      <c r="A13865" s="3">
        <v>135.11307912097601</v>
      </c>
      <c r="B13865" s="5">
        <v>16264915.697437299</v>
      </c>
    </row>
    <row r="13866" spans="1:2" x14ac:dyDescent="0.25">
      <c r="A13866" s="3">
        <v>129.254138583133</v>
      </c>
      <c r="B13866" s="5">
        <v>16482096.223205401</v>
      </c>
    </row>
    <row r="13867" spans="1:2" x14ac:dyDescent="0.25">
      <c r="A13867" s="3">
        <v>150.19626200521699</v>
      </c>
      <c r="B13867" s="5">
        <v>16380245.9609043</v>
      </c>
    </row>
    <row r="13868" spans="1:2" x14ac:dyDescent="0.25">
      <c r="A13868" s="3">
        <v>100.06375134711701</v>
      </c>
      <c r="B13868" s="5">
        <v>15930504.451589201</v>
      </c>
    </row>
    <row r="13869" spans="1:2" x14ac:dyDescent="0.25">
      <c r="A13869" s="3">
        <v>113.51218532830001</v>
      </c>
      <c r="B13869" s="5">
        <v>15862770.6726563</v>
      </c>
    </row>
    <row r="13870" spans="1:2" x14ac:dyDescent="0.25">
      <c r="A13870" s="3">
        <v>129.018985336508</v>
      </c>
      <c r="B13870" s="5">
        <v>16438754.2589671</v>
      </c>
    </row>
    <row r="13871" spans="1:2" x14ac:dyDescent="0.25">
      <c r="A13871" s="3">
        <v>153.01657037041599</v>
      </c>
      <c r="B13871" s="5">
        <v>16359201.9736911</v>
      </c>
    </row>
    <row r="13872" spans="1:2" x14ac:dyDescent="0.25">
      <c r="A13872" s="3">
        <v>112.142712054328</v>
      </c>
      <c r="B13872" s="5">
        <v>15870910.974310899</v>
      </c>
    </row>
    <row r="13873" spans="1:2" x14ac:dyDescent="0.25">
      <c r="A13873" s="3">
        <v>101.582958583951</v>
      </c>
      <c r="B13873" s="5">
        <v>15750767.9055274</v>
      </c>
    </row>
    <row r="13874" spans="1:2" x14ac:dyDescent="0.25">
      <c r="A13874" s="3">
        <v>120.75120101247001</v>
      </c>
      <c r="B13874" s="5">
        <v>16100751.144839199</v>
      </c>
    </row>
    <row r="13875" spans="1:2" x14ac:dyDescent="0.25">
      <c r="A13875" s="3">
        <v>108.929241676486</v>
      </c>
      <c r="B13875" s="5">
        <v>16046691.468623901</v>
      </c>
    </row>
    <row r="13876" spans="1:2" x14ac:dyDescent="0.25">
      <c r="A13876" s="3">
        <v>122.012206427278</v>
      </c>
      <c r="B13876" s="5">
        <v>16029325.812370701</v>
      </c>
    </row>
    <row r="13877" spans="1:2" x14ac:dyDescent="0.25">
      <c r="A13877" s="3">
        <v>137.383536625625</v>
      </c>
      <c r="B13877" s="5">
        <v>16073227.677718399</v>
      </c>
    </row>
    <row r="13878" spans="1:2" x14ac:dyDescent="0.25">
      <c r="A13878" s="3">
        <v>87.608939015510998</v>
      </c>
      <c r="B13878" s="5">
        <v>15624938.494025201</v>
      </c>
    </row>
    <row r="13879" spans="1:2" x14ac:dyDescent="0.25">
      <c r="A13879" s="3">
        <v>143.12494253940599</v>
      </c>
      <c r="B13879" s="5">
        <v>16314524.9338121</v>
      </c>
    </row>
    <row r="13880" spans="1:2" x14ac:dyDescent="0.25">
      <c r="A13880" s="3">
        <v>104.734913406603</v>
      </c>
      <c r="B13880" s="5">
        <v>15742848.487121001</v>
      </c>
    </row>
    <row r="13881" spans="1:2" x14ac:dyDescent="0.25">
      <c r="A13881" s="3">
        <v>87.110028890917306</v>
      </c>
      <c r="B13881" s="5">
        <v>15746752.619024299</v>
      </c>
    </row>
    <row r="13882" spans="1:2" x14ac:dyDescent="0.25">
      <c r="A13882" s="3">
        <v>122.478355080616</v>
      </c>
      <c r="B13882" s="5">
        <v>15975549.613495801</v>
      </c>
    </row>
    <row r="13883" spans="1:2" x14ac:dyDescent="0.25">
      <c r="A13883" s="3">
        <v>119.87480164108</v>
      </c>
      <c r="B13883" s="5">
        <v>16066884.6032879</v>
      </c>
    </row>
    <row r="13884" spans="1:2" x14ac:dyDescent="0.25">
      <c r="A13884" s="3">
        <v>94.768747065916699</v>
      </c>
      <c r="B13884" s="5">
        <v>15743121.634538401</v>
      </c>
    </row>
    <row r="13885" spans="1:2" x14ac:dyDescent="0.25">
      <c r="A13885" s="3">
        <v>120.075074025094</v>
      </c>
      <c r="B13885" s="5">
        <v>16242467.854858801</v>
      </c>
    </row>
    <row r="13886" spans="1:2" x14ac:dyDescent="0.25">
      <c r="A13886" s="3">
        <v>137.89061357234601</v>
      </c>
      <c r="B13886" s="5">
        <v>16134497.961872401</v>
      </c>
    </row>
    <row r="13887" spans="1:2" x14ac:dyDescent="0.25">
      <c r="A13887" s="3">
        <v>86.969365281447693</v>
      </c>
      <c r="B13887" s="5">
        <v>15590352.809346899</v>
      </c>
    </row>
    <row r="13888" spans="1:2" x14ac:dyDescent="0.25">
      <c r="A13888" s="3">
        <v>119.076196438262</v>
      </c>
      <c r="B13888" s="5">
        <v>16089595.5555549</v>
      </c>
    </row>
    <row r="13889" spans="1:2" x14ac:dyDescent="0.25">
      <c r="A13889" s="3">
        <v>95.785465646815894</v>
      </c>
      <c r="B13889" s="5">
        <v>15692080.611860501</v>
      </c>
    </row>
    <row r="13890" spans="1:2" x14ac:dyDescent="0.25">
      <c r="A13890" s="3">
        <v>85.8859197589139</v>
      </c>
      <c r="B13890" s="5">
        <v>15816983.401129801</v>
      </c>
    </row>
    <row r="13891" spans="1:2" x14ac:dyDescent="0.25">
      <c r="A13891" s="3">
        <v>127.365318296374</v>
      </c>
      <c r="B13891" s="5">
        <v>16215823.216876799</v>
      </c>
    </row>
    <row r="13892" spans="1:2" x14ac:dyDescent="0.25">
      <c r="A13892" s="3">
        <v>94.521223535771099</v>
      </c>
      <c r="B13892" s="5">
        <v>15701675.1841194</v>
      </c>
    </row>
    <row r="13893" spans="1:2" x14ac:dyDescent="0.25">
      <c r="A13893" s="3">
        <v>125.890134173741</v>
      </c>
      <c r="B13893" s="5">
        <v>16211605.3027311</v>
      </c>
    </row>
    <row r="13894" spans="1:2" x14ac:dyDescent="0.25">
      <c r="A13894" s="3">
        <v>152.855447932262</v>
      </c>
      <c r="B13894" s="5">
        <v>16666314.8021184</v>
      </c>
    </row>
    <row r="13895" spans="1:2" x14ac:dyDescent="0.25">
      <c r="A13895" s="3">
        <v>138.624112585175</v>
      </c>
      <c r="B13895" s="5">
        <v>16450394.0010678</v>
      </c>
    </row>
    <row r="13896" spans="1:2" x14ac:dyDescent="0.25">
      <c r="A13896" s="3">
        <v>94.801099899945697</v>
      </c>
      <c r="B13896" s="5">
        <v>15638455.3788149</v>
      </c>
    </row>
    <row r="13897" spans="1:2" x14ac:dyDescent="0.25">
      <c r="A13897" s="3">
        <v>102.234621247573</v>
      </c>
      <c r="B13897" s="5">
        <v>15953568.9708308</v>
      </c>
    </row>
    <row r="13898" spans="1:2" x14ac:dyDescent="0.25">
      <c r="A13898" s="3">
        <v>91.016666384517507</v>
      </c>
      <c r="B13898" s="5">
        <v>15796241.226534599</v>
      </c>
    </row>
    <row r="13899" spans="1:2" x14ac:dyDescent="0.25">
      <c r="A13899" s="3">
        <v>322.94254151482301</v>
      </c>
      <c r="B13899" s="5">
        <v>17852277.640281402</v>
      </c>
    </row>
    <row r="13900" spans="1:2" x14ac:dyDescent="0.25">
      <c r="A13900" s="3">
        <v>144.98479836510899</v>
      </c>
      <c r="B13900" s="5">
        <v>16522860.414378799</v>
      </c>
    </row>
    <row r="13901" spans="1:2" x14ac:dyDescent="0.25">
      <c r="A13901" s="3">
        <v>122.40355891292199</v>
      </c>
      <c r="B13901" s="5">
        <v>16042124.354317101</v>
      </c>
    </row>
    <row r="13902" spans="1:2" x14ac:dyDescent="0.25">
      <c r="A13902" s="3">
        <v>139.919836268029</v>
      </c>
      <c r="B13902" s="5">
        <v>16231842.127131</v>
      </c>
    </row>
    <row r="13903" spans="1:2" x14ac:dyDescent="0.25">
      <c r="A13903" s="3">
        <v>117.252049069083</v>
      </c>
      <c r="B13903" s="5">
        <v>16161173.758995799</v>
      </c>
    </row>
    <row r="13904" spans="1:2" x14ac:dyDescent="0.25">
      <c r="A13904" s="3">
        <v>105.693187797516</v>
      </c>
      <c r="B13904" s="5">
        <v>15729371.768242</v>
      </c>
    </row>
    <row r="13905" spans="1:2" x14ac:dyDescent="0.25">
      <c r="A13905" s="3">
        <v>130.28660302537699</v>
      </c>
      <c r="B13905" s="5">
        <v>16403064.826292301</v>
      </c>
    </row>
    <row r="13906" spans="1:2" x14ac:dyDescent="0.25">
      <c r="A13906" s="3">
        <v>100.70323272076099</v>
      </c>
      <c r="B13906" s="5">
        <v>16051295.882407799</v>
      </c>
    </row>
    <row r="13907" spans="1:2" x14ac:dyDescent="0.25">
      <c r="A13907" s="3">
        <v>295.63924813145002</v>
      </c>
      <c r="B13907" s="5">
        <v>18813970.9910811</v>
      </c>
    </row>
    <row r="13908" spans="1:2" x14ac:dyDescent="0.25">
      <c r="A13908" s="3">
        <v>111.37553861139</v>
      </c>
      <c r="B13908" s="5">
        <v>15958009.717469299</v>
      </c>
    </row>
    <row r="13909" spans="1:2" x14ac:dyDescent="0.25">
      <c r="A13909" s="3">
        <v>113.579733016633</v>
      </c>
      <c r="B13909" s="5">
        <v>15879700.901487701</v>
      </c>
    </row>
    <row r="13910" spans="1:2" x14ac:dyDescent="0.25">
      <c r="A13910" s="3">
        <v>114.937136570626</v>
      </c>
      <c r="B13910" s="5">
        <v>15952091.5486103</v>
      </c>
    </row>
    <row r="13911" spans="1:2" x14ac:dyDescent="0.25">
      <c r="A13911" s="3">
        <v>102.49118075153299</v>
      </c>
      <c r="B13911" s="5">
        <v>16005952.453201599</v>
      </c>
    </row>
    <row r="13912" spans="1:2" x14ac:dyDescent="0.25">
      <c r="A13912" s="3">
        <v>285.783787104878</v>
      </c>
      <c r="B13912" s="5">
        <v>17229177.5111068</v>
      </c>
    </row>
    <row r="13913" spans="1:2" x14ac:dyDescent="0.25">
      <c r="A13913" s="3">
        <v>151.84463506971699</v>
      </c>
      <c r="B13913" s="5">
        <v>16320874.390978601</v>
      </c>
    </row>
    <row r="13914" spans="1:2" x14ac:dyDescent="0.25">
      <c r="A13914" s="3">
        <v>108.798314082887</v>
      </c>
      <c r="B13914" s="5">
        <v>16030466.878948901</v>
      </c>
    </row>
    <row r="13915" spans="1:2" x14ac:dyDescent="0.25">
      <c r="A13915" s="3">
        <v>115.33800634385599</v>
      </c>
      <c r="B13915" s="5">
        <v>15873154.7080948</v>
      </c>
    </row>
    <row r="13916" spans="1:2" x14ac:dyDescent="0.25">
      <c r="A13916" s="3">
        <v>105.748538459413</v>
      </c>
      <c r="B13916" s="5">
        <v>16078760.5289455</v>
      </c>
    </row>
    <row r="13917" spans="1:2" x14ac:dyDescent="0.25">
      <c r="A13917" s="3">
        <v>86.219099671694394</v>
      </c>
      <c r="B13917" s="5">
        <v>15723515.611147501</v>
      </c>
    </row>
    <row r="13918" spans="1:2" x14ac:dyDescent="0.25">
      <c r="A13918" s="3">
        <v>134.22541622506401</v>
      </c>
      <c r="B13918" s="5">
        <v>16077023.765008001</v>
      </c>
    </row>
    <row r="13919" spans="1:2" x14ac:dyDescent="0.25">
      <c r="A13919" s="3">
        <v>98.751582004909196</v>
      </c>
      <c r="B13919" s="5">
        <v>15757524.248024501</v>
      </c>
    </row>
    <row r="13920" spans="1:2" x14ac:dyDescent="0.25">
      <c r="A13920" s="3">
        <v>106.683077009833</v>
      </c>
      <c r="B13920" s="5">
        <v>15777449.183398601</v>
      </c>
    </row>
    <row r="13921" spans="1:2" x14ac:dyDescent="0.25">
      <c r="A13921" s="3">
        <v>108.772560310313</v>
      </c>
      <c r="B13921" s="5">
        <v>15789081.733238099</v>
      </c>
    </row>
    <row r="13922" spans="1:2" x14ac:dyDescent="0.25">
      <c r="A13922" s="3">
        <v>306.08658886258098</v>
      </c>
      <c r="B13922" s="5">
        <v>17728322.836786799</v>
      </c>
    </row>
    <row r="13923" spans="1:2" x14ac:dyDescent="0.25">
      <c r="A13923" s="3">
        <v>325.06427788021199</v>
      </c>
      <c r="B13923" s="5">
        <v>19191899.0963898</v>
      </c>
    </row>
    <row r="13924" spans="1:2" x14ac:dyDescent="0.25">
      <c r="A13924" s="3">
        <v>124.20540165032</v>
      </c>
      <c r="B13924" s="5">
        <v>15915706.612546301</v>
      </c>
    </row>
    <row r="13925" spans="1:2" x14ac:dyDescent="0.25">
      <c r="A13925" s="3">
        <v>133.33632783809099</v>
      </c>
      <c r="B13925" s="5">
        <v>16352822.903329801</v>
      </c>
    </row>
    <row r="13926" spans="1:2" x14ac:dyDescent="0.25">
      <c r="A13926" s="3">
        <v>113.746326808359</v>
      </c>
      <c r="B13926" s="5">
        <v>15876016.817478601</v>
      </c>
    </row>
    <row r="13927" spans="1:2" x14ac:dyDescent="0.25">
      <c r="A13927" s="3">
        <v>129.230269442326</v>
      </c>
      <c r="B13927" s="5">
        <v>16095547.279053001</v>
      </c>
    </row>
    <row r="13928" spans="1:2" x14ac:dyDescent="0.25">
      <c r="A13928" s="3">
        <v>153.43296350508101</v>
      </c>
      <c r="B13928" s="5">
        <v>16636954.596592201</v>
      </c>
    </row>
    <row r="13929" spans="1:2" x14ac:dyDescent="0.25">
      <c r="A13929" s="3">
        <v>131.65915044763</v>
      </c>
      <c r="B13929" s="5">
        <v>16271243.7998059</v>
      </c>
    </row>
    <row r="13930" spans="1:2" x14ac:dyDescent="0.25">
      <c r="A13930" s="3">
        <v>128.920598052759</v>
      </c>
      <c r="B13930" s="5">
        <v>16121803.862267399</v>
      </c>
    </row>
    <row r="13931" spans="1:2" x14ac:dyDescent="0.25">
      <c r="A13931" s="3">
        <v>293.26643112051499</v>
      </c>
      <c r="B13931" s="5">
        <v>17553252.065150902</v>
      </c>
    </row>
    <row r="13932" spans="1:2" x14ac:dyDescent="0.25">
      <c r="A13932" s="3">
        <v>154.34575124031599</v>
      </c>
      <c r="B13932" s="5">
        <v>16373905.130935</v>
      </c>
    </row>
    <row r="13933" spans="1:2" x14ac:dyDescent="0.25">
      <c r="A13933" s="3">
        <v>300.17971294207098</v>
      </c>
      <c r="B13933" s="5">
        <v>19197151.780402999</v>
      </c>
    </row>
    <row r="13934" spans="1:2" x14ac:dyDescent="0.25">
      <c r="A13934" s="3">
        <v>306.216322240458</v>
      </c>
      <c r="B13934" s="5">
        <v>17780193.402759299</v>
      </c>
    </row>
    <row r="13935" spans="1:2" x14ac:dyDescent="0.25">
      <c r="A13935" s="3">
        <v>134.52231332401101</v>
      </c>
      <c r="B13935" s="5">
        <v>16426928.4399767</v>
      </c>
    </row>
    <row r="13936" spans="1:2" x14ac:dyDescent="0.25">
      <c r="A13936" s="3">
        <v>169.70893851510201</v>
      </c>
      <c r="B13936" s="5">
        <v>16549725.324502399</v>
      </c>
    </row>
    <row r="13937" spans="1:2" x14ac:dyDescent="0.25">
      <c r="A13937" s="3">
        <v>115.38864125188501</v>
      </c>
      <c r="B13937" s="5">
        <v>16243648.609355399</v>
      </c>
    </row>
    <row r="13938" spans="1:2" x14ac:dyDescent="0.25">
      <c r="A13938" s="3">
        <v>138.50782027576</v>
      </c>
      <c r="B13938" s="5">
        <v>16338280.436758099</v>
      </c>
    </row>
    <row r="13939" spans="1:2" x14ac:dyDescent="0.25">
      <c r="A13939" s="3">
        <v>323.40782154058297</v>
      </c>
      <c r="B13939" s="5">
        <v>19381656.300160501</v>
      </c>
    </row>
    <row r="13940" spans="1:2" x14ac:dyDescent="0.25">
      <c r="A13940" s="3">
        <v>76.155883334774103</v>
      </c>
      <c r="B13940" s="5">
        <v>15424048.6975771</v>
      </c>
    </row>
    <row r="13941" spans="1:2" x14ac:dyDescent="0.25">
      <c r="A13941" s="3">
        <v>125.063443211706</v>
      </c>
      <c r="B13941" s="5">
        <v>16117066.1740558</v>
      </c>
    </row>
    <row r="13942" spans="1:2" x14ac:dyDescent="0.25">
      <c r="A13942" s="3">
        <v>120.439692541311</v>
      </c>
      <c r="B13942" s="5">
        <v>16342716.001869701</v>
      </c>
    </row>
    <row r="13943" spans="1:2" x14ac:dyDescent="0.25">
      <c r="A13943" s="3">
        <v>320.20664080316902</v>
      </c>
      <c r="B13943" s="5">
        <v>23365801.721593101</v>
      </c>
    </row>
    <row r="13944" spans="1:2" x14ac:dyDescent="0.25">
      <c r="A13944" s="3">
        <v>133.18292077279401</v>
      </c>
      <c r="B13944" s="5">
        <v>16298106.906305799</v>
      </c>
    </row>
    <row r="13945" spans="1:2" x14ac:dyDescent="0.25">
      <c r="A13945" s="3">
        <v>113.70214262994099</v>
      </c>
      <c r="B13945" s="5">
        <v>16080567.7448576</v>
      </c>
    </row>
    <row r="13946" spans="1:2" x14ac:dyDescent="0.25">
      <c r="A13946" s="3">
        <v>120.10561958463801</v>
      </c>
      <c r="B13946" s="5">
        <v>16221733.334630201</v>
      </c>
    </row>
    <row r="13947" spans="1:2" x14ac:dyDescent="0.25">
      <c r="A13947" s="3">
        <v>144.69948017840801</v>
      </c>
      <c r="B13947" s="5">
        <v>16427969.125339501</v>
      </c>
    </row>
    <row r="13948" spans="1:2" x14ac:dyDescent="0.25">
      <c r="A13948" s="3">
        <v>120.12444861876</v>
      </c>
      <c r="B13948" s="5">
        <v>15884976.4713098</v>
      </c>
    </row>
    <row r="13949" spans="1:2" x14ac:dyDescent="0.25">
      <c r="A13949" s="3">
        <v>123.22053500097201</v>
      </c>
      <c r="B13949" s="5">
        <v>16242846.6336357</v>
      </c>
    </row>
    <row r="13950" spans="1:2" x14ac:dyDescent="0.25">
      <c r="A13950" s="3">
        <v>119.070661690629</v>
      </c>
      <c r="B13950" s="5">
        <v>15961524.598497299</v>
      </c>
    </row>
    <row r="13951" spans="1:2" x14ac:dyDescent="0.25">
      <c r="A13951" s="3">
        <v>138.169301389872</v>
      </c>
      <c r="B13951" s="5">
        <v>16388116.138404001</v>
      </c>
    </row>
    <row r="13952" spans="1:2" x14ac:dyDescent="0.25">
      <c r="A13952" s="3">
        <v>145.16315453419699</v>
      </c>
      <c r="B13952" s="5">
        <v>16481683.4080557</v>
      </c>
    </row>
    <row r="13953" spans="1:2" x14ac:dyDescent="0.25">
      <c r="A13953" s="3">
        <v>102.346458208421</v>
      </c>
      <c r="B13953" s="5">
        <v>15957007.388494501</v>
      </c>
    </row>
    <row r="13954" spans="1:2" x14ac:dyDescent="0.25">
      <c r="A13954" s="3">
        <v>120.112160848217</v>
      </c>
      <c r="B13954" s="5">
        <v>15795128.9029375</v>
      </c>
    </row>
    <row r="13955" spans="1:2" x14ac:dyDescent="0.25">
      <c r="A13955" s="3">
        <v>111.97572429397999</v>
      </c>
      <c r="B13955" s="5">
        <v>16102146.0486621</v>
      </c>
    </row>
    <row r="13956" spans="1:2" x14ac:dyDescent="0.25">
      <c r="A13956" s="3">
        <v>304.97926146138002</v>
      </c>
      <c r="B13956" s="5">
        <v>23098456.608293999</v>
      </c>
    </row>
    <row r="13957" spans="1:2" x14ac:dyDescent="0.25">
      <c r="A13957" s="3">
        <v>315.89282421681003</v>
      </c>
      <c r="B13957" s="5">
        <v>19308189.8948237</v>
      </c>
    </row>
    <row r="13958" spans="1:2" x14ac:dyDescent="0.25">
      <c r="A13958" s="3">
        <v>293.46875013056001</v>
      </c>
      <c r="B13958" s="5">
        <v>17337509.920072701</v>
      </c>
    </row>
    <row r="13959" spans="1:2" x14ac:dyDescent="0.25">
      <c r="A13959" s="3">
        <v>129.549425980661</v>
      </c>
      <c r="B13959" s="5">
        <v>16084689.090613401</v>
      </c>
    </row>
    <row r="13960" spans="1:2" x14ac:dyDescent="0.25">
      <c r="A13960" s="3">
        <v>133.94798533456401</v>
      </c>
      <c r="B13960" s="5">
        <v>16033265.274610501</v>
      </c>
    </row>
    <row r="13961" spans="1:2" x14ac:dyDescent="0.25">
      <c r="A13961" s="3">
        <v>95.449689312023196</v>
      </c>
      <c r="B13961" s="5">
        <v>15983456.231145101</v>
      </c>
    </row>
    <row r="13962" spans="1:2" x14ac:dyDescent="0.25">
      <c r="A13962" s="3">
        <v>152.762192367491</v>
      </c>
      <c r="B13962" s="5">
        <v>16688684.637511799</v>
      </c>
    </row>
    <row r="13963" spans="1:2" x14ac:dyDescent="0.25">
      <c r="A13963" s="3">
        <v>135.87270937638999</v>
      </c>
      <c r="B13963" s="5">
        <v>16432397.0247912</v>
      </c>
    </row>
    <row r="13964" spans="1:2" x14ac:dyDescent="0.25">
      <c r="A13964" s="3">
        <v>94.981460621091799</v>
      </c>
      <c r="B13964" s="5">
        <v>15683364.1368178</v>
      </c>
    </row>
    <row r="13965" spans="1:2" x14ac:dyDescent="0.25">
      <c r="A13965" s="3">
        <v>324.08577237140298</v>
      </c>
      <c r="B13965" s="5">
        <v>17873590.448839501</v>
      </c>
    </row>
    <row r="13966" spans="1:2" x14ac:dyDescent="0.25">
      <c r="A13966" s="3">
        <v>131.20793195730499</v>
      </c>
      <c r="B13966" s="5">
        <v>16298545.749358</v>
      </c>
    </row>
    <row r="13967" spans="1:2" x14ac:dyDescent="0.25">
      <c r="A13967" s="3">
        <v>120.845252175689</v>
      </c>
      <c r="B13967" s="5">
        <v>16056880.442907801</v>
      </c>
    </row>
    <row r="13968" spans="1:2" x14ac:dyDescent="0.25">
      <c r="A13968" s="3">
        <v>102.115358893292</v>
      </c>
      <c r="B13968" s="5">
        <v>16084846.804563001</v>
      </c>
    </row>
    <row r="13969" spans="1:2" x14ac:dyDescent="0.25">
      <c r="A13969" s="3">
        <v>125.868017850702</v>
      </c>
      <c r="B13969" s="5">
        <v>15925649.915514501</v>
      </c>
    </row>
    <row r="13970" spans="1:2" x14ac:dyDescent="0.25">
      <c r="A13970" s="3">
        <v>107.358482645219</v>
      </c>
      <c r="B13970" s="5">
        <v>16065649.7901437</v>
      </c>
    </row>
    <row r="13971" spans="1:2" x14ac:dyDescent="0.25">
      <c r="A13971" s="3">
        <v>142.90756347569001</v>
      </c>
      <c r="B13971" s="5">
        <v>16301096.1881283</v>
      </c>
    </row>
    <row r="13972" spans="1:2" x14ac:dyDescent="0.25">
      <c r="A13972" s="3">
        <v>141.46177314453399</v>
      </c>
      <c r="B13972" s="5">
        <v>16302759.238237901</v>
      </c>
    </row>
    <row r="13973" spans="1:2" x14ac:dyDescent="0.25">
      <c r="A13973" s="3">
        <v>101.603621320762</v>
      </c>
      <c r="B13973" s="5">
        <v>15783484.546780501</v>
      </c>
    </row>
    <row r="13974" spans="1:2" x14ac:dyDescent="0.25">
      <c r="A13974" s="3">
        <v>313.78759146296699</v>
      </c>
      <c r="B13974" s="5">
        <v>18049255.022901598</v>
      </c>
    </row>
    <row r="13975" spans="1:2" x14ac:dyDescent="0.25">
      <c r="A13975" s="3">
        <v>125.496509768001</v>
      </c>
      <c r="B13975" s="5">
        <v>16176564.707541799</v>
      </c>
    </row>
    <row r="13976" spans="1:2" x14ac:dyDescent="0.25">
      <c r="A13976" s="3">
        <v>106.68691078616</v>
      </c>
      <c r="B13976" s="5">
        <v>16108980.6340052</v>
      </c>
    </row>
    <row r="13977" spans="1:2" x14ac:dyDescent="0.25">
      <c r="A13977" s="3">
        <v>111.194283328236</v>
      </c>
      <c r="B13977" s="5">
        <v>15906794.663085001</v>
      </c>
    </row>
    <row r="13978" spans="1:2" x14ac:dyDescent="0.25">
      <c r="A13978" s="3">
        <v>317.92630187919798</v>
      </c>
      <c r="B13978" s="5">
        <v>19051645.475743301</v>
      </c>
    </row>
    <row r="13979" spans="1:2" x14ac:dyDescent="0.25">
      <c r="A13979" s="3">
        <v>136.00527869835599</v>
      </c>
      <c r="B13979" s="5">
        <v>16041555.14518</v>
      </c>
    </row>
    <row r="13980" spans="1:2" x14ac:dyDescent="0.25">
      <c r="A13980" s="3">
        <v>139.28322426807799</v>
      </c>
      <c r="B13980" s="5">
        <v>16415030.0430468</v>
      </c>
    </row>
    <row r="13981" spans="1:2" x14ac:dyDescent="0.25">
      <c r="A13981" s="3">
        <v>149.04853159343699</v>
      </c>
      <c r="B13981" s="5">
        <v>16501453.5800793</v>
      </c>
    </row>
    <row r="13982" spans="1:2" x14ac:dyDescent="0.25">
      <c r="A13982" s="3">
        <v>118.44945498222</v>
      </c>
      <c r="B13982" s="5">
        <v>15874514.533303799</v>
      </c>
    </row>
    <row r="13983" spans="1:2" x14ac:dyDescent="0.25">
      <c r="A13983" s="3">
        <v>113.147896409795</v>
      </c>
      <c r="B13983" s="5">
        <v>16140048.977394899</v>
      </c>
    </row>
    <row r="13984" spans="1:2" x14ac:dyDescent="0.25">
      <c r="A13984" s="3">
        <v>81.840489007769506</v>
      </c>
      <c r="B13984" s="5">
        <v>15501791.3256659</v>
      </c>
    </row>
    <row r="13985" spans="1:2" x14ac:dyDescent="0.25">
      <c r="A13985" s="3">
        <v>132.64656571687101</v>
      </c>
      <c r="B13985" s="5">
        <v>16443345.423360201</v>
      </c>
    </row>
    <row r="13986" spans="1:2" x14ac:dyDescent="0.25">
      <c r="A13986" s="3">
        <v>138.18254404412301</v>
      </c>
      <c r="B13986" s="5">
        <v>16501241.1199685</v>
      </c>
    </row>
    <row r="13987" spans="1:2" x14ac:dyDescent="0.25">
      <c r="A13987" s="3">
        <v>97.071147942774402</v>
      </c>
      <c r="B13987" s="5">
        <v>15817411.896511201</v>
      </c>
    </row>
    <row r="13988" spans="1:2" x14ac:dyDescent="0.25">
      <c r="A13988" s="3">
        <v>162.021889979908</v>
      </c>
      <c r="B13988" s="5">
        <v>16678983.8400979</v>
      </c>
    </row>
    <row r="13989" spans="1:2" x14ac:dyDescent="0.25">
      <c r="A13989" s="3">
        <v>119.108544585096</v>
      </c>
      <c r="B13989" s="5">
        <v>16133590.9920916</v>
      </c>
    </row>
    <row r="13990" spans="1:2" x14ac:dyDescent="0.25">
      <c r="A13990" s="3">
        <v>116.477031162835</v>
      </c>
      <c r="B13990" s="5">
        <v>16271971.093904</v>
      </c>
    </row>
    <row r="13991" spans="1:2" x14ac:dyDescent="0.25">
      <c r="A13991" s="3">
        <v>114.988705891778</v>
      </c>
      <c r="B13991" s="5">
        <v>16079359.638328999</v>
      </c>
    </row>
    <row r="13992" spans="1:2" x14ac:dyDescent="0.25">
      <c r="A13992" s="3">
        <v>123.28131265309899</v>
      </c>
      <c r="B13992" s="5">
        <v>15979920.5179812</v>
      </c>
    </row>
    <row r="13993" spans="1:2" x14ac:dyDescent="0.25">
      <c r="A13993" s="3">
        <v>131.51766542539099</v>
      </c>
      <c r="B13993" s="5">
        <v>16153409.491509899</v>
      </c>
    </row>
    <row r="13994" spans="1:2" x14ac:dyDescent="0.25">
      <c r="A13994" s="3">
        <v>109.975355398329</v>
      </c>
      <c r="B13994" s="5">
        <v>15963550.096047699</v>
      </c>
    </row>
    <row r="13995" spans="1:2" x14ac:dyDescent="0.25">
      <c r="A13995" s="3">
        <v>118.435020295988</v>
      </c>
      <c r="B13995" s="5">
        <v>16017267.726327199</v>
      </c>
    </row>
    <row r="13996" spans="1:2" x14ac:dyDescent="0.25">
      <c r="A13996" s="3">
        <v>301.96668135759597</v>
      </c>
      <c r="B13996" s="5">
        <v>17565520.1228889</v>
      </c>
    </row>
    <row r="13997" spans="1:2" x14ac:dyDescent="0.25">
      <c r="A13997" s="3">
        <v>119.36273596024</v>
      </c>
      <c r="B13997" s="5">
        <v>16310642.710490899</v>
      </c>
    </row>
    <row r="13998" spans="1:2" x14ac:dyDescent="0.25">
      <c r="A13998" s="3">
        <v>132.459903092979</v>
      </c>
      <c r="B13998" s="5">
        <v>16303693.295736</v>
      </c>
    </row>
    <row r="13999" spans="1:2" x14ac:dyDescent="0.25">
      <c r="A13999" s="3">
        <v>143.94761216325901</v>
      </c>
      <c r="B13999" s="5">
        <v>16350374.0812924</v>
      </c>
    </row>
    <row r="14000" spans="1:2" x14ac:dyDescent="0.25">
      <c r="A14000" s="3">
        <v>302.15012855577402</v>
      </c>
      <c r="B14000" s="5">
        <v>17470857.757465199</v>
      </c>
    </row>
    <row r="14001" spans="1:2" x14ac:dyDescent="0.25">
      <c r="A14001" s="3">
        <v>130.673445250432</v>
      </c>
      <c r="B14001" s="5">
        <v>16166812.621291701</v>
      </c>
    </row>
    <row r="14002" spans="1:2" x14ac:dyDescent="0.25">
      <c r="A14002" s="3">
        <v>115.27901169586301</v>
      </c>
      <c r="B14002" s="5">
        <v>15889777.247579601</v>
      </c>
    </row>
    <row r="14003" spans="1:2" x14ac:dyDescent="0.25">
      <c r="A14003" s="3">
        <v>68.284530422674095</v>
      </c>
      <c r="B14003" s="5">
        <v>15383198.810182501</v>
      </c>
    </row>
    <row r="14004" spans="1:2" x14ac:dyDescent="0.25">
      <c r="A14004" s="3">
        <v>148.23080750213899</v>
      </c>
      <c r="B14004" s="5">
        <v>16295047.3450789</v>
      </c>
    </row>
    <row r="14005" spans="1:2" x14ac:dyDescent="0.25">
      <c r="A14005" s="3">
        <v>122.609218332712</v>
      </c>
      <c r="B14005" s="5">
        <v>16074930.484832199</v>
      </c>
    </row>
    <row r="14006" spans="1:2" x14ac:dyDescent="0.25">
      <c r="A14006" s="3">
        <v>316.60566104218901</v>
      </c>
      <c r="B14006" s="5">
        <v>17710023.207717702</v>
      </c>
    </row>
    <row r="14007" spans="1:2" x14ac:dyDescent="0.25">
      <c r="A14007" s="3">
        <v>303.65635176509602</v>
      </c>
      <c r="B14007" s="5">
        <v>17446951.807591502</v>
      </c>
    </row>
    <row r="14008" spans="1:2" x14ac:dyDescent="0.25">
      <c r="A14008" s="3">
        <v>154.88486659947301</v>
      </c>
      <c r="B14008" s="5">
        <v>16364898.208343901</v>
      </c>
    </row>
    <row r="14009" spans="1:2" x14ac:dyDescent="0.25">
      <c r="A14009" s="3">
        <v>152.217072125637</v>
      </c>
      <c r="B14009" s="5">
        <v>16258240.8918895</v>
      </c>
    </row>
    <row r="14010" spans="1:2" x14ac:dyDescent="0.25">
      <c r="A14010" s="3">
        <v>102.750983208824</v>
      </c>
      <c r="B14010" s="5">
        <v>16039256.974751299</v>
      </c>
    </row>
    <row r="14011" spans="1:2" x14ac:dyDescent="0.25">
      <c r="A14011" s="3">
        <v>123.829140976704</v>
      </c>
      <c r="B14011" s="5">
        <v>16513532.0261296</v>
      </c>
    </row>
    <row r="14012" spans="1:2" x14ac:dyDescent="0.25">
      <c r="A14012" s="3">
        <v>93.448005219195906</v>
      </c>
      <c r="B14012" s="5">
        <v>15852727.7765857</v>
      </c>
    </row>
    <row r="14013" spans="1:2" x14ac:dyDescent="0.25">
      <c r="A14013" s="3">
        <v>102.711349638264</v>
      </c>
      <c r="B14013" s="5">
        <v>16187521.831348401</v>
      </c>
    </row>
    <row r="14014" spans="1:2" x14ac:dyDescent="0.25">
      <c r="A14014" s="3">
        <v>150.69423946011801</v>
      </c>
      <c r="B14014" s="5">
        <v>16589573.765657</v>
      </c>
    </row>
    <row r="14015" spans="1:2" x14ac:dyDescent="0.25">
      <c r="A14015" s="3">
        <v>109.469129050711</v>
      </c>
      <c r="B14015" s="5">
        <v>15850457.240010699</v>
      </c>
    </row>
    <row r="14016" spans="1:2" x14ac:dyDescent="0.25">
      <c r="A14016" s="3">
        <v>149.48530904464999</v>
      </c>
      <c r="B14016" s="5">
        <v>16514207.6322542</v>
      </c>
    </row>
    <row r="14017" spans="1:2" x14ac:dyDescent="0.25">
      <c r="A14017" s="3">
        <v>99.726352921941498</v>
      </c>
      <c r="B14017" s="5">
        <v>15918331.645426501</v>
      </c>
    </row>
    <row r="14018" spans="1:2" x14ac:dyDescent="0.25">
      <c r="A14018" s="3">
        <v>106.23778083900601</v>
      </c>
      <c r="B14018" s="5">
        <v>15918757.192059999</v>
      </c>
    </row>
    <row r="14019" spans="1:2" x14ac:dyDescent="0.25">
      <c r="A14019" s="3">
        <v>300.057730206293</v>
      </c>
      <c r="B14019" s="5">
        <v>17600643.4480008</v>
      </c>
    </row>
    <row r="14020" spans="1:2" x14ac:dyDescent="0.25">
      <c r="A14020" s="3">
        <v>300.737204196432</v>
      </c>
      <c r="B14020" s="5">
        <v>17771060.9467135</v>
      </c>
    </row>
    <row r="14021" spans="1:2" x14ac:dyDescent="0.25">
      <c r="A14021" s="3">
        <v>124.010670315946</v>
      </c>
      <c r="B14021" s="5">
        <v>15999801.3174423</v>
      </c>
    </row>
    <row r="14022" spans="1:2" x14ac:dyDescent="0.25">
      <c r="A14022" s="3">
        <v>123.29329070340999</v>
      </c>
      <c r="B14022" s="5">
        <v>16295632.7433668</v>
      </c>
    </row>
    <row r="14023" spans="1:2" x14ac:dyDescent="0.25">
      <c r="A14023" s="3">
        <v>150.33234476738599</v>
      </c>
      <c r="B14023" s="5">
        <v>16268471.8323627</v>
      </c>
    </row>
    <row r="14024" spans="1:2" x14ac:dyDescent="0.25">
      <c r="A14024" s="3">
        <v>141.29892431463</v>
      </c>
      <c r="B14024" s="5">
        <v>16381785.3105019</v>
      </c>
    </row>
    <row r="14025" spans="1:2" x14ac:dyDescent="0.25">
      <c r="A14025" s="3">
        <v>106.971808652682</v>
      </c>
      <c r="B14025" s="5">
        <v>15736552.3440702</v>
      </c>
    </row>
    <row r="14026" spans="1:2" x14ac:dyDescent="0.25">
      <c r="A14026" s="3">
        <v>119.533211313462</v>
      </c>
      <c r="B14026" s="5">
        <v>15964070.8596521</v>
      </c>
    </row>
    <row r="14027" spans="1:2" x14ac:dyDescent="0.25">
      <c r="A14027" s="3">
        <v>134.63597723734699</v>
      </c>
      <c r="B14027" s="5">
        <v>16095991.498363201</v>
      </c>
    </row>
    <row r="14028" spans="1:2" x14ac:dyDescent="0.25">
      <c r="A14028" s="3">
        <v>99.808077531113398</v>
      </c>
      <c r="B14028" s="5">
        <v>15858119.6697227</v>
      </c>
    </row>
    <row r="14029" spans="1:2" x14ac:dyDescent="0.25">
      <c r="A14029" s="3">
        <v>103.697572068621</v>
      </c>
      <c r="B14029" s="5">
        <v>15961390.3408863</v>
      </c>
    </row>
    <row r="14030" spans="1:2" x14ac:dyDescent="0.25">
      <c r="A14030" s="3">
        <v>136.83453270863899</v>
      </c>
      <c r="B14030" s="5">
        <v>16218751.8680839</v>
      </c>
    </row>
    <row r="14031" spans="1:2" x14ac:dyDescent="0.25">
      <c r="A14031" s="3">
        <v>86.152868675721393</v>
      </c>
      <c r="B14031" s="5">
        <v>15703275.441596201</v>
      </c>
    </row>
    <row r="14032" spans="1:2" x14ac:dyDescent="0.25">
      <c r="A14032" s="3">
        <v>96.689380919914299</v>
      </c>
      <c r="B14032" s="5">
        <v>15623762.828151399</v>
      </c>
    </row>
    <row r="14033" spans="1:2" x14ac:dyDescent="0.25">
      <c r="A14033" s="3">
        <v>315.43952622393101</v>
      </c>
      <c r="B14033" s="5">
        <v>17886011.3157617</v>
      </c>
    </row>
    <row r="14034" spans="1:2" x14ac:dyDescent="0.25">
      <c r="A14034" s="3">
        <v>138.92855751368401</v>
      </c>
      <c r="B14034" s="5">
        <v>16309170.945172301</v>
      </c>
    </row>
    <row r="14035" spans="1:2" x14ac:dyDescent="0.25">
      <c r="A14035" s="3">
        <v>126.170953173065</v>
      </c>
      <c r="B14035" s="5">
        <v>16479081.649629701</v>
      </c>
    </row>
    <row r="14036" spans="1:2" x14ac:dyDescent="0.25">
      <c r="A14036" s="3">
        <v>138.41924458511701</v>
      </c>
      <c r="B14036" s="5">
        <v>16286265.395601699</v>
      </c>
    </row>
    <row r="14037" spans="1:2" x14ac:dyDescent="0.25">
      <c r="A14037" s="3">
        <v>109.801119254659</v>
      </c>
      <c r="B14037" s="5">
        <v>16150949.212050401</v>
      </c>
    </row>
    <row r="14038" spans="1:2" x14ac:dyDescent="0.25">
      <c r="A14038" s="3">
        <v>126.70424156255901</v>
      </c>
      <c r="B14038" s="5">
        <v>16097321.679413401</v>
      </c>
    </row>
    <row r="14039" spans="1:2" x14ac:dyDescent="0.25">
      <c r="A14039" s="3">
        <v>131.55613999927601</v>
      </c>
      <c r="B14039" s="5">
        <v>16463966.6111749</v>
      </c>
    </row>
    <row r="14040" spans="1:2" x14ac:dyDescent="0.25">
      <c r="A14040" s="3">
        <v>141.57496199820599</v>
      </c>
      <c r="B14040" s="5">
        <v>16386405.2171</v>
      </c>
    </row>
    <row r="14041" spans="1:2" x14ac:dyDescent="0.25">
      <c r="A14041" s="3">
        <v>153.04762046761701</v>
      </c>
      <c r="B14041" s="5">
        <v>16325270.859720901</v>
      </c>
    </row>
    <row r="14042" spans="1:2" x14ac:dyDescent="0.25">
      <c r="A14042" s="3">
        <v>131.34561329417701</v>
      </c>
      <c r="B14042" s="5">
        <v>16367888.9926433</v>
      </c>
    </row>
    <row r="14043" spans="1:2" x14ac:dyDescent="0.25">
      <c r="A14043" s="3">
        <v>107.80759850878</v>
      </c>
      <c r="B14043" s="5">
        <v>15913223.409809301</v>
      </c>
    </row>
    <row r="14044" spans="1:2" x14ac:dyDescent="0.25">
      <c r="A14044" s="3">
        <v>137.72620813003701</v>
      </c>
      <c r="B14044" s="5">
        <v>16283803.535687501</v>
      </c>
    </row>
    <row r="14045" spans="1:2" x14ac:dyDescent="0.25">
      <c r="A14045" s="3">
        <v>140.94559822966599</v>
      </c>
      <c r="B14045" s="5">
        <v>16405895.6714928</v>
      </c>
    </row>
    <row r="14046" spans="1:2" x14ac:dyDescent="0.25">
      <c r="A14046" s="3">
        <v>92.430744115125506</v>
      </c>
      <c r="B14046" s="5">
        <v>15680317.599292001</v>
      </c>
    </row>
    <row r="14047" spans="1:2" x14ac:dyDescent="0.25">
      <c r="A14047" s="3">
        <v>104.077316692076</v>
      </c>
      <c r="B14047" s="5">
        <v>15749448.840568</v>
      </c>
    </row>
    <row r="14048" spans="1:2" x14ac:dyDescent="0.25">
      <c r="A14048" s="3">
        <v>114.000759929258</v>
      </c>
      <c r="B14048" s="5">
        <v>16350707.2681954</v>
      </c>
    </row>
    <row r="14049" spans="1:2" x14ac:dyDescent="0.25">
      <c r="A14049" s="3">
        <v>143.902847339396</v>
      </c>
      <c r="B14049" s="5">
        <v>16727689.5065863</v>
      </c>
    </row>
    <row r="14050" spans="1:2" x14ac:dyDescent="0.25">
      <c r="A14050" s="3">
        <v>119.87763904557499</v>
      </c>
      <c r="B14050" s="5">
        <v>16001297.1150802</v>
      </c>
    </row>
    <row r="14051" spans="1:2" x14ac:dyDescent="0.25">
      <c r="A14051" s="3">
        <v>279.899022661022</v>
      </c>
      <c r="B14051" s="5">
        <v>17112991.6792299</v>
      </c>
    </row>
    <row r="14052" spans="1:2" x14ac:dyDescent="0.25">
      <c r="A14052" s="3">
        <v>95.652639420052495</v>
      </c>
      <c r="B14052" s="5">
        <v>15878080.9968573</v>
      </c>
    </row>
    <row r="14053" spans="1:2" x14ac:dyDescent="0.25">
      <c r="A14053" s="3">
        <v>125.789518342918</v>
      </c>
      <c r="B14053" s="5">
        <v>16521090.4382539</v>
      </c>
    </row>
    <row r="14054" spans="1:2" x14ac:dyDescent="0.25">
      <c r="A14054" s="3">
        <v>106.644215918368</v>
      </c>
      <c r="B14054" s="5">
        <v>16021691.563149501</v>
      </c>
    </row>
    <row r="14055" spans="1:2" x14ac:dyDescent="0.25">
      <c r="A14055" s="3">
        <v>124.459424253593</v>
      </c>
      <c r="B14055" s="5">
        <v>16049182.2434563</v>
      </c>
    </row>
    <row r="14056" spans="1:2" x14ac:dyDescent="0.25">
      <c r="A14056" s="3">
        <v>486.51488370343202</v>
      </c>
      <c r="B14056" s="5">
        <v>19159489.276353698</v>
      </c>
    </row>
    <row r="14057" spans="1:2" x14ac:dyDescent="0.25">
      <c r="A14057" s="3">
        <v>326.55365547288301</v>
      </c>
      <c r="B14057" s="5">
        <v>18006596.322917599</v>
      </c>
    </row>
    <row r="14058" spans="1:2" x14ac:dyDescent="0.25">
      <c r="A14058" s="3">
        <v>139.88010305176999</v>
      </c>
      <c r="B14058" s="5">
        <v>16392678.164869601</v>
      </c>
    </row>
    <row r="14059" spans="1:2" x14ac:dyDescent="0.25">
      <c r="A14059" s="3">
        <v>136.673767566008</v>
      </c>
      <c r="B14059" s="5">
        <v>16548374.5720025</v>
      </c>
    </row>
    <row r="14060" spans="1:2" x14ac:dyDescent="0.25">
      <c r="A14060" s="3">
        <v>146.30226775217801</v>
      </c>
      <c r="B14060" s="5">
        <v>16403152.228006</v>
      </c>
    </row>
    <row r="14061" spans="1:2" x14ac:dyDescent="0.25">
      <c r="A14061" s="3">
        <v>128.94943095280999</v>
      </c>
      <c r="B14061" s="5">
        <v>16192702.243223799</v>
      </c>
    </row>
    <row r="14062" spans="1:2" x14ac:dyDescent="0.25">
      <c r="A14062" s="3">
        <v>293.95147537934901</v>
      </c>
      <c r="B14062" s="5">
        <v>17553773.549888</v>
      </c>
    </row>
    <row r="14063" spans="1:2" x14ac:dyDescent="0.25">
      <c r="A14063" s="3">
        <v>284.17630273579198</v>
      </c>
      <c r="B14063" s="5">
        <v>17412252.568686102</v>
      </c>
    </row>
    <row r="14064" spans="1:2" x14ac:dyDescent="0.25">
      <c r="A14064" s="3">
        <v>139.249862895684</v>
      </c>
      <c r="B14064" s="5">
        <v>16144476.1321465</v>
      </c>
    </row>
    <row r="14065" spans="1:2" x14ac:dyDescent="0.25">
      <c r="A14065" s="3">
        <v>112.77310352597701</v>
      </c>
      <c r="B14065" s="5">
        <v>16019397.468737099</v>
      </c>
    </row>
    <row r="14066" spans="1:2" x14ac:dyDescent="0.25">
      <c r="A14066" s="3">
        <v>283.16302302767599</v>
      </c>
      <c r="B14066" s="5">
        <v>17192777.253933098</v>
      </c>
    </row>
    <row r="14067" spans="1:2" x14ac:dyDescent="0.25">
      <c r="A14067" s="3">
        <v>115.081177578476</v>
      </c>
      <c r="B14067" s="5">
        <v>15873510.328593001</v>
      </c>
    </row>
    <row r="14068" spans="1:2" x14ac:dyDescent="0.25">
      <c r="A14068" s="3">
        <v>105.821752366981</v>
      </c>
      <c r="B14068" s="5">
        <v>15981751.3157495</v>
      </c>
    </row>
    <row r="14069" spans="1:2" x14ac:dyDescent="0.25">
      <c r="A14069" s="3">
        <v>289.85430868855599</v>
      </c>
      <c r="B14069" s="5">
        <v>18918942.994835801</v>
      </c>
    </row>
    <row r="14070" spans="1:2" x14ac:dyDescent="0.25">
      <c r="A14070" s="3">
        <v>114.23743796317601</v>
      </c>
      <c r="B14070" s="5">
        <v>15991178.802381501</v>
      </c>
    </row>
    <row r="14071" spans="1:2" x14ac:dyDescent="0.25">
      <c r="A14071" s="3">
        <v>290.06586045674101</v>
      </c>
      <c r="B14071" s="5">
        <v>19033319.688643198</v>
      </c>
    </row>
    <row r="14072" spans="1:2" x14ac:dyDescent="0.25">
      <c r="A14072" s="3">
        <v>138.72344439344499</v>
      </c>
      <c r="B14072" s="5">
        <v>16018269.518570701</v>
      </c>
    </row>
    <row r="14073" spans="1:2" x14ac:dyDescent="0.25">
      <c r="A14073" s="3">
        <v>164.142512763263</v>
      </c>
      <c r="B14073" s="5">
        <v>16752837.107916599</v>
      </c>
    </row>
    <row r="14074" spans="1:2" x14ac:dyDescent="0.25">
      <c r="A14074" s="3">
        <v>101.441166454921</v>
      </c>
      <c r="B14074" s="5">
        <v>15937482.2232172</v>
      </c>
    </row>
    <row r="14075" spans="1:2" x14ac:dyDescent="0.25">
      <c r="A14075" s="3">
        <v>136.72231788689501</v>
      </c>
      <c r="B14075" s="5">
        <v>16103589.819519799</v>
      </c>
    </row>
    <row r="14076" spans="1:2" x14ac:dyDescent="0.25">
      <c r="A14076" s="3">
        <v>122.456331248003</v>
      </c>
      <c r="B14076" s="5">
        <v>16056616.583054001</v>
      </c>
    </row>
    <row r="14077" spans="1:2" x14ac:dyDescent="0.25">
      <c r="A14077" s="3">
        <v>110.774581142527</v>
      </c>
      <c r="B14077" s="5">
        <v>15968944.892387001</v>
      </c>
    </row>
    <row r="14078" spans="1:2" x14ac:dyDescent="0.25">
      <c r="A14078" s="3">
        <v>151.949110006773</v>
      </c>
      <c r="B14078" s="5">
        <v>16534893.3494789</v>
      </c>
    </row>
    <row r="14079" spans="1:2" x14ac:dyDescent="0.25">
      <c r="A14079" s="3">
        <v>126.23434265269699</v>
      </c>
      <c r="B14079" s="5">
        <v>16233524.6127971</v>
      </c>
    </row>
    <row r="14080" spans="1:2" x14ac:dyDescent="0.25">
      <c r="A14080" s="3">
        <v>144.451288445903</v>
      </c>
      <c r="B14080" s="5">
        <v>16312522.151056999</v>
      </c>
    </row>
    <row r="14081" spans="1:2" x14ac:dyDescent="0.25">
      <c r="A14081" s="3">
        <v>129.94809113072401</v>
      </c>
      <c r="B14081" s="5">
        <v>15907477.759759801</v>
      </c>
    </row>
    <row r="14082" spans="1:2" x14ac:dyDescent="0.25">
      <c r="A14082" s="3">
        <v>131.25379916042399</v>
      </c>
      <c r="B14082" s="5">
        <v>16217965.238349801</v>
      </c>
    </row>
    <row r="14083" spans="1:2" x14ac:dyDescent="0.25">
      <c r="A14083" s="3">
        <v>322.38058159716201</v>
      </c>
      <c r="B14083" s="5">
        <v>17966741.104105402</v>
      </c>
    </row>
    <row r="14084" spans="1:2" x14ac:dyDescent="0.25">
      <c r="A14084" s="3">
        <v>125.331394402416</v>
      </c>
      <c r="B14084" s="5">
        <v>15928263.225998901</v>
      </c>
    </row>
    <row r="14085" spans="1:2" x14ac:dyDescent="0.25">
      <c r="A14085" s="3">
        <v>132.51741148314301</v>
      </c>
      <c r="B14085" s="5">
        <v>16241684.0380942</v>
      </c>
    </row>
    <row r="14086" spans="1:2" x14ac:dyDescent="0.25">
      <c r="A14086" s="3">
        <v>284.49280856631702</v>
      </c>
      <c r="B14086" s="5">
        <v>17476170.956743501</v>
      </c>
    </row>
    <row r="14087" spans="1:2" x14ac:dyDescent="0.25">
      <c r="A14087" s="3">
        <v>119.82951945396</v>
      </c>
      <c r="B14087" s="5">
        <v>16302719.7576405</v>
      </c>
    </row>
    <row r="14088" spans="1:2" x14ac:dyDescent="0.25">
      <c r="A14088" s="3">
        <v>82.374107234691294</v>
      </c>
      <c r="B14088" s="5">
        <v>15521664.5083705</v>
      </c>
    </row>
    <row r="14089" spans="1:2" x14ac:dyDescent="0.25">
      <c r="A14089" s="3">
        <v>334.474486776589</v>
      </c>
      <c r="B14089" s="5">
        <v>23210384.658682998</v>
      </c>
    </row>
    <row r="14090" spans="1:2" x14ac:dyDescent="0.25">
      <c r="A14090" s="3">
        <v>347.18987614523098</v>
      </c>
      <c r="B14090" s="5">
        <v>18168752.9110744</v>
      </c>
    </row>
    <row r="14091" spans="1:2" x14ac:dyDescent="0.25">
      <c r="A14091" s="3">
        <v>335.56903123436098</v>
      </c>
      <c r="B14091" s="5">
        <v>19508497.329079598</v>
      </c>
    </row>
    <row r="14092" spans="1:2" x14ac:dyDescent="0.25">
      <c r="A14092" s="3">
        <v>161.608278763692</v>
      </c>
      <c r="B14092" s="5">
        <v>16325306.301186999</v>
      </c>
    </row>
    <row r="14093" spans="1:2" x14ac:dyDescent="0.25">
      <c r="A14093" s="3">
        <v>117.332641472918</v>
      </c>
      <c r="B14093" s="5">
        <v>16194929.8499585</v>
      </c>
    </row>
    <row r="14094" spans="1:2" x14ac:dyDescent="0.25">
      <c r="A14094" s="3">
        <v>121.285886386757</v>
      </c>
      <c r="B14094" s="5">
        <v>16062255.528159499</v>
      </c>
    </row>
    <row r="14095" spans="1:2" x14ac:dyDescent="0.25">
      <c r="A14095" s="3">
        <v>116.34523484269801</v>
      </c>
      <c r="B14095" s="5">
        <v>16098696.680572599</v>
      </c>
    </row>
    <row r="14096" spans="1:2" x14ac:dyDescent="0.25">
      <c r="A14096" s="3">
        <v>114.003634293269</v>
      </c>
      <c r="B14096" s="5">
        <v>16270367.0659441</v>
      </c>
    </row>
    <row r="14097" spans="1:2" x14ac:dyDescent="0.25">
      <c r="A14097" s="3">
        <v>495.14918512903802</v>
      </c>
      <c r="B14097" s="5">
        <v>19149809.535933301</v>
      </c>
    </row>
    <row r="14098" spans="1:2" x14ac:dyDescent="0.25">
      <c r="A14098" s="3">
        <v>509.18992923884298</v>
      </c>
      <c r="B14098" s="5">
        <v>19425120.916617598</v>
      </c>
    </row>
    <row r="14099" spans="1:2" x14ac:dyDescent="0.25">
      <c r="A14099" s="3">
        <v>117.27386783402901</v>
      </c>
      <c r="B14099" s="5">
        <v>16222589.437428599</v>
      </c>
    </row>
    <row r="14100" spans="1:2" x14ac:dyDescent="0.25">
      <c r="A14100" s="3">
        <v>329.69099644158098</v>
      </c>
      <c r="B14100" s="5">
        <v>17925534.530960102</v>
      </c>
    </row>
    <row r="14101" spans="1:2" x14ac:dyDescent="0.25">
      <c r="A14101" s="3">
        <v>104.10964173811</v>
      </c>
      <c r="B14101" s="5">
        <v>15858937.9411449</v>
      </c>
    </row>
    <row r="14102" spans="1:2" x14ac:dyDescent="0.25">
      <c r="A14102" s="3">
        <v>133.980178832316</v>
      </c>
      <c r="B14102" s="5">
        <v>16480473.251490699</v>
      </c>
    </row>
    <row r="14103" spans="1:2" x14ac:dyDescent="0.25">
      <c r="A14103" s="3">
        <v>145.87573884903199</v>
      </c>
      <c r="B14103" s="5">
        <v>16312169.789373901</v>
      </c>
    </row>
    <row r="14104" spans="1:2" x14ac:dyDescent="0.25">
      <c r="A14104" s="3">
        <v>110.818358169478</v>
      </c>
      <c r="B14104" s="5">
        <v>16059836.3763631</v>
      </c>
    </row>
    <row r="14105" spans="1:2" x14ac:dyDescent="0.25">
      <c r="A14105" s="3">
        <v>161.27422727238499</v>
      </c>
      <c r="B14105" s="5">
        <v>16723147.6511632</v>
      </c>
    </row>
    <row r="14106" spans="1:2" x14ac:dyDescent="0.25">
      <c r="A14106" s="3">
        <v>300.77689500264898</v>
      </c>
      <c r="B14106" s="5">
        <v>17430142.486507401</v>
      </c>
    </row>
    <row r="14107" spans="1:2" x14ac:dyDescent="0.25">
      <c r="A14107" s="3">
        <v>118.56638525861599</v>
      </c>
      <c r="B14107" s="5">
        <v>16074600.558885301</v>
      </c>
    </row>
    <row r="14108" spans="1:2" x14ac:dyDescent="0.25">
      <c r="A14108" s="3">
        <v>113.344479654491</v>
      </c>
      <c r="B14108" s="5">
        <v>15785116.956329601</v>
      </c>
    </row>
    <row r="14109" spans="1:2" x14ac:dyDescent="0.25">
      <c r="A14109" s="3">
        <v>134.900342383436</v>
      </c>
      <c r="B14109" s="5">
        <v>16347526.392411601</v>
      </c>
    </row>
    <row r="14110" spans="1:2" x14ac:dyDescent="0.25">
      <c r="A14110" s="3">
        <v>297.945374036918</v>
      </c>
      <c r="B14110" s="5">
        <v>18815597.719843101</v>
      </c>
    </row>
    <row r="14111" spans="1:2" x14ac:dyDescent="0.25">
      <c r="A14111" s="3">
        <v>109.02652114726</v>
      </c>
      <c r="B14111" s="5">
        <v>16041504.739218401</v>
      </c>
    </row>
    <row r="14112" spans="1:2" x14ac:dyDescent="0.25">
      <c r="A14112" s="3">
        <v>127.192577905287</v>
      </c>
      <c r="B14112" s="5">
        <v>16324193.7848197</v>
      </c>
    </row>
    <row r="14113" spans="1:2" x14ac:dyDescent="0.25">
      <c r="A14113" s="3">
        <v>135.438221196114</v>
      </c>
      <c r="B14113" s="5">
        <v>16102101.263964999</v>
      </c>
    </row>
    <row r="14114" spans="1:2" x14ac:dyDescent="0.25">
      <c r="A14114" s="3">
        <v>333.62508066915899</v>
      </c>
      <c r="B14114" s="5">
        <v>17965337.5539281</v>
      </c>
    </row>
    <row r="14115" spans="1:2" x14ac:dyDescent="0.25">
      <c r="A14115" s="3">
        <v>325.86734242787497</v>
      </c>
      <c r="B14115" s="5">
        <v>18025201.115280598</v>
      </c>
    </row>
    <row r="14116" spans="1:2" x14ac:dyDescent="0.25">
      <c r="A14116" s="3">
        <v>320.957450865927</v>
      </c>
      <c r="B14116" s="5">
        <v>17638981.233023401</v>
      </c>
    </row>
    <row r="14117" spans="1:2" x14ac:dyDescent="0.25">
      <c r="A14117" s="3">
        <v>136.15272669349599</v>
      </c>
      <c r="B14117" s="5">
        <v>16122616.550855</v>
      </c>
    </row>
    <row r="14118" spans="1:2" x14ac:dyDescent="0.25">
      <c r="A14118" s="3">
        <v>116.261869809603</v>
      </c>
      <c r="B14118" s="5">
        <v>15899988.344647801</v>
      </c>
    </row>
    <row r="14119" spans="1:2" x14ac:dyDescent="0.25">
      <c r="A14119" s="3">
        <v>143.43552268443901</v>
      </c>
      <c r="B14119" s="5">
        <v>16412435.998668799</v>
      </c>
    </row>
    <row r="14120" spans="1:2" x14ac:dyDescent="0.25">
      <c r="A14120" s="3">
        <v>133.510677741835</v>
      </c>
      <c r="B14120" s="5">
        <v>16403197.0014819</v>
      </c>
    </row>
    <row r="14121" spans="1:2" x14ac:dyDescent="0.25">
      <c r="A14121" s="3">
        <v>113.66549871351</v>
      </c>
      <c r="B14121" s="5">
        <v>15884419.8824005</v>
      </c>
    </row>
    <row r="14122" spans="1:2" x14ac:dyDescent="0.25">
      <c r="A14122" s="3">
        <v>136.868321684574</v>
      </c>
      <c r="B14122" s="5">
        <v>16439879.6309123</v>
      </c>
    </row>
    <row r="14123" spans="1:2" x14ac:dyDescent="0.25">
      <c r="A14123" s="3">
        <v>314.15063227008</v>
      </c>
      <c r="B14123" s="5">
        <v>17933857.331280801</v>
      </c>
    </row>
    <row r="14124" spans="1:2" x14ac:dyDescent="0.25">
      <c r="A14124" s="3">
        <v>299.85971182729998</v>
      </c>
      <c r="B14124" s="5">
        <v>17387753.2040141</v>
      </c>
    </row>
    <row r="14125" spans="1:2" x14ac:dyDescent="0.25">
      <c r="A14125" s="3">
        <v>105.27601345669299</v>
      </c>
      <c r="B14125" s="5">
        <v>15837894.0978455</v>
      </c>
    </row>
    <row r="14126" spans="1:2" x14ac:dyDescent="0.25">
      <c r="A14126" s="3">
        <v>103.66667284294</v>
      </c>
      <c r="B14126" s="5">
        <v>15788259.931109499</v>
      </c>
    </row>
    <row r="14127" spans="1:2" x14ac:dyDescent="0.25">
      <c r="A14127" s="3">
        <v>124.073822570551</v>
      </c>
      <c r="B14127" s="5">
        <v>15872170.705035901</v>
      </c>
    </row>
    <row r="14128" spans="1:2" x14ac:dyDescent="0.25">
      <c r="A14128" s="3">
        <v>138.737110387077</v>
      </c>
      <c r="B14128" s="5">
        <v>16370301.1062689</v>
      </c>
    </row>
    <row r="14129" spans="1:2" x14ac:dyDescent="0.25">
      <c r="A14129" s="3">
        <v>121.18423896034599</v>
      </c>
      <c r="B14129" s="5">
        <v>15850330.1240106</v>
      </c>
    </row>
    <row r="14130" spans="1:2" x14ac:dyDescent="0.25">
      <c r="A14130" s="3">
        <v>124.233024368881</v>
      </c>
      <c r="B14130" s="5">
        <v>16271636.363344699</v>
      </c>
    </row>
    <row r="14131" spans="1:2" x14ac:dyDescent="0.25">
      <c r="A14131" s="3">
        <v>102.09413555979501</v>
      </c>
      <c r="B14131" s="5">
        <v>16037728.892680399</v>
      </c>
    </row>
    <row r="14132" spans="1:2" x14ac:dyDescent="0.25">
      <c r="A14132" s="3">
        <v>140.537906937038</v>
      </c>
      <c r="B14132" s="5">
        <v>16661427.179972799</v>
      </c>
    </row>
    <row r="14133" spans="1:2" x14ac:dyDescent="0.25">
      <c r="A14133" s="3">
        <v>313.41740897003598</v>
      </c>
      <c r="B14133" s="5">
        <v>17865978.836574301</v>
      </c>
    </row>
    <row r="14134" spans="1:2" x14ac:dyDescent="0.25">
      <c r="A14134" s="3">
        <v>118.077488359702</v>
      </c>
      <c r="B14134" s="5">
        <v>16038137.312287901</v>
      </c>
    </row>
    <row r="14135" spans="1:2" x14ac:dyDescent="0.25">
      <c r="A14135" s="3">
        <v>93.0857286223426</v>
      </c>
      <c r="B14135" s="5">
        <v>15705304.432372101</v>
      </c>
    </row>
    <row r="14136" spans="1:2" x14ac:dyDescent="0.25">
      <c r="A14136" s="3">
        <v>128.92053413684599</v>
      </c>
      <c r="B14136" s="5">
        <v>16137549.1276825</v>
      </c>
    </row>
    <row r="14137" spans="1:2" x14ac:dyDescent="0.25">
      <c r="A14137" s="3">
        <v>318.29407176429299</v>
      </c>
      <c r="B14137" s="5">
        <v>17898418.7711097</v>
      </c>
    </row>
    <row r="14138" spans="1:2" x14ac:dyDescent="0.25">
      <c r="A14138" s="3">
        <v>291.32036267105599</v>
      </c>
      <c r="B14138" s="5">
        <v>17259911.281366501</v>
      </c>
    </row>
    <row r="14139" spans="1:2" x14ac:dyDescent="0.25">
      <c r="A14139" s="3">
        <v>107.673429806858</v>
      </c>
      <c r="B14139" s="5">
        <v>16202715.2425151</v>
      </c>
    </row>
    <row r="14140" spans="1:2" x14ac:dyDescent="0.25">
      <c r="A14140" s="3">
        <v>313.07526751783098</v>
      </c>
      <c r="B14140" s="5">
        <v>17468719.735998601</v>
      </c>
    </row>
    <row r="14141" spans="1:2" x14ac:dyDescent="0.25">
      <c r="A14141" s="3">
        <v>110.301081576515</v>
      </c>
      <c r="B14141" s="5">
        <v>15934334.3284609</v>
      </c>
    </row>
    <row r="14142" spans="1:2" x14ac:dyDescent="0.25">
      <c r="A14142" s="3">
        <v>127.364424768186</v>
      </c>
      <c r="B14142" s="5">
        <v>16091319.555194899</v>
      </c>
    </row>
    <row r="14143" spans="1:2" x14ac:dyDescent="0.25">
      <c r="A14143" s="3">
        <v>103.110250253348</v>
      </c>
      <c r="B14143" s="5">
        <v>16022855.917092299</v>
      </c>
    </row>
    <row r="14144" spans="1:2" x14ac:dyDescent="0.25">
      <c r="A14144" s="3">
        <v>126.900799503922</v>
      </c>
      <c r="B14144" s="5">
        <v>16000647.895013399</v>
      </c>
    </row>
    <row r="14145" spans="1:2" x14ac:dyDescent="0.25">
      <c r="A14145" s="3">
        <v>118.888862962169</v>
      </c>
      <c r="B14145" s="5">
        <v>15739474.6706884</v>
      </c>
    </row>
    <row r="14146" spans="1:2" x14ac:dyDescent="0.25">
      <c r="A14146" s="3">
        <v>316.14615204770598</v>
      </c>
      <c r="B14146" s="5">
        <v>19354049.863585401</v>
      </c>
    </row>
    <row r="14147" spans="1:2" x14ac:dyDescent="0.25">
      <c r="A14147" s="3">
        <v>306.74022436778699</v>
      </c>
      <c r="B14147" s="5">
        <v>17326280.6122832</v>
      </c>
    </row>
    <row r="14148" spans="1:2" x14ac:dyDescent="0.25">
      <c r="A14148" s="3">
        <v>162.61687992099101</v>
      </c>
      <c r="B14148" s="5">
        <v>16452934.007669</v>
      </c>
    </row>
    <row r="14149" spans="1:2" x14ac:dyDescent="0.25">
      <c r="A14149" s="3">
        <v>128.306962472659</v>
      </c>
      <c r="B14149" s="5">
        <v>15959555.7726625</v>
      </c>
    </row>
    <row r="14150" spans="1:2" x14ac:dyDescent="0.25">
      <c r="A14150" s="3">
        <v>115.676801624096</v>
      </c>
      <c r="B14150" s="5">
        <v>16101610.714561701</v>
      </c>
    </row>
    <row r="14151" spans="1:2" x14ac:dyDescent="0.25">
      <c r="A14151" s="3">
        <v>125.40417314535399</v>
      </c>
      <c r="B14151" s="5">
        <v>16037596.1776467</v>
      </c>
    </row>
    <row r="14152" spans="1:2" x14ac:dyDescent="0.25">
      <c r="A14152" s="3">
        <v>116.021725926588</v>
      </c>
      <c r="B14152" s="5">
        <v>16134347.092287799</v>
      </c>
    </row>
    <row r="14153" spans="1:2" x14ac:dyDescent="0.25">
      <c r="A14153" s="3">
        <v>159.860032441345</v>
      </c>
      <c r="B14153" s="5">
        <v>17064461.4878622</v>
      </c>
    </row>
    <row r="14154" spans="1:2" x14ac:dyDescent="0.25">
      <c r="A14154" s="3">
        <v>147.720815332802</v>
      </c>
      <c r="B14154" s="5">
        <v>16424272.0814259</v>
      </c>
    </row>
    <row r="14155" spans="1:2" x14ac:dyDescent="0.25">
      <c r="A14155" s="3">
        <v>107.49707301502499</v>
      </c>
      <c r="B14155" s="5">
        <v>15998978.5939542</v>
      </c>
    </row>
    <row r="14156" spans="1:2" x14ac:dyDescent="0.25">
      <c r="A14156" s="3">
        <v>148.76703162203299</v>
      </c>
      <c r="B14156" s="5">
        <v>16377964.549246</v>
      </c>
    </row>
    <row r="14157" spans="1:2" x14ac:dyDescent="0.25">
      <c r="A14157" s="3">
        <v>328.36292356558198</v>
      </c>
      <c r="B14157" s="5">
        <v>17696811.132382501</v>
      </c>
    </row>
    <row r="14158" spans="1:2" x14ac:dyDescent="0.25">
      <c r="A14158" s="3">
        <v>280.07788901066198</v>
      </c>
      <c r="B14158" s="5">
        <v>17159256.482755698</v>
      </c>
    </row>
    <row r="14159" spans="1:2" x14ac:dyDescent="0.25">
      <c r="A14159" s="3">
        <v>122.727184799938</v>
      </c>
      <c r="B14159" s="5">
        <v>16218787.040612999</v>
      </c>
    </row>
    <row r="14160" spans="1:2" x14ac:dyDescent="0.25">
      <c r="A14160" s="3">
        <v>118.395188116848</v>
      </c>
      <c r="B14160" s="5">
        <v>16097103.9077211</v>
      </c>
    </row>
    <row r="14161" spans="1:2" x14ac:dyDescent="0.25">
      <c r="A14161" s="3">
        <v>142.162060496462</v>
      </c>
      <c r="B14161" s="5">
        <v>16393266.360494001</v>
      </c>
    </row>
    <row r="14162" spans="1:2" x14ac:dyDescent="0.25">
      <c r="A14162" s="3">
        <v>132.14985563061799</v>
      </c>
      <c r="B14162" s="5">
        <v>16714143.6316652</v>
      </c>
    </row>
    <row r="14163" spans="1:2" x14ac:dyDescent="0.25">
      <c r="A14163" s="3">
        <v>300.90414646069001</v>
      </c>
      <c r="B14163" s="5">
        <v>17704902.772643302</v>
      </c>
    </row>
    <row r="14164" spans="1:2" x14ac:dyDescent="0.25">
      <c r="A14164" s="3">
        <v>93.681838088140296</v>
      </c>
      <c r="B14164" s="5">
        <v>15696093.2687783</v>
      </c>
    </row>
    <row r="14165" spans="1:2" x14ac:dyDescent="0.25">
      <c r="A14165" s="3">
        <v>305.12697085393597</v>
      </c>
      <c r="B14165" s="5">
        <v>18985374.482947901</v>
      </c>
    </row>
    <row r="14166" spans="1:2" x14ac:dyDescent="0.25">
      <c r="A14166" s="3">
        <v>123.83805242027</v>
      </c>
      <c r="B14166" s="5">
        <v>16294182.674193099</v>
      </c>
    </row>
    <row r="14167" spans="1:2" x14ac:dyDescent="0.25">
      <c r="A14167" s="3">
        <v>130.33039556787099</v>
      </c>
      <c r="B14167" s="5">
        <v>16365645.5052887</v>
      </c>
    </row>
    <row r="14168" spans="1:2" x14ac:dyDescent="0.25">
      <c r="A14168" s="3">
        <v>323.13984246259901</v>
      </c>
      <c r="B14168" s="5">
        <v>19249237.4859231</v>
      </c>
    </row>
    <row r="14169" spans="1:2" x14ac:dyDescent="0.25">
      <c r="A14169" s="3">
        <v>328.32185287177299</v>
      </c>
      <c r="B14169" s="5">
        <v>17905018.5042907</v>
      </c>
    </row>
    <row r="14170" spans="1:2" x14ac:dyDescent="0.25">
      <c r="A14170" s="3">
        <v>309.72931466613301</v>
      </c>
      <c r="B14170" s="5">
        <v>17959218.320855301</v>
      </c>
    </row>
    <row r="14171" spans="1:2" x14ac:dyDescent="0.25">
      <c r="A14171" s="3">
        <v>122.977881816547</v>
      </c>
      <c r="B14171" s="5">
        <v>15907718.770463699</v>
      </c>
    </row>
    <row r="14172" spans="1:2" x14ac:dyDescent="0.25">
      <c r="A14172" s="3">
        <v>113.603227598297</v>
      </c>
      <c r="B14172" s="5">
        <v>15922063.494825801</v>
      </c>
    </row>
    <row r="14173" spans="1:2" x14ac:dyDescent="0.25">
      <c r="A14173" s="3">
        <v>120.529710969528</v>
      </c>
      <c r="B14173" s="5">
        <v>16229463.6038153</v>
      </c>
    </row>
    <row r="14174" spans="1:2" x14ac:dyDescent="0.25">
      <c r="A14174" s="3">
        <v>127.263185850036</v>
      </c>
      <c r="B14174" s="5">
        <v>16115443.6911406</v>
      </c>
    </row>
    <row r="14175" spans="1:2" x14ac:dyDescent="0.25">
      <c r="A14175" s="3">
        <v>122.016440756187</v>
      </c>
      <c r="B14175" s="5">
        <v>16158471.967421999</v>
      </c>
    </row>
    <row r="14176" spans="1:2" x14ac:dyDescent="0.25">
      <c r="A14176" s="3">
        <v>299.36065275471498</v>
      </c>
      <c r="B14176" s="5">
        <v>19034126.822351798</v>
      </c>
    </row>
    <row r="14177" spans="1:2" x14ac:dyDescent="0.25">
      <c r="A14177" s="3">
        <v>350.481995988422</v>
      </c>
      <c r="B14177" s="5">
        <v>18219030.245220002</v>
      </c>
    </row>
    <row r="14178" spans="1:2" x14ac:dyDescent="0.25">
      <c r="A14178" s="3">
        <v>121.475380942378</v>
      </c>
      <c r="B14178" s="5">
        <v>16140594.6822407</v>
      </c>
    </row>
    <row r="14179" spans="1:2" x14ac:dyDescent="0.25">
      <c r="A14179" s="3">
        <v>158.494198222633</v>
      </c>
      <c r="B14179" s="5">
        <v>16529960.380422199</v>
      </c>
    </row>
    <row r="14180" spans="1:2" x14ac:dyDescent="0.25">
      <c r="A14180" s="3">
        <v>127.20977742861599</v>
      </c>
      <c r="B14180" s="5">
        <v>16283686.8232751</v>
      </c>
    </row>
    <row r="14181" spans="1:2" x14ac:dyDescent="0.25">
      <c r="A14181" s="3">
        <v>90.253242226228096</v>
      </c>
      <c r="B14181" s="5">
        <v>15620776.6687964</v>
      </c>
    </row>
    <row r="14182" spans="1:2" x14ac:dyDescent="0.25">
      <c r="A14182" s="3">
        <v>133.62723162888301</v>
      </c>
      <c r="B14182" s="5">
        <v>16230499.9434542</v>
      </c>
    </row>
    <row r="14183" spans="1:2" x14ac:dyDescent="0.25">
      <c r="A14183" s="3">
        <v>148.89027455047699</v>
      </c>
      <c r="B14183" s="5">
        <v>16323573.071076199</v>
      </c>
    </row>
    <row r="14184" spans="1:2" x14ac:dyDescent="0.25">
      <c r="A14184" s="3">
        <v>122.02988511040201</v>
      </c>
      <c r="B14184" s="5">
        <v>16122336.479828799</v>
      </c>
    </row>
    <row r="14185" spans="1:2" x14ac:dyDescent="0.25">
      <c r="A14185" s="3">
        <v>340.44189486351502</v>
      </c>
      <c r="B14185" s="5">
        <v>17974801.750773702</v>
      </c>
    </row>
    <row r="14186" spans="1:2" x14ac:dyDescent="0.25">
      <c r="A14186" s="3">
        <v>119.80581543378599</v>
      </c>
      <c r="B14186" s="5">
        <v>16191998.6945606</v>
      </c>
    </row>
    <row r="14187" spans="1:2" x14ac:dyDescent="0.25">
      <c r="A14187" s="3">
        <v>126.056913493613</v>
      </c>
      <c r="B14187" s="5">
        <v>16166467.853295</v>
      </c>
    </row>
    <row r="14188" spans="1:2" x14ac:dyDescent="0.25">
      <c r="A14188" s="3">
        <v>108.914782417989</v>
      </c>
      <c r="B14188" s="5">
        <v>15995925.413465099</v>
      </c>
    </row>
    <row r="14189" spans="1:2" x14ac:dyDescent="0.25">
      <c r="A14189" s="3">
        <v>137.59776794509199</v>
      </c>
      <c r="B14189" s="5">
        <v>16339525.123117501</v>
      </c>
    </row>
    <row r="14190" spans="1:2" x14ac:dyDescent="0.25">
      <c r="A14190" s="3">
        <v>112.479883959403</v>
      </c>
      <c r="B14190" s="5">
        <v>16176518.0078528</v>
      </c>
    </row>
    <row r="14191" spans="1:2" x14ac:dyDescent="0.25">
      <c r="A14191" s="3">
        <v>137.82224505009199</v>
      </c>
      <c r="B14191" s="5">
        <v>16488682.7642531</v>
      </c>
    </row>
    <row r="14192" spans="1:2" x14ac:dyDescent="0.25">
      <c r="A14192" s="3">
        <v>153.57481502419901</v>
      </c>
      <c r="B14192" s="5">
        <v>16418104.254191101</v>
      </c>
    </row>
    <row r="14193" spans="1:2" x14ac:dyDescent="0.25">
      <c r="A14193" s="3">
        <v>117.51917213927</v>
      </c>
      <c r="B14193" s="5">
        <v>15919289.049560999</v>
      </c>
    </row>
    <row r="14194" spans="1:2" x14ac:dyDescent="0.25">
      <c r="A14194" s="3">
        <v>124.46725692788699</v>
      </c>
      <c r="B14194" s="5">
        <v>16326923.5212788</v>
      </c>
    </row>
    <row r="14195" spans="1:2" x14ac:dyDescent="0.25">
      <c r="A14195" s="3">
        <v>97.215909110107802</v>
      </c>
      <c r="B14195" s="5">
        <v>15747572.3067981</v>
      </c>
    </row>
    <row r="14196" spans="1:2" x14ac:dyDescent="0.25">
      <c r="A14196" s="3">
        <v>112.758885420323</v>
      </c>
      <c r="B14196" s="5">
        <v>16178897.034081601</v>
      </c>
    </row>
    <row r="14197" spans="1:2" x14ac:dyDescent="0.25">
      <c r="A14197" s="3">
        <v>117.106761871667</v>
      </c>
      <c r="B14197" s="5">
        <v>15892751.1283319</v>
      </c>
    </row>
    <row r="14198" spans="1:2" x14ac:dyDescent="0.25">
      <c r="A14198" s="3">
        <v>314.58768305082498</v>
      </c>
      <c r="B14198" s="5">
        <v>17673855.162977301</v>
      </c>
    </row>
    <row r="14199" spans="1:2" x14ac:dyDescent="0.25">
      <c r="A14199" s="3">
        <v>502.37179881034598</v>
      </c>
      <c r="B14199" s="5">
        <v>19386602.782575499</v>
      </c>
    </row>
    <row r="14200" spans="1:2" x14ac:dyDescent="0.25">
      <c r="A14200" s="3">
        <v>109.91696689684299</v>
      </c>
      <c r="B14200" s="5">
        <v>15755911.6881947</v>
      </c>
    </row>
    <row r="14201" spans="1:2" x14ac:dyDescent="0.25">
      <c r="A14201" s="3">
        <v>302.09605085768601</v>
      </c>
      <c r="B14201" s="5">
        <v>17567560.8461821</v>
      </c>
    </row>
    <row r="14202" spans="1:2" x14ac:dyDescent="0.25">
      <c r="A14202" s="3">
        <v>313.30340756281498</v>
      </c>
      <c r="B14202" s="5">
        <v>17571783.2772667</v>
      </c>
    </row>
    <row r="14203" spans="1:2" x14ac:dyDescent="0.25">
      <c r="A14203" s="3">
        <v>95.724495079336194</v>
      </c>
      <c r="B14203" s="5">
        <v>15764091.9688887</v>
      </c>
    </row>
    <row r="14204" spans="1:2" x14ac:dyDescent="0.25">
      <c r="A14204" s="3">
        <v>91.872104385548596</v>
      </c>
      <c r="B14204" s="5">
        <v>15891174.9647393</v>
      </c>
    </row>
    <row r="14205" spans="1:2" x14ac:dyDescent="0.25">
      <c r="A14205" s="3">
        <v>117.474640832527</v>
      </c>
      <c r="B14205" s="5">
        <v>16248295.331460901</v>
      </c>
    </row>
    <row r="14206" spans="1:2" x14ac:dyDescent="0.25">
      <c r="A14206" s="3">
        <v>110.38280923937199</v>
      </c>
      <c r="B14206" s="5">
        <v>15888362.524387401</v>
      </c>
    </row>
    <row r="14207" spans="1:2" x14ac:dyDescent="0.25">
      <c r="A14207" s="3">
        <v>115.58017754583599</v>
      </c>
      <c r="B14207" s="5">
        <v>16351012.1792404</v>
      </c>
    </row>
    <row r="14208" spans="1:2" x14ac:dyDescent="0.25">
      <c r="A14208" s="3">
        <v>329.762872167149</v>
      </c>
      <c r="B14208" s="5">
        <v>19402301.535275001</v>
      </c>
    </row>
    <row r="14209" spans="1:2" x14ac:dyDescent="0.25">
      <c r="A14209" s="3">
        <v>114.949772608586</v>
      </c>
      <c r="B14209" s="5">
        <v>16119352.994959</v>
      </c>
    </row>
    <row r="14210" spans="1:2" x14ac:dyDescent="0.25">
      <c r="A14210" s="3">
        <v>125.60564075133701</v>
      </c>
      <c r="B14210" s="5">
        <v>16012871.831343301</v>
      </c>
    </row>
    <row r="14211" spans="1:2" x14ac:dyDescent="0.25">
      <c r="A14211" s="3">
        <v>131.15605656126399</v>
      </c>
      <c r="B14211" s="5">
        <v>16571996.2600934</v>
      </c>
    </row>
    <row r="14212" spans="1:2" x14ac:dyDescent="0.25">
      <c r="A14212" s="3">
        <v>145.669839024943</v>
      </c>
      <c r="B14212" s="5">
        <v>16335473.2167107</v>
      </c>
    </row>
    <row r="14213" spans="1:2" x14ac:dyDescent="0.25">
      <c r="A14213" s="3">
        <v>292.35495672634102</v>
      </c>
      <c r="B14213" s="5">
        <v>19009041.434402499</v>
      </c>
    </row>
    <row r="14214" spans="1:2" x14ac:dyDescent="0.25">
      <c r="A14214" s="3">
        <v>329.79059705048297</v>
      </c>
      <c r="B14214" s="5">
        <v>17782731.599826299</v>
      </c>
    </row>
    <row r="14215" spans="1:2" x14ac:dyDescent="0.25">
      <c r="A14215" s="3">
        <v>134.25684599972999</v>
      </c>
      <c r="B14215" s="5">
        <v>16080101.3880226</v>
      </c>
    </row>
    <row r="14216" spans="1:2" x14ac:dyDescent="0.25">
      <c r="A14216" s="3">
        <v>107.689073705943</v>
      </c>
      <c r="B14216" s="5">
        <v>15836902.456088901</v>
      </c>
    </row>
    <row r="14217" spans="1:2" x14ac:dyDescent="0.25">
      <c r="A14217" s="3">
        <v>142.55944601200699</v>
      </c>
      <c r="B14217" s="5">
        <v>16460761.267084001</v>
      </c>
    </row>
    <row r="14218" spans="1:2" x14ac:dyDescent="0.25">
      <c r="A14218" s="3">
        <v>149.69978296644899</v>
      </c>
      <c r="B14218" s="5">
        <v>16276488.651083499</v>
      </c>
    </row>
    <row r="14219" spans="1:2" x14ac:dyDescent="0.25">
      <c r="A14219" s="3">
        <v>286.96611811376999</v>
      </c>
      <c r="B14219" s="5">
        <v>17333053.191269901</v>
      </c>
    </row>
    <row r="14220" spans="1:2" x14ac:dyDescent="0.25">
      <c r="A14220" s="3">
        <v>145.66885072052199</v>
      </c>
      <c r="B14220" s="5">
        <v>16091353.156804301</v>
      </c>
    </row>
    <row r="14221" spans="1:2" x14ac:dyDescent="0.25">
      <c r="A14221" s="3">
        <v>102.211606411792</v>
      </c>
      <c r="B14221" s="5">
        <v>15902252.152178399</v>
      </c>
    </row>
    <row r="14222" spans="1:2" x14ac:dyDescent="0.25">
      <c r="A14222" s="3">
        <v>123.41957232147099</v>
      </c>
      <c r="B14222" s="5">
        <v>16035857.343348499</v>
      </c>
    </row>
    <row r="14223" spans="1:2" x14ac:dyDescent="0.25">
      <c r="A14223" s="3">
        <v>117.883068791792</v>
      </c>
      <c r="B14223" s="5">
        <v>16017812.320564101</v>
      </c>
    </row>
    <row r="14224" spans="1:2" x14ac:dyDescent="0.25">
      <c r="A14224" s="3">
        <v>73.161475130205403</v>
      </c>
      <c r="B14224" s="5">
        <v>15350124.625598799</v>
      </c>
    </row>
    <row r="14225" spans="1:2" x14ac:dyDescent="0.25">
      <c r="A14225" s="3">
        <v>131.554864546224</v>
      </c>
      <c r="B14225" s="5">
        <v>16328957.814069301</v>
      </c>
    </row>
    <row r="14226" spans="1:2" x14ac:dyDescent="0.25">
      <c r="A14226" s="3">
        <v>110.907042785282</v>
      </c>
      <c r="B14226" s="5">
        <v>15967517.7568141</v>
      </c>
    </row>
    <row r="14227" spans="1:2" x14ac:dyDescent="0.25">
      <c r="A14227" s="3">
        <v>172.77873320075901</v>
      </c>
      <c r="B14227" s="5">
        <v>16416819.587175</v>
      </c>
    </row>
    <row r="14228" spans="1:2" x14ac:dyDescent="0.25">
      <c r="A14228" s="3">
        <v>148.90305139919101</v>
      </c>
      <c r="B14228" s="5">
        <v>16521790.931236001</v>
      </c>
    </row>
    <row r="14229" spans="1:2" x14ac:dyDescent="0.25">
      <c r="A14229" s="3">
        <v>140.897603289096</v>
      </c>
      <c r="B14229" s="5">
        <v>16603839.3206186</v>
      </c>
    </row>
    <row r="14230" spans="1:2" x14ac:dyDescent="0.25">
      <c r="A14230" s="3">
        <v>93.2867129779968</v>
      </c>
      <c r="B14230" s="5">
        <v>15718503.0809165</v>
      </c>
    </row>
    <row r="14231" spans="1:2" x14ac:dyDescent="0.25">
      <c r="A14231" s="3">
        <v>149.72845923070901</v>
      </c>
      <c r="B14231" s="5">
        <v>16644656.304372201</v>
      </c>
    </row>
    <row r="14232" spans="1:2" x14ac:dyDescent="0.25">
      <c r="A14232" s="3">
        <v>115.587606641281</v>
      </c>
      <c r="B14232" s="5">
        <v>16103284.260523399</v>
      </c>
    </row>
    <row r="14233" spans="1:2" x14ac:dyDescent="0.25">
      <c r="A14233" s="3">
        <v>98.310110457196501</v>
      </c>
      <c r="B14233" s="5">
        <v>16041914.1482934</v>
      </c>
    </row>
    <row r="14234" spans="1:2" x14ac:dyDescent="0.25">
      <c r="A14234" s="3">
        <v>107.76047386814901</v>
      </c>
      <c r="B14234" s="5">
        <v>15813617.396118101</v>
      </c>
    </row>
    <row r="14235" spans="1:2" x14ac:dyDescent="0.25">
      <c r="A14235" s="3">
        <v>115.084047843645</v>
      </c>
      <c r="B14235" s="5">
        <v>15760495.7373784</v>
      </c>
    </row>
    <row r="14236" spans="1:2" x14ac:dyDescent="0.25">
      <c r="A14236" s="3">
        <v>77.378916408789095</v>
      </c>
      <c r="B14236" s="5">
        <v>15829535.425242901</v>
      </c>
    </row>
    <row r="14237" spans="1:2" x14ac:dyDescent="0.25">
      <c r="A14237" s="3">
        <v>102.275459362993</v>
      </c>
      <c r="B14237" s="5">
        <v>15750984.017360499</v>
      </c>
    </row>
    <row r="14238" spans="1:2" x14ac:dyDescent="0.25">
      <c r="A14238" s="3">
        <v>127.877636140194</v>
      </c>
      <c r="B14238" s="5">
        <v>16095173.3522636</v>
      </c>
    </row>
    <row r="14239" spans="1:2" x14ac:dyDescent="0.25">
      <c r="A14239" s="3">
        <v>96.486914884034704</v>
      </c>
      <c r="B14239" s="5">
        <v>15732969.217240401</v>
      </c>
    </row>
    <row r="14240" spans="1:2" x14ac:dyDescent="0.25">
      <c r="A14240" s="3">
        <v>123.45556369234301</v>
      </c>
      <c r="B14240" s="5">
        <v>16146614.4367391</v>
      </c>
    </row>
    <row r="14241" spans="1:2" x14ac:dyDescent="0.25">
      <c r="A14241" s="3">
        <v>101.17761909372599</v>
      </c>
      <c r="B14241" s="5">
        <v>15616535.5114235</v>
      </c>
    </row>
    <row r="14242" spans="1:2" x14ac:dyDescent="0.25">
      <c r="A14242" s="3">
        <v>148.16658956015399</v>
      </c>
      <c r="B14242" s="5">
        <v>16430512.644685799</v>
      </c>
    </row>
    <row r="14243" spans="1:2" x14ac:dyDescent="0.25">
      <c r="A14243" s="3">
        <v>132.968460239797</v>
      </c>
      <c r="B14243" s="5">
        <v>16155885.372306</v>
      </c>
    </row>
    <row r="14244" spans="1:2" x14ac:dyDescent="0.25">
      <c r="A14244" s="3">
        <v>134.96023332859801</v>
      </c>
      <c r="B14244" s="5">
        <v>15985262.828536401</v>
      </c>
    </row>
    <row r="14245" spans="1:2" x14ac:dyDescent="0.25">
      <c r="A14245" s="3">
        <v>120.37016091673701</v>
      </c>
      <c r="B14245" s="5">
        <v>16185182.894304501</v>
      </c>
    </row>
    <row r="14246" spans="1:2" x14ac:dyDescent="0.25">
      <c r="A14246" s="3">
        <v>139.227807106342</v>
      </c>
      <c r="B14246" s="5">
        <v>16159392.229213201</v>
      </c>
    </row>
    <row r="14247" spans="1:2" x14ac:dyDescent="0.25">
      <c r="A14247" s="3">
        <v>125.463943883711</v>
      </c>
      <c r="B14247" s="5">
        <v>16106609.846526099</v>
      </c>
    </row>
    <row r="14248" spans="1:2" x14ac:dyDescent="0.25">
      <c r="A14248" s="3">
        <v>167.15050105449299</v>
      </c>
      <c r="B14248" s="5">
        <v>16433514.8274897</v>
      </c>
    </row>
    <row r="14249" spans="1:2" x14ac:dyDescent="0.25">
      <c r="A14249" s="3">
        <v>149.722444125556</v>
      </c>
      <c r="B14249" s="5">
        <v>16371083.8667285</v>
      </c>
    </row>
    <row r="14250" spans="1:2" x14ac:dyDescent="0.25">
      <c r="A14250" s="3">
        <v>130.86789694435399</v>
      </c>
      <c r="B14250" s="5">
        <v>16400695.5188742</v>
      </c>
    </row>
    <row r="14251" spans="1:2" x14ac:dyDescent="0.25">
      <c r="A14251" s="3">
        <v>96.879234303468195</v>
      </c>
      <c r="B14251" s="5">
        <v>15657634.8903709</v>
      </c>
    </row>
    <row r="14252" spans="1:2" x14ac:dyDescent="0.25">
      <c r="A14252" s="3">
        <v>77.079135921177297</v>
      </c>
      <c r="B14252" s="5">
        <v>15393282.3526257</v>
      </c>
    </row>
    <row r="14253" spans="1:2" x14ac:dyDescent="0.25">
      <c r="A14253" s="3">
        <v>94.248416718329096</v>
      </c>
      <c r="B14253" s="5">
        <v>15708410.1011969</v>
      </c>
    </row>
    <row r="14254" spans="1:2" x14ac:dyDescent="0.25">
      <c r="A14254" s="3">
        <v>124.05778449435699</v>
      </c>
      <c r="B14254" s="5">
        <v>16013149.789854201</v>
      </c>
    </row>
    <row r="14255" spans="1:2" x14ac:dyDescent="0.25">
      <c r="A14255" s="3">
        <v>121.66463116579099</v>
      </c>
      <c r="B14255" s="5">
        <v>16160840.243204501</v>
      </c>
    </row>
    <row r="14256" spans="1:2" x14ac:dyDescent="0.25">
      <c r="A14256" s="3">
        <v>120.877199516182</v>
      </c>
      <c r="B14256" s="5">
        <v>16079022.918484</v>
      </c>
    </row>
    <row r="14257" spans="1:2" x14ac:dyDescent="0.25">
      <c r="A14257" s="3">
        <v>109.463047015063</v>
      </c>
      <c r="B14257" s="5">
        <v>16056732.5069841</v>
      </c>
    </row>
    <row r="14258" spans="1:2" x14ac:dyDescent="0.25">
      <c r="A14258" s="3">
        <v>111.390904901723</v>
      </c>
      <c r="B14258" s="5">
        <v>16378257.256653801</v>
      </c>
    </row>
    <row r="14259" spans="1:2" x14ac:dyDescent="0.25">
      <c r="A14259" s="3">
        <v>98.4359819656582</v>
      </c>
      <c r="B14259" s="5">
        <v>15749256.3366253</v>
      </c>
    </row>
    <row r="14260" spans="1:2" x14ac:dyDescent="0.25">
      <c r="A14260" s="3">
        <v>117.490303090151</v>
      </c>
      <c r="B14260" s="5">
        <v>16160111.147747399</v>
      </c>
    </row>
    <row r="14261" spans="1:2" x14ac:dyDescent="0.25">
      <c r="A14261" s="3">
        <v>133.622738621748</v>
      </c>
      <c r="B14261" s="5">
        <v>16326645.5584649</v>
      </c>
    </row>
    <row r="14262" spans="1:2" x14ac:dyDescent="0.25">
      <c r="A14262" s="3">
        <v>121.255025031865</v>
      </c>
      <c r="B14262" s="5">
        <v>16305627.8663854</v>
      </c>
    </row>
    <row r="14263" spans="1:2" x14ac:dyDescent="0.25">
      <c r="A14263" s="3">
        <v>120.324620487579</v>
      </c>
      <c r="B14263" s="5">
        <v>16072857.661355499</v>
      </c>
    </row>
    <row r="14264" spans="1:2" x14ac:dyDescent="0.25">
      <c r="A14264" s="3">
        <v>142.693460220681</v>
      </c>
      <c r="B14264" s="5">
        <v>16422876.011575401</v>
      </c>
    </row>
    <row r="14265" spans="1:2" x14ac:dyDescent="0.25">
      <c r="A14265" s="3">
        <v>314.99830591308398</v>
      </c>
      <c r="B14265" s="5">
        <v>17485413.241875101</v>
      </c>
    </row>
    <row r="14266" spans="1:2" x14ac:dyDescent="0.25">
      <c r="A14266" s="3">
        <v>133.635997695355</v>
      </c>
      <c r="B14266" s="5">
        <v>16146925.935873801</v>
      </c>
    </row>
    <row r="14267" spans="1:2" x14ac:dyDescent="0.25">
      <c r="A14267" s="3">
        <v>113.798413830293</v>
      </c>
      <c r="B14267" s="5">
        <v>15787985.9071589</v>
      </c>
    </row>
    <row r="14268" spans="1:2" x14ac:dyDescent="0.25">
      <c r="A14268" s="3">
        <v>127.808268154096</v>
      </c>
      <c r="B14268" s="5">
        <v>16119568.1188218</v>
      </c>
    </row>
    <row r="14269" spans="1:2" x14ac:dyDescent="0.25">
      <c r="A14269" s="3">
        <v>147.568602510299</v>
      </c>
      <c r="B14269" s="5">
        <v>16621231.724773901</v>
      </c>
    </row>
    <row r="14270" spans="1:2" x14ac:dyDescent="0.25">
      <c r="A14270" s="3">
        <v>352.68854589711998</v>
      </c>
      <c r="B14270" s="5">
        <v>19542603.2569241</v>
      </c>
    </row>
    <row r="14271" spans="1:2" x14ac:dyDescent="0.25">
      <c r="A14271" s="3">
        <v>116.46927645600201</v>
      </c>
      <c r="B14271" s="5">
        <v>15935191.105009601</v>
      </c>
    </row>
    <row r="14272" spans="1:2" x14ac:dyDescent="0.25">
      <c r="A14272" s="3">
        <v>98.282986663028495</v>
      </c>
      <c r="B14272" s="5">
        <v>15712111.3126109</v>
      </c>
    </row>
    <row r="14273" spans="1:2" x14ac:dyDescent="0.25">
      <c r="A14273" s="3">
        <v>124.678372324108</v>
      </c>
      <c r="B14273" s="5">
        <v>15963125.0536102</v>
      </c>
    </row>
    <row r="14274" spans="1:2" x14ac:dyDescent="0.25">
      <c r="A14274" s="3">
        <v>105.215638465599</v>
      </c>
      <c r="B14274" s="5">
        <v>15929839.1124491</v>
      </c>
    </row>
    <row r="14275" spans="1:2" x14ac:dyDescent="0.25">
      <c r="A14275" s="3">
        <v>110.72376865405499</v>
      </c>
      <c r="B14275" s="5">
        <v>15957898.5346152</v>
      </c>
    </row>
    <row r="14276" spans="1:2" x14ac:dyDescent="0.25">
      <c r="A14276" s="3">
        <v>112.50156273296901</v>
      </c>
      <c r="B14276" s="5">
        <v>16011426.0429981</v>
      </c>
    </row>
    <row r="14277" spans="1:2" x14ac:dyDescent="0.25">
      <c r="A14277" s="3">
        <v>131.70554170859799</v>
      </c>
      <c r="B14277" s="5">
        <v>16127998.6900192</v>
      </c>
    </row>
    <row r="14278" spans="1:2" x14ac:dyDescent="0.25">
      <c r="A14278" s="3">
        <v>115.167033496267</v>
      </c>
      <c r="B14278" s="5">
        <v>16155460.8378298</v>
      </c>
    </row>
    <row r="14279" spans="1:2" x14ac:dyDescent="0.25">
      <c r="A14279" s="3">
        <v>130.92373959878799</v>
      </c>
      <c r="B14279" s="5">
        <v>16043871.669002401</v>
      </c>
    </row>
    <row r="14280" spans="1:2" x14ac:dyDescent="0.25">
      <c r="A14280" s="3">
        <v>333.27080254785801</v>
      </c>
      <c r="B14280" s="5">
        <v>18067628.480950098</v>
      </c>
    </row>
    <row r="14281" spans="1:2" x14ac:dyDescent="0.25">
      <c r="A14281" s="3">
        <v>111.987292598526</v>
      </c>
      <c r="B14281" s="5">
        <v>15980885.010128699</v>
      </c>
    </row>
    <row r="14282" spans="1:2" x14ac:dyDescent="0.25">
      <c r="A14282" s="3">
        <v>126.201781970735</v>
      </c>
      <c r="B14282" s="5">
        <v>16177593.7429654</v>
      </c>
    </row>
    <row r="14283" spans="1:2" x14ac:dyDescent="0.25">
      <c r="A14283" s="3">
        <v>149.77408597471199</v>
      </c>
      <c r="B14283" s="5">
        <v>16409451.0282459</v>
      </c>
    </row>
    <row r="14284" spans="1:2" x14ac:dyDescent="0.25">
      <c r="A14284" s="3">
        <v>111.726596038731</v>
      </c>
      <c r="B14284" s="5">
        <v>15829016.7345268</v>
      </c>
    </row>
    <row r="14285" spans="1:2" x14ac:dyDescent="0.25">
      <c r="A14285" s="3">
        <v>136.76602574124101</v>
      </c>
      <c r="B14285" s="5">
        <v>16252490.934239401</v>
      </c>
    </row>
    <row r="14286" spans="1:2" x14ac:dyDescent="0.25">
      <c r="A14286" s="3">
        <v>100.921452928536</v>
      </c>
      <c r="B14286" s="5">
        <v>15989750.3238525</v>
      </c>
    </row>
    <row r="14287" spans="1:2" x14ac:dyDescent="0.25">
      <c r="A14287" s="3">
        <v>305.02564223805001</v>
      </c>
      <c r="B14287" s="5">
        <v>17558090.5448093</v>
      </c>
    </row>
    <row r="14288" spans="1:2" x14ac:dyDescent="0.25">
      <c r="A14288" s="3">
        <v>308.90445957633602</v>
      </c>
      <c r="B14288" s="5">
        <v>17876035.787940301</v>
      </c>
    </row>
    <row r="14289" spans="1:2" x14ac:dyDescent="0.25">
      <c r="A14289" s="3">
        <v>115.285646603207</v>
      </c>
      <c r="B14289" s="5">
        <v>15883746.6858922</v>
      </c>
    </row>
    <row r="14290" spans="1:2" x14ac:dyDescent="0.25">
      <c r="A14290" s="3">
        <v>127.88662158886601</v>
      </c>
      <c r="B14290" s="5">
        <v>16525970.566152399</v>
      </c>
    </row>
    <row r="14291" spans="1:2" x14ac:dyDescent="0.25">
      <c r="A14291" s="3">
        <v>118.412334696961</v>
      </c>
      <c r="B14291" s="5">
        <v>16231179.014783701</v>
      </c>
    </row>
    <row r="14292" spans="1:2" x14ac:dyDescent="0.25">
      <c r="A14292" s="3">
        <v>144.346305877899</v>
      </c>
      <c r="B14292" s="5">
        <v>16705380.008832499</v>
      </c>
    </row>
    <row r="14293" spans="1:2" x14ac:dyDescent="0.25">
      <c r="A14293" s="3">
        <v>301.78871702963397</v>
      </c>
      <c r="B14293" s="5">
        <v>19030906.295554899</v>
      </c>
    </row>
    <row r="14294" spans="1:2" x14ac:dyDescent="0.25">
      <c r="A14294" s="3">
        <v>128.59471938269701</v>
      </c>
      <c r="B14294" s="5">
        <v>16085952.0115666</v>
      </c>
    </row>
    <row r="14295" spans="1:2" x14ac:dyDescent="0.25">
      <c r="A14295" s="3">
        <v>138.317233218984</v>
      </c>
      <c r="B14295" s="5">
        <v>16259005.5868674</v>
      </c>
    </row>
    <row r="14296" spans="1:2" x14ac:dyDescent="0.25">
      <c r="A14296" s="3">
        <v>102.229340250549</v>
      </c>
      <c r="B14296" s="5">
        <v>15994620.292577</v>
      </c>
    </row>
    <row r="14297" spans="1:2" x14ac:dyDescent="0.25">
      <c r="A14297" s="3">
        <v>103.667601768328</v>
      </c>
      <c r="B14297" s="5">
        <v>15831698.177599501</v>
      </c>
    </row>
    <row r="14298" spans="1:2" x14ac:dyDescent="0.25">
      <c r="A14298" s="3">
        <v>121.269964824187</v>
      </c>
      <c r="B14298" s="5">
        <v>15973836.9855527</v>
      </c>
    </row>
    <row r="14299" spans="1:2" x14ac:dyDescent="0.25">
      <c r="A14299" s="3">
        <v>111.926850246146</v>
      </c>
      <c r="B14299" s="5">
        <v>15935476.8503381</v>
      </c>
    </row>
    <row r="14300" spans="1:2" x14ac:dyDescent="0.25">
      <c r="A14300" s="3">
        <v>149.99012796173901</v>
      </c>
      <c r="B14300" s="5">
        <v>16435984.791948801</v>
      </c>
    </row>
    <row r="14301" spans="1:2" x14ac:dyDescent="0.25">
      <c r="A14301" s="3">
        <v>317.54965676435103</v>
      </c>
      <c r="B14301" s="5">
        <v>17466769.565335199</v>
      </c>
    </row>
    <row r="14302" spans="1:2" x14ac:dyDescent="0.25">
      <c r="A14302" s="3">
        <v>142.553119435962</v>
      </c>
      <c r="B14302" s="5">
        <v>16277501.324709401</v>
      </c>
    </row>
    <row r="14303" spans="1:2" x14ac:dyDescent="0.25">
      <c r="A14303" s="3">
        <v>156.90288150042099</v>
      </c>
      <c r="B14303" s="5">
        <v>16526443.892928099</v>
      </c>
    </row>
    <row r="14304" spans="1:2" x14ac:dyDescent="0.25">
      <c r="A14304" s="3">
        <v>320.93321085031602</v>
      </c>
      <c r="B14304" s="5">
        <v>17937866.075282902</v>
      </c>
    </row>
    <row r="14305" spans="1:2" x14ac:dyDescent="0.25">
      <c r="A14305" s="3">
        <v>147.26583641908201</v>
      </c>
      <c r="B14305" s="5">
        <v>16403638.174602401</v>
      </c>
    </row>
    <row r="14306" spans="1:2" x14ac:dyDescent="0.25">
      <c r="A14306" s="3">
        <v>332.99347222839401</v>
      </c>
      <c r="B14306" s="5">
        <v>19595830.815347601</v>
      </c>
    </row>
    <row r="14307" spans="1:2" x14ac:dyDescent="0.25">
      <c r="A14307" s="3">
        <v>327.25053321160101</v>
      </c>
      <c r="B14307" s="5">
        <v>18019568.393213</v>
      </c>
    </row>
    <row r="14308" spans="1:2" x14ac:dyDescent="0.25">
      <c r="A14308" s="3">
        <v>157.85029906718901</v>
      </c>
      <c r="B14308" s="5">
        <v>16516184.4374968</v>
      </c>
    </row>
    <row r="14309" spans="1:2" x14ac:dyDescent="0.25">
      <c r="A14309" s="3">
        <v>150.90290578924299</v>
      </c>
      <c r="B14309" s="5">
        <v>16558351.5186399</v>
      </c>
    </row>
    <row r="14310" spans="1:2" x14ac:dyDescent="0.25">
      <c r="A14310" s="3">
        <v>125.195237165802</v>
      </c>
      <c r="B14310" s="5">
        <v>16107699.921445001</v>
      </c>
    </row>
    <row r="14311" spans="1:2" x14ac:dyDescent="0.25">
      <c r="A14311" s="3">
        <v>165.56914319459599</v>
      </c>
      <c r="B14311" s="5">
        <v>16769337.2439669</v>
      </c>
    </row>
    <row r="14312" spans="1:2" x14ac:dyDescent="0.25">
      <c r="A14312" s="3">
        <v>137.08274802497399</v>
      </c>
      <c r="B14312" s="5">
        <v>16443224.515063999</v>
      </c>
    </row>
    <row r="14313" spans="1:2" x14ac:dyDescent="0.25">
      <c r="A14313" s="3">
        <v>124.086106641022</v>
      </c>
      <c r="B14313" s="5">
        <v>16087004.498343199</v>
      </c>
    </row>
    <row r="14314" spans="1:2" x14ac:dyDescent="0.25">
      <c r="A14314" s="3">
        <v>124.719567092367</v>
      </c>
      <c r="B14314" s="5">
        <v>16054872.184347499</v>
      </c>
    </row>
    <row r="14315" spans="1:2" x14ac:dyDescent="0.25">
      <c r="A14315" s="3">
        <v>114.328403649263</v>
      </c>
      <c r="B14315" s="5">
        <v>15991123.216255501</v>
      </c>
    </row>
    <row r="14316" spans="1:2" x14ac:dyDescent="0.25">
      <c r="A14316" s="3">
        <v>117.76724351041899</v>
      </c>
      <c r="B14316" s="5">
        <v>15919123.896788901</v>
      </c>
    </row>
    <row r="14317" spans="1:2" x14ac:dyDescent="0.25">
      <c r="A14317" s="3">
        <v>84.897259267738093</v>
      </c>
      <c r="B14317" s="5">
        <v>15557751.730486499</v>
      </c>
    </row>
    <row r="14318" spans="1:2" x14ac:dyDescent="0.25">
      <c r="A14318" s="3">
        <v>147.49001519758599</v>
      </c>
      <c r="B14318" s="5">
        <v>16268034.195593501</v>
      </c>
    </row>
    <row r="14319" spans="1:2" x14ac:dyDescent="0.25">
      <c r="A14319" s="3">
        <v>278.13750924265503</v>
      </c>
      <c r="B14319" s="5">
        <v>18588896.503611699</v>
      </c>
    </row>
    <row r="14320" spans="1:2" x14ac:dyDescent="0.25">
      <c r="A14320" s="3">
        <v>293.92807126590401</v>
      </c>
      <c r="B14320" s="5">
        <v>17407295.630858999</v>
      </c>
    </row>
    <row r="14321" spans="1:2" x14ac:dyDescent="0.25">
      <c r="A14321" s="3">
        <v>97.323181931809799</v>
      </c>
      <c r="B14321" s="5">
        <v>15600380.6829788</v>
      </c>
    </row>
    <row r="14322" spans="1:2" x14ac:dyDescent="0.25">
      <c r="A14322" s="3">
        <v>126.555052056112</v>
      </c>
      <c r="B14322" s="5">
        <v>16195356.259387299</v>
      </c>
    </row>
    <row r="14323" spans="1:2" x14ac:dyDescent="0.25">
      <c r="A14323" s="3">
        <v>111.07868111059101</v>
      </c>
      <c r="B14323" s="5">
        <v>16109405.5045467</v>
      </c>
    </row>
    <row r="14324" spans="1:2" x14ac:dyDescent="0.25">
      <c r="A14324" s="3">
        <v>133.669910330363</v>
      </c>
      <c r="B14324" s="5">
        <v>16199418.3632378</v>
      </c>
    </row>
    <row r="14325" spans="1:2" x14ac:dyDescent="0.25">
      <c r="A14325" s="3">
        <v>112.791454386271</v>
      </c>
      <c r="B14325" s="5">
        <v>15992015.885101</v>
      </c>
    </row>
    <row r="14326" spans="1:2" x14ac:dyDescent="0.25">
      <c r="A14326" s="3">
        <v>342.45570174589398</v>
      </c>
      <c r="B14326" s="5">
        <v>19650086.100602798</v>
      </c>
    </row>
    <row r="14327" spans="1:2" x14ac:dyDescent="0.25">
      <c r="A14327" s="3">
        <v>128.295432798691</v>
      </c>
      <c r="B14327" s="5">
        <v>16376635.0714671</v>
      </c>
    </row>
    <row r="14328" spans="1:2" x14ac:dyDescent="0.25">
      <c r="A14328" s="3">
        <v>307.76758851928798</v>
      </c>
      <c r="B14328" s="5">
        <v>17732762.8034622</v>
      </c>
    </row>
    <row r="14329" spans="1:2" x14ac:dyDescent="0.25">
      <c r="A14329" s="3">
        <v>301.43636102537801</v>
      </c>
      <c r="B14329" s="5">
        <v>17713106.473841</v>
      </c>
    </row>
    <row r="14330" spans="1:2" x14ac:dyDescent="0.25">
      <c r="A14330" s="3">
        <v>96.747819175754003</v>
      </c>
      <c r="B14330" s="5">
        <v>15697781.342063701</v>
      </c>
    </row>
    <row r="14331" spans="1:2" x14ac:dyDescent="0.25">
      <c r="A14331" s="3">
        <v>115.256789542121</v>
      </c>
      <c r="B14331" s="5">
        <v>16007181.5386113</v>
      </c>
    </row>
    <row r="14332" spans="1:2" x14ac:dyDescent="0.25">
      <c r="A14332" s="3">
        <v>122.042374747222</v>
      </c>
      <c r="B14332" s="5">
        <v>16144797.402970901</v>
      </c>
    </row>
    <row r="14333" spans="1:2" x14ac:dyDescent="0.25">
      <c r="A14333" s="3">
        <v>126.600016913421</v>
      </c>
      <c r="B14333" s="5">
        <v>16071986.8293315</v>
      </c>
    </row>
    <row r="14334" spans="1:2" x14ac:dyDescent="0.25">
      <c r="A14334" s="3">
        <v>147.44974912942399</v>
      </c>
      <c r="B14334" s="5">
        <v>16497640.663906701</v>
      </c>
    </row>
    <row r="14335" spans="1:2" x14ac:dyDescent="0.25">
      <c r="A14335" s="3">
        <v>130.80688939252599</v>
      </c>
      <c r="B14335" s="5">
        <v>16118992.5676459</v>
      </c>
    </row>
    <row r="14336" spans="1:2" x14ac:dyDescent="0.25">
      <c r="A14336" s="3">
        <v>535.61391287057995</v>
      </c>
      <c r="B14336" s="5">
        <v>20927480.525623702</v>
      </c>
    </row>
    <row r="14337" spans="1:2" x14ac:dyDescent="0.25">
      <c r="A14337" s="3">
        <v>83.350803639871202</v>
      </c>
      <c r="B14337" s="5">
        <v>15488745.482449099</v>
      </c>
    </row>
    <row r="14338" spans="1:2" x14ac:dyDescent="0.25">
      <c r="A14338" s="3">
        <v>94.156772793170106</v>
      </c>
      <c r="B14338" s="5">
        <v>15895111.342364701</v>
      </c>
    </row>
    <row r="14339" spans="1:2" x14ac:dyDescent="0.25">
      <c r="A14339" s="3">
        <v>84.752284871694897</v>
      </c>
      <c r="B14339" s="5">
        <v>15544719.205591301</v>
      </c>
    </row>
    <row r="14340" spans="1:2" x14ac:dyDescent="0.25">
      <c r="A14340" s="3">
        <v>333.40954985632499</v>
      </c>
      <c r="B14340" s="5">
        <v>18140850.201535001</v>
      </c>
    </row>
    <row r="14341" spans="1:2" x14ac:dyDescent="0.25">
      <c r="A14341" s="3">
        <v>127.840972239762</v>
      </c>
      <c r="B14341" s="5">
        <v>16147461.2258191</v>
      </c>
    </row>
    <row r="14342" spans="1:2" x14ac:dyDescent="0.25">
      <c r="A14342" s="3">
        <v>116.38442386441599</v>
      </c>
      <c r="B14342" s="5">
        <v>15954098.0166062</v>
      </c>
    </row>
    <row r="14343" spans="1:2" x14ac:dyDescent="0.25">
      <c r="A14343" s="3">
        <v>302.60255234996498</v>
      </c>
      <c r="B14343" s="5">
        <v>17520687.530721799</v>
      </c>
    </row>
    <row r="14344" spans="1:2" x14ac:dyDescent="0.25">
      <c r="A14344" s="3">
        <v>130.96329554308801</v>
      </c>
      <c r="B14344" s="5">
        <v>16556518.988265401</v>
      </c>
    </row>
    <row r="14345" spans="1:2" x14ac:dyDescent="0.25">
      <c r="A14345" s="3">
        <v>160.41735939831901</v>
      </c>
      <c r="B14345" s="5">
        <v>16643852.9950599</v>
      </c>
    </row>
    <row r="14346" spans="1:2" x14ac:dyDescent="0.25">
      <c r="A14346" s="3">
        <v>136.226421668592</v>
      </c>
      <c r="B14346" s="5">
        <v>16328474.090418899</v>
      </c>
    </row>
    <row r="14347" spans="1:2" x14ac:dyDescent="0.25">
      <c r="A14347" s="3">
        <v>111.28388348916199</v>
      </c>
      <c r="B14347" s="5">
        <v>15998464.4151657</v>
      </c>
    </row>
    <row r="14348" spans="1:2" x14ac:dyDescent="0.25">
      <c r="A14348" s="3">
        <v>116.033344138967</v>
      </c>
      <c r="B14348" s="5">
        <v>15805865.4887801</v>
      </c>
    </row>
    <row r="14349" spans="1:2" x14ac:dyDescent="0.25">
      <c r="A14349" s="3">
        <v>161.43438434214201</v>
      </c>
      <c r="B14349" s="5">
        <v>16580213.707146499</v>
      </c>
    </row>
    <row r="14350" spans="1:2" x14ac:dyDescent="0.25">
      <c r="A14350" s="3">
        <v>103.834600407914</v>
      </c>
      <c r="B14350" s="5">
        <v>15942441.9945763</v>
      </c>
    </row>
    <row r="14351" spans="1:2" x14ac:dyDescent="0.25">
      <c r="A14351" s="3">
        <v>117.253335253592</v>
      </c>
      <c r="B14351" s="5">
        <v>16145852.345104201</v>
      </c>
    </row>
    <row r="14352" spans="1:2" x14ac:dyDescent="0.25">
      <c r="A14352" s="3">
        <v>121.913398539619</v>
      </c>
      <c r="B14352" s="5">
        <v>16107850.1028299</v>
      </c>
    </row>
    <row r="14353" spans="1:2" x14ac:dyDescent="0.25">
      <c r="A14353" s="3">
        <v>94.181985951181204</v>
      </c>
      <c r="B14353" s="5">
        <v>15646843.0729011</v>
      </c>
    </row>
    <row r="14354" spans="1:2" x14ac:dyDescent="0.25">
      <c r="A14354" s="3">
        <v>320.02961315089999</v>
      </c>
      <c r="B14354" s="5">
        <v>17690435.564206898</v>
      </c>
    </row>
    <row r="14355" spans="1:2" x14ac:dyDescent="0.25">
      <c r="A14355" s="3">
        <v>133.668534207411</v>
      </c>
      <c r="B14355" s="5">
        <v>16227188.557236699</v>
      </c>
    </row>
    <row r="14356" spans="1:2" x14ac:dyDescent="0.25">
      <c r="A14356" s="3">
        <v>160.19406210687001</v>
      </c>
      <c r="B14356" s="5">
        <v>16513366.0255033</v>
      </c>
    </row>
    <row r="14357" spans="1:2" x14ac:dyDescent="0.25">
      <c r="A14357" s="3">
        <v>142.03268487211699</v>
      </c>
      <c r="B14357" s="5">
        <v>16571133.825039299</v>
      </c>
    </row>
    <row r="14358" spans="1:2" x14ac:dyDescent="0.25">
      <c r="A14358" s="3">
        <v>314.21223728169502</v>
      </c>
      <c r="B14358" s="5">
        <v>17820353.053740501</v>
      </c>
    </row>
    <row r="14359" spans="1:2" x14ac:dyDescent="0.25">
      <c r="A14359" s="3">
        <v>97.276279383019599</v>
      </c>
      <c r="B14359" s="5">
        <v>15770216.873018701</v>
      </c>
    </row>
    <row r="14360" spans="1:2" x14ac:dyDescent="0.25">
      <c r="A14360" s="3">
        <v>150.79499178616399</v>
      </c>
      <c r="B14360" s="5">
        <v>16260606.580809601</v>
      </c>
    </row>
    <row r="14361" spans="1:2" x14ac:dyDescent="0.25">
      <c r="A14361" s="3">
        <v>322.52132182222903</v>
      </c>
      <c r="B14361" s="5">
        <v>19233937.762920398</v>
      </c>
    </row>
    <row r="14362" spans="1:2" x14ac:dyDescent="0.25">
      <c r="A14362" s="3">
        <v>101.340379107815</v>
      </c>
      <c r="B14362" s="5">
        <v>15624807.777426399</v>
      </c>
    </row>
    <row r="14363" spans="1:2" x14ac:dyDescent="0.25">
      <c r="A14363" s="3">
        <v>128.894945052944</v>
      </c>
      <c r="B14363" s="5">
        <v>16174024.998335101</v>
      </c>
    </row>
    <row r="14364" spans="1:2" x14ac:dyDescent="0.25">
      <c r="A14364" s="3">
        <v>111.955356970967</v>
      </c>
      <c r="B14364" s="5">
        <v>16113086.165632701</v>
      </c>
    </row>
    <row r="14365" spans="1:2" x14ac:dyDescent="0.25">
      <c r="A14365" s="3">
        <v>275.88120137004603</v>
      </c>
      <c r="B14365" s="5">
        <v>17462410.537264399</v>
      </c>
    </row>
    <row r="14366" spans="1:2" x14ac:dyDescent="0.25">
      <c r="A14366" s="3">
        <v>131.775846689894</v>
      </c>
      <c r="B14366" s="5">
        <v>16120134.183228601</v>
      </c>
    </row>
    <row r="14367" spans="1:2" x14ac:dyDescent="0.25">
      <c r="A14367" s="3">
        <v>271.98628630932399</v>
      </c>
      <c r="B14367" s="5">
        <v>17259984.6010755</v>
      </c>
    </row>
    <row r="14368" spans="1:2" x14ac:dyDescent="0.25">
      <c r="A14368" s="3">
        <v>320.73012843524299</v>
      </c>
      <c r="B14368" s="5">
        <v>17973004.489618201</v>
      </c>
    </row>
    <row r="14369" spans="1:2" x14ac:dyDescent="0.25">
      <c r="A14369" s="3">
        <v>113.338130054438</v>
      </c>
      <c r="B14369" s="5">
        <v>16060194.418537799</v>
      </c>
    </row>
    <row r="14370" spans="1:2" x14ac:dyDescent="0.25">
      <c r="A14370" s="3">
        <v>102.29753849883799</v>
      </c>
      <c r="B14370" s="5">
        <v>15889428.306866899</v>
      </c>
    </row>
    <row r="14371" spans="1:2" x14ac:dyDescent="0.25">
      <c r="A14371" s="3">
        <v>331.06292491951598</v>
      </c>
      <c r="B14371" s="5">
        <v>18132443.616758</v>
      </c>
    </row>
    <row r="14372" spans="1:2" x14ac:dyDescent="0.25">
      <c r="A14372" s="3">
        <v>319.19304747775101</v>
      </c>
      <c r="B14372" s="5">
        <v>18064263.767067701</v>
      </c>
    </row>
    <row r="14373" spans="1:2" x14ac:dyDescent="0.25">
      <c r="A14373" s="3">
        <v>118.807694070528</v>
      </c>
      <c r="B14373" s="5">
        <v>16130009.119526699</v>
      </c>
    </row>
    <row r="14374" spans="1:2" x14ac:dyDescent="0.25">
      <c r="A14374" s="3">
        <v>115.587100772445</v>
      </c>
      <c r="B14374" s="5">
        <v>15887301.652880199</v>
      </c>
    </row>
    <row r="14375" spans="1:2" x14ac:dyDescent="0.25">
      <c r="A14375" s="3">
        <v>136.355692479493</v>
      </c>
      <c r="B14375" s="5">
        <v>16386493.630564</v>
      </c>
    </row>
    <row r="14376" spans="1:2" x14ac:dyDescent="0.25">
      <c r="A14376" s="3">
        <v>93.914653507732993</v>
      </c>
      <c r="B14376" s="5">
        <v>15790366.726790501</v>
      </c>
    </row>
    <row r="14377" spans="1:2" x14ac:dyDescent="0.25">
      <c r="A14377" s="3">
        <v>150.13997341897701</v>
      </c>
      <c r="B14377" s="5">
        <v>16482942.3054673</v>
      </c>
    </row>
    <row r="14378" spans="1:2" x14ac:dyDescent="0.25">
      <c r="A14378" s="3">
        <v>87.636614603206397</v>
      </c>
      <c r="B14378" s="5">
        <v>15532566.2587444</v>
      </c>
    </row>
    <row r="14379" spans="1:2" x14ac:dyDescent="0.25">
      <c r="A14379" s="3">
        <v>104.87997533241099</v>
      </c>
      <c r="B14379" s="5">
        <v>16133609.7193707</v>
      </c>
    </row>
    <row r="14380" spans="1:2" x14ac:dyDescent="0.25">
      <c r="A14380" s="3">
        <v>82.518003071953004</v>
      </c>
      <c r="B14380" s="5">
        <v>15539270.8687758</v>
      </c>
    </row>
    <row r="14381" spans="1:2" x14ac:dyDescent="0.25">
      <c r="A14381" s="3">
        <v>123.81851872975101</v>
      </c>
      <c r="B14381" s="5">
        <v>16006285.310188601</v>
      </c>
    </row>
    <row r="14382" spans="1:2" x14ac:dyDescent="0.25">
      <c r="A14382" s="3">
        <v>133.13010605053501</v>
      </c>
      <c r="B14382" s="5">
        <v>16170361.539612001</v>
      </c>
    </row>
    <row r="14383" spans="1:2" x14ac:dyDescent="0.25">
      <c r="A14383" s="3">
        <v>117.274155610625</v>
      </c>
      <c r="B14383" s="5">
        <v>15900165.548893601</v>
      </c>
    </row>
    <row r="14384" spans="1:2" x14ac:dyDescent="0.25">
      <c r="A14384" s="3">
        <v>137.07845382003799</v>
      </c>
      <c r="B14384" s="5">
        <v>16194495.735066799</v>
      </c>
    </row>
    <row r="14385" spans="1:2" x14ac:dyDescent="0.25">
      <c r="A14385" s="3">
        <v>101.105659539923</v>
      </c>
      <c r="B14385" s="5">
        <v>15821490.212812601</v>
      </c>
    </row>
    <row r="14386" spans="1:2" x14ac:dyDescent="0.25">
      <c r="A14386" s="3">
        <v>127.730345165694</v>
      </c>
      <c r="B14386" s="5">
        <v>16650672.996253701</v>
      </c>
    </row>
    <row r="14387" spans="1:2" x14ac:dyDescent="0.25">
      <c r="A14387" s="3">
        <v>107.303507563252</v>
      </c>
      <c r="B14387" s="5">
        <v>15872388.6587964</v>
      </c>
    </row>
    <row r="14388" spans="1:2" x14ac:dyDescent="0.25">
      <c r="A14388" s="3">
        <v>330.519383960315</v>
      </c>
      <c r="B14388" s="5">
        <v>17954507.494815301</v>
      </c>
    </row>
    <row r="14389" spans="1:2" x14ac:dyDescent="0.25">
      <c r="A14389" s="3">
        <v>114.069761517335</v>
      </c>
      <c r="B14389" s="5">
        <v>16197860.919347299</v>
      </c>
    </row>
    <row r="14390" spans="1:2" x14ac:dyDescent="0.25">
      <c r="A14390" s="3">
        <v>104.77492538230599</v>
      </c>
      <c r="B14390" s="5">
        <v>15900363.035405399</v>
      </c>
    </row>
    <row r="14391" spans="1:2" x14ac:dyDescent="0.25">
      <c r="A14391" s="3">
        <v>109.998800919776</v>
      </c>
      <c r="B14391" s="5">
        <v>15938765.3149627</v>
      </c>
    </row>
    <row r="14392" spans="1:2" x14ac:dyDescent="0.25">
      <c r="A14392" s="3">
        <v>331.911705656984</v>
      </c>
      <c r="B14392" s="5">
        <v>18141962.607019499</v>
      </c>
    </row>
    <row r="14393" spans="1:2" x14ac:dyDescent="0.25">
      <c r="A14393" s="3">
        <v>130.96947087964901</v>
      </c>
      <c r="B14393" s="5">
        <v>16264347.562121199</v>
      </c>
    </row>
    <row r="14394" spans="1:2" x14ac:dyDescent="0.25">
      <c r="A14394" s="3">
        <v>147.77913573766401</v>
      </c>
      <c r="B14394" s="5">
        <v>16550242.889709501</v>
      </c>
    </row>
    <row r="14395" spans="1:2" x14ac:dyDescent="0.25">
      <c r="A14395" s="3">
        <v>359.05408243292999</v>
      </c>
      <c r="B14395" s="5">
        <v>18233496.288112</v>
      </c>
    </row>
    <row r="14396" spans="1:2" x14ac:dyDescent="0.25">
      <c r="A14396" s="3">
        <v>113.468336390445</v>
      </c>
      <c r="B14396" s="5">
        <v>15955698.9453361</v>
      </c>
    </row>
    <row r="14397" spans="1:2" x14ac:dyDescent="0.25">
      <c r="A14397" s="3">
        <v>147.69297614293501</v>
      </c>
      <c r="B14397" s="5">
        <v>16356513.5641699</v>
      </c>
    </row>
    <row r="14398" spans="1:2" x14ac:dyDescent="0.25">
      <c r="A14398" s="3">
        <v>122.683036943114</v>
      </c>
      <c r="B14398" s="5">
        <v>16201011.7190469</v>
      </c>
    </row>
    <row r="14399" spans="1:2" x14ac:dyDescent="0.25">
      <c r="A14399" s="3">
        <v>97.620729539310801</v>
      </c>
      <c r="B14399" s="5">
        <v>15700773.0941264</v>
      </c>
    </row>
    <row r="14400" spans="1:2" x14ac:dyDescent="0.25">
      <c r="A14400" s="3">
        <v>112.784250645512</v>
      </c>
      <c r="B14400" s="5">
        <v>15862286.614642</v>
      </c>
    </row>
    <row r="14401" spans="1:2" x14ac:dyDescent="0.25">
      <c r="A14401" s="3">
        <v>159.24528696461601</v>
      </c>
      <c r="B14401" s="5">
        <v>16731424.139566099</v>
      </c>
    </row>
    <row r="14402" spans="1:2" x14ac:dyDescent="0.25">
      <c r="A14402" s="3">
        <v>143.312106891197</v>
      </c>
      <c r="B14402" s="5">
        <v>16705275.6488709</v>
      </c>
    </row>
    <row r="14403" spans="1:2" x14ac:dyDescent="0.25">
      <c r="A14403" s="3">
        <v>113.707954600473</v>
      </c>
      <c r="B14403" s="5">
        <v>16078282.476994799</v>
      </c>
    </row>
    <row r="14404" spans="1:2" x14ac:dyDescent="0.25">
      <c r="A14404" s="3">
        <v>114.876312463985</v>
      </c>
      <c r="B14404" s="5">
        <v>16092262.254949201</v>
      </c>
    </row>
    <row r="14405" spans="1:2" x14ac:dyDescent="0.25">
      <c r="A14405" s="3">
        <v>167.247744863821</v>
      </c>
      <c r="B14405" s="5">
        <v>16496733.703446001</v>
      </c>
    </row>
    <row r="14406" spans="1:2" x14ac:dyDescent="0.25">
      <c r="A14406" s="3">
        <v>128.34721920399201</v>
      </c>
      <c r="B14406" s="5">
        <v>16127611.8460117</v>
      </c>
    </row>
    <row r="14407" spans="1:2" x14ac:dyDescent="0.25">
      <c r="A14407" s="3">
        <v>313.22203407000097</v>
      </c>
      <c r="B14407" s="5">
        <v>19199345.2073889</v>
      </c>
    </row>
    <row r="14408" spans="1:2" x14ac:dyDescent="0.25">
      <c r="A14408" s="3">
        <v>103.11607095139099</v>
      </c>
      <c r="B14408" s="5">
        <v>15867304.933837101</v>
      </c>
    </row>
    <row r="14409" spans="1:2" x14ac:dyDescent="0.25">
      <c r="A14409" s="3">
        <v>130.00112326113501</v>
      </c>
      <c r="B14409" s="5">
        <v>16214192.576404899</v>
      </c>
    </row>
    <row r="14410" spans="1:2" x14ac:dyDescent="0.25">
      <c r="A14410" s="3">
        <v>137.587381649267</v>
      </c>
      <c r="B14410" s="5">
        <v>16153274.902841801</v>
      </c>
    </row>
    <row r="14411" spans="1:2" x14ac:dyDescent="0.25">
      <c r="A14411" s="3">
        <v>150.18656117510301</v>
      </c>
      <c r="B14411" s="5">
        <v>16348048.4451993</v>
      </c>
    </row>
    <row r="14412" spans="1:2" x14ac:dyDescent="0.25">
      <c r="A14412" s="3">
        <v>117.717179194626</v>
      </c>
      <c r="B14412" s="5">
        <v>15974367.874907</v>
      </c>
    </row>
    <row r="14413" spans="1:2" x14ac:dyDescent="0.25">
      <c r="A14413" s="3">
        <v>127.878820354388</v>
      </c>
      <c r="B14413" s="5">
        <v>16223720.905086501</v>
      </c>
    </row>
    <row r="14414" spans="1:2" x14ac:dyDescent="0.25">
      <c r="A14414" s="3">
        <v>119.98082317310499</v>
      </c>
      <c r="B14414" s="5">
        <v>16213528.5649141</v>
      </c>
    </row>
    <row r="14415" spans="1:2" x14ac:dyDescent="0.25">
      <c r="A14415" s="3">
        <v>312.00665863937797</v>
      </c>
      <c r="B14415" s="5">
        <v>23185696.818746898</v>
      </c>
    </row>
    <row r="14416" spans="1:2" x14ac:dyDescent="0.25">
      <c r="A14416" s="3">
        <v>140.681252455139</v>
      </c>
      <c r="B14416" s="5">
        <v>16308256.5619701</v>
      </c>
    </row>
    <row r="14417" spans="1:2" x14ac:dyDescent="0.25">
      <c r="A14417" s="3">
        <v>107.48503635421299</v>
      </c>
      <c r="B14417" s="5">
        <v>16037588.0114557</v>
      </c>
    </row>
    <row r="14418" spans="1:2" x14ac:dyDescent="0.25">
      <c r="A14418" s="3">
        <v>100.507781597112</v>
      </c>
      <c r="B14418" s="5">
        <v>16017622.034644499</v>
      </c>
    </row>
    <row r="14419" spans="1:2" x14ac:dyDescent="0.25">
      <c r="A14419" s="3">
        <v>149.40915391984001</v>
      </c>
      <c r="B14419" s="5">
        <v>16578336.147696201</v>
      </c>
    </row>
    <row r="14420" spans="1:2" x14ac:dyDescent="0.25">
      <c r="A14420" s="3">
        <v>111.00825180760999</v>
      </c>
      <c r="B14420" s="5">
        <v>16158995.165823501</v>
      </c>
    </row>
    <row r="14421" spans="1:2" x14ac:dyDescent="0.25">
      <c r="A14421" s="3">
        <v>303.69182947816398</v>
      </c>
      <c r="B14421" s="5">
        <v>17761273.9616713</v>
      </c>
    </row>
    <row r="14422" spans="1:2" x14ac:dyDescent="0.25">
      <c r="A14422" s="3">
        <v>138.62649112384199</v>
      </c>
      <c r="B14422" s="5">
        <v>16627764.538586199</v>
      </c>
    </row>
    <row r="14423" spans="1:2" x14ac:dyDescent="0.25">
      <c r="A14423" s="3">
        <v>107.48924485995801</v>
      </c>
      <c r="B14423" s="5">
        <v>15725833.7966647</v>
      </c>
    </row>
    <row r="14424" spans="1:2" x14ac:dyDescent="0.25">
      <c r="A14424" s="3">
        <v>125.187009314406</v>
      </c>
      <c r="B14424" s="5">
        <v>16161192.7393275</v>
      </c>
    </row>
    <row r="14425" spans="1:2" x14ac:dyDescent="0.25">
      <c r="A14425" s="3">
        <v>120.31026502314501</v>
      </c>
      <c r="B14425" s="5">
        <v>16219961.460894801</v>
      </c>
    </row>
    <row r="14426" spans="1:2" x14ac:dyDescent="0.25">
      <c r="A14426" s="3">
        <v>313.47978347036002</v>
      </c>
      <c r="B14426" s="5">
        <v>17839480.781215001</v>
      </c>
    </row>
    <row r="14427" spans="1:2" x14ac:dyDescent="0.25">
      <c r="A14427" s="3">
        <v>143.46773111856899</v>
      </c>
      <c r="B14427" s="5">
        <v>16498853.3553546</v>
      </c>
    </row>
    <row r="14428" spans="1:2" x14ac:dyDescent="0.25">
      <c r="A14428" s="3">
        <v>521.091867508517</v>
      </c>
      <c r="B14428" s="5">
        <v>19778299.7068124</v>
      </c>
    </row>
    <row r="14429" spans="1:2" x14ac:dyDescent="0.25">
      <c r="A14429" s="3">
        <v>305.45461746752301</v>
      </c>
      <c r="B14429" s="5">
        <v>17577098.729591299</v>
      </c>
    </row>
    <row r="14430" spans="1:2" x14ac:dyDescent="0.25">
      <c r="A14430" s="3">
        <v>92.739350279157094</v>
      </c>
      <c r="B14430" s="5">
        <v>15745912.7127224</v>
      </c>
    </row>
    <row r="14431" spans="1:2" x14ac:dyDescent="0.25">
      <c r="A14431" s="3">
        <v>143.21237194228399</v>
      </c>
      <c r="B14431" s="5">
        <v>16283233.782099999</v>
      </c>
    </row>
    <row r="14432" spans="1:2" x14ac:dyDescent="0.25">
      <c r="A14432" s="3">
        <v>111.69958266728101</v>
      </c>
      <c r="B14432" s="5">
        <v>16031364.645297799</v>
      </c>
    </row>
    <row r="14433" spans="1:2" x14ac:dyDescent="0.25">
      <c r="A14433" s="3">
        <v>116.932827967062</v>
      </c>
      <c r="B14433" s="5">
        <v>15994001.605260599</v>
      </c>
    </row>
    <row r="14434" spans="1:2" x14ac:dyDescent="0.25">
      <c r="A14434" s="3">
        <v>127.52720514162</v>
      </c>
      <c r="B14434" s="5">
        <v>16184916.056083599</v>
      </c>
    </row>
    <row r="14435" spans="1:2" x14ac:dyDescent="0.25">
      <c r="A14435" s="3">
        <v>119.87841881619499</v>
      </c>
      <c r="B14435" s="5">
        <v>15808097.951928001</v>
      </c>
    </row>
    <row r="14436" spans="1:2" x14ac:dyDescent="0.25">
      <c r="A14436" s="3">
        <v>118.793502514203</v>
      </c>
      <c r="B14436" s="5">
        <v>16024561.3065851</v>
      </c>
    </row>
    <row r="14437" spans="1:2" x14ac:dyDescent="0.25">
      <c r="A14437" s="3">
        <v>485.56664403488099</v>
      </c>
      <c r="B14437" s="5">
        <v>19302018.115949601</v>
      </c>
    </row>
    <row r="14438" spans="1:2" x14ac:dyDescent="0.25">
      <c r="A14438" s="3">
        <v>117.305043472183</v>
      </c>
      <c r="B14438" s="5">
        <v>16216906.4487857</v>
      </c>
    </row>
    <row r="14439" spans="1:2" x14ac:dyDescent="0.25">
      <c r="A14439" s="3">
        <v>144.99208368123101</v>
      </c>
      <c r="B14439" s="5">
        <v>16501374.2243832</v>
      </c>
    </row>
    <row r="14440" spans="1:2" x14ac:dyDescent="0.25">
      <c r="A14440" s="3">
        <v>92.486893310287698</v>
      </c>
      <c r="B14440" s="5">
        <v>15776375.756318999</v>
      </c>
    </row>
    <row r="14441" spans="1:2" x14ac:dyDescent="0.25">
      <c r="A14441" s="3">
        <v>87.940013090229797</v>
      </c>
      <c r="B14441" s="5">
        <v>15623221.310781701</v>
      </c>
    </row>
    <row r="14442" spans="1:2" x14ac:dyDescent="0.25">
      <c r="A14442" s="3">
        <v>117.08487833459201</v>
      </c>
      <c r="B14442" s="5">
        <v>15870341.168529499</v>
      </c>
    </row>
    <row r="14443" spans="1:2" x14ac:dyDescent="0.25">
      <c r="A14443" s="3">
        <v>308.03673339135003</v>
      </c>
      <c r="B14443" s="5">
        <v>17738735.202910401</v>
      </c>
    </row>
    <row r="14444" spans="1:2" x14ac:dyDescent="0.25">
      <c r="A14444" s="3">
        <v>96.792350729359796</v>
      </c>
      <c r="B14444" s="5">
        <v>16033318.2324242</v>
      </c>
    </row>
    <row r="14445" spans="1:2" x14ac:dyDescent="0.25">
      <c r="A14445" s="3">
        <v>135.26298230859501</v>
      </c>
      <c r="B14445" s="5">
        <v>16224891.699749701</v>
      </c>
    </row>
    <row r="14446" spans="1:2" x14ac:dyDescent="0.25">
      <c r="A14446" s="3">
        <v>119.21275421528701</v>
      </c>
      <c r="B14446" s="5">
        <v>16076737.625698101</v>
      </c>
    </row>
    <row r="14447" spans="1:2" x14ac:dyDescent="0.25">
      <c r="A14447" s="3">
        <v>86.700296813966801</v>
      </c>
      <c r="B14447" s="5">
        <v>15755037.092211399</v>
      </c>
    </row>
    <row r="14448" spans="1:2" x14ac:dyDescent="0.25">
      <c r="A14448" s="3">
        <v>117.73006849744699</v>
      </c>
      <c r="B14448" s="5">
        <v>16009831.8646899</v>
      </c>
    </row>
    <row r="14449" spans="1:2" x14ac:dyDescent="0.25">
      <c r="A14449" s="3">
        <v>102.322539651095</v>
      </c>
      <c r="B14449" s="5">
        <v>15672344.656527501</v>
      </c>
    </row>
    <row r="14450" spans="1:2" x14ac:dyDescent="0.25">
      <c r="A14450" s="3">
        <v>335.74818331661498</v>
      </c>
      <c r="B14450" s="5">
        <v>19509607.826773599</v>
      </c>
    </row>
    <row r="14451" spans="1:2" x14ac:dyDescent="0.25">
      <c r="A14451" s="3">
        <v>315.41881947944</v>
      </c>
      <c r="B14451" s="5">
        <v>19046081.640152998</v>
      </c>
    </row>
    <row r="14452" spans="1:2" x14ac:dyDescent="0.25">
      <c r="A14452" s="3">
        <v>135.568629019089</v>
      </c>
      <c r="B14452" s="5">
        <v>16123956.7772555</v>
      </c>
    </row>
    <row r="14453" spans="1:2" x14ac:dyDescent="0.25">
      <c r="A14453" s="3">
        <v>128.33860889792999</v>
      </c>
      <c r="B14453" s="5">
        <v>16232216.060170701</v>
      </c>
    </row>
    <row r="14454" spans="1:2" x14ac:dyDescent="0.25">
      <c r="A14454" s="3">
        <v>110.10336819902901</v>
      </c>
      <c r="B14454" s="5">
        <v>16087410.4514321</v>
      </c>
    </row>
    <row r="14455" spans="1:2" x14ac:dyDescent="0.25">
      <c r="A14455" s="3">
        <v>130.38988911506101</v>
      </c>
      <c r="B14455" s="5">
        <v>16032371.1527656</v>
      </c>
    </row>
    <row r="14456" spans="1:2" x14ac:dyDescent="0.25">
      <c r="A14456" s="3">
        <v>314.83698273296699</v>
      </c>
      <c r="B14456" s="5">
        <v>17642632.471426498</v>
      </c>
    </row>
    <row r="14457" spans="1:2" x14ac:dyDescent="0.25">
      <c r="A14457" s="3">
        <v>124.235242541353</v>
      </c>
      <c r="B14457" s="5">
        <v>16124693.9050558</v>
      </c>
    </row>
    <row r="14458" spans="1:2" x14ac:dyDescent="0.25">
      <c r="A14458" s="3">
        <v>136.14654425864799</v>
      </c>
      <c r="B14458" s="5">
        <v>16212676.1817038</v>
      </c>
    </row>
    <row r="14459" spans="1:2" x14ac:dyDescent="0.25">
      <c r="A14459" s="3">
        <v>306.83724606367002</v>
      </c>
      <c r="B14459" s="5">
        <v>19208627.974814799</v>
      </c>
    </row>
    <row r="14460" spans="1:2" x14ac:dyDescent="0.25">
      <c r="A14460" s="3">
        <v>127.257144808172</v>
      </c>
      <c r="B14460" s="5">
        <v>16011264.8451469</v>
      </c>
    </row>
    <row r="14461" spans="1:2" x14ac:dyDescent="0.25">
      <c r="A14461" s="3">
        <v>301.74889220946801</v>
      </c>
      <c r="B14461" s="5">
        <v>23264445.2577697</v>
      </c>
    </row>
    <row r="14462" spans="1:2" x14ac:dyDescent="0.25">
      <c r="A14462" s="3">
        <v>130.581088775273</v>
      </c>
      <c r="B14462" s="5">
        <v>16120918.1068333</v>
      </c>
    </row>
    <row r="14463" spans="1:2" x14ac:dyDescent="0.25">
      <c r="A14463" s="3">
        <v>143.22594106764799</v>
      </c>
      <c r="B14463" s="5">
        <v>16454149.072593899</v>
      </c>
    </row>
    <row r="14464" spans="1:2" x14ac:dyDescent="0.25">
      <c r="A14464" s="3">
        <v>124.617945108938</v>
      </c>
      <c r="B14464" s="5">
        <v>16162718.5355027</v>
      </c>
    </row>
    <row r="14465" spans="1:2" x14ac:dyDescent="0.25">
      <c r="A14465" s="3">
        <v>88.786875012357299</v>
      </c>
      <c r="B14465" s="5">
        <v>15598214.416530401</v>
      </c>
    </row>
    <row r="14466" spans="1:2" x14ac:dyDescent="0.25">
      <c r="A14466" s="3">
        <v>136.36140818547801</v>
      </c>
      <c r="B14466" s="5">
        <v>16548564.390571799</v>
      </c>
    </row>
    <row r="14467" spans="1:2" x14ac:dyDescent="0.25">
      <c r="A14467" s="3">
        <v>86.029767083585298</v>
      </c>
      <c r="B14467" s="5">
        <v>15880904.4854504</v>
      </c>
    </row>
    <row r="14468" spans="1:2" x14ac:dyDescent="0.25">
      <c r="A14468" s="3">
        <v>114.802881544082</v>
      </c>
      <c r="B14468" s="5">
        <v>16060715.910936501</v>
      </c>
    </row>
    <row r="14469" spans="1:2" x14ac:dyDescent="0.25">
      <c r="A14469" s="3">
        <v>135.616536532759</v>
      </c>
      <c r="B14469" s="5">
        <v>16369531.077591199</v>
      </c>
    </row>
    <row r="14470" spans="1:2" x14ac:dyDescent="0.25">
      <c r="A14470" s="3">
        <v>107.486202483319</v>
      </c>
      <c r="B14470" s="5">
        <v>15825701.1365714</v>
      </c>
    </row>
    <row r="14471" spans="1:2" x14ac:dyDescent="0.25">
      <c r="A14471" s="3">
        <v>122.951037920855</v>
      </c>
      <c r="B14471" s="5">
        <v>16326636.3393228</v>
      </c>
    </row>
    <row r="14472" spans="1:2" x14ac:dyDescent="0.25">
      <c r="A14472" s="3">
        <v>138.18646294361</v>
      </c>
      <c r="B14472" s="5">
        <v>16643535.8864662</v>
      </c>
    </row>
    <row r="14473" spans="1:2" x14ac:dyDescent="0.25">
      <c r="A14473" s="3">
        <v>138.523434948724</v>
      </c>
      <c r="B14473" s="5">
        <v>16579992.3678114</v>
      </c>
    </row>
    <row r="14474" spans="1:2" x14ac:dyDescent="0.25">
      <c r="A14474" s="3">
        <v>126.860337516058</v>
      </c>
      <c r="B14474" s="5">
        <v>16100919.514923399</v>
      </c>
    </row>
    <row r="14475" spans="1:2" x14ac:dyDescent="0.25">
      <c r="A14475" s="3">
        <v>317.36071432462001</v>
      </c>
      <c r="B14475" s="5">
        <v>17828649.463821098</v>
      </c>
    </row>
    <row r="14476" spans="1:2" x14ac:dyDescent="0.25">
      <c r="A14476" s="3">
        <v>131.321369705281</v>
      </c>
      <c r="B14476" s="5">
        <v>15966161.3802405</v>
      </c>
    </row>
    <row r="14477" spans="1:2" x14ac:dyDescent="0.25">
      <c r="A14477" s="3">
        <v>125.76571121051001</v>
      </c>
      <c r="B14477" s="5">
        <v>16084540.606959401</v>
      </c>
    </row>
    <row r="14478" spans="1:2" x14ac:dyDescent="0.25">
      <c r="A14478" s="3">
        <v>338.60590196419997</v>
      </c>
      <c r="B14478" s="5">
        <v>19499429.273194298</v>
      </c>
    </row>
    <row r="14479" spans="1:2" x14ac:dyDescent="0.25">
      <c r="A14479" s="3">
        <v>121.45167685967699</v>
      </c>
      <c r="B14479" s="5">
        <v>16175539.9710571</v>
      </c>
    </row>
    <row r="14480" spans="1:2" x14ac:dyDescent="0.25">
      <c r="A14480" s="3">
        <v>693.499175501786</v>
      </c>
      <c r="B14480" s="5">
        <v>22692356.759840701</v>
      </c>
    </row>
    <row r="14481" spans="1:2" x14ac:dyDescent="0.25">
      <c r="A14481" s="3">
        <v>95.3505128489778</v>
      </c>
      <c r="B14481" s="5">
        <v>15715102.343719</v>
      </c>
    </row>
    <row r="14482" spans="1:2" x14ac:dyDescent="0.25">
      <c r="A14482" s="3">
        <v>112.97961868425099</v>
      </c>
      <c r="B14482" s="5">
        <v>16228837.873020001</v>
      </c>
    </row>
    <row r="14483" spans="1:2" x14ac:dyDescent="0.25">
      <c r="A14483" s="3">
        <v>111.77241316778399</v>
      </c>
      <c r="B14483" s="5">
        <v>16554329.643449901</v>
      </c>
    </row>
    <row r="14484" spans="1:2" x14ac:dyDescent="0.25">
      <c r="A14484" s="3">
        <v>320.19043850003499</v>
      </c>
      <c r="B14484" s="5">
        <v>17641973.483856998</v>
      </c>
    </row>
    <row r="14485" spans="1:2" x14ac:dyDescent="0.25">
      <c r="A14485" s="3">
        <v>113.895913244981</v>
      </c>
      <c r="B14485" s="5">
        <v>15921366.1383495</v>
      </c>
    </row>
    <row r="14486" spans="1:2" x14ac:dyDescent="0.25">
      <c r="A14486" s="3">
        <v>306.37233743880103</v>
      </c>
      <c r="B14486" s="5">
        <v>19218648.349984098</v>
      </c>
    </row>
    <row r="14487" spans="1:2" x14ac:dyDescent="0.25">
      <c r="A14487" s="3">
        <v>301.86188372062998</v>
      </c>
      <c r="B14487" s="5">
        <v>22735576.7531574</v>
      </c>
    </row>
    <row r="14488" spans="1:2" x14ac:dyDescent="0.25">
      <c r="A14488" s="3">
        <v>143.399057279327</v>
      </c>
      <c r="B14488" s="5">
        <v>16447876.7035692</v>
      </c>
    </row>
    <row r="14489" spans="1:2" x14ac:dyDescent="0.25">
      <c r="A14489" s="3">
        <v>148.334198438014</v>
      </c>
      <c r="B14489" s="5">
        <v>16196149.4437299</v>
      </c>
    </row>
    <row r="14490" spans="1:2" x14ac:dyDescent="0.25">
      <c r="A14490" s="3">
        <v>153.19474103561399</v>
      </c>
      <c r="B14490" s="5">
        <v>16300514.218442099</v>
      </c>
    </row>
    <row r="14491" spans="1:2" x14ac:dyDescent="0.25">
      <c r="A14491" s="3">
        <v>311.15448398295803</v>
      </c>
      <c r="B14491" s="5">
        <v>19277638.411364801</v>
      </c>
    </row>
    <row r="14492" spans="1:2" x14ac:dyDescent="0.25">
      <c r="A14492" s="3">
        <v>129.5</v>
      </c>
      <c r="B14492" s="5">
        <v>16584825</v>
      </c>
    </row>
    <row r="14493" spans="1:2" x14ac:dyDescent="0.25">
      <c r="A14493" s="3">
        <v>102.149507436265</v>
      </c>
      <c r="B14493" s="5">
        <v>15824146.4941155</v>
      </c>
    </row>
    <row r="14494" spans="1:2" x14ac:dyDescent="0.25">
      <c r="A14494" s="3">
        <v>124.866203216166</v>
      </c>
      <c r="B14494" s="5">
        <v>15993842.926080801</v>
      </c>
    </row>
    <row r="14495" spans="1:2" x14ac:dyDescent="0.25">
      <c r="A14495" s="3">
        <v>145.329545657951</v>
      </c>
      <c r="B14495" s="5">
        <v>16373858.463209201</v>
      </c>
    </row>
    <row r="14496" spans="1:2" x14ac:dyDescent="0.25">
      <c r="A14496" s="3">
        <v>119.500512684406</v>
      </c>
      <c r="B14496" s="5">
        <v>16035170.462239901</v>
      </c>
    </row>
    <row r="14497" spans="1:2" x14ac:dyDescent="0.25">
      <c r="A14497" s="3">
        <v>131.472058045464</v>
      </c>
      <c r="B14497" s="5">
        <v>16224260.6299766</v>
      </c>
    </row>
    <row r="14498" spans="1:2" x14ac:dyDescent="0.25">
      <c r="A14498" s="3">
        <v>99.820911054433594</v>
      </c>
      <c r="B14498" s="5">
        <v>15786773.739744101</v>
      </c>
    </row>
    <row r="14499" spans="1:2" x14ac:dyDescent="0.25">
      <c r="A14499" s="3">
        <v>120.59502792657101</v>
      </c>
      <c r="B14499" s="5">
        <v>16094887.894905001</v>
      </c>
    </row>
    <row r="14500" spans="1:2" x14ac:dyDescent="0.25">
      <c r="A14500" s="3">
        <v>322.39452140482098</v>
      </c>
      <c r="B14500" s="5">
        <v>17911697.130547602</v>
      </c>
    </row>
    <row r="14501" spans="1:2" x14ac:dyDescent="0.25">
      <c r="A14501" s="3">
        <v>344.26793998458697</v>
      </c>
      <c r="B14501" s="5">
        <v>19823631.678041</v>
      </c>
    </row>
    <row r="14502" spans="1:2" x14ac:dyDescent="0.25">
      <c r="A14502" s="3">
        <v>95.132448735826799</v>
      </c>
      <c r="B14502" s="5">
        <v>15755046.6464883</v>
      </c>
    </row>
    <row r="14503" spans="1:2" x14ac:dyDescent="0.25">
      <c r="A14503" s="3">
        <v>147.579578330755</v>
      </c>
      <c r="B14503" s="5">
        <v>16188996.305783</v>
      </c>
    </row>
    <row r="14504" spans="1:2" x14ac:dyDescent="0.25">
      <c r="A14504" s="3">
        <v>133.90288112802099</v>
      </c>
      <c r="B14504" s="5">
        <v>16271271.193925699</v>
      </c>
    </row>
    <row r="14505" spans="1:2" x14ac:dyDescent="0.25">
      <c r="A14505" s="3">
        <v>134.87812885080999</v>
      </c>
      <c r="B14505" s="5">
        <v>16392055.0189474</v>
      </c>
    </row>
    <row r="14506" spans="1:2" x14ac:dyDescent="0.25">
      <c r="A14506" s="3">
        <v>129.24385239391299</v>
      </c>
      <c r="B14506" s="5">
        <v>16122203.2150262</v>
      </c>
    </row>
    <row r="14507" spans="1:2" x14ac:dyDescent="0.25">
      <c r="A14507" s="3">
        <v>119.531042012252</v>
      </c>
      <c r="B14507" s="5">
        <v>16053604.7110951</v>
      </c>
    </row>
    <row r="14508" spans="1:2" x14ac:dyDescent="0.25">
      <c r="A14508" s="3">
        <v>345.67162282363802</v>
      </c>
      <c r="B14508" s="5">
        <v>19846662.292214699</v>
      </c>
    </row>
    <row r="14509" spans="1:2" x14ac:dyDescent="0.25">
      <c r="A14509" s="3">
        <v>490.58692760386703</v>
      </c>
      <c r="B14509" s="5">
        <v>24482347.6062763</v>
      </c>
    </row>
    <row r="14510" spans="1:2" x14ac:dyDescent="0.25">
      <c r="A14510" s="3">
        <v>73.2966112971136</v>
      </c>
      <c r="B14510" s="5">
        <v>15638101.5012534</v>
      </c>
    </row>
    <row r="14511" spans="1:2" x14ac:dyDescent="0.25">
      <c r="A14511" s="3">
        <v>106.56863615871301</v>
      </c>
      <c r="B14511" s="5">
        <v>16006178.502625</v>
      </c>
    </row>
    <row r="14512" spans="1:2" x14ac:dyDescent="0.25">
      <c r="A14512" s="3">
        <v>99.131586240241106</v>
      </c>
      <c r="B14512" s="5">
        <v>16034462.7183557</v>
      </c>
    </row>
    <row r="14513" spans="1:2" x14ac:dyDescent="0.25">
      <c r="A14513" s="3">
        <v>109.761172109272</v>
      </c>
      <c r="B14513" s="5">
        <v>15852829.127766499</v>
      </c>
    </row>
    <row r="14514" spans="1:2" x14ac:dyDescent="0.25">
      <c r="A14514" s="3">
        <v>120.74168917865499</v>
      </c>
      <c r="B14514" s="5">
        <v>15938784.021809099</v>
      </c>
    </row>
    <row r="14515" spans="1:2" x14ac:dyDescent="0.25">
      <c r="A14515" s="3">
        <v>132.76721962347901</v>
      </c>
      <c r="B14515" s="5">
        <v>16471297.6854653</v>
      </c>
    </row>
    <row r="14516" spans="1:2" x14ac:dyDescent="0.25">
      <c r="A14516" s="3">
        <v>95.566810509451301</v>
      </c>
      <c r="B14516" s="5">
        <v>15646504.470183499</v>
      </c>
    </row>
    <row r="14517" spans="1:2" x14ac:dyDescent="0.25">
      <c r="A14517" s="3">
        <v>117.031714470232</v>
      </c>
      <c r="B14517" s="5">
        <v>16062171.323891999</v>
      </c>
    </row>
    <row r="14518" spans="1:2" x14ac:dyDescent="0.25">
      <c r="A14518" s="3">
        <v>135.34218642046699</v>
      </c>
      <c r="B14518" s="5">
        <v>16349779.9716214</v>
      </c>
    </row>
    <row r="14519" spans="1:2" x14ac:dyDescent="0.25">
      <c r="A14519" s="3">
        <v>138.95284537868</v>
      </c>
      <c r="B14519" s="5">
        <v>16235795.309267201</v>
      </c>
    </row>
    <row r="14520" spans="1:2" x14ac:dyDescent="0.25">
      <c r="A14520" s="3">
        <v>103.557590723668</v>
      </c>
      <c r="B14520" s="5">
        <v>15897303.455369599</v>
      </c>
    </row>
    <row r="14521" spans="1:2" x14ac:dyDescent="0.25">
      <c r="A14521" s="3">
        <v>149.96391589525101</v>
      </c>
      <c r="B14521" s="5">
        <v>16205282.529973499</v>
      </c>
    </row>
    <row r="14522" spans="1:2" x14ac:dyDescent="0.25">
      <c r="A14522" s="3">
        <v>101.234101146919</v>
      </c>
      <c r="B14522" s="5">
        <v>15991088.660495</v>
      </c>
    </row>
    <row r="14523" spans="1:2" x14ac:dyDescent="0.25">
      <c r="A14523" s="3">
        <v>116.959390511623</v>
      </c>
      <c r="B14523" s="5">
        <v>16371935.449261401</v>
      </c>
    </row>
    <row r="14524" spans="1:2" x14ac:dyDescent="0.25">
      <c r="A14524" s="3">
        <v>124.307800257369</v>
      </c>
      <c r="B14524" s="5">
        <v>16158984.994937999</v>
      </c>
    </row>
    <row r="14525" spans="1:2" x14ac:dyDescent="0.25">
      <c r="A14525" s="3">
        <v>105.360798270079</v>
      </c>
      <c r="B14525" s="5">
        <v>15830016.5697753</v>
      </c>
    </row>
    <row r="14526" spans="1:2" x14ac:dyDescent="0.25">
      <c r="A14526" s="3">
        <v>113.406865064824</v>
      </c>
      <c r="B14526" s="5">
        <v>16032493.2925398</v>
      </c>
    </row>
    <row r="14527" spans="1:2" x14ac:dyDescent="0.25">
      <c r="A14527" s="3">
        <v>108.38493546829901</v>
      </c>
      <c r="B14527" s="5">
        <v>15958698.644954201</v>
      </c>
    </row>
    <row r="14528" spans="1:2" x14ac:dyDescent="0.25">
      <c r="A14528" s="3">
        <v>141.11684602088599</v>
      </c>
      <c r="B14528" s="5">
        <v>16327910.5137654</v>
      </c>
    </row>
    <row r="14529" spans="1:2" x14ac:dyDescent="0.25">
      <c r="A14529" s="3">
        <v>125.73639946925201</v>
      </c>
      <c r="B14529" s="5">
        <v>16061867.872916499</v>
      </c>
    </row>
    <row r="14530" spans="1:2" x14ac:dyDescent="0.25">
      <c r="A14530" s="3">
        <v>106.653452201401</v>
      </c>
      <c r="B14530" s="5">
        <v>15893720.735971401</v>
      </c>
    </row>
    <row r="14531" spans="1:2" x14ac:dyDescent="0.25">
      <c r="A14531" s="3">
        <v>136.98592508603599</v>
      </c>
      <c r="B14531" s="5">
        <v>16392216.186437599</v>
      </c>
    </row>
    <row r="14532" spans="1:2" x14ac:dyDescent="0.25">
      <c r="A14532" s="3">
        <v>136.04067981383801</v>
      </c>
      <c r="B14532" s="5">
        <v>16220905.6856823</v>
      </c>
    </row>
    <row r="14533" spans="1:2" x14ac:dyDescent="0.25">
      <c r="A14533" s="3">
        <v>107.194310378279</v>
      </c>
      <c r="B14533" s="5">
        <v>16060859.0853144</v>
      </c>
    </row>
    <row r="14534" spans="1:2" x14ac:dyDescent="0.25">
      <c r="A14534" s="3">
        <v>122.84572114266101</v>
      </c>
      <c r="B14534" s="5">
        <v>15916054.0457255</v>
      </c>
    </row>
    <row r="14535" spans="1:2" x14ac:dyDescent="0.25">
      <c r="A14535" s="3">
        <v>145.36677371039599</v>
      </c>
      <c r="B14535" s="5">
        <v>16352981.867676301</v>
      </c>
    </row>
    <row r="14536" spans="1:2" x14ac:dyDescent="0.25">
      <c r="A14536" s="3">
        <v>99.966386384870603</v>
      </c>
      <c r="B14536" s="5">
        <v>15775057.8439414</v>
      </c>
    </row>
    <row r="14537" spans="1:2" x14ac:dyDescent="0.25">
      <c r="A14537" s="3">
        <v>106.991157412007</v>
      </c>
      <c r="B14537" s="5">
        <v>15865568.138742801</v>
      </c>
    </row>
    <row r="14538" spans="1:2" x14ac:dyDescent="0.25">
      <c r="A14538" s="3">
        <v>82.958256193013099</v>
      </c>
      <c r="B14538" s="5">
        <v>15910937.1996263</v>
      </c>
    </row>
    <row r="14539" spans="1:2" x14ac:dyDescent="0.25">
      <c r="A14539" s="3">
        <v>119.211476406231</v>
      </c>
      <c r="B14539" s="5">
        <v>15981067.664925899</v>
      </c>
    </row>
    <row r="14540" spans="1:2" x14ac:dyDescent="0.25">
      <c r="A14540" s="3">
        <v>120.687132259482</v>
      </c>
      <c r="B14540" s="5">
        <v>16181767.181694301</v>
      </c>
    </row>
    <row r="14541" spans="1:2" x14ac:dyDescent="0.25">
      <c r="A14541" s="3">
        <v>117.770715032129</v>
      </c>
      <c r="B14541" s="5">
        <v>16081258.1195281</v>
      </c>
    </row>
    <row r="14542" spans="1:2" x14ac:dyDescent="0.25">
      <c r="A14542" s="3">
        <v>323.19040507617399</v>
      </c>
      <c r="B14542" s="5">
        <v>18005856.384693898</v>
      </c>
    </row>
    <row r="14543" spans="1:2" x14ac:dyDescent="0.25">
      <c r="A14543" s="3">
        <v>303.29320449999398</v>
      </c>
      <c r="B14543" s="5">
        <v>17591593.558150701</v>
      </c>
    </row>
    <row r="14544" spans="1:2" x14ac:dyDescent="0.25">
      <c r="A14544" s="3">
        <v>145.05559104007699</v>
      </c>
      <c r="B14544" s="5">
        <v>16271443.5995251</v>
      </c>
    </row>
    <row r="14545" spans="1:2" x14ac:dyDescent="0.25">
      <c r="A14545" s="3">
        <v>120.498564253894</v>
      </c>
      <c r="B14545" s="5">
        <v>16263495.829615001</v>
      </c>
    </row>
    <row r="14546" spans="1:2" x14ac:dyDescent="0.25">
      <c r="A14546" s="3">
        <v>126.120169635309</v>
      </c>
      <c r="B14546" s="5">
        <v>15988392.4495242</v>
      </c>
    </row>
    <row r="14547" spans="1:2" x14ac:dyDescent="0.25">
      <c r="A14547" s="3">
        <v>135.84370026938299</v>
      </c>
      <c r="B14547" s="5">
        <v>16494167.0192961</v>
      </c>
    </row>
    <row r="14548" spans="1:2" x14ac:dyDescent="0.25">
      <c r="A14548" s="3">
        <v>142.44768848285599</v>
      </c>
      <c r="B14548" s="5">
        <v>16135981.616857</v>
      </c>
    </row>
    <row r="14549" spans="1:2" x14ac:dyDescent="0.25">
      <c r="A14549" s="3">
        <v>135.883421217587</v>
      </c>
      <c r="B14549" s="5">
        <v>16624759.193658501</v>
      </c>
    </row>
    <row r="14550" spans="1:2" x14ac:dyDescent="0.25">
      <c r="A14550" s="3">
        <v>108.260439227801</v>
      </c>
      <c r="B14550" s="5">
        <v>15870277.7040607</v>
      </c>
    </row>
    <row r="14551" spans="1:2" x14ac:dyDescent="0.25">
      <c r="A14551" s="3">
        <v>111.56352170024201</v>
      </c>
      <c r="B14551" s="5">
        <v>16106027.7042317</v>
      </c>
    </row>
    <row r="14552" spans="1:2" x14ac:dyDescent="0.25">
      <c r="A14552" s="3">
        <v>142.43186864747199</v>
      </c>
      <c r="B14552" s="5">
        <v>16397614.9299058</v>
      </c>
    </row>
    <row r="14553" spans="1:2" x14ac:dyDescent="0.25">
      <c r="A14553" s="3">
        <v>167.180440488606</v>
      </c>
      <c r="B14553" s="5">
        <v>16712528.0940725</v>
      </c>
    </row>
    <row r="14554" spans="1:2" x14ac:dyDescent="0.25">
      <c r="A14554" s="3">
        <v>132.988251034466</v>
      </c>
      <c r="B14554" s="5">
        <v>16116479.319381399</v>
      </c>
    </row>
    <row r="14555" spans="1:2" x14ac:dyDescent="0.25">
      <c r="A14555" s="3">
        <v>136.18409241541201</v>
      </c>
      <c r="B14555" s="5">
        <v>16471943.2175002</v>
      </c>
    </row>
    <row r="14556" spans="1:2" x14ac:dyDescent="0.25">
      <c r="A14556" s="3">
        <v>134.175878961248</v>
      </c>
      <c r="B14556" s="5">
        <v>16361728.290678</v>
      </c>
    </row>
    <row r="14557" spans="1:2" x14ac:dyDescent="0.25">
      <c r="A14557" s="3">
        <v>109.26999485899699</v>
      </c>
      <c r="B14557" s="5">
        <v>16142324.957239401</v>
      </c>
    </row>
    <row r="14558" spans="1:2" x14ac:dyDescent="0.25">
      <c r="A14558" s="3">
        <v>128.365719051057</v>
      </c>
      <c r="B14558" s="5">
        <v>16224199.9009571</v>
      </c>
    </row>
    <row r="14559" spans="1:2" x14ac:dyDescent="0.25">
      <c r="A14559" s="3">
        <v>141.25766527387</v>
      </c>
      <c r="B14559" s="5">
        <v>16289341.1037191</v>
      </c>
    </row>
    <row r="14560" spans="1:2" x14ac:dyDescent="0.25">
      <c r="A14560" s="3">
        <v>100.74158507841101</v>
      </c>
      <c r="B14560" s="5">
        <v>15975228.952990299</v>
      </c>
    </row>
    <row r="14561" spans="1:2" x14ac:dyDescent="0.25">
      <c r="A14561" s="3">
        <v>104.46581631312399</v>
      </c>
      <c r="B14561" s="5">
        <v>15912749.172092199</v>
      </c>
    </row>
    <row r="14562" spans="1:2" x14ac:dyDescent="0.25">
      <c r="A14562" s="3">
        <v>327.55899431663801</v>
      </c>
      <c r="B14562" s="5">
        <v>17601503.295705799</v>
      </c>
    </row>
    <row r="14563" spans="1:2" x14ac:dyDescent="0.25">
      <c r="A14563" s="3">
        <v>131.50722162274801</v>
      </c>
      <c r="B14563" s="5">
        <v>16362535.842935801</v>
      </c>
    </row>
    <row r="14564" spans="1:2" x14ac:dyDescent="0.25">
      <c r="A14564" s="3">
        <v>138.79902738326999</v>
      </c>
      <c r="B14564" s="5">
        <v>16308179.9843025</v>
      </c>
    </row>
    <row r="14565" spans="1:2" x14ac:dyDescent="0.25">
      <c r="A14565" s="3">
        <v>165.825734126904</v>
      </c>
      <c r="B14565" s="5">
        <v>16792685.348809</v>
      </c>
    </row>
    <row r="14566" spans="1:2" x14ac:dyDescent="0.25">
      <c r="A14566" s="3">
        <v>141.94946495050601</v>
      </c>
      <c r="B14566" s="5">
        <v>16607864.011972601</v>
      </c>
    </row>
    <row r="14567" spans="1:2" x14ac:dyDescent="0.25">
      <c r="A14567" s="3">
        <v>118.38225100095001</v>
      </c>
      <c r="B14567" s="5">
        <v>16140779.5322151</v>
      </c>
    </row>
    <row r="14568" spans="1:2" x14ac:dyDescent="0.25">
      <c r="A14568" s="3">
        <v>108.224987281521</v>
      </c>
      <c r="B14568" s="5">
        <v>15929047.4073938</v>
      </c>
    </row>
    <row r="14569" spans="1:2" x14ac:dyDescent="0.25">
      <c r="A14569" s="3">
        <v>117.523990478382</v>
      </c>
      <c r="B14569" s="5">
        <v>15832973.0860817</v>
      </c>
    </row>
    <row r="14570" spans="1:2" x14ac:dyDescent="0.25">
      <c r="A14570" s="3">
        <v>183.42894209277401</v>
      </c>
      <c r="B14570" s="5">
        <v>17290657.523687501</v>
      </c>
    </row>
    <row r="14571" spans="1:2" x14ac:dyDescent="0.25">
      <c r="A14571" s="3">
        <v>138.76714390195599</v>
      </c>
      <c r="B14571" s="5">
        <v>16469813.933457199</v>
      </c>
    </row>
    <row r="14572" spans="1:2" x14ac:dyDescent="0.25">
      <c r="A14572" s="3">
        <v>132.77721863227299</v>
      </c>
      <c r="B14572" s="5">
        <v>15950991.1791423</v>
      </c>
    </row>
    <row r="14573" spans="1:2" x14ac:dyDescent="0.25">
      <c r="A14573" s="3">
        <v>140.40180861827801</v>
      </c>
      <c r="B14573" s="5">
        <v>16453298.7162672</v>
      </c>
    </row>
    <row r="14574" spans="1:2" x14ac:dyDescent="0.25">
      <c r="A14574" s="3">
        <v>88.995754037705893</v>
      </c>
      <c r="B14574" s="5">
        <v>15747534.002498399</v>
      </c>
    </row>
    <row r="14575" spans="1:2" x14ac:dyDescent="0.25">
      <c r="A14575" s="3">
        <v>150.854286237232</v>
      </c>
      <c r="B14575" s="5">
        <v>16346725.3433848</v>
      </c>
    </row>
    <row r="14576" spans="1:2" x14ac:dyDescent="0.25">
      <c r="A14576" s="3">
        <v>140.87652322608801</v>
      </c>
      <c r="B14576" s="5">
        <v>16363044.870472301</v>
      </c>
    </row>
    <row r="14577" spans="1:2" x14ac:dyDescent="0.25">
      <c r="A14577" s="3">
        <v>121.189888124701</v>
      </c>
      <c r="B14577" s="5">
        <v>16251003.5434661</v>
      </c>
    </row>
    <row r="14578" spans="1:2" x14ac:dyDescent="0.25">
      <c r="A14578" s="3">
        <v>113.778963273359</v>
      </c>
      <c r="B14578" s="5">
        <v>16010468.795461699</v>
      </c>
    </row>
    <row r="14579" spans="1:2" x14ac:dyDescent="0.25">
      <c r="A14579" s="3">
        <v>320.08887812616098</v>
      </c>
      <c r="B14579" s="5">
        <v>19144146.324365798</v>
      </c>
    </row>
    <row r="14580" spans="1:2" x14ac:dyDescent="0.25">
      <c r="A14580" s="3">
        <v>99.179726568647496</v>
      </c>
      <c r="B14580" s="5">
        <v>15910071.1297251</v>
      </c>
    </row>
    <row r="14581" spans="1:2" x14ac:dyDescent="0.25">
      <c r="A14581" s="3">
        <v>147.535701787969</v>
      </c>
      <c r="B14581" s="5">
        <v>16419409.724608701</v>
      </c>
    </row>
    <row r="14582" spans="1:2" x14ac:dyDescent="0.25">
      <c r="A14582" s="3">
        <v>125.15129431547599</v>
      </c>
      <c r="B14582" s="5">
        <v>15930794.551456399</v>
      </c>
    </row>
    <row r="14583" spans="1:2" x14ac:dyDescent="0.25">
      <c r="A14583" s="3">
        <v>100.08435666323101</v>
      </c>
      <c r="B14583" s="5">
        <v>15999334.3997136</v>
      </c>
    </row>
    <row r="14584" spans="1:2" x14ac:dyDescent="0.25">
      <c r="A14584" s="3">
        <v>129.55982209643901</v>
      </c>
      <c r="B14584" s="5">
        <v>16221325.1188474</v>
      </c>
    </row>
    <row r="14585" spans="1:2" x14ac:dyDescent="0.25">
      <c r="A14585" s="3">
        <v>115.97387932099799</v>
      </c>
      <c r="B14585" s="5">
        <v>15760340.8566487</v>
      </c>
    </row>
    <row r="14586" spans="1:2" x14ac:dyDescent="0.25">
      <c r="A14586" s="3">
        <v>312.831065150359</v>
      </c>
      <c r="B14586" s="5">
        <v>17709968.922250301</v>
      </c>
    </row>
    <row r="14587" spans="1:2" x14ac:dyDescent="0.25">
      <c r="A14587" s="3">
        <v>350.30433236775701</v>
      </c>
      <c r="B14587" s="5">
        <v>18318335.812654398</v>
      </c>
    </row>
    <row r="14588" spans="1:2" x14ac:dyDescent="0.25">
      <c r="A14588" s="3">
        <v>118.853968857051</v>
      </c>
      <c r="B14588" s="5">
        <v>16178386.5540343</v>
      </c>
    </row>
    <row r="14589" spans="1:2" x14ac:dyDescent="0.25">
      <c r="A14589" s="3">
        <v>129.807876154654</v>
      </c>
      <c r="B14589" s="5">
        <v>16638474.7391371</v>
      </c>
    </row>
    <row r="14590" spans="1:2" x14ac:dyDescent="0.25">
      <c r="A14590" s="3">
        <v>89.011436357890503</v>
      </c>
      <c r="B14590" s="5">
        <v>15684920.8411809</v>
      </c>
    </row>
    <row r="14591" spans="1:2" x14ac:dyDescent="0.25">
      <c r="A14591" s="3">
        <v>325.39050525522998</v>
      </c>
      <c r="B14591" s="5">
        <v>17623249.651940402</v>
      </c>
    </row>
    <row r="14592" spans="1:2" x14ac:dyDescent="0.25">
      <c r="A14592" s="3">
        <v>142.66702276656599</v>
      </c>
      <c r="B14592" s="5">
        <v>16488887.356254</v>
      </c>
    </row>
    <row r="14593" spans="1:2" x14ac:dyDescent="0.25">
      <c r="A14593" s="3">
        <v>102.145222606909</v>
      </c>
      <c r="B14593" s="5">
        <v>16113303.7431639</v>
      </c>
    </row>
    <row r="14594" spans="1:2" x14ac:dyDescent="0.25">
      <c r="A14594" s="3">
        <v>133.536306379173</v>
      </c>
      <c r="B14594" s="5">
        <v>16129654.217921199</v>
      </c>
    </row>
    <row r="14595" spans="1:2" x14ac:dyDescent="0.25">
      <c r="A14595" s="3">
        <v>146.44514975476699</v>
      </c>
      <c r="B14595" s="5">
        <v>16295344.1252586</v>
      </c>
    </row>
    <row r="14596" spans="1:2" x14ac:dyDescent="0.25">
      <c r="A14596" s="3">
        <v>124.89842137932</v>
      </c>
      <c r="B14596" s="5">
        <v>16347992.271077201</v>
      </c>
    </row>
    <row r="14597" spans="1:2" x14ac:dyDescent="0.25">
      <c r="A14597" s="3">
        <v>124.44057231663</v>
      </c>
      <c r="B14597" s="5">
        <v>16058593.355369</v>
      </c>
    </row>
    <row r="14598" spans="1:2" x14ac:dyDescent="0.25">
      <c r="A14598" s="3">
        <v>138.45728342549401</v>
      </c>
      <c r="B14598" s="5">
        <v>16218143.990214201</v>
      </c>
    </row>
    <row r="14599" spans="1:2" x14ac:dyDescent="0.25">
      <c r="A14599" s="3">
        <v>116.832281121413</v>
      </c>
      <c r="B14599" s="5">
        <v>16017381.253970601</v>
      </c>
    </row>
    <row r="14600" spans="1:2" x14ac:dyDescent="0.25">
      <c r="A14600" s="3">
        <v>141.01756795083</v>
      </c>
      <c r="B14600" s="5">
        <v>16560882.1683309</v>
      </c>
    </row>
    <row r="14601" spans="1:2" x14ac:dyDescent="0.25">
      <c r="A14601" s="3">
        <v>106.68387130584399</v>
      </c>
      <c r="B14601" s="5">
        <v>15832081.6728367</v>
      </c>
    </row>
    <row r="14602" spans="1:2" x14ac:dyDescent="0.25">
      <c r="A14602" s="3">
        <v>123.001626805147</v>
      </c>
      <c r="B14602" s="5">
        <v>16015743.935675001</v>
      </c>
    </row>
    <row r="14603" spans="1:2" x14ac:dyDescent="0.25">
      <c r="A14603" s="3">
        <v>145.92873277028801</v>
      </c>
      <c r="B14603" s="5">
        <v>16521526.6731345</v>
      </c>
    </row>
    <row r="14604" spans="1:2" x14ac:dyDescent="0.25">
      <c r="A14604" s="3">
        <v>115.452922411958</v>
      </c>
      <c r="B14604" s="5">
        <v>16235491.9180688</v>
      </c>
    </row>
    <row r="14605" spans="1:2" x14ac:dyDescent="0.25">
      <c r="A14605" s="3">
        <v>103.491615967691</v>
      </c>
      <c r="B14605" s="5">
        <v>15979102.142599</v>
      </c>
    </row>
    <row r="14606" spans="1:2" x14ac:dyDescent="0.25">
      <c r="A14606" s="3">
        <v>166.24462149188599</v>
      </c>
      <c r="B14606" s="5">
        <v>16660548.4879709</v>
      </c>
    </row>
    <row r="14607" spans="1:2" x14ac:dyDescent="0.25">
      <c r="A14607" s="3">
        <v>110.774908175685</v>
      </c>
      <c r="B14607" s="5">
        <v>15935278.8405957</v>
      </c>
    </row>
    <row r="14608" spans="1:2" x14ac:dyDescent="0.25">
      <c r="A14608" s="3">
        <v>330.69176353842101</v>
      </c>
      <c r="B14608" s="5">
        <v>17783138.782570399</v>
      </c>
    </row>
    <row r="14609" spans="1:2" x14ac:dyDescent="0.25">
      <c r="A14609" s="3">
        <v>278.05237792181299</v>
      </c>
      <c r="B14609" s="5">
        <v>17279563.206034198</v>
      </c>
    </row>
    <row r="14610" spans="1:2" x14ac:dyDescent="0.25">
      <c r="A14610" s="3">
        <v>126.507418880784</v>
      </c>
      <c r="B14610" s="5">
        <v>16151053.218354</v>
      </c>
    </row>
    <row r="14611" spans="1:2" x14ac:dyDescent="0.25">
      <c r="A14611" s="3">
        <v>91.485441557105602</v>
      </c>
      <c r="B14611" s="5">
        <v>15842409.536284201</v>
      </c>
    </row>
    <row r="14612" spans="1:2" x14ac:dyDescent="0.25">
      <c r="A14612" s="3">
        <v>128.680474323174</v>
      </c>
      <c r="B14612" s="5">
        <v>16159882.285397099</v>
      </c>
    </row>
    <row r="14613" spans="1:2" x14ac:dyDescent="0.25">
      <c r="A14613" s="3">
        <v>107.98527330648299</v>
      </c>
      <c r="B14613" s="5">
        <v>15855035.143887499</v>
      </c>
    </row>
    <row r="14614" spans="1:2" x14ac:dyDescent="0.25">
      <c r="A14614" s="3">
        <v>136.967474793408</v>
      </c>
      <c r="B14614" s="5">
        <v>16537961.2692608</v>
      </c>
    </row>
    <row r="14615" spans="1:2" x14ac:dyDescent="0.25">
      <c r="A14615" s="3">
        <v>115.029380169088</v>
      </c>
      <c r="B14615" s="5">
        <v>15982128.8247707</v>
      </c>
    </row>
    <row r="14616" spans="1:2" x14ac:dyDescent="0.25">
      <c r="A14616" s="3">
        <v>97.205016623630598</v>
      </c>
      <c r="B14616" s="5">
        <v>15990798.8990588</v>
      </c>
    </row>
    <row r="14617" spans="1:2" x14ac:dyDescent="0.25">
      <c r="A14617" s="3">
        <v>118.35818032543099</v>
      </c>
      <c r="B14617" s="5">
        <v>16128516.8123032</v>
      </c>
    </row>
    <row r="14618" spans="1:2" x14ac:dyDescent="0.25">
      <c r="A14618" s="3">
        <v>113.27404827134499</v>
      </c>
      <c r="B14618" s="5">
        <v>15998151.493609499</v>
      </c>
    </row>
    <row r="14619" spans="1:2" x14ac:dyDescent="0.25">
      <c r="A14619" s="3">
        <v>106.423759178371</v>
      </c>
      <c r="B14619" s="5">
        <v>15946790.864401899</v>
      </c>
    </row>
    <row r="14620" spans="1:2" x14ac:dyDescent="0.25">
      <c r="A14620" s="3">
        <v>106.25671189691801</v>
      </c>
      <c r="B14620" s="5">
        <v>15831505.4914054</v>
      </c>
    </row>
    <row r="14621" spans="1:2" x14ac:dyDescent="0.25">
      <c r="A14621" s="3">
        <v>297.62164815322598</v>
      </c>
      <c r="B14621" s="5">
        <v>19417787.706496499</v>
      </c>
    </row>
    <row r="14622" spans="1:2" x14ac:dyDescent="0.25">
      <c r="A14622" s="3">
        <v>104.243331890608</v>
      </c>
      <c r="B14622" s="5">
        <v>15909690.540999399</v>
      </c>
    </row>
    <row r="14623" spans="1:2" x14ac:dyDescent="0.25">
      <c r="A14623" s="3">
        <v>98.686893265943397</v>
      </c>
      <c r="B14623" s="5">
        <v>15926550.1493483</v>
      </c>
    </row>
    <row r="14624" spans="1:2" x14ac:dyDescent="0.25">
      <c r="A14624" s="3">
        <v>144.79538954241801</v>
      </c>
      <c r="B14624" s="5">
        <v>16371959.0288225</v>
      </c>
    </row>
    <row r="14625" spans="1:2" x14ac:dyDescent="0.25">
      <c r="A14625" s="3">
        <v>125.001959054493</v>
      </c>
      <c r="B14625" s="5">
        <v>16029211.6599181</v>
      </c>
    </row>
    <row r="14626" spans="1:2" x14ac:dyDescent="0.25">
      <c r="A14626" s="3">
        <v>96.260717787503197</v>
      </c>
      <c r="B14626" s="5">
        <v>15740226.8195378</v>
      </c>
    </row>
    <row r="14627" spans="1:2" x14ac:dyDescent="0.25">
      <c r="A14627" s="3">
        <v>98.2758218922623</v>
      </c>
      <c r="B14627" s="5">
        <v>15776578.001685901</v>
      </c>
    </row>
    <row r="14628" spans="1:2" x14ac:dyDescent="0.25">
      <c r="A14628" s="3">
        <v>122.74722050224899</v>
      </c>
      <c r="B14628" s="5">
        <v>16172256.6183312</v>
      </c>
    </row>
    <row r="14629" spans="1:2" x14ac:dyDescent="0.25">
      <c r="A14629" s="3">
        <v>127.486379954339</v>
      </c>
      <c r="B14629" s="5">
        <v>16081768.941183399</v>
      </c>
    </row>
    <row r="14630" spans="1:2" x14ac:dyDescent="0.25">
      <c r="A14630" s="3">
        <v>103.695835564063</v>
      </c>
      <c r="B14630" s="5">
        <v>15866899.3386281</v>
      </c>
    </row>
    <row r="14631" spans="1:2" x14ac:dyDescent="0.25">
      <c r="A14631" s="3">
        <v>101.71472831860299</v>
      </c>
      <c r="B14631" s="5">
        <v>15682496.5061954</v>
      </c>
    </row>
    <row r="14632" spans="1:2" x14ac:dyDescent="0.25">
      <c r="A14632" s="3">
        <v>139.05737257646501</v>
      </c>
      <c r="B14632" s="5">
        <v>16081153.638711199</v>
      </c>
    </row>
    <row r="14633" spans="1:2" x14ac:dyDescent="0.25">
      <c r="A14633" s="3">
        <v>103.419034288676</v>
      </c>
      <c r="B14633" s="5">
        <v>15833242.139591601</v>
      </c>
    </row>
    <row r="14634" spans="1:2" x14ac:dyDescent="0.25">
      <c r="A14634" s="3">
        <v>120.097892563239</v>
      </c>
      <c r="B14634" s="5">
        <v>16166183.238741901</v>
      </c>
    </row>
    <row r="14635" spans="1:2" x14ac:dyDescent="0.25">
      <c r="A14635" s="3">
        <v>125.317971651158</v>
      </c>
      <c r="B14635" s="5">
        <v>16195189.9232863</v>
      </c>
    </row>
    <row r="14636" spans="1:2" x14ac:dyDescent="0.25">
      <c r="A14636" s="3">
        <v>154.79695785530899</v>
      </c>
      <c r="B14636" s="5">
        <v>16720080.244776599</v>
      </c>
    </row>
    <row r="14637" spans="1:2" x14ac:dyDescent="0.25">
      <c r="A14637" s="3">
        <v>320.785731479633</v>
      </c>
      <c r="B14637" s="5">
        <v>19212000.430144701</v>
      </c>
    </row>
    <row r="14638" spans="1:2" x14ac:dyDescent="0.25">
      <c r="A14638" s="3">
        <v>123.414612881504</v>
      </c>
      <c r="B14638" s="5">
        <v>16281674.622237099</v>
      </c>
    </row>
    <row r="14639" spans="1:2" x14ac:dyDescent="0.25">
      <c r="A14639" s="3">
        <v>296.88948846022902</v>
      </c>
      <c r="B14639" s="5">
        <v>17492698.219033498</v>
      </c>
    </row>
    <row r="14640" spans="1:2" x14ac:dyDescent="0.25">
      <c r="A14640" s="3">
        <v>106.209671205935</v>
      </c>
      <c r="B14640" s="5">
        <v>16083763.9804381</v>
      </c>
    </row>
    <row r="14641" spans="1:2" x14ac:dyDescent="0.25">
      <c r="A14641" s="3">
        <v>116.020418800849</v>
      </c>
      <c r="B14641" s="5">
        <v>16037256.0901486</v>
      </c>
    </row>
    <row r="14642" spans="1:2" x14ac:dyDescent="0.25">
      <c r="A14642" s="3">
        <v>109.055362617141</v>
      </c>
      <c r="B14642" s="5">
        <v>15980333.058891</v>
      </c>
    </row>
    <row r="14643" spans="1:2" x14ac:dyDescent="0.25">
      <c r="A14643" s="3">
        <v>128.74348128555999</v>
      </c>
      <c r="B14643" s="5">
        <v>16230440.7235645</v>
      </c>
    </row>
    <row r="14644" spans="1:2" x14ac:dyDescent="0.25">
      <c r="A14644" s="3">
        <v>128.50406621043899</v>
      </c>
      <c r="B14644" s="5">
        <v>16235106.804362699</v>
      </c>
    </row>
    <row r="14645" spans="1:2" x14ac:dyDescent="0.25">
      <c r="A14645" s="3">
        <v>134.16198436896499</v>
      </c>
      <c r="B14645" s="5">
        <v>16207337.010892499</v>
      </c>
    </row>
    <row r="14646" spans="1:2" x14ac:dyDescent="0.25">
      <c r="A14646" s="3">
        <v>98.770430367748403</v>
      </c>
      <c r="B14646" s="5">
        <v>15971379.169097999</v>
      </c>
    </row>
    <row r="14647" spans="1:2" x14ac:dyDescent="0.25">
      <c r="A14647" s="3">
        <v>123.638671376377</v>
      </c>
      <c r="B14647" s="5">
        <v>15973825.246232999</v>
      </c>
    </row>
    <row r="14648" spans="1:2" x14ac:dyDescent="0.25">
      <c r="A14648" s="3">
        <v>489.37384175505798</v>
      </c>
      <c r="B14648" s="5">
        <v>19275806.5811809</v>
      </c>
    </row>
    <row r="14649" spans="1:2" x14ac:dyDescent="0.25">
      <c r="A14649" s="3">
        <v>115.209355778147</v>
      </c>
      <c r="B14649" s="5">
        <v>16036866.8902866</v>
      </c>
    </row>
    <row r="14650" spans="1:2" x14ac:dyDescent="0.25">
      <c r="A14650" s="3">
        <v>94.776660995645003</v>
      </c>
      <c r="B14650" s="5">
        <v>15812883.0061423</v>
      </c>
    </row>
    <row r="14651" spans="1:2" x14ac:dyDescent="0.25">
      <c r="A14651" s="3">
        <v>307.41524452630398</v>
      </c>
      <c r="B14651" s="5">
        <v>19228041.876423601</v>
      </c>
    </row>
    <row r="14652" spans="1:2" x14ac:dyDescent="0.25">
      <c r="A14652" s="3">
        <v>113.76781309728401</v>
      </c>
      <c r="B14652" s="5">
        <v>16195468.0703454</v>
      </c>
    </row>
    <row r="14653" spans="1:2" x14ac:dyDescent="0.25">
      <c r="A14653" s="3">
        <v>326.92272417777599</v>
      </c>
      <c r="B14653" s="5">
        <v>17952873.492448799</v>
      </c>
    </row>
    <row r="14654" spans="1:2" x14ac:dyDescent="0.25">
      <c r="A14654" s="3">
        <v>112.554675541465</v>
      </c>
      <c r="B14654" s="5">
        <v>15924310.9334589</v>
      </c>
    </row>
    <row r="14655" spans="1:2" x14ac:dyDescent="0.25">
      <c r="A14655" s="3">
        <v>328.76325195249802</v>
      </c>
      <c r="B14655" s="5">
        <v>17911736.163540699</v>
      </c>
    </row>
    <row r="14656" spans="1:2" x14ac:dyDescent="0.25">
      <c r="A14656" s="3">
        <v>107.50486129341</v>
      </c>
      <c r="B14656" s="5">
        <v>15895411.161611799</v>
      </c>
    </row>
    <row r="14657" spans="1:2" x14ac:dyDescent="0.25">
      <c r="A14657" s="3">
        <v>311.57104046251101</v>
      </c>
      <c r="B14657" s="5">
        <v>17785028.072570201</v>
      </c>
    </row>
    <row r="14658" spans="1:2" x14ac:dyDescent="0.25">
      <c r="A14658" s="3">
        <v>130.48508600125601</v>
      </c>
      <c r="B14658" s="5">
        <v>16175952.2110071</v>
      </c>
    </row>
    <row r="14659" spans="1:2" x14ac:dyDescent="0.25">
      <c r="A14659" s="3">
        <v>109.286547594852</v>
      </c>
      <c r="B14659" s="5">
        <v>16274713.6065001</v>
      </c>
    </row>
    <row r="14660" spans="1:2" x14ac:dyDescent="0.25">
      <c r="A14660" s="3">
        <v>298.100742182896</v>
      </c>
      <c r="B14660" s="5">
        <v>17706904.2218601</v>
      </c>
    </row>
    <row r="14661" spans="1:2" x14ac:dyDescent="0.25">
      <c r="A14661" s="3">
        <v>107.851841083363</v>
      </c>
      <c r="B14661" s="5">
        <v>15947213.2412627</v>
      </c>
    </row>
    <row r="14662" spans="1:2" x14ac:dyDescent="0.25">
      <c r="A14662" s="3">
        <v>122.19299491249799</v>
      </c>
      <c r="B14662" s="5">
        <v>16093971.6344523</v>
      </c>
    </row>
    <row r="14663" spans="1:2" x14ac:dyDescent="0.25">
      <c r="A14663" s="3">
        <v>140.522919615403</v>
      </c>
      <c r="B14663" s="5">
        <v>16578247.374230601</v>
      </c>
    </row>
    <row r="14664" spans="1:2" x14ac:dyDescent="0.25">
      <c r="A14664" s="3">
        <v>125.232639088867</v>
      </c>
      <c r="B14664" s="5">
        <v>15979727.3138221</v>
      </c>
    </row>
    <row r="14665" spans="1:2" x14ac:dyDescent="0.25">
      <c r="A14665" s="3">
        <v>311.94906089031099</v>
      </c>
      <c r="B14665" s="5">
        <v>17477102.1793226</v>
      </c>
    </row>
    <row r="14666" spans="1:2" x14ac:dyDescent="0.25">
      <c r="A14666" s="3">
        <v>94.631434409281397</v>
      </c>
      <c r="B14666" s="5">
        <v>15845115.739248499</v>
      </c>
    </row>
    <row r="14667" spans="1:2" x14ac:dyDescent="0.25">
      <c r="A14667" s="3">
        <v>127.63173786965299</v>
      </c>
      <c r="B14667" s="5">
        <v>16193760.8773902</v>
      </c>
    </row>
    <row r="14668" spans="1:2" x14ac:dyDescent="0.25">
      <c r="A14668" s="3">
        <v>123.412913669793</v>
      </c>
      <c r="B14668" s="5">
        <v>16142432.3833139</v>
      </c>
    </row>
    <row r="14669" spans="1:2" x14ac:dyDescent="0.25">
      <c r="A14669" s="3">
        <v>314.57230349036598</v>
      </c>
      <c r="B14669" s="5">
        <v>17776701.607301898</v>
      </c>
    </row>
    <row r="14670" spans="1:2" x14ac:dyDescent="0.25">
      <c r="A14670" s="3">
        <v>126.054049856142</v>
      </c>
      <c r="B14670" s="5">
        <v>16584935.7661935</v>
      </c>
    </row>
    <row r="14671" spans="1:2" x14ac:dyDescent="0.25">
      <c r="A14671" s="3">
        <v>138.143933718863</v>
      </c>
      <c r="B14671" s="5">
        <v>16549482.1528101</v>
      </c>
    </row>
    <row r="14672" spans="1:2" x14ac:dyDescent="0.25">
      <c r="A14672" s="3">
        <v>99.939631475523399</v>
      </c>
      <c r="B14672" s="5">
        <v>15891174.386000101</v>
      </c>
    </row>
    <row r="14673" spans="1:2" x14ac:dyDescent="0.25">
      <c r="A14673" s="3">
        <v>121.712597716015</v>
      </c>
      <c r="B14673" s="5">
        <v>15941407.348136701</v>
      </c>
    </row>
    <row r="14674" spans="1:2" x14ac:dyDescent="0.25">
      <c r="A14674" s="3">
        <v>153.41735450891699</v>
      </c>
      <c r="B14674" s="5">
        <v>16504442.9934642</v>
      </c>
    </row>
    <row r="14675" spans="1:2" x14ac:dyDescent="0.25">
      <c r="A14675" s="3">
        <v>92.360186094362007</v>
      </c>
      <c r="B14675" s="5">
        <v>15590387.1970548</v>
      </c>
    </row>
    <row r="14676" spans="1:2" x14ac:dyDescent="0.25">
      <c r="A14676" s="3">
        <v>127.785231866353</v>
      </c>
      <c r="B14676" s="5">
        <v>16124701.4026959</v>
      </c>
    </row>
    <row r="14677" spans="1:2" x14ac:dyDescent="0.25">
      <c r="A14677" s="3">
        <v>140.050908247824</v>
      </c>
      <c r="B14677" s="5">
        <v>16292243.7985055</v>
      </c>
    </row>
    <row r="14678" spans="1:2" x14ac:dyDescent="0.25">
      <c r="A14678" s="3">
        <v>124.063657501091</v>
      </c>
      <c r="B14678" s="5">
        <v>16105426.813478399</v>
      </c>
    </row>
    <row r="14679" spans="1:2" x14ac:dyDescent="0.25">
      <c r="A14679" s="3">
        <v>290.72826476540399</v>
      </c>
      <c r="B14679" s="5">
        <v>18909410.653610401</v>
      </c>
    </row>
    <row r="14680" spans="1:2" x14ac:dyDescent="0.25">
      <c r="A14680" s="3">
        <v>119.34184514396701</v>
      </c>
      <c r="B14680" s="5">
        <v>16039177.8445039</v>
      </c>
    </row>
    <row r="14681" spans="1:2" x14ac:dyDescent="0.25">
      <c r="A14681" s="3">
        <v>114.899166555154</v>
      </c>
      <c r="B14681" s="5">
        <v>15948122.829722799</v>
      </c>
    </row>
    <row r="14682" spans="1:2" x14ac:dyDescent="0.25">
      <c r="A14682" s="3">
        <v>150.29639852138399</v>
      </c>
      <c r="B14682" s="5">
        <v>16684274.261436701</v>
      </c>
    </row>
    <row r="14683" spans="1:2" x14ac:dyDescent="0.25">
      <c r="A14683" s="3">
        <v>306.522646894807</v>
      </c>
      <c r="B14683" s="5">
        <v>22918857.347508602</v>
      </c>
    </row>
    <row r="14684" spans="1:2" x14ac:dyDescent="0.25">
      <c r="A14684" s="3">
        <v>136.15835868978999</v>
      </c>
      <c r="B14684" s="5">
        <v>16041318.9667977</v>
      </c>
    </row>
    <row r="14685" spans="1:2" x14ac:dyDescent="0.25">
      <c r="A14685" s="3">
        <v>120.295449840876</v>
      </c>
      <c r="B14685" s="5">
        <v>15907762.309635401</v>
      </c>
    </row>
    <row r="14686" spans="1:2" x14ac:dyDescent="0.25">
      <c r="A14686" s="3">
        <v>152.78457823814401</v>
      </c>
      <c r="B14686" s="5">
        <v>16585176.3882042</v>
      </c>
    </row>
    <row r="14687" spans="1:2" x14ac:dyDescent="0.25">
      <c r="A14687" s="3">
        <v>121.45677685084399</v>
      </c>
      <c r="B14687" s="5">
        <v>16072321.123384301</v>
      </c>
    </row>
    <row r="14688" spans="1:2" x14ac:dyDescent="0.25">
      <c r="A14688" s="3">
        <v>134.493578912039</v>
      </c>
      <c r="B14688" s="5">
        <v>16055732.919520101</v>
      </c>
    </row>
    <row r="14689" spans="1:2" x14ac:dyDescent="0.25">
      <c r="A14689" s="3">
        <v>303.63941029804897</v>
      </c>
      <c r="B14689" s="5">
        <v>17582507.416908599</v>
      </c>
    </row>
    <row r="14690" spans="1:2" x14ac:dyDescent="0.25">
      <c r="A14690" s="3">
        <v>108.771450181646</v>
      </c>
      <c r="B14690" s="5">
        <v>15664763.4877415</v>
      </c>
    </row>
    <row r="14691" spans="1:2" x14ac:dyDescent="0.25">
      <c r="A14691" s="3">
        <v>108.42634094778499</v>
      </c>
      <c r="B14691" s="5">
        <v>15959338.728460601</v>
      </c>
    </row>
    <row r="14692" spans="1:2" x14ac:dyDescent="0.25">
      <c r="A14692" s="3">
        <v>141.26539339094799</v>
      </c>
      <c r="B14692" s="5">
        <v>16430976.428545</v>
      </c>
    </row>
    <row r="14693" spans="1:2" x14ac:dyDescent="0.25">
      <c r="A14693" s="3">
        <v>108.27313731999899</v>
      </c>
      <c r="B14693" s="5">
        <v>15969104.915097799</v>
      </c>
    </row>
    <row r="14694" spans="1:2" x14ac:dyDescent="0.25">
      <c r="A14694" s="3">
        <v>326.05828186429</v>
      </c>
      <c r="B14694" s="5">
        <v>18060961.359779999</v>
      </c>
    </row>
    <row r="14695" spans="1:2" x14ac:dyDescent="0.25">
      <c r="A14695" s="3">
        <v>126.284890861384</v>
      </c>
      <c r="B14695" s="5">
        <v>16209908.7496765</v>
      </c>
    </row>
    <row r="14696" spans="1:2" x14ac:dyDescent="0.25">
      <c r="A14696" s="3">
        <v>342.50190826409801</v>
      </c>
      <c r="B14696" s="5">
        <v>17927310.829846699</v>
      </c>
    </row>
    <row r="14697" spans="1:2" x14ac:dyDescent="0.25">
      <c r="A14697" s="3">
        <v>148.85235501608301</v>
      </c>
      <c r="B14697" s="5">
        <v>16434387.8352383</v>
      </c>
    </row>
    <row r="14698" spans="1:2" x14ac:dyDescent="0.25">
      <c r="A14698" s="3">
        <v>119.343091326815</v>
      </c>
      <c r="B14698" s="5">
        <v>15977288.696337599</v>
      </c>
    </row>
    <row r="14699" spans="1:2" x14ac:dyDescent="0.25">
      <c r="A14699" s="3">
        <v>88.718619516049102</v>
      </c>
      <c r="B14699" s="5">
        <v>15457199.279532701</v>
      </c>
    </row>
    <row r="14700" spans="1:2" x14ac:dyDescent="0.25">
      <c r="A14700" s="3">
        <v>111.451801376693</v>
      </c>
      <c r="B14700" s="5">
        <v>16128502.6781701</v>
      </c>
    </row>
    <row r="14701" spans="1:2" x14ac:dyDescent="0.25">
      <c r="A14701" s="3">
        <v>690.57577980455301</v>
      </c>
      <c r="B14701" s="5">
        <v>21189991.850919999</v>
      </c>
    </row>
    <row r="14702" spans="1:2" x14ac:dyDescent="0.25">
      <c r="A14702" s="3">
        <v>118.734519089759</v>
      </c>
      <c r="B14702" s="5">
        <v>15915273.9565832</v>
      </c>
    </row>
    <row r="14703" spans="1:2" x14ac:dyDescent="0.25">
      <c r="A14703" s="3">
        <v>129.86952342749001</v>
      </c>
      <c r="B14703" s="5">
        <v>16275556.005101399</v>
      </c>
    </row>
    <row r="14704" spans="1:2" x14ac:dyDescent="0.25">
      <c r="A14704" s="3">
        <v>122.43598280629401</v>
      </c>
      <c r="B14704" s="5">
        <v>16069413.262634</v>
      </c>
    </row>
    <row r="14705" spans="1:2" x14ac:dyDescent="0.25">
      <c r="A14705" s="3">
        <v>153.435023411164</v>
      </c>
      <c r="B14705" s="5">
        <v>16329091.4237295</v>
      </c>
    </row>
    <row r="14706" spans="1:2" x14ac:dyDescent="0.25">
      <c r="A14706" s="3">
        <v>100.024498095399</v>
      </c>
      <c r="B14706" s="5">
        <v>16108845.0395579</v>
      </c>
    </row>
    <row r="14707" spans="1:2" x14ac:dyDescent="0.25">
      <c r="A14707" s="3">
        <v>128.763997594047</v>
      </c>
      <c r="B14707" s="5">
        <v>16100805.187124601</v>
      </c>
    </row>
    <row r="14708" spans="1:2" x14ac:dyDescent="0.25">
      <c r="A14708" s="3">
        <v>81.875432882952595</v>
      </c>
      <c r="B14708" s="5">
        <v>15497851.1381809</v>
      </c>
    </row>
    <row r="14709" spans="1:2" x14ac:dyDescent="0.25">
      <c r="A14709" s="3">
        <v>152.633117546449</v>
      </c>
      <c r="B14709" s="5">
        <v>16166834.109708101</v>
      </c>
    </row>
    <row r="14710" spans="1:2" x14ac:dyDescent="0.25">
      <c r="A14710" s="3">
        <v>129.27898192505501</v>
      </c>
      <c r="B14710" s="5">
        <v>16388794.927774901</v>
      </c>
    </row>
    <row r="14711" spans="1:2" x14ac:dyDescent="0.25">
      <c r="A14711" s="3">
        <v>141.07987563965699</v>
      </c>
      <c r="B14711" s="5">
        <v>16547793.975015299</v>
      </c>
    </row>
    <row r="14712" spans="1:2" x14ac:dyDescent="0.25">
      <c r="A14712" s="3">
        <v>98.347299778553605</v>
      </c>
      <c r="B14712" s="5">
        <v>15780414.8961419</v>
      </c>
    </row>
    <row r="14713" spans="1:2" x14ac:dyDescent="0.25">
      <c r="A14713" s="3">
        <v>132.23213205828401</v>
      </c>
      <c r="B14713" s="5">
        <v>16144760.4870713</v>
      </c>
    </row>
    <row r="14714" spans="1:2" x14ac:dyDescent="0.25">
      <c r="A14714" s="3">
        <v>111.807723902961</v>
      </c>
      <c r="B14714" s="5">
        <v>15880466.824085301</v>
      </c>
    </row>
    <row r="14715" spans="1:2" x14ac:dyDescent="0.25">
      <c r="A14715" s="3">
        <v>112.46117481810001</v>
      </c>
      <c r="B14715" s="5">
        <v>16171574.1935478</v>
      </c>
    </row>
    <row r="14716" spans="1:2" x14ac:dyDescent="0.25">
      <c r="A14716" s="3">
        <v>330.74802478286898</v>
      </c>
      <c r="B14716" s="5">
        <v>17937746.618630301</v>
      </c>
    </row>
    <row r="14717" spans="1:2" x14ac:dyDescent="0.25">
      <c r="A14717" s="3">
        <v>113.733840117925</v>
      </c>
      <c r="B14717" s="5">
        <v>16136001.1250926</v>
      </c>
    </row>
    <row r="14718" spans="1:2" x14ac:dyDescent="0.25">
      <c r="A14718" s="3">
        <v>138.936575148364</v>
      </c>
      <c r="B14718" s="5">
        <v>16204967.323651999</v>
      </c>
    </row>
    <row r="14719" spans="1:2" x14ac:dyDescent="0.25">
      <c r="A14719" s="3">
        <v>88.016156665813995</v>
      </c>
      <c r="B14719" s="5">
        <v>15792001.8468784</v>
      </c>
    </row>
    <row r="14720" spans="1:2" x14ac:dyDescent="0.25">
      <c r="A14720" s="3">
        <v>325.92944443304498</v>
      </c>
      <c r="B14720" s="5">
        <v>18229742.871610601</v>
      </c>
    </row>
    <row r="14721" spans="1:2" x14ac:dyDescent="0.25">
      <c r="A14721" s="3">
        <v>144.116374509146</v>
      </c>
      <c r="B14721" s="5">
        <v>16198490.1861363</v>
      </c>
    </row>
    <row r="14722" spans="1:2" x14ac:dyDescent="0.25">
      <c r="A14722" s="3">
        <v>138.76221221377199</v>
      </c>
      <c r="B14722" s="5">
        <v>15952711.606314501</v>
      </c>
    </row>
    <row r="14723" spans="1:2" x14ac:dyDescent="0.25">
      <c r="A14723" s="3">
        <v>307.47650799383399</v>
      </c>
      <c r="B14723" s="5">
        <v>19053463.723864399</v>
      </c>
    </row>
    <row r="14724" spans="1:2" x14ac:dyDescent="0.25">
      <c r="A14724" s="3">
        <v>351.56081989977298</v>
      </c>
      <c r="B14724" s="5">
        <v>18277571.741243001</v>
      </c>
    </row>
    <row r="14725" spans="1:2" x14ac:dyDescent="0.25">
      <c r="A14725" s="3">
        <v>144.623134970883</v>
      </c>
      <c r="B14725" s="5">
        <v>16558925.737596501</v>
      </c>
    </row>
    <row r="14726" spans="1:2" x14ac:dyDescent="0.25">
      <c r="A14726" s="3">
        <v>120.746478792752</v>
      </c>
      <c r="B14726" s="5">
        <v>16057376.423960101</v>
      </c>
    </row>
    <row r="14727" spans="1:2" x14ac:dyDescent="0.25">
      <c r="A14727" s="3">
        <v>134.869261952996</v>
      </c>
      <c r="B14727" s="5">
        <v>15971224.855586</v>
      </c>
    </row>
    <row r="14728" spans="1:2" x14ac:dyDescent="0.25">
      <c r="A14728" s="3">
        <v>154.04141895486899</v>
      </c>
      <c r="B14728" s="5">
        <v>16431290.689133899</v>
      </c>
    </row>
    <row r="14729" spans="1:2" x14ac:dyDescent="0.25">
      <c r="A14729" s="3">
        <v>128.84701434002099</v>
      </c>
      <c r="B14729" s="5">
        <v>16495726.093966899</v>
      </c>
    </row>
    <row r="14730" spans="1:2" x14ac:dyDescent="0.25">
      <c r="A14730" s="3">
        <v>144.55404941864299</v>
      </c>
      <c r="B14730" s="5">
        <v>16349903.0372665</v>
      </c>
    </row>
    <row r="14731" spans="1:2" x14ac:dyDescent="0.25">
      <c r="A14731" s="3">
        <v>136.675623285754</v>
      </c>
      <c r="B14731" s="5">
        <v>16363073.271281101</v>
      </c>
    </row>
    <row r="14732" spans="1:2" x14ac:dyDescent="0.25">
      <c r="A14732" s="3">
        <v>366.10784396472201</v>
      </c>
      <c r="B14732" s="5">
        <v>18362877.127327301</v>
      </c>
    </row>
    <row r="14733" spans="1:2" x14ac:dyDescent="0.25">
      <c r="A14733" s="3">
        <v>334.01996984126902</v>
      </c>
      <c r="B14733" s="5">
        <v>17942806.3314518</v>
      </c>
    </row>
    <row r="14734" spans="1:2" x14ac:dyDescent="0.25">
      <c r="A14734" s="3">
        <v>138.324555320336</v>
      </c>
      <c r="B14734" s="5">
        <v>16808189.947988801</v>
      </c>
    </row>
    <row r="14735" spans="1:2" x14ac:dyDescent="0.25">
      <c r="A14735" s="3">
        <v>305.140701161653</v>
      </c>
      <c r="B14735" s="5">
        <v>17706043.013266001</v>
      </c>
    </row>
    <row r="14736" spans="1:2" x14ac:dyDescent="0.25">
      <c r="A14736" s="3">
        <v>158.188204209779</v>
      </c>
      <c r="B14736" s="5">
        <v>16677801.3899063</v>
      </c>
    </row>
    <row r="14737" spans="1:2" x14ac:dyDescent="0.25">
      <c r="A14737" s="3">
        <v>105.958934786835</v>
      </c>
      <c r="B14737" s="5">
        <v>15881984.018261099</v>
      </c>
    </row>
    <row r="14738" spans="1:2" x14ac:dyDescent="0.25">
      <c r="A14738" s="3">
        <v>138.205025196718</v>
      </c>
      <c r="B14738" s="5">
        <v>16001199.568546001</v>
      </c>
    </row>
    <row r="14739" spans="1:2" x14ac:dyDescent="0.25">
      <c r="A14739" s="3">
        <v>96.104069437137198</v>
      </c>
      <c r="B14739" s="5">
        <v>15641187.305217501</v>
      </c>
    </row>
    <row r="14740" spans="1:2" x14ac:dyDescent="0.25">
      <c r="A14740" s="3">
        <v>287.476497481232</v>
      </c>
      <c r="B14740" s="5">
        <v>22809208.908002</v>
      </c>
    </row>
    <row r="14741" spans="1:2" x14ac:dyDescent="0.25">
      <c r="A14741" s="3">
        <v>136.94516337882101</v>
      </c>
      <c r="B14741" s="5">
        <v>16056452.5583984</v>
      </c>
    </row>
    <row r="14742" spans="1:2" x14ac:dyDescent="0.25">
      <c r="A14742" s="3">
        <v>117.589476564237</v>
      </c>
      <c r="B14742" s="5">
        <v>16364829.171286</v>
      </c>
    </row>
    <row r="14743" spans="1:2" x14ac:dyDescent="0.25">
      <c r="A14743" s="3">
        <v>305.89664711479702</v>
      </c>
      <c r="B14743" s="5">
        <v>19483832.6033151</v>
      </c>
    </row>
    <row r="14744" spans="1:2" x14ac:dyDescent="0.25">
      <c r="A14744" s="3">
        <v>108.375368207121</v>
      </c>
      <c r="B14744" s="5">
        <v>16189807.1295614</v>
      </c>
    </row>
    <row r="14745" spans="1:2" x14ac:dyDescent="0.25">
      <c r="A14745" s="3">
        <v>86.065991347299402</v>
      </c>
      <c r="B14745" s="5">
        <v>15653843.6545661</v>
      </c>
    </row>
    <row r="14746" spans="1:2" x14ac:dyDescent="0.25">
      <c r="A14746" s="3">
        <v>126.82502747273701</v>
      </c>
      <c r="B14746" s="5">
        <v>15947697.736322699</v>
      </c>
    </row>
    <row r="14747" spans="1:2" x14ac:dyDescent="0.25">
      <c r="A14747" s="3">
        <v>111.376538730261</v>
      </c>
      <c r="B14747" s="5">
        <v>15978586.327036301</v>
      </c>
    </row>
    <row r="14748" spans="1:2" x14ac:dyDescent="0.25">
      <c r="A14748" s="3">
        <v>105.331496143191</v>
      </c>
      <c r="B14748" s="5">
        <v>15991793.7615104</v>
      </c>
    </row>
    <row r="14749" spans="1:2" x14ac:dyDescent="0.25">
      <c r="A14749" s="3">
        <v>152.03928264598201</v>
      </c>
      <c r="B14749" s="5">
        <v>16435225.781315699</v>
      </c>
    </row>
    <row r="14750" spans="1:2" x14ac:dyDescent="0.25">
      <c r="A14750" s="3">
        <v>112.12317957380399</v>
      </c>
      <c r="B14750" s="5">
        <v>15947903.719232401</v>
      </c>
    </row>
    <row r="14751" spans="1:2" x14ac:dyDescent="0.25">
      <c r="A14751" s="3">
        <v>150.829854503973</v>
      </c>
      <c r="B14751" s="5">
        <v>16399471.3266703</v>
      </c>
    </row>
    <row r="14752" spans="1:2" x14ac:dyDescent="0.25">
      <c r="A14752" s="3">
        <v>141.268729073733</v>
      </c>
      <c r="B14752" s="5">
        <v>16172046.0949292</v>
      </c>
    </row>
    <row r="14753" spans="1:2" x14ac:dyDescent="0.25">
      <c r="A14753" s="3">
        <v>125.26712765944499</v>
      </c>
      <c r="B14753" s="5">
        <v>15926738.8675279</v>
      </c>
    </row>
    <row r="14754" spans="1:2" x14ac:dyDescent="0.25">
      <c r="A14754" s="3">
        <v>133.06122092188801</v>
      </c>
      <c r="B14754" s="5">
        <v>16435230.450921001</v>
      </c>
    </row>
    <row r="14755" spans="1:2" x14ac:dyDescent="0.25">
      <c r="A14755" s="3">
        <v>135.857758040953</v>
      </c>
      <c r="B14755" s="5">
        <v>16432975.161165001</v>
      </c>
    </row>
    <row r="14756" spans="1:2" x14ac:dyDescent="0.25">
      <c r="A14756" s="3">
        <v>141.261151836294</v>
      </c>
      <c r="B14756" s="5">
        <v>16632595.9923301</v>
      </c>
    </row>
    <row r="14757" spans="1:2" x14ac:dyDescent="0.25">
      <c r="A14757" s="3">
        <v>127.594417285245</v>
      </c>
      <c r="B14757" s="5">
        <v>16108049.814329499</v>
      </c>
    </row>
    <row r="14758" spans="1:2" x14ac:dyDescent="0.25">
      <c r="A14758" s="3">
        <v>342.24693121313902</v>
      </c>
      <c r="B14758" s="5">
        <v>18178288.7935992</v>
      </c>
    </row>
    <row r="14759" spans="1:2" x14ac:dyDescent="0.25">
      <c r="A14759" s="3">
        <v>135.28603247759099</v>
      </c>
      <c r="B14759" s="5">
        <v>16341848.0611185</v>
      </c>
    </row>
    <row r="14760" spans="1:2" x14ac:dyDescent="0.25">
      <c r="A14760" s="3">
        <v>125.039389719913</v>
      </c>
      <c r="B14760" s="5">
        <v>16174577.9236053</v>
      </c>
    </row>
    <row r="14761" spans="1:2" x14ac:dyDescent="0.25">
      <c r="A14761" s="3">
        <v>112.526830710581</v>
      </c>
      <c r="B14761" s="5">
        <v>15935870.514660399</v>
      </c>
    </row>
    <row r="14762" spans="1:2" x14ac:dyDescent="0.25">
      <c r="A14762" s="3">
        <v>116.615903856947</v>
      </c>
      <c r="B14762" s="5">
        <v>16071858.9049481</v>
      </c>
    </row>
    <row r="14763" spans="1:2" x14ac:dyDescent="0.25">
      <c r="A14763" s="3">
        <v>131.212691724677</v>
      </c>
      <c r="B14763" s="5">
        <v>16203032.205592601</v>
      </c>
    </row>
    <row r="14764" spans="1:2" x14ac:dyDescent="0.25">
      <c r="A14764" s="3">
        <v>116.573478612896</v>
      </c>
      <c r="B14764" s="5">
        <v>15904828.2421402</v>
      </c>
    </row>
    <row r="14765" spans="1:2" x14ac:dyDescent="0.25">
      <c r="A14765" s="3">
        <v>117.634209452284</v>
      </c>
      <c r="B14765" s="5">
        <v>16161141.7249342</v>
      </c>
    </row>
    <row r="14766" spans="1:2" x14ac:dyDescent="0.25">
      <c r="A14766" s="3">
        <v>113.802890771657</v>
      </c>
      <c r="B14766" s="5">
        <v>16064012.4942207</v>
      </c>
    </row>
    <row r="14767" spans="1:2" x14ac:dyDescent="0.25">
      <c r="A14767" s="3">
        <v>119.381781061838</v>
      </c>
      <c r="B14767" s="5">
        <v>16177172.5460349</v>
      </c>
    </row>
    <row r="14768" spans="1:2" x14ac:dyDescent="0.25">
      <c r="A14768" s="3">
        <v>114.390852259089</v>
      </c>
      <c r="B14768" s="5">
        <v>15943091.380648701</v>
      </c>
    </row>
    <row r="14769" spans="1:2" x14ac:dyDescent="0.25">
      <c r="A14769" s="3">
        <v>121.437177925317</v>
      </c>
      <c r="B14769" s="5">
        <v>16070251.241454599</v>
      </c>
    </row>
    <row r="14770" spans="1:2" x14ac:dyDescent="0.25">
      <c r="A14770" s="3">
        <v>161.20110888907399</v>
      </c>
      <c r="B14770" s="5">
        <v>16774486.060985399</v>
      </c>
    </row>
    <row r="14771" spans="1:2" x14ac:dyDescent="0.25">
      <c r="A14771" s="3">
        <v>121.41494069402199</v>
      </c>
      <c r="B14771" s="5">
        <v>15977502.0327949</v>
      </c>
    </row>
    <row r="14772" spans="1:2" x14ac:dyDescent="0.25">
      <c r="A14772" s="3">
        <v>123.85102005684701</v>
      </c>
      <c r="B14772" s="5">
        <v>16204917.4888478</v>
      </c>
    </row>
    <row r="14773" spans="1:2" x14ac:dyDescent="0.25">
      <c r="A14773" s="3">
        <v>110.14368105552199</v>
      </c>
      <c r="B14773" s="5">
        <v>15919538.7042474</v>
      </c>
    </row>
    <row r="14774" spans="1:2" x14ac:dyDescent="0.25">
      <c r="A14774" s="3">
        <v>143.46612118612899</v>
      </c>
      <c r="B14774" s="5">
        <v>16189618.214619201</v>
      </c>
    </row>
    <row r="14775" spans="1:2" x14ac:dyDescent="0.25">
      <c r="A14775" s="3">
        <v>128.12826683319801</v>
      </c>
      <c r="B14775" s="5">
        <v>16054975.1090155</v>
      </c>
    </row>
    <row r="14776" spans="1:2" x14ac:dyDescent="0.25">
      <c r="A14776" s="3">
        <v>306.85050743823803</v>
      </c>
      <c r="B14776" s="5">
        <v>17592418.4641352</v>
      </c>
    </row>
    <row r="14777" spans="1:2" x14ac:dyDescent="0.25">
      <c r="A14777" s="3">
        <v>138.72250394028501</v>
      </c>
      <c r="B14777" s="5">
        <v>16404483.9367969</v>
      </c>
    </row>
    <row r="14778" spans="1:2" x14ac:dyDescent="0.25">
      <c r="A14778" s="3">
        <v>108.419156342341</v>
      </c>
      <c r="B14778" s="5">
        <v>15998869.0649688</v>
      </c>
    </row>
    <row r="14779" spans="1:2" x14ac:dyDescent="0.25">
      <c r="A14779" s="3">
        <v>106.61875878624301</v>
      </c>
      <c r="B14779" s="5">
        <v>16023423.951230301</v>
      </c>
    </row>
    <row r="14780" spans="1:2" x14ac:dyDescent="0.25">
      <c r="A14780" s="3">
        <v>122.954749235964</v>
      </c>
      <c r="B14780" s="5">
        <v>16348058.6960147</v>
      </c>
    </row>
    <row r="14781" spans="1:2" x14ac:dyDescent="0.25">
      <c r="A14781" s="3">
        <v>112.295312450968</v>
      </c>
      <c r="B14781" s="5">
        <v>16035550.730715901</v>
      </c>
    </row>
    <row r="14782" spans="1:2" x14ac:dyDescent="0.25">
      <c r="A14782" s="3">
        <v>141.388212528753</v>
      </c>
      <c r="B14782" s="5">
        <v>16065707.977959599</v>
      </c>
    </row>
    <row r="14783" spans="1:2" x14ac:dyDescent="0.25">
      <c r="A14783" s="3">
        <v>146.96630320840799</v>
      </c>
      <c r="B14783" s="5">
        <v>16318688.9820226</v>
      </c>
    </row>
    <row r="14784" spans="1:2" x14ac:dyDescent="0.25">
      <c r="A14784" s="3">
        <v>109.783109429668</v>
      </c>
      <c r="B14784" s="5">
        <v>15905779.263994999</v>
      </c>
    </row>
    <row r="14785" spans="1:2" x14ac:dyDescent="0.25">
      <c r="A14785" s="3">
        <v>101.646079370412</v>
      </c>
      <c r="B14785" s="5">
        <v>15819722.549316799</v>
      </c>
    </row>
    <row r="14786" spans="1:2" x14ac:dyDescent="0.25">
      <c r="A14786" s="3">
        <v>117.234331211943</v>
      </c>
      <c r="B14786" s="5">
        <v>16226934.294530001</v>
      </c>
    </row>
    <row r="14787" spans="1:2" x14ac:dyDescent="0.25">
      <c r="A14787" s="3">
        <v>145.86892617595001</v>
      </c>
      <c r="B14787" s="5">
        <v>16395083.3066862</v>
      </c>
    </row>
    <row r="14788" spans="1:2" x14ac:dyDescent="0.25">
      <c r="A14788" s="3">
        <v>301.24957809594702</v>
      </c>
      <c r="B14788" s="5">
        <v>17621758.053816501</v>
      </c>
    </row>
    <row r="14789" spans="1:2" x14ac:dyDescent="0.25">
      <c r="A14789" s="3">
        <v>124.832065147408</v>
      </c>
      <c r="B14789" s="5">
        <v>16286914.7929135</v>
      </c>
    </row>
    <row r="14790" spans="1:2" x14ac:dyDescent="0.25">
      <c r="A14790" s="3">
        <v>143.37453306738499</v>
      </c>
      <c r="B14790" s="5">
        <v>16167319.613148</v>
      </c>
    </row>
    <row r="14791" spans="1:2" x14ac:dyDescent="0.25">
      <c r="A14791" s="3">
        <v>113.546414332032</v>
      </c>
      <c r="B14791" s="5">
        <v>15701070.618942101</v>
      </c>
    </row>
    <row r="14792" spans="1:2" x14ac:dyDescent="0.25">
      <c r="A14792" s="3">
        <v>127.31959689218399</v>
      </c>
      <c r="B14792" s="5">
        <v>16226388.0670026</v>
      </c>
    </row>
    <row r="14793" spans="1:2" x14ac:dyDescent="0.25">
      <c r="A14793" s="3">
        <v>149.21137313700601</v>
      </c>
      <c r="B14793" s="5">
        <v>16291265.5320151</v>
      </c>
    </row>
    <row r="14794" spans="1:2" x14ac:dyDescent="0.25">
      <c r="A14794" s="3">
        <v>341.94882223299197</v>
      </c>
      <c r="B14794" s="5">
        <v>18111201.924851701</v>
      </c>
    </row>
    <row r="14795" spans="1:2" x14ac:dyDescent="0.25">
      <c r="A14795" s="3">
        <v>336.96668786121597</v>
      </c>
      <c r="B14795" s="5">
        <v>17918402.7897508</v>
      </c>
    </row>
    <row r="14796" spans="1:2" x14ac:dyDescent="0.25">
      <c r="A14796" s="3">
        <v>149.03821798311299</v>
      </c>
      <c r="B14796" s="5">
        <v>16458899.902610799</v>
      </c>
    </row>
    <row r="14797" spans="1:2" x14ac:dyDescent="0.25">
      <c r="A14797" s="3">
        <v>125.389204520232</v>
      </c>
      <c r="B14797" s="5">
        <v>16110683.8898817</v>
      </c>
    </row>
    <row r="14798" spans="1:2" x14ac:dyDescent="0.25">
      <c r="A14798" s="3">
        <v>148.426273950096</v>
      </c>
      <c r="B14798" s="5">
        <v>16292777.139572</v>
      </c>
    </row>
    <row r="14799" spans="1:2" x14ac:dyDescent="0.25">
      <c r="A14799" s="3">
        <v>120.851273838084</v>
      </c>
      <c r="B14799" s="5">
        <v>16123474.317750299</v>
      </c>
    </row>
    <row r="14800" spans="1:2" x14ac:dyDescent="0.25">
      <c r="A14800" s="3">
        <v>108.611862108729</v>
      </c>
      <c r="B14800" s="5">
        <v>15904697.973755101</v>
      </c>
    </row>
    <row r="14801" spans="1:2" x14ac:dyDescent="0.25">
      <c r="A14801" s="3">
        <v>126.69408791550001</v>
      </c>
      <c r="B14801" s="5">
        <v>16300157.0320835</v>
      </c>
    </row>
    <row r="14802" spans="1:2" x14ac:dyDescent="0.25">
      <c r="A14802" s="3">
        <v>128.36616074369499</v>
      </c>
      <c r="B14802" s="5">
        <v>16152923.131586799</v>
      </c>
    </row>
    <row r="14803" spans="1:2" x14ac:dyDescent="0.25">
      <c r="A14803" s="3">
        <v>130.26890109806601</v>
      </c>
      <c r="B14803" s="5">
        <v>16083748.5177348</v>
      </c>
    </row>
    <row r="14804" spans="1:2" x14ac:dyDescent="0.25">
      <c r="A14804" s="3">
        <v>103.82162969540801</v>
      </c>
      <c r="B14804" s="5">
        <v>15992542.490699399</v>
      </c>
    </row>
    <row r="14805" spans="1:2" x14ac:dyDescent="0.25">
      <c r="A14805" s="3">
        <v>131.26584682414</v>
      </c>
      <c r="B14805" s="5">
        <v>15979884.802559501</v>
      </c>
    </row>
    <row r="14806" spans="1:2" x14ac:dyDescent="0.25">
      <c r="A14806" s="3">
        <v>159.971834386697</v>
      </c>
      <c r="B14806" s="5">
        <v>16475186.6688744</v>
      </c>
    </row>
    <row r="14807" spans="1:2" x14ac:dyDescent="0.25">
      <c r="A14807" s="3">
        <v>310.105408872243</v>
      </c>
      <c r="B14807" s="5">
        <v>17521118.385134101</v>
      </c>
    </row>
    <row r="14808" spans="1:2" x14ac:dyDescent="0.25">
      <c r="A14808" s="3">
        <v>139.47599943511901</v>
      </c>
      <c r="B14808" s="5">
        <v>16667772.142817499</v>
      </c>
    </row>
    <row r="14809" spans="1:2" x14ac:dyDescent="0.25">
      <c r="A14809" s="3">
        <v>295.78377808463603</v>
      </c>
      <c r="B14809" s="5">
        <v>17569144.895612799</v>
      </c>
    </row>
    <row r="14810" spans="1:2" x14ac:dyDescent="0.25">
      <c r="A14810" s="3">
        <v>321.77241444609098</v>
      </c>
      <c r="B14810" s="5">
        <v>17803732.902141001</v>
      </c>
    </row>
    <row r="14811" spans="1:2" x14ac:dyDescent="0.25">
      <c r="A14811" s="3">
        <v>118.715967084342</v>
      </c>
      <c r="B14811" s="5">
        <v>16061116.5762852</v>
      </c>
    </row>
    <row r="14812" spans="1:2" x14ac:dyDescent="0.25">
      <c r="A14812" s="3">
        <v>131.53862914450701</v>
      </c>
      <c r="B14812" s="5">
        <v>16412401.2016741</v>
      </c>
    </row>
    <row r="14813" spans="1:2" x14ac:dyDescent="0.25">
      <c r="A14813" s="3">
        <v>133.259977303401</v>
      </c>
      <c r="B14813" s="5">
        <v>16014921.846148301</v>
      </c>
    </row>
    <row r="14814" spans="1:2" x14ac:dyDescent="0.25">
      <c r="A14814" s="3">
        <v>154.39543954815599</v>
      </c>
      <c r="B14814" s="5">
        <v>16705117.6209538</v>
      </c>
    </row>
    <row r="14815" spans="1:2" x14ac:dyDescent="0.25">
      <c r="A14815" s="3">
        <v>332.70792217616099</v>
      </c>
      <c r="B14815" s="5">
        <v>19484335.428036701</v>
      </c>
    </row>
    <row r="14816" spans="1:2" x14ac:dyDescent="0.25">
      <c r="A14816" s="3">
        <v>119.359756640572</v>
      </c>
      <c r="B14816" s="5">
        <v>16053290.1197602</v>
      </c>
    </row>
    <row r="14817" spans="1:2" x14ac:dyDescent="0.25">
      <c r="A14817" s="3">
        <v>125.952222222392</v>
      </c>
      <c r="B14817" s="5">
        <v>16050073.697993699</v>
      </c>
    </row>
    <row r="14818" spans="1:2" x14ac:dyDescent="0.25">
      <c r="A14818" s="3">
        <v>116.64148586770401</v>
      </c>
      <c r="B14818" s="5">
        <v>15855571.2989273</v>
      </c>
    </row>
    <row r="14819" spans="1:2" x14ac:dyDescent="0.25">
      <c r="A14819" s="3">
        <v>125.94994221085101</v>
      </c>
      <c r="B14819" s="5">
        <v>16514533.7543735</v>
      </c>
    </row>
    <row r="14820" spans="1:2" x14ac:dyDescent="0.25">
      <c r="A14820" s="3">
        <v>104.704050143432</v>
      </c>
      <c r="B14820" s="5">
        <v>16034503.6950971</v>
      </c>
    </row>
    <row r="14821" spans="1:2" x14ac:dyDescent="0.25">
      <c r="A14821" s="3">
        <v>122.979195396861</v>
      </c>
      <c r="B14821" s="5">
        <v>15925985.6421744</v>
      </c>
    </row>
    <row r="14822" spans="1:2" x14ac:dyDescent="0.25">
      <c r="A14822" s="3">
        <v>132.40723073765099</v>
      </c>
      <c r="B14822" s="5">
        <v>16486067.970996501</v>
      </c>
    </row>
    <row r="14823" spans="1:2" x14ac:dyDescent="0.25">
      <c r="A14823" s="3">
        <v>101.97659522980599</v>
      </c>
      <c r="B14823" s="5">
        <v>15785482.972281801</v>
      </c>
    </row>
    <row r="14824" spans="1:2" x14ac:dyDescent="0.25">
      <c r="A14824" s="3">
        <v>113.408991126472</v>
      </c>
      <c r="B14824" s="5">
        <v>16317255.127371199</v>
      </c>
    </row>
    <row r="14825" spans="1:2" x14ac:dyDescent="0.25">
      <c r="A14825" s="3">
        <v>125.24851116361801</v>
      </c>
      <c r="B14825" s="5">
        <v>16226848.232564701</v>
      </c>
    </row>
    <row r="14826" spans="1:2" x14ac:dyDescent="0.25">
      <c r="A14826" s="3">
        <v>113.07793045876601</v>
      </c>
      <c r="B14826" s="5">
        <v>15867721.5490124</v>
      </c>
    </row>
    <row r="14827" spans="1:2" x14ac:dyDescent="0.25">
      <c r="A14827" s="3">
        <v>139.25178723291501</v>
      </c>
      <c r="B14827" s="5">
        <v>16161659.7166426</v>
      </c>
    </row>
    <row r="14828" spans="1:2" x14ac:dyDescent="0.25">
      <c r="A14828" s="3">
        <v>140.014371671384</v>
      </c>
      <c r="B14828" s="5">
        <v>16333414.925980501</v>
      </c>
    </row>
    <row r="14829" spans="1:2" x14ac:dyDescent="0.25">
      <c r="A14829" s="3">
        <v>127.69444421540101</v>
      </c>
      <c r="B14829" s="5">
        <v>16333766.266809899</v>
      </c>
    </row>
    <row r="14830" spans="1:2" x14ac:dyDescent="0.25">
      <c r="A14830" s="3">
        <v>144.85633935182699</v>
      </c>
      <c r="B14830" s="5">
        <v>16459644.548497999</v>
      </c>
    </row>
    <row r="14831" spans="1:2" x14ac:dyDescent="0.25">
      <c r="A14831" s="3">
        <v>129.81040927939199</v>
      </c>
      <c r="B14831" s="5">
        <v>15991705.4863088</v>
      </c>
    </row>
    <row r="14832" spans="1:2" x14ac:dyDescent="0.25">
      <c r="A14832" s="3">
        <v>134.54563529604101</v>
      </c>
      <c r="B14832" s="5">
        <v>16361538.7577301</v>
      </c>
    </row>
    <row r="14833" spans="1:2" x14ac:dyDescent="0.25">
      <c r="A14833" s="3">
        <v>159.791677962384</v>
      </c>
      <c r="B14833" s="5">
        <v>16528370.9815295</v>
      </c>
    </row>
    <row r="14834" spans="1:2" x14ac:dyDescent="0.25">
      <c r="A14834" s="3">
        <v>146.00597878310899</v>
      </c>
      <c r="B14834" s="5">
        <v>16563451.5617074</v>
      </c>
    </row>
    <row r="14835" spans="1:2" x14ac:dyDescent="0.25">
      <c r="A14835" s="3">
        <v>121.215189950902</v>
      </c>
      <c r="B14835" s="5">
        <v>15976878.4782924</v>
      </c>
    </row>
    <row r="14836" spans="1:2" x14ac:dyDescent="0.25">
      <c r="A14836" s="3">
        <v>147.27492415535099</v>
      </c>
      <c r="B14836" s="5">
        <v>16287093.735751299</v>
      </c>
    </row>
    <row r="14837" spans="1:2" x14ac:dyDescent="0.25">
      <c r="A14837" s="3">
        <v>110.627294699149</v>
      </c>
      <c r="B14837" s="5">
        <v>16061738.443470201</v>
      </c>
    </row>
    <row r="14838" spans="1:2" x14ac:dyDescent="0.25">
      <c r="A14838" s="3">
        <v>509.91214829228301</v>
      </c>
      <c r="B14838" s="5">
        <v>19351316.5815125</v>
      </c>
    </row>
    <row r="14839" spans="1:2" x14ac:dyDescent="0.25">
      <c r="A14839" s="3">
        <v>342.52766154036402</v>
      </c>
      <c r="B14839" s="5">
        <v>18517713.301788598</v>
      </c>
    </row>
    <row r="14840" spans="1:2" x14ac:dyDescent="0.25">
      <c r="A14840" s="3">
        <v>162.13756582521501</v>
      </c>
      <c r="B14840" s="5">
        <v>16413212.0201125</v>
      </c>
    </row>
    <row r="14841" spans="1:2" x14ac:dyDescent="0.25">
      <c r="A14841" s="3">
        <v>293.296974229699</v>
      </c>
      <c r="B14841" s="5">
        <v>17315478.634338599</v>
      </c>
    </row>
    <row r="14842" spans="1:2" x14ac:dyDescent="0.25">
      <c r="A14842" s="3">
        <v>141.781884984708</v>
      </c>
      <c r="B14842" s="5">
        <v>16329926.9005513</v>
      </c>
    </row>
    <row r="14843" spans="1:2" x14ac:dyDescent="0.25">
      <c r="A14843" s="3">
        <v>300.47279261962501</v>
      </c>
      <c r="B14843" s="5">
        <v>18954035.902812999</v>
      </c>
    </row>
    <row r="14844" spans="1:2" x14ac:dyDescent="0.25">
      <c r="A14844" s="3">
        <v>106.53282163165299</v>
      </c>
      <c r="B14844" s="5">
        <v>15927893.466702901</v>
      </c>
    </row>
    <row r="14845" spans="1:2" x14ac:dyDescent="0.25">
      <c r="A14845" s="3">
        <v>86.907124787865399</v>
      </c>
      <c r="B14845" s="5">
        <v>15438423.2471791</v>
      </c>
    </row>
    <row r="14846" spans="1:2" x14ac:dyDescent="0.25">
      <c r="A14846" s="3">
        <v>138.76109920852599</v>
      </c>
      <c r="B14846" s="5">
        <v>16312883.799533701</v>
      </c>
    </row>
    <row r="14847" spans="1:2" x14ac:dyDescent="0.25">
      <c r="A14847" s="3">
        <v>96.345081536658</v>
      </c>
      <c r="B14847" s="5">
        <v>15870606.4956122</v>
      </c>
    </row>
    <row r="14848" spans="1:2" x14ac:dyDescent="0.25">
      <c r="A14848" s="3">
        <v>71.532569672388604</v>
      </c>
      <c r="B14848" s="5">
        <v>15323046.438190401</v>
      </c>
    </row>
    <row r="14849" spans="1:2" x14ac:dyDescent="0.25">
      <c r="A14849" s="3">
        <v>93.452163369694702</v>
      </c>
      <c r="B14849" s="5">
        <v>15748511.7050416</v>
      </c>
    </row>
    <row r="14850" spans="1:2" x14ac:dyDescent="0.25">
      <c r="A14850" s="3">
        <v>142.42755004473599</v>
      </c>
      <c r="B14850" s="5">
        <v>16548640.9051883</v>
      </c>
    </row>
    <row r="14851" spans="1:2" x14ac:dyDescent="0.25">
      <c r="A14851" s="3">
        <v>92.930780383609701</v>
      </c>
      <c r="B14851" s="5">
        <v>15712076.6794229</v>
      </c>
    </row>
    <row r="14852" spans="1:2" x14ac:dyDescent="0.25">
      <c r="A14852" s="3">
        <v>122.64287435234201</v>
      </c>
      <c r="B14852" s="5">
        <v>16098227.2865954</v>
      </c>
    </row>
    <row r="14853" spans="1:2" x14ac:dyDescent="0.25">
      <c r="A14853" s="3">
        <v>79.760762419364895</v>
      </c>
      <c r="B14853" s="5">
        <v>15724370.255015999</v>
      </c>
    </row>
    <row r="14854" spans="1:2" x14ac:dyDescent="0.25">
      <c r="A14854" s="3">
        <v>81.033311083149698</v>
      </c>
      <c r="B14854" s="5">
        <v>15708832.9270512</v>
      </c>
    </row>
    <row r="14855" spans="1:2" x14ac:dyDescent="0.25">
      <c r="A14855" s="3">
        <v>128.90089546672701</v>
      </c>
      <c r="B14855" s="5">
        <v>16259509.9068809</v>
      </c>
    </row>
    <row r="14856" spans="1:2" x14ac:dyDescent="0.25">
      <c r="A14856" s="3">
        <v>135.00827761159599</v>
      </c>
      <c r="B14856" s="5">
        <v>16196415.2627772</v>
      </c>
    </row>
    <row r="14857" spans="1:2" x14ac:dyDescent="0.25">
      <c r="A14857" s="3">
        <v>342.35712582677797</v>
      </c>
      <c r="B14857" s="5">
        <v>17953976.272034701</v>
      </c>
    </row>
    <row r="14858" spans="1:2" x14ac:dyDescent="0.25">
      <c r="A14858" s="3">
        <v>108.9449297598</v>
      </c>
      <c r="B14858" s="5">
        <v>15842330.9858335</v>
      </c>
    </row>
    <row r="14859" spans="1:2" x14ac:dyDescent="0.25">
      <c r="A14859" s="3">
        <v>121.59554511899201</v>
      </c>
      <c r="B14859" s="5">
        <v>16043941.835553</v>
      </c>
    </row>
    <row r="14860" spans="1:2" x14ac:dyDescent="0.25">
      <c r="A14860" s="3">
        <v>114.46091784483799</v>
      </c>
      <c r="B14860" s="5">
        <v>15826659.4277543</v>
      </c>
    </row>
    <row r="14861" spans="1:2" x14ac:dyDescent="0.25">
      <c r="A14861" s="3">
        <v>102.289686472447</v>
      </c>
      <c r="B14861" s="5">
        <v>15786777.5954774</v>
      </c>
    </row>
    <row r="14862" spans="1:2" x14ac:dyDescent="0.25">
      <c r="A14862" s="3">
        <v>126.876936019322</v>
      </c>
      <c r="B14862" s="5">
        <v>16252671.6664185</v>
      </c>
    </row>
    <row r="14863" spans="1:2" x14ac:dyDescent="0.25">
      <c r="A14863" s="3">
        <v>302.32789766619999</v>
      </c>
      <c r="B14863" s="5">
        <v>17706585.572329301</v>
      </c>
    </row>
    <row r="14864" spans="1:2" x14ac:dyDescent="0.25">
      <c r="A14864" s="3">
        <v>113.672457603849</v>
      </c>
      <c r="B14864" s="5">
        <v>16143552.538688101</v>
      </c>
    </row>
    <row r="14865" spans="1:2" x14ac:dyDescent="0.25">
      <c r="A14865" s="3">
        <v>145.859074599651</v>
      </c>
      <c r="B14865" s="5">
        <v>16318666.0215015</v>
      </c>
    </row>
    <row r="14866" spans="1:2" x14ac:dyDescent="0.25">
      <c r="A14866" s="3">
        <v>122.45907416086</v>
      </c>
      <c r="B14866" s="5">
        <v>15973432.082582301</v>
      </c>
    </row>
    <row r="14867" spans="1:2" x14ac:dyDescent="0.25">
      <c r="A14867" s="3">
        <v>120.526137657284</v>
      </c>
      <c r="B14867" s="5">
        <v>16125285.618677501</v>
      </c>
    </row>
    <row r="14868" spans="1:2" x14ac:dyDescent="0.25">
      <c r="A14868" s="3">
        <v>120.367800571994</v>
      </c>
      <c r="B14868" s="5">
        <v>15893447.2219299</v>
      </c>
    </row>
    <row r="14869" spans="1:2" x14ac:dyDescent="0.25">
      <c r="A14869" s="3">
        <v>83.489673911276</v>
      </c>
      <c r="B14869" s="5">
        <v>15608237.768298</v>
      </c>
    </row>
    <row r="14870" spans="1:2" x14ac:dyDescent="0.25">
      <c r="A14870" s="3">
        <v>135.58526270983799</v>
      </c>
      <c r="B14870" s="5">
        <v>16500899.735517099</v>
      </c>
    </row>
    <row r="14871" spans="1:2" x14ac:dyDescent="0.25">
      <c r="A14871" s="3">
        <v>117.907317850634</v>
      </c>
      <c r="B14871" s="5">
        <v>15999877.522546601</v>
      </c>
    </row>
    <row r="14872" spans="1:2" x14ac:dyDescent="0.25">
      <c r="A14872" s="3">
        <v>147.958422559696</v>
      </c>
      <c r="B14872" s="5">
        <v>16138731.179450201</v>
      </c>
    </row>
    <row r="14873" spans="1:2" x14ac:dyDescent="0.25">
      <c r="A14873" s="3">
        <v>127.469538288411</v>
      </c>
      <c r="B14873" s="5">
        <v>16175185.288214801</v>
      </c>
    </row>
    <row r="14874" spans="1:2" x14ac:dyDescent="0.25">
      <c r="A14874" s="3">
        <v>79.956645888697295</v>
      </c>
      <c r="B14874" s="5">
        <v>15467741.684954001</v>
      </c>
    </row>
    <row r="14875" spans="1:2" x14ac:dyDescent="0.25">
      <c r="A14875" s="3">
        <v>115.009247169974</v>
      </c>
      <c r="B14875" s="5">
        <v>16023433.847092999</v>
      </c>
    </row>
    <row r="14876" spans="1:2" x14ac:dyDescent="0.25">
      <c r="A14876" s="3">
        <v>150.64917818454001</v>
      </c>
      <c r="B14876" s="5">
        <v>16727410.740662299</v>
      </c>
    </row>
    <row r="14877" spans="1:2" x14ac:dyDescent="0.25">
      <c r="A14877" s="3">
        <v>298.49823994504402</v>
      </c>
      <c r="B14877" s="5">
        <v>17319229.081853501</v>
      </c>
    </row>
    <row r="14878" spans="1:2" x14ac:dyDescent="0.25">
      <c r="A14878" s="3">
        <v>117.65722240689399</v>
      </c>
      <c r="B14878" s="5">
        <v>16090993.403912701</v>
      </c>
    </row>
    <row r="14879" spans="1:2" x14ac:dyDescent="0.25">
      <c r="A14879" s="3">
        <v>130.785383486651</v>
      </c>
      <c r="B14879" s="5">
        <v>16399237.5615572</v>
      </c>
    </row>
    <row r="14880" spans="1:2" x14ac:dyDescent="0.25">
      <c r="A14880" s="3">
        <v>129.444445048028</v>
      </c>
      <c r="B14880" s="5">
        <v>16176448.7231478</v>
      </c>
    </row>
    <row r="14881" spans="1:2" x14ac:dyDescent="0.25">
      <c r="A14881" s="3">
        <v>151.548999966113</v>
      </c>
      <c r="B14881" s="5">
        <v>16356668.0892356</v>
      </c>
    </row>
    <row r="14882" spans="1:2" x14ac:dyDescent="0.25">
      <c r="A14882" s="3">
        <v>104.96109687082701</v>
      </c>
      <c r="B14882" s="5">
        <v>15811067.922427099</v>
      </c>
    </row>
    <row r="14883" spans="1:2" x14ac:dyDescent="0.25">
      <c r="A14883" s="3">
        <v>132.33902636857101</v>
      </c>
      <c r="B14883" s="5">
        <v>16183424.7345859</v>
      </c>
    </row>
    <row r="14884" spans="1:2" x14ac:dyDescent="0.25">
      <c r="A14884" s="3">
        <v>335.01602818672802</v>
      </c>
      <c r="B14884" s="5">
        <v>17962040.777888201</v>
      </c>
    </row>
    <row r="14885" spans="1:2" x14ac:dyDescent="0.25">
      <c r="A14885" s="3">
        <v>150.96279557300099</v>
      </c>
      <c r="B14885" s="5">
        <v>16362917.3885729</v>
      </c>
    </row>
    <row r="14886" spans="1:2" x14ac:dyDescent="0.25">
      <c r="A14886" s="3">
        <v>149.39577436017501</v>
      </c>
      <c r="B14886" s="5">
        <v>16515058.3079555</v>
      </c>
    </row>
    <row r="14887" spans="1:2" x14ac:dyDescent="0.25">
      <c r="A14887" s="3">
        <v>116.811870246475</v>
      </c>
      <c r="B14887" s="5">
        <v>15844534.036425</v>
      </c>
    </row>
    <row r="14888" spans="1:2" x14ac:dyDescent="0.25">
      <c r="A14888" s="3">
        <v>141.80346001387801</v>
      </c>
      <c r="B14888" s="5">
        <v>16416761.146219701</v>
      </c>
    </row>
    <row r="14889" spans="1:2" x14ac:dyDescent="0.25">
      <c r="A14889" s="3">
        <v>122.60691018985101</v>
      </c>
      <c r="B14889" s="5">
        <v>16099064.2731796</v>
      </c>
    </row>
    <row r="14890" spans="1:2" x14ac:dyDescent="0.25">
      <c r="A14890" s="3">
        <v>127.79955564867799</v>
      </c>
      <c r="B14890" s="5">
        <v>16120452.240733299</v>
      </c>
    </row>
    <row r="14891" spans="1:2" x14ac:dyDescent="0.25">
      <c r="A14891" s="3">
        <v>101.08056543884599</v>
      </c>
      <c r="B14891" s="5">
        <v>16219182.807680899</v>
      </c>
    </row>
    <row r="14892" spans="1:2" x14ac:dyDescent="0.25">
      <c r="A14892" s="3">
        <v>133.927125832375</v>
      </c>
      <c r="B14892" s="5">
        <v>16161143.9328497</v>
      </c>
    </row>
    <row r="14893" spans="1:2" x14ac:dyDescent="0.25">
      <c r="A14893" s="3">
        <v>126.919433501516</v>
      </c>
      <c r="B14893" s="5">
        <v>16144270.2774926</v>
      </c>
    </row>
    <row r="14894" spans="1:2" x14ac:dyDescent="0.25">
      <c r="A14894" s="3">
        <v>78.347229366230493</v>
      </c>
      <c r="B14894" s="5">
        <v>15527846.174953099</v>
      </c>
    </row>
    <row r="14895" spans="1:2" x14ac:dyDescent="0.25">
      <c r="A14895" s="3">
        <v>135.48388729018299</v>
      </c>
      <c r="B14895" s="5">
        <v>16008625.555702001</v>
      </c>
    </row>
    <row r="14896" spans="1:2" x14ac:dyDescent="0.25">
      <c r="A14896" s="3">
        <v>138.43517415131001</v>
      </c>
      <c r="B14896" s="5">
        <v>16318936.368289899</v>
      </c>
    </row>
    <row r="14897" spans="1:2" x14ac:dyDescent="0.25">
      <c r="A14897" s="3">
        <v>124.08428529410401</v>
      </c>
      <c r="B14897" s="5">
        <v>16208582.513704499</v>
      </c>
    </row>
    <row r="14898" spans="1:2" x14ac:dyDescent="0.25">
      <c r="A14898" s="3">
        <v>123.288244648439</v>
      </c>
      <c r="B14898" s="5">
        <v>16162568.0672279</v>
      </c>
    </row>
    <row r="14899" spans="1:2" x14ac:dyDescent="0.25">
      <c r="A14899" s="3">
        <v>303.21940479058298</v>
      </c>
      <c r="B14899" s="5">
        <v>17339628.901007</v>
      </c>
    </row>
    <row r="14900" spans="1:2" x14ac:dyDescent="0.25">
      <c r="A14900" s="3">
        <v>156.120131625917</v>
      </c>
      <c r="B14900" s="5">
        <v>16770286.8175085</v>
      </c>
    </row>
    <row r="14901" spans="1:2" x14ac:dyDescent="0.25">
      <c r="A14901" s="3">
        <v>92.734587962556105</v>
      </c>
      <c r="B14901" s="5">
        <v>15767294.547512401</v>
      </c>
    </row>
    <row r="14902" spans="1:2" x14ac:dyDescent="0.25">
      <c r="A14902" s="3">
        <v>135.41581600440199</v>
      </c>
      <c r="B14902" s="5">
        <v>16270594.3162765</v>
      </c>
    </row>
    <row r="14903" spans="1:2" x14ac:dyDescent="0.25">
      <c r="A14903" s="3">
        <v>328.76011353541998</v>
      </c>
      <c r="B14903" s="5">
        <v>17918303.392636102</v>
      </c>
    </row>
    <row r="14904" spans="1:2" x14ac:dyDescent="0.25">
      <c r="A14904" s="3">
        <v>89.861429904712594</v>
      </c>
      <c r="B14904" s="5">
        <v>15905778.2082844</v>
      </c>
    </row>
    <row r="14905" spans="1:2" x14ac:dyDescent="0.25">
      <c r="A14905" s="3">
        <v>97.939387137223605</v>
      </c>
      <c r="B14905" s="5">
        <v>15738309.6210136</v>
      </c>
    </row>
    <row r="14906" spans="1:2" x14ac:dyDescent="0.25">
      <c r="A14906" s="3">
        <v>168.456029020427</v>
      </c>
      <c r="B14906" s="5">
        <v>16678296.4495643</v>
      </c>
    </row>
    <row r="14907" spans="1:2" x14ac:dyDescent="0.25">
      <c r="A14907" s="3">
        <v>146.46212061658801</v>
      </c>
      <c r="B14907" s="5">
        <v>16238891.173575301</v>
      </c>
    </row>
    <row r="14908" spans="1:2" x14ac:dyDescent="0.25">
      <c r="A14908" s="3">
        <v>124.60612613059099</v>
      </c>
      <c r="B14908" s="5">
        <v>15996850.9737039</v>
      </c>
    </row>
    <row r="14909" spans="1:2" x14ac:dyDescent="0.25">
      <c r="A14909" s="3">
        <v>109.990996623732</v>
      </c>
      <c r="B14909" s="5">
        <v>16312836.574221499</v>
      </c>
    </row>
    <row r="14910" spans="1:2" x14ac:dyDescent="0.25">
      <c r="A14910" s="3">
        <v>122.230817349772</v>
      </c>
      <c r="B14910" s="5">
        <v>16246292.0636402</v>
      </c>
    </row>
    <row r="14911" spans="1:2" x14ac:dyDescent="0.25">
      <c r="A14911" s="3">
        <v>102.150691816887</v>
      </c>
      <c r="B14911" s="5">
        <v>15928430.888918599</v>
      </c>
    </row>
    <row r="14912" spans="1:2" x14ac:dyDescent="0.25">
      <c r="A14912" s="3">
        <v>165.752859112274</v>
      </c>
      <c r="B14912" s="5">
        <v>16723019.8103422</v>
      </c>
    </row>
    <row r="14913" spans="1:2" x14ac:dyDescent="0.25">
      <c r="A14913" s="3">
        <v>119.49838364984799</v>
      </c>
      <c r="B14913" s="5">
        <v>16184013.768017899</v>
      </c>
    </row>
    <row r="14914" spans="1:2" x14ac:dyDescent="0.25">
      <c r="A14914" s="3">
        <v>110.640588483089</v>
      </c>
      <c r="B14914" s="5">
        <v>16090424.5630292</v>
      </c>
    </row>
    <row r="14915" spans="1:2" x14ac:dyDescent="0.25">
      <c r="A14915" s="3">
        <v>112.797039518495</v>
      </c>
      <c r="B14915" s="5">
        <v>15911389.341378599</v>
      </c>
    </row>
    <row r="14916" spans="1:2" x14ac:dyDescent="0.25">
      <c r="A14916" s="3">
        <v>119.28396922949899</v>
      </c>
      <c r="B14916" s="5">
        <v>15997617.6277212</v>
      </c>
    </row>
    <row r="14917" spans="1:2" x14ac:dyDescent="0.25">
      <c r="A14917" s="3">
        <v>108.22333494688399</v>
      </c>
      <c r="B14917" s="5">
        <v>15844956.7307218</v>
      </c>
    </row>
    <row r="14918" spans="1:2" x14ac:dyDescent="0.25">
      <c r="A14918" s="3">
        <v>303.444891098673</v>
      </c>
      <c r="B14918" s="5">
        <v>17567893.185508501</v>
      </c>
    </row>
    <row r="14919" spans="1:2" x14ac:dyDescent="0.25">
      <c r="A14919" s="3">
        <v>122.483425828862</v>
      </c>
      <c r="B14919" s="5">
        <v>16139942.858650601</v>
      </c>
    </row>
    <row r="14920" spans="1:2" x14ac:dyDescent="0.25">
      <c r="A14920" s="3">
        <v>141.75904726649901</v>
      </c>
      <c r="B14920" s="5">
        <v>16518860.1502946</v>
      </c>
    </row>
    <row r="14921" spans="1:2" x14ac:dyDescent="0.25">
      <c r="A14921" s="3">
        <v>130.956929376311</v>
      </c>
      <c r="B14921" s="5">
        <v>16033501.231246499</v>
      </c>
    </row>
    <row r="14922" spans="1:2" x14ac:dyDescent="0.25">
      <c r="A14922" s="3">
        <v>151.01213492730901</v>
      </c>
      <c r="B14922" s="5">
        <v>16412660.786979901</v>
      </c>
    </row>
    <row r="14923" spans="1:2" x14ac:dyDescent="0.25">
      <c r="A14923" s="3">
        <v>106.530043220042</v>
      </c>
      <c r="B14923" s="5">
        <v>15983294.721255001</v>
      </c>
    </row>
    <row r="14924" spans="1:2" x14ac:dyDescent="0.25">
      <c r="A14924" s="3">
        <v>125.44553919541301</v>
      </c>
      <c r="B14924" s="5">
        <v>16244244.071388099</v>
      </c>
    </row>
    <row r="14925" spans="1:2" x14ac:dyDescent="0.25">
      <c r="A14925" s="3">
        <v>112.970922756542</v>
      </c>
      <c r="B14925" s="5">
        <v>16062544.7776992</v>
      </c>
    </row>
    <row r="14926" spans="1:2" x14ac:dyDescent="0.25">
      <c r="A14926" s="3">
        <v>118.88812837298499</v>
      </c>
      <c r="B14926" s="5">
        <v>15873955.534417501</v>
      </c>
    </row>
    <row r="14927" spans="1:2" x14ac:dyDescent="0.25">
      <c r="A14927" s="3">
        <v>297.75068824742198</v>
      </c>
      <c r="B14927" s="5">
        <v>17536661.081514299</v>
      </c>
    </row>
    <row r="14928" spans="1:2" x14ac:dyDescent="0.25">
      <c r="A14928" s="3">
        <v>142.75110470917801</v>
      </c>
      <c r="B14928" s="5">
        <v>16561150.0073268</v>
      </c>
    </row>
    <row r="14929" spans="1:2" x14ac:dyDescent="0.25">
      <c r="A14929" s="3">
        <v>116.123822755446</v>
      </c>
      <c r="B14929" s="5">
        <v>15690903.759789299</v>
      </c>
    </row>
    <row r="14930" spans="1:2" x14ac:dyDescent="0.25">
      <c r="A14930" s="3">
        <v>136.58665923479899</v>
      </c>
      <c r="B14930" s="5">
        <v>16323750.168374401</v>
      </c>
    </row>
    <row r="14931" spans="1:2" x14ac:dyDescent="0.25">
      <c r="A14931" s="3">
        <v>116.75688156783799</v>
      </c>
      <c r="B14931" s="5">
        <v>16146514.974903399</v>
      </c>
    </row>
    <row r="14932" spans="1:2" x14ac:dyDescent="0.25">
      <c r="A14932" s="3">
        <v>111.460136427065</v>
      </c>
      <c r="B14932" s="5">
        <v>15986648.287431</v>
      </c>
    </row>
    <row r="14933" spans="1:2" x14ac:dyDescent="0.25">
      <c r="A14933" s="3">
        <v>138.116149630482</v>
      </c>
      <c r="B14933" s="5">
        <v>16439039.505489601</v>
      </c>
    </row>
    <row r="14934" spans="1:2" x14ac:dyDescent="0.25">
      <c r="A14934" s="3">
        <v>318.35493137386999</v>
      </c>
      <c r="B14934" s="5">
        <v>17948018.6316907</v>
      </c>
    </row>
    <row r="14935" spans="1:2" x14ac:dyDescent="0.25">
      <c r="A14935" s="3">
        <v>125.313186470674</v>
      </c>
      <c r="B14935" s="5">
        <v>15943211.144517601</v>
      </c>
    </row>
    <row r="14936" spans="1:2" x14ac:dyDescent="0.25">
      <c r="A14936" s="3">
        <v>91.494230082479206</v>
      </c>
      <c r="B14936" s="5">
        <v>15632971.1145979</v>
      </c>
    </row>
    <row r="14937" spans="1:2" x14ac:dyDescent="0.25">
      <c r="A14937" s="3">
        <v>119.279420277122</v>
      </c>
      <c r="B14937" s="5">
        <v>16004959.3782472</v>
      </c>
    </row>
    <row r="14938" spans="1:2" x14ac:dyDescent="0.25">
      <c r="A14938" s="3">
        <v>281.53552541729198</v>
      </c>
      <c r="B14938" s="5">
        <v>18922908.2915405</v>
      </c>
    </row>
    <row r="14939" spans="1:2" x14ac:dyDescent="0.25">
      <c r="A14939" s="3">
        <v>133.20881706170101</v>
      </c>
      <c r="B14939" s="5">
        <v>16366708.416185999</v>
      </c>
    </row>
    <row r="14940" spans="1:2" x14ac:dyDescent="0.25">
      <c r="A14940" s="3">
        <v>136.52323294975201</v>
      </c>
      <c r="B14940" s="5">
        <v>16507975.8423359</v>
      </c>
    </row>
    <row r="14941" spans="1:2" x14ac:dyDescent="0.25">
      <c r="A14941" s="3">
        <v>307.66407801217099</v>
      </c>
      <c r="B14941" s="5">
        <v>17866721.9974599</v>
      </c>
    </row>
    <row r="14942" spans="1:2" x14ac:dyDescent="0.25">
      <c r="A14942" s="3">
        <v>87.864023199216405</v>
      </c>
      <c r="B14942" s="5">
        <v>15694994.852942901</v>
      </c>
    </row>
    <row r="14943" spans="1:2" x14ac:dyDescent="0.25">
      <c r="A14943" s="3">
        <v>88.067951078073307</v>
      </c>
      <c r="B14943" s="5">
        <v>15691581.231142901</v>
      </c>
    </row>
    <row r="14944" spans="1:2" x14ac:dyDescent="0.25">
      <c r="A14944" s="3">
        <v>150.38981142574201</v>
      </c>
      <c r="B14944" s="5">
        <v>16409156.0479008</v>
      </c>
    </row>
    <row r="14945" spans="1:2" x14ac:dyDescent="0.25">
      <c r="A14945" s="3">
        <v>345.078943100598</v>
      </c>
      <c r="B14945" s="5">
        <v>17836391.5170701</v>
      </c>
    </row>
    <row r="14946" spans="1:2" x14ac:dyDescent="0.25">
      <c r="A14946" s="3">
        <v>133.04474908627401</v>
      </c>
      <c r="B14946" s="5">
        <v>16338878.4306367</v>
      </c>
    </row>
    <row r="14947" spans="1:2" x14ac:dyDescent="0.25">
      <c r="A14947" s="3">
        <v>125.766804651257</v>
      </c>
      <c r="B14947" s="5">
        <v>16338296.5374946</v>
      </c>
    </row>
    <row r="14948" spans="1:2" x14ac:dyDescent="0.25">
      <c r="A14948" s="3">
        <v>157.89116092322999</v>
      </c>
      <c r="B14948" s="5">
        <v>16468566.992079001</v>
      </c>
    </row>
    <row r="14949" spans="1:2" x14ac:dyDescent="0.25">
      <c r="A14949" s="3">
        <v>122.81351326347399</v>
      </c>
      <c r="B14949" s="5">
        <v>16329039.7626519</v>
      </c>
    </row>
    <row r="14950" spans="1:2" x14ac:dyDescent="0.25">
      <c r="A14950" s="3">
        <v>140.564638669168</v>
      </c>
      <c r="B14950" s="5">
        <v>16327747.8931426</v>
      </c>
    </row>
    <row r="14951" spans="1:2" x14ac:dyDescent="0.25">
      <c r="A14951" s="3">
        <v>151.33823696697701</v>
      </c>
      <c r="B14951" s="5">
        <v>16447949.0771203</v>
      </c>
    </row>
    <row r="14952" spans="1:2" x14ac:dyDescent="0.25">
      <c r="A14952" s="3">
        <v>114.39020677918499</v>
      </c>
      <c r="B14952" s="5">
        <v>16060735.632292001</v>
      </c>
    </row>
    <row r="14953" spans="1:2" x14ac:dyDescent="0.25">
      <c r="A14953" s="3">
        <v>156.571767760596</v>
      </c>
      <c r="B14953" s="5">
        <v>16341824.300236501</v>
      </c>
    </row>
    <row r="14954" spans="1:2" x14ac:dyDescent="0.25">
      <c r="A14954" s="3">
        <v>326.69322868066098</v>
      </c>
      <c r="B14954" s="5">
        <v>17586705.8398153</v>
      </c>
    </row>
    <row r="14955" spans="1:2" x14ac:dyDescent="0.25">
      <c r="A14955" s="3">
        <v>115.388525990565</v>
      </c>
      <c r="B14955" s="5">
        <v>15802340.3866194</v>
      </c>
    </row>
    <row r="14956" spans="1:2" x14ac:dyDescent="0.25">
      <c r="A14956" s="3">
        <v>291.152346198911</v>
      </c>
      <c r="B14956" s="5">
        <v>22787970.186606899</v>
      </c>
    </row>
    <row r="14957" spans="1:2" x14ac:dyDescent="0.25">
      <c r="A14957" s="3">
        <v>158.65303968548599</v>
      </c>
      <c r="B14957" s="5">
        <v>16346356.210399101</v>
      </c>
    </row>
    <row r="14958" spans="1:2" x14ac:dyDescent="0.25">
      <c r="A14958" s="3">
        <v>105.021959140462</v>
      </c>
      <c r="B14958" s="5">
        <v>15920902.750650899</v>
      </c>
    </row>
    <row r="14959" spans="1:2" x14ac:dyDescent="0.25">
      <c r="A14959" s="3">
        <v>112.006671419737</v>
      </c>
      <c r="B14959" s="5">
        <v>15809300.720491299</v>
      </c>
    </row>
    <row r="14960" spans="1:2" x14ac:dyDescent="0.25">
      <c r="A14960" s="3">
        <v>142.360399905566</v>
      </c>
      <c r="B14960" s="5">
        <v>16411887.855354</v>
      </c>
    </row>
    <row r="14961" spans="1:2" x14ac:dyDescent="0.25">
      <c r="A14961" s="3">
        <v>126.109144491743</v>
      </c>
      <c r="B14961" s="5">
        <v>16255182.560800601</v>
      </c>
    </row>
    <row r="14962" spans="1:2" x14ac:dyDescent="0.25">
      <c r="A14962" s="3">
        <v>130.16558363733</v>
      </c>
      <c r="B14962" s="5">
        <v>16108689.167226801</v>
      </c>
    </row>
    <row r="14963" spans="1:2" x14ac:dyDescent="0.25">
      <c r="A14963" s="3">
        <v>98.910613386909802</v>
      </c>
      <c r="B14963" s="5">
        <v>15689130.2787173</v>
      </c>
    </row>
    <row r="14964" spans="1:2" x14ac:dyDescent="0.25">
      <c r="A14964" s="3">
        <v>150.98163922621799</v>
      </c>
      <c r="B14964" s="5">
        <v>16231512.878675099</v>
      </c>
    </row>
    <row r="14965" spans="1:2" x14ac:dyDescent="0.25">
      <c r="A14965" s="3">
        <v>143.54107413605001</v>
      </c>
      <c r="B14965" s="5">
        <v>16212180.6136792</v>
      </c>
    </row>
    <row r="14966" spans="1:2" x14ac:dyDescent="0.25">
      <c r="A14966" s="3">
        <v>340.65317206189502</v>
      </c>
      <c r="B14966" s="5">
        <v>18081051.1792873</v>
      </c>
    </row>
    <row r="14967" spans="1:2" x14ac:dyDescent="0.25">
      <c r="A14967" s="3">
        <v>163.872314353023</v>
      </c>
      <c r="B14967" s="5">
        <v>16540320.3261653</v>
      </c>
    </row>
    <row r="14968" spans="1:2" x14ac:dyDescent="0.25">
      <c r="A14968" s="3">
        <v>348.16724505370098</v>
      </c>
      <c r="B14968" s="5">
        <v>19480600.419014599</v>
      </c>
    </row>
    <row r="14969" spans="1:2" x14ac:dyDescent="0.25">
      <c r="A14969" s="3">
        <v>107.762530574536</v>
      </c>
      <c r="B14969" s="5">
        <v>15912627.6197358</v>
      </c>
    </row>
    <row r="14970" spans="1:2" x14ac:dyDescent="0.25">
      <c r="A14970" s="3">
        <v>139.11232820510099</v>
      </c>
      <c r="B14970" s="5">
        <v>16104561.2390454</v>
      </c>
    </row>
    <row r="14971" spans="1:2" x14ac:dyDescent="0.25">
      <c r="A14971" s="3">
        <v>108.82138293106701</v>
      </c>
      <c r="B14971" s="5">
        <v>16067678.0564349</v>
      </c>
    </row>
    <row r="14972" spans="1:2" x14ac:dyDescent="0.25">
      <c r="A14972" s="3">
        <v>154.169619750641</v>
      </c>
      <c r="B14972" s="5">
        <v>16841458.9763196</v>
      </c>
    </row>
    <row r="14973" spans="1:2" x14ac:dyDescent="0.25">
      <c r="A14973" s="3">
        <v>514.094563196114</v>
      </c>
      <c r="B14973" s="5">
        <v>22416342.867842801</v>
      </c>
    </row>
    <row r="14974" spans="1:2" x14ac:dyDescent="0.25">
      <c r="A14974" s="3">
        <v>138.99065770719301</v>
      </c>
      <c r="B14974" s="5">
        <v>16372342.157204799</v>
      </c>
    </row>
    <row r="14975" spans="1:2" x14ac:dyDescent="0.25">
      <c r="A14975" s="3">
        <v>111.91512158879</v>
      </c>
      <c r="B14975" s="5">
        <v>15827687.9638553</v>
      </c>
    </row>
    <row r="14976" spans="1:2" x14ac:dyDescent="0.25">
      <c r="A14976" s="3">
        <v>160.70066931448699</v>
      </c>
      <c r="B14976" s="5">
        <v>16789628.568663001</v>
      </c>
    </row>
    <row r="14977" spans="1:2" x14ac:dyDescent="0.25">
      <c r="A14977" s="3">
        <v>91.089753960018697</v>
      </c>
      <c r="B14977" s="5">
        <v>15743805.3505392</v>
      </c>
    </row>
    <row r="14978" spans="1:2" x14ac:dyDescent="0.25">
      <c r="A14978" s="3">
        <v>106.234777102547</v>
      </c>
      <c r="B14978" s="5">
        <v>16129125.3580525</v>
      </c>
    </row>
    <row r="14979" spans="1:2" x14ac:dyDescent="0.25">
      <c r="A14979" s="3">
        <v>112.320829137796</v>
      </c>
      <c r="B14979" s="5">
        <v>16076057.665406</v>
      </c>
    </row>
    <row r="14980" spans="1:2" x14ac:dyDescent="0.25">
      <c r="A14980" s="3">
        <v>134.25248760913499</v>
      </c>
      <c r="B14980" s="5">
        <v>16390451.6360071</v>
      </c>
    </row>
    <row r="14981" spans="1:2" x14ac:dyDescent="0.25">
      <c r="A14981" s="3">
        <v>303.593685117159</v>
      </c>
      <c r="B14981" s="5">
        <v>23074502.366832599</v>
      </c>
    </row>
    <row r="14982" spans="1:2" x14ac:dyDescent="0.25">
      <c r="A14982" s="3">
        <v>497.77954156678499</v>
      </c>
      <c r="B14982" s="5">
        <v>20778479.132678501</v>
      </c>
    </row>
    <row r="14983" spans="1:2" x14ac:dyDescent="0.25">
      <c r="A14983" s="3">
        <v>127.44546308194801</v>
      </c>
      <c r="B14983" s="5">
        <v>16681384.470762599</v>
      </c>
    </row>
    <row r="14984" spans="1:2" x14ac:dyDescent="0.25">
      <c r="A14984" s="3">
        <v>145.205237088399</v>
      </c>
      <c r="B14984" s="5">
        <v>16288253.2782607</v>
      </c>
    </row>
    <row r="14985" spans="1:2" x14ac:dyDescent="0.25">
      <c r="A14985" s="3">
        <v>111.30718638786399</v>
      </c>
      <c r="B14985" s="5">
        <v>16023856.4436162</v>
      </c>
    </row>
    <row r="14986" spans="1:2" x14ac:dyDescent="0.25">
      <c r="A14986" s="3">
        <v>134.84545368242601</v>
      </c>
      <c r="B14986" s="5">
        <v>16194042.2789193</v>
      </c>
    </row>
    <row r="14987" spans="1:2" x14ac:dyDescent="0.25">
      <c r="A14987" s="3">
        <v>106.09567544348</v>
      </c>
      <c r="B14987" s="5">
        <v>16151750.385312499</v>
      </c>
    </row>
    <row r="14988" spans="1:2" x14ac:dyDescent="0.25">
      <c r="A14988" s="3">
        <v>117.355539503084</v>
      </c>
      <c r="B14988" s="5">
        <v>16348663.699374599</v>
      </c>
    </row>
    <row r="14989" spans="1:2" x14ac:dyDescent="0.25">
      <c r="A14989" s="3">
        <v>324.03292585497798</v>
      </c>
      <c r="B14989" s="5">
        <v>18075143.441792302</v>
      </c>
    </row>
    <row r="14990" spans="1:2" x14ac:dyDescent="0.25">
      <c r="A14990" s="3">
        <v>155.363239523321</v>
      </c>
      <c r="B14990" s="5">
        <v>16417140.7210155</v>
      </c>
    </row>
    <row r="14991" spans="1:2" x14ac:dyDescent="0.25">
      <c r="A14991" s="3">
        <v>316.13351666778101</v>
      </c>
      <c r="B14991" s="5">
        <v>19126506.8815706</v>
      </c>
    </row>
    <row r="14992" spans="1:2" x14ac:dyDescent="0.25">
      <c r="A14992" s="3">
        <v>142.175763115156</v>
      </c>
      <c r="B14992" s="5">
        <v>16174696.021258499</v>
      </c>
    </row>
    <row r="14993" spans="1:2" x14ac:dyDescent="0.25">
      <c r="A14993" s="3">
        <v>130.11095163217399</v>
      </c>
      <c r="B14993" s="5">
        <v>16469292.6202795</v>
      </c>
    </row>
    <row r="14994" spans="1:2" x14ac:dyDescent="0.25">
      <c r="A14994" s="3">
        <v>129.10966846150299</v>
      </c>
      <c r="B14994" s="5">
        <v>16171258.719130401</v>
      </c>
    </row>
    <row r="14995" spans="1:2" x14ac:dyDescent="0.25">
      <c r="A14995" s="3">
        <v>125.313405383779</v>
      </c>
      <c r="B14995" s="5">
        <v>16141536.636798</v>
      </c>
    </row>
    <row r="14996" spans="1:2" x14ac:dyDescent="0.25">
      <c r="A14996" s="3">
        <v>113.07430961944399</v>
      </c>
      <c r="B14996" s="5">
        <v>15997446.1283815</v>
      </c>
    </row>
    <row r="14997" spans="1:2" x14ac:dyDescent="0.25">
      <c r="A14997" s="3">
        <v>124.74574992665001</v>
      </c>
      <c r="B14997" s="5">
        <v>16222500.800123099</v>
      </c>
    </row>
    <row r="14998" spans="1:2" x14ac:dyDescent="0.25">
      <c r="A14998" s="3">
        <v>129.98385944362801</v>
      </c>
      <c r="B14998" s="5">
        <v>16259572.010497499</v>
      </c>
    </row>
    <row r="14999" spans="1:2" x14ac:dyDescent="0.25">
      <c r="A14999" s="3">
        <v>110.294466993548</v>
      </c>
      <c r="B14999" s="5">
        <v>16502096.3492919</v>
      </c>
    </row>
    <row r="15000" spans="1:2" x14ac:dyDescent="0.25">
      <c r="A15000" s="3">
        <v>135.108767015251</v>
      </c>
      <c r="B15000" s="5">
        <v>16273252.2479691</v>
      </c>
    </row>
    <row r="15001" spans="1:2" x14ac:dyDescent="0.25">
      <c r="A15001" s="3">
        <v>128.41139422162499</v>
      </c>
      <c r="B15001" s="5">
        <v>16196462.7652761</v>
      </c>
    </row>
    <row r="15002" spans="1:2" x14ac:dyDescent="0.25">
      <c r="A15002" s="3">
        <v>143.09296462314899</v>
      </c>
      <c r="B15002" s="5">
        <v>16246268.685136</v>
      </c>
    </row>
    <row r="15003" spans="1:2" x14ac:dyDescent="0.25">
      <c r="A15003" s="3">
        <v>123.060156165458</v>
      </c>
      <c r="B15003" s="5">
        <v>16037041.113840999</v>
      </c>
    </row>
    <row r="15004" spans="1:2" x14ac:dyDescent="0.25">
      <c r="A15004" s="3">
        <v>333.02834961954198</v>
      </c>
      <c r="B15004" s="5">
        <v>18272793.6273847</v>
      </c>
    </row>
    <row r="15005" spans="1:2" x14ac:dyDescent="0.25">
      <c r="A15005" s="3">
        <v>341.02365986388298</v>
      </c>
      <c r="B15005" s="5">
        <v>19361049.5323814</v>
      </c>
    </row>
    <row r="15006" spans="1:2" x14ac:dyDescent="0.25">
      <c r="A15006" s="3">
        <v>122.742183891072</v>
      </c>
      <c r="B15006" s="5">
        <v>16027721.810523899</v>
      </c>
    </row>
    <row r="15007" spans="1:2" x14ac:dyDescent="0.25">
      <c r="A15007" s="3">
        <v>148.94422889114901</v>
      </c>
      <c r="B15007" s="5">
        <v>16229954.4869342</v>
      </c>
    </row>
    <row r="15008" spans="1:2" x14ac:dyDescent="0.25">
      <c r="A15008" s="3">
        <v>315.72998631819002</v>
      </c>
      <c r="B15008" s="5">
        <v>17689595.222155899</v>
      </c>
    </row>
    <row r="15009" spans="1:2" x14ac:dyDescent="0.25">
      <c r="A15009" s="3">
        <v>130.73912758442401</v>
      </c>
      <c r="B15009" s="5">
        <v>16118872.8386051</v>
      </c>
    </row>
    <row r="15010" spans="1:2" x14ac:dyDescent="0.25">
      <c r="A15010" s="3">
        <v>117.440612606581</v>
      </c>
      <c r="B15010" s="5">
        <v>16104286.6003714</v>
      </c>
    </row>
    <row r="15011" spans="1:2" x14ac:dyDescent="0.25">
      <c r="A15011" s="3">
        <v>170.15500269574599</v>
      </c>
      <c r="B15011" s="5">
        <v>16804000.085821498</v>
      </c>
    </row>
    <row r="15012" spans="1:2" x14ac:dyDescent="0.25">
      <c r="A15012" s="3">
        <v>117.62450709168</v>
      </c>
      <c r="B15012" s="5">
        <v>16150168.7127808</v>
      </c>
    </row>
    <row r="15013" spans="1:2" x14ac:dyDescent="0.25">
      <c r="A15013" s="3">
        <v>126.661968450234</v>
      </c>
      <c r="B15013" s="5">
        <v>16166904.433184899</v>
      </c>
    </row>
    <row r="15014" spans="1:2" x14ac:dyDescent="0.25">
      <c r="A15014" s="3">
        <v>305.73992900186403</v>
      </c>
      <c r="B15014" s="5">
        <v>19366100.5615636</v>
      </c>
    </row>
    <row r="15015" spans="1:2" x14ac:dyDescent="0.25">
      <c r="A15015" s="3">
        <v>123.736609219767</v>
      </c>
      <c r="B15015" s="5">
        <v>15962736.3715281</v>
      </c>
    </row>
    <row r="15016" spans="1:2" x14ac:dyDescent="0.25">
      <c r="A15016" s="3">
        <v>124.816720476368</v>
      </c>
      <c r="B15016" s="5">
        <v>16081769.8209434</v>
      </c>
    </row>
    <row r="15017" spans="1:2" x14ac:dyDescent="0.25">
      <c r="A15017" s="3">
        <v>112.004566462754</v>
      </c>
      <c r="B15017" s="5">
        <v>16043998.153195599</v>
      </c>
    </row>
    <row r="15018" spans="1:2" x14ac:dyDescent="0.25">
      <c r="A15018" s="3">
        <v>144.90784661650699</v>
      </c>
      <c r="B15018" s="5">
        <v>16362931.2186085</v>
      </c>
    </row>
    <row r="15019" spans="1:2" x14ac:dyDescent="0.25">
      <c r="A15019" s="3">
        <v>126.023336077487</v>
      </c>
      <c r="B15019" s="5">
        <v>15975456.9336867</v>
      </c>
    </row>
    <row r="15020" spans="1:2" x14ac:dyDescent="0.25">
      <c r="A15020" s="3">
        <v>318.68932249033998</v>
      </c>
      <c r="B15020" s="5">
        <v>18979609.957584701</v>
      </c>
    </row>
    <row r="15021" spans="1:2" x14ac:dyDescent="0.25">
      <c r="A15021" s="3">
        <v>119.439251455673</v>
      </c>
      <c r="B15021" s="5">
        <v>15945240.291741099</v>
      </c>
    </row>
    <row r="15022" spans="1:2" x14ac:dyDescent="0.25">
      <c r="A15022" s="3">
        <v>104.355765048582</v>
      </c>
      <c r="B15022" s="5">
        <v>15820134.396544101</v>
      </c>
    </row>
    <row r="15023" spans="1:2" x14ac:dyDescent="0.25">
      <c r="A15023" s="3">
        <v>296.74194734991198</v>
      </c>
      <c r="B15023" s="5">
        <v>17448932.029147901</v>
      </c>
    </row>
    <row r="15024" spans="1:2" x14ac:dyDescent="0.25">
      <c r="A15024" s="3">
        <v>108.004520613113</v>
      </c>
      <c r="B15024" s="5">
        <v>16122542.022872699</v>
      </c>
    </row>
    <row r="15025" spans="1:2" x14ac:dyDescent="0.25">
      <c r="A15025" s="3">
        <v>116.17463574275899</v>
      </c>
      <c r="B15025" s="5">
        <v>15849491.437590601</v>
      </c>
    </row>
    <row r="15026" spans="1:2" x14ac:dyDescent="0.25">
      <c r="A15026" s="3">
        <v>127.443971782452</v>
      </c>
      <c r="B15026" s="5">
        <v>16101122.453746</v>
      </c>
    </row>
    <row r="15027" spans="1:2" x14ac:dyDescent="0.25">
      <c r="A15027" s="3">
        <v>123.916865769003</v>
      </c>
      <c r="B15027" s="5">
        <v>16204846.5725527</v>
      </c>
    </row>
    <row r="15028" spans="1:2" x14ac:dyDescent="0.25">
      <c r="A15028" s="3">
        <v>140.80313402257701</v>
      </c>
      <c r="B15028" s="5">
        <v>16783607.153519601</v>
      </c>
    </row>
    <row r="15029" spans="1:2" x14ac:dyDescent="0.25">
      <c r="A15029" s="3">
        <v>114.454066397445</v>
      </c>
      <c r="B15029" s="5">
        <v>15824096.032529</v>
      </c>
    </row>
    <row r="15030" spans="1:2" x14ac:dyDescent="0.25">
      <c r="A15030" s="3">
        <v>325.91774713008499</v>
      </c>
      <c r="B15030" s="5">
        <v>18233497.518536001</v>
      </c>
    </row>
    <row r="15031" spans="1:2" x14ac:dyDescent="0.25">
      <c r="A15031" s="3">
        <v>146.370347257878</v>
      </c>
      <c r="B15031" s="5">
        <v>16549148.337428801</v>
      </c>
    </row>
    <row r="15032" spans="1:2" x14ac:dyDescent="0.25">
      <c r="A15032" s="3">
        <v>116.545631135566</v>
      </c>
      <c r="B15032" s="5">
        <v>16027115.5362831</v>
      </c>
    </row>
    <row r="15033" spans="1:2" x14ac:dyDescent="0.25">
      <c r="A15033" s="3">
        <v>109.00380921725601</v>
      </c>
      <c r="B15033" s="5">
        <v>15761984.145921299</v>
      </c>
    </row>
    <row r="15034" spans="1:2" x14ac:dyDescent="0.25">
      <c r="A15034" s="3">
        <v>311.009313669032</v>
      </c>
      <c r="B15034" s="5">
        <v>19213452.791153401</v>
      </c>
    </row>
    <row r="15035" spans="1:2" x14ac:dyDescent="0.25">
      <c r="A15035" s="3">
        <v>134.82576951655699</v>
      </c>
      <c r="B15035" s="5">
        <v>16227808.5262693</v>
      </c>
    </row>
    <row r="15036" spans="1:2" x14ac:dyDescent="0.25">
      <c r="A15036" s="3">
        <v>153.82336846365499</v>
      </c>
      <c r="B15036" s="5">
        <v>16480969.202351199</v>
      </c>
    </row>
    <row r="15037" spans="1:2" x14ac:dyDescent="0.25">
      <c r="A15037" s="3">
        <v>104.537862850259</v>
      </c>
      <c r="B15037" s="5">
        <v>15866328.450009201</v>
      </c>
    </row>
    <row r="15038" spans="1:2" x14ac:dyDescent="0.25">
      <c r="A15038" s="3">
        <v>139.208068973058</v>
      </c>
      <c r="B15038" s="5">
        <v>16539787.095129799</v>
      </c>
    </row>
    <row r="15039" spans="1:2" x14ac:dyDescent="0.25">
      <c r="A15039" s="3">
        <v>108.922759214495</v>
      </c>
      <c r="B15039" s="5">
        <v>15966202.494731201</v>
      </c>
    </row>
    <row r="15040" spans="1:2" x14ac:dyDescent="0.25">
      <c r="A15040" s="3">
        <v>96.492333282437897</v>
      </c>
      <c r="B15040" s="5">
        <v>15690488.9294861</v>
      </c>
    </row>
    <row r="15041" spans="1:2" x14ac:dyDescent="0.25">
      <c r="A15041" s="3">
        <v>104.82827846080799</v>
      </c>
      <c r="B15041" s="5">
        <v>15660851.849848</v>
      </c>
    </row>
    <row r="15042" spans="1:2" x14ac:dyDescent="0.25">
      <c r="A15042" s="3">
        <v>125.81859779993199</v>
      </c>
      <c r="B15042" s="5">
        <v>15896411.418803999</v>
      </c>
    </row>
    <row r="15043" spans="1:2" x14ac:dyDescent="0.25">
      <c r="A15043" s="3">
        <v>133.604503799551</v>
      </c>
      <c r="B15043" s="5">
        <v>16223232.8901964</v>
      </c>
    </row>
    <row r="15044" spans="1:2" x14ac:dyDescent="0.25">
      <c r="A15044" s="3">
        <v>115.93393433035099</v>
      </c>
      <c r="B15044" s="5">
        <v>15771533.8429898</v>
      </c>
    </row>
    <row r="15045" spans="1:2" x14ac:dyDescent="0.25">
      <c r="A15045" s="3">
        <v>93.753730788397206</v>
      </c>
      <c r="B15045" s="5">
        <v>15689490.655416001</v>
      </c>
    </row>
    <row r="15046" spans="1:2" x14ac:dyDescent="0.25">
      <c r="A15046" s="3">
        <v>95.457001366039606</v>
      </c>
      <c r="B15046" s="5">
        <v>15629561.200894499</v>
      </c>
    </row>
    <row r="15047" spans="1:2" x14ac:dyDescent="0.25">
      <c r="A15047" s="3">
        <v>134.85995176666799</v>
      </c>
      <c r="B15047" s="5">
        <v>16182394.3101162</v>
      </c>
    </row>
    <row r="15048" spans="1:2" x14ac:dyDescent="0.25">
      <c r="A15048" s="3">
        <v>296.267032033173</v>
      </c>
      <c r="B15048" s="5">
        <v>18862585.3170093</v>
      </c>
    </row>
    <row r="15049" spans="1:2" x14ac:dyDescent="0.25">
      <c r="A15049" s="3">
        <v>138.066209955326</v>
      </c>
      <c r="B15049" s="5">
        <v>16387680.5377957</v>
      </c>
    </row>
    <row r="15050" spans="1:2" x14ac:dyDescent="0.25">
      <c r="A15050" s="3">
        <v>120.758395274498</v>
      </c>
      <c r="B15050" s="5">
        <v>15961646.401813701</v>
      </c>
    </row>
    <row r="15051" spans="1:2" x14ac:dyDescent="0.25">
      <c r="A15051" s="3">
        <v>102.42953143266099</v>
      </c>
      <c r="B15051" s="5">
        <v>15866510.1496999</v>
      </c>
    </row>
    <row r="15052" spans="1:2" x14ac:dyDescent="0.25">
      <c r="A15052" s="3">
        <v>147.243258529202</v>
      </c>
      <c r="B15052" s="5">
        <v>16407817.1433133</v>
      </c>
    </row>
    <row r="15053" spans="1:2" x14ac:dyDescent="0.25">
      <c r="A15053" s="3">
        <v>125.891612507838</v>
      </c>
      <c r="B15053" s="5">
        <v>16446498.6468642</v>
      </c>
    </row>
    <row r="15054" spans="1:2" x14ac:dyDescent="0.25">
      <c r="A15054" s="3">
        <v>114.139000860099</v>
      </c>
      <c r="B15054" s="5">
        <v>16228745.4285213</v>
      </c>
    </row>
    <row r="15055" spans="1:2" x14ac:dyDescent="0.25">
      <c r="A15055" s="3">
        <v>100.146979769526</v>
      </c>
      <c r="B15055" s="5">
        <v>15948116.052632701</v>
      </c>
    </row>
    <row r="15056" spans="1:2" x14ac:dyDescent="0.25">
      <c r="A15056" s="3">
        <v>138.672357531654</v>
      </c>
      <c r="B15056" s="5">
        <v>16486009.9020503</v>
      </c>
    </row>
    <row r="15057" spans="1:2" x14ac:dyDescent="0.25">
      <c r="A15057" s="3">
        <v>139.13128449163801</v>
      </c>
      <c r="B15057" s="5">
        <v>16192884.5647978</v>
      </c>
    </row>
    <row r="15058" spans="1:2" x14ac:dyDescent="0.25">
      <c r="A15058" s="3">
        <v>108.14638990874001</v>
      </c>
      <c r="B15058" s="5">
        <v>15756060.2152206</v>
      </c>
    </row>
    <row r="15059" spans="1:2" x14ac:dyDescent="0.25">
      <c r="A15059" s="3">
        <v>125.114832873799</v>
      </c>
      <c r="B15059" s="5">
        <v>16176422.903297</v>
      </c>
    </row>
    <row r="15060" spans="1:2" x14ac:dyDescent="0.25">
      <c r="A15060" s="3">
        <v>115.55302983388199</v>
      </c>
      <c r="B15060" s="5">
        <v>16161687.189718099</v>
      </c>
    </row>
    <row r="15061" spans="1:2" x14ac:dyDescent="0.25">
      <c r="A15061" s="3">
        <v>108.401534738576</v>
      </c>
      <c r="B15061" s="5">
        <v>15750375.8763694</v>
      </c>
    </row>
    <row r="15062" spans="1:2" x14ac:dyDescent="0.25">
      <c r="A15062" s="3">
        <v>95.7525258729614</v>
      </c>
      <c r="B15062" s="5">
        <v>15674974.9034377</v>
      </c>
    </row>
    <row r="15063" spans="1:2" x14ac:dyDescent="0.25">
      <c r="A15063" s="3">
        <v>135.28663954757801</v>
      </c>
      <c r="B15063" s="5">
        <v>16280957.098046601</v>
      </c>
    </row>
    <row r="15064" spans="1:2" x14ac:dyDescent="0.25">
      <c r="A15064" s="3">
        <v>145.32044689127301</v>
      </c>
      <c r="B15064" s="5">
        <v>16240393.650571501</v>
      </c>
    </row>
    <row r="15065" spans="1:2" x14ac:dyDescent="0.25">
      <c r="A15065" s="3">
        <v>119.377277453218</v>
      </c>
      <c r="B15065" s="5">
        <v>16057496.5342208</v>
      </c>
    </row>
    <row r="15066" spans="1:2" x14ac:dyDescent="0.25">
      <c r="A15066" s="3">
        <v>124.19547256027199</v>
      </c>
      <c r="B15066" s="5">
        <v>16341787.9028762</v>
      </c>
    </row>
    <row r="15067" spans="1:2" x14ac:dyDescent="0.25">
      <c r="A15067" s="3">
        <v>117.248539075926</v>
      </c>
      <c r="B15067" s="5">
        <v>16032015.2328397</v>
      </c>
    </row>
    <row r="15068" spans="1:2" x14ac:dyDescent="0.25">
      <c r="A15068" s="3">
        <v>156.597813040956</v>
      </c>
      <c r="B15068" s="5">
        <v>16226180.886587</v>
      </c>
    </row>
    <row r="15069" spans="1:2" x14ac:dyDescent="0.25">
      <c r="A15069" s="3">
        <v>135.356091019697</v>
      </c>
      <c r="B15069" s="5">
        <v>16191680.0232425</v>
      </c>
    </row>
    <row r="15070" spans="1:2" x14ac:dyDescent="0.25">
      <c r="A15070" s="3">
        <v>163.74801447556001</v>
      </c>
      <c r="B15070" s="5">
        <v>16524153.6901219</v>
      </c>
    </row>
    <row r="15071" spans="1:2" x14ac:dyDescent="0.25">
      <c r="A15071" s="3">
        <v>124.39066131905599</v>
      </c>
      <c r="B15071" s="5">
        <v>15994860.179387501</v>
      </c>
    </row>
    <row r="15072" spans="1:2" x14ac:dyDescent="0.25">
      <c r="A15072" s="3">
        <v>117.893054533034</v>
      </c>
      <c r="B15072" s="5">
        <v>16097884.7751221</v>
      </c>
    </row>
    <row r="15073" spans="1:2" x14ac:dyDescent="0.25">
      <c r="A15073" s="3">
        <v>314.08278645798998</v>
      </c>
      <c r="B15073" s="5">
        <v>23421004.770697199</v>
      </c>
    </row>
    <row r="15074" spans="1:2" x14ac:dyDescent="0.25">
      <c r="A15074" s="3">
        <v>134.235203474152</v>
      </c>
      <c r="B15074" s="5">
        <v>16478949.4284907</v>
      </c>
    </row>
    <row r="15075" spans="1:2" x14ac:dyDescent="0.25">
      <c r="A15075" s="3">
        <v>136.42127935367901</v>
      </c>
      <c r="B15075" s="5">
        <v>16366435.6499965</v>
      </c>
    </row>
    <row r="15076" spans="1:2" x14ac:dyDescent="0.25">
      <c r="A15076" s="3">
        <v>106.464425499334</v>
      </c>
      <c r="B15076" s="5">
        <v>15989360.2234459</v>
      </c>
    </row>
    <row r="15077" spans="1:2" x14ac:dyDescent="0.25">
      <c r="A15077" s="3">
        <v>149.72226322173299</v>
      </c>
      <c r="B15077" s="5">
        <v>16224609.082291201</v>
      </c>
    </row>
    <row r="15078" spans="1:2" x14ac:dyDescent="0.25">
      <c r="A15078" s="3">
        <v>117.13235802609201</v>
      </c>
      <c r="B15078" s="5">
        <v>15900701.397329001</v>
      </c>
    </row>
    <row r="15079" spans="1:2" x14ac:dyDescent="0.25">
      <c r="A15079" s="3">
        <v>151.225824494482</v>
      </c>
      <c r="B15079" s="5">
        <v>16312080.9641503</v>
      </c>
    </row>
    <row r="15080" spans="1:2" x14ac:dyDescent="0.25">
      <c r="A15080" s="3">
        <v>114.92699770459301</v>
      </c>
      <c r="B15080" s="5">
        <v>16020323.797589</v>
      </c>
    </row>
    <row r="15081" spans="1:2" x14ac:dyDescent="0.25">
      <c r="A15081" s="3">
        <v>120.12588713498501</v>
      </c>
      <c r="B15081" s="5">
        <v>16307880.1381488</v>
      </c>
    </row>
    <row r="15082" spans="1:2" x14ac:dyDescent="0.25">
      <c r="A15082" s="3">
        <v>91.514281888281801</v>
      </c>
      <c r="B15082" s="5">
        <v>15909709.721665001</v>
      </c>
    </row>
    <row r="15083" spans="1:2" x14ac:dyDescent="0.25">
      <c r="A15083" s="3">
        <v>89.591289245741706</v>
      </c>
      <c r="B15083" s="5">
        <v>15647230.462217299</v>
      </c>
    </row>
    <row r="15084" spans="1:2" x14ac:dyDescent="0.25">
      <c r="A15084" s="3">
        <v>125.39114996470499</v>
      </c>
      <c r="B15084" s="5">
        <v>15879654.1851406</v>
      </c>
    </row>
    <row r="15085" spans="1:2" x14ac:dyDescent="0.25">
      <c r="A15085" s="3">
        <v>133.22160627950899</v>
      </c>
      <c r="B15085" s="5">
        <v>16116465.030489201</v>
      </c>
    </row>
    <row r="15086" spans="1:2" x14ac:dyDescent="0.25">
      <c r="A15086" s="3">
        <v>111.685790003283</v>
      </c>
      <c r="B15086" s="5">
        <v>16085206.0367366</v>
      </c>
    </row>
    <row r="15087" spans="1:2" x14ac:dyDescent="0.25">
      <c r="A15087" s="3">
        <v>102.48261967415201</v>
      </c>
      <c r="B15087" s="5">
        <v>15665537.1399542</v>
      </c>
    </row>
    <row r="15088" spans="1:2" x14ac:dyDescent="0.25">
      <c r="A15088" s="3">
        <v>91.968584534293399</v>
      </c>
      <c r="B15088" s="5">
        <v>15585374.9342284</v>
      </c>
    </row>
    <row r="15089" spans="1:2" x14ac:dyDescent="0.25">
      <c r="A15089" s="3">
        <v>104.702680490245</v>
      </c>
      <c r="B15089" s="5">
        <v>15696360.8141506</v>
      </c>
    </row>
    <row r="15090" spans="1:2" x14ac:dyDescent="0.25">
      <c r="A15090" s="3">
        <v>102.531921164007</v>
      </c>
      <c r="B15090" s="5">
        <v>15837310.3716748</v>
      </c>
    </row>
    <row r="15091" spans="1:2" x14ac:dyDescent="0.25">
      <c r="A15091" s="3">
        <v>160.05250770452801</v>
      </c>
      <c r="B15091" s="5">
        <v>16621760.173367601</v>
      </c>
    </row>
    <row r="15092" spans="1:2" x14ac:dyDescent="0.25">
      <c r="A15092" s="3">
        <v>134.27289156195201</v>
      </c>
      <c r="B15092" s="5">
        <v>16384183.505153701</v>
      </c>
    </row>
    <row r="15093" spans="1:2" x14ac:dyDescent="0.25">
      <c r="A15093" s="3">
        <v>110.281397542037</v>
      </c>
      <c r="B15093" s="5">
        <v>16097585.567935601</v>
      </c>
    </row>
    <row r="15094" spans="1:2" x14ac:dyDescent="0.25">
      <c r="A15094" s="3">
        <v>138.908013399282</v>
      </c>
      <c r="B15094" s="5">
        <v>16353336.5226056</v>
      </c>
    </row>
    <row r="15095" spans="1:2" x14ac:dyDescent="0.25">
      <c r="A15095" s="3">
        <v>128.617459574598</v>
      </c>
      <c r="B15095" s="5">
        <v>16116745.8077191</v>
      </c>
    </row>
    <row r="15096" spans="1:2" x14ac:dyDescent="0.25">
      <c r="A15096" s="3">
        <v>100.775069198865</v>
      </c>
      <c r="B15096" s="5">
        <v>15816099.663536699</v>
      </c>
    </row>
    <row r="15097" spans="1:2" x14ac:dyDescent="0.25">
      <c r="A15097" s="3">
        <v>122.995909262247</v>
      </c>
      <c r="B15097" s="5">
        <v>16179747.328640301</v>
      </c>
    </row>
    <row r="15098" spans="1:2" x14ac:dyDescent="0.25">
      <c r="A15098" s="3">
        <v>135.19572392671199</v>
      </c>
      <c r="B15098" s="5">
        <v>16122385.3741591</v>
      </c>
    </row>
    <row r="15099" spans="1:2" x14ac:dyDescent="0.25">
      <c r="A15099" s="3">
        <v>164.47842286878799</v>
      </c>
      <c r="B15099" s="5">
        <v>16637392.300705699</v>
      </c>
    </row>
    <row r="15100" spans="1:2" x14ac:dyDescent="0.25">
      <c r="A15100" s="3">
        <v>138.756648902997</v>
      </c>
      <c r="B15100" s="5">
        <v>16533090.050206499</v>
      </c>
    </row>
    <row r="15101" spans="1:2" x14ac:dyDescent="0.25">
      <c r="A15101" s="3">
        <v>130.771541044504</v>
      </c>
      <c r="B15101" s="5">
        <v>16092432.626766499</v>
      </c>
    </row>
    <row r="15102" spans="1:2" x14ac:dyDescent="0.25">
      <c r="A15102" s="3">
        <v>150.22220333650901</v>
      </c>
      <c r="B15102" s="5">
        <v>16351521.838798</v>
      </c>
    </row>
    <row r="15103" spans="1:2" x14ac:dyDescent="0.25">
      <c r="A15103" s="3">
        <v>141.18898305098099</v>
      </c>
      <c r="B15103" s="5">
        <v>16456051.0468715</v>
      </c>
    </row>
    <row r="15104" spans="1:2" x14ac:dyDescent="0.25">
      <c r="A15104" s="3">
        <v>120.592978440415</v>
      </c>
      <c r="B15104" s="5">
        <v>16186304.295523901</v>
      </c>
    </row>
    <row r="15105" spans="1:2" x14ac:dyDescent="0.25">
      <c r="A15105" s="3">
        <v>123.564663168896</v>
      </c>
      <c r="B15105" s="5">
        <v>16033964.6833209</v>
      </c>
    </row>
    <row r="15106" spans="1:2" x14ac:dyDescent="0.25">
      <c r="A15106" s="3">
        <v>296.555528029198</v>
      </c>
      <c r="B15106" s="5">
        <v>17702267.1181904</v>
      </c>
    </row>
    <row r="15107" spans="1:2" x14ac:dyDescent="0.25">
      <c r="A15107" s="3">
        <v>114.622934014214</v>
      </c>
      <c r="B15107" s="5">
        <v>16216046.063970201</v>
      </c>
    </row>
    <row r="15108" spans="1:2" x14ac:dyDescent="0.25">
      <c r="A15108" s="3">
        <v>501.57765112208398</v>
      </c>
      <c r="B15108" s="5">
        <v>19280585.983745899</v>
      </c>
    </row>
    <row r="15109" spans="1:2" x14ac:dyDescent="0.25">
      <c r="A15109" s="3">
        <v>106.249867134139</v>
      </c>
      <c r="B15109" s="5">
        <v>15901296.0635665</v>
      </c>
    </row>
    <row r="15110" spans="1:2" x14ac:dyDescent="0.25">
      <c r="A15110" s="3">
        <v>115.16000101803201</v>
      </c>
      <c r="B15110" s="5">
        <v>16001775.1259929</v>
      </c>
    </row>
    <row r="15111" spans="1:2" x14ac:dyDescent="0.25">
      <c r="A15111" s="3">
        <v>125.802704236802</v>
      </c>
      <c r="B15111" s="5">
        <v>16332248.121224601</v>
      </c>
    </row>
    <row r="15112" spans="1:2" x14ac:dyDescent="0.25">
      <c r="A15112" s="3">
        <v>92.625297065780899</v>
      </c>
      <c r="B15112" s="5">
        <v>15661157.959795199</v>
      </c>
    </row>
    <row r="15113" spans="1:2" x14ac:dyDescent="0.25">
      <c r="A15113" s="3">
        <v>110.95545437471699</v>
      </c>
      <c r="B15113" s="5">
        <v>16008512.329249799</v>
      </c>
    </row>
    <row r="15114" spans="1:2" x14ac:dyDescent="0.25">
      <c r="A15114" s="3">
        <v>113.966149155438</v>
      </c>
      <c r="B15114" s="5">
        <v>15804117.036996899</v>
      </c>
    </row>
    <row r="15115" spans="1:2" x14ac:dyDescent="0.25">
      <c r="A15115" s="3">
        <v>132.14876377606001</v>
      </c>
      <c r="B15115" s="5">
        <v>16309170.947932299</v>
      </c>
    </row>
    <row r="15116" spans="1:2" x14ac:dyDescent="0.25">
      <c r="A15116" s="3">
        <v>167.84765272637401</v>
      </c>
      <c r="B15116" s="5">
        <v>16643608.005798301</v>
      </c>
    </row>
    <row r="15117" spans="1:2" x14ac:dyDescent="0.25">
      <c r="A15117" s="3">
        <v>125.892316782675</v>
      </c>
      <c r="B15117" s="5">
        <v>16068839.5791905</v>
      </c>
    </row>
    <row r="15118" spans="1:2" x14ac:dyDescent="0.25">
      <c r="A15118" s="3">
        <v>141.01901367628599</v>
      </c>
      <c r="B15118" s="5">
        <v>16268823.276641401</v>
      </c>
    </row>
    <row r="15119" spans="1:2" x14ac:dyDescent="0.25">
      <c r="A15119" s="3">
        <v>307.77211579537999</v>
      </c>
      <c r="B15119" s="5">
        <v>17726258.2695527</v>
      </c>
    </row>
    <row r="15120" spans="1:2" x14ac:dyDescent="0.25">
      <c r="A15120" s="3">
        <v>114.825911678268</v>
      </c>
      <c r="B15120" s="5">
        <v>15858785.6818287</v>
      </c>
    </row>
    <row r="15121" spans="1:2" x14ac:dyDescent="0.25">
      <c r="A15121" s="3">
        <v>134.46196599285599</v>
      </c>
      <c r="B15121" s="5">
        <v>15946300.7216802</v>
      </c>
    </row>
    <row r="15122" spans="1:2" x14ac:dyDescent="0.25">
      <c r="A15122" s="3">
        <v>302.39470943402898</v>
      </c>
      <c r="B15122" s="5">
        <v>17916785.668479599</v>
      </c>
    </row>
    <row r="15123" spans="1:2" x14ac:dyDescent="0.25">
      <c r="A15123" s="3">
        <v>123.82884345609401</v>
      </c>
      <c r="B15123" s="5">
        <v>16183426.240693901</v>
      </c>
    </row>
    <row r="15124" spans="1:2" x14ac:dyDescent="0.25">
      <c r="A15124" s="3">
        <v>147.102838555197</v>
      </c>
      <c r="B15124" s="5">
        <v>16292570.4996925</v>
      </c>
    </row>
    <row r="15125" spans="1:2" x14ac:dyDescent="0.25">
      <c r="A15125" s="3">
        <v>127.660897076532</v>
      </c>
      <c r="B15125" s="5">
        <v>16137284.718898701</v>
      </c>
    </row>
    <row r="15126" spans="1:2" x14ac:dyDescent="0.25">
      <c r="A15126" s="3">
        <v>103.966613049957</v>
      </c>
      <c r="B15126" s="5">
        <v>16002573.772136999</v>
      </c>
    </row>
    <row r="15127" spans="1:2" x14ac:dyDescent="0.25">
      <c r="A15127" s="3">
        <v>323.84051069165201</v>
      </c>
      <c r="B15127" s="5">
        <v>19277844.5105405</v>
      </c>
    </row>
    <row r="15128" spans="1:2" x14ac:dyDescent="0.25">
      <c r="A15128" s="3">
        <v>110.63365345424801</v>
      </c>
      <c r="B15128" s="5">
        <v>15822608.0196884</v>
      </c>
    </row>
    <row r="15129" spans="1:2" x14ac:dyDescent="0.25">
      <c r="A15129" s="3">
        <v>174.055914094364</v>
      </c>
      <c r="B15129" s="5">
        <v>16842927.5600194</v>
      </c>
    </row>
    <row r="15130" spans="1:2" x14ac:dyDescent="0.25">
      <c r="A15130" s="3">
        <v>129.43950503167801</v>
      </c>
      <c r="B15130" s="5">
        <v>16408984.731019599</v>
      </c>
    </row>
    <row r="15131" spans="1:2" x14ac:dyDescent="0.25">
      <c r="A15131" s="3">
        <v>109.933526975723</v>
      </c>
      <c r="B15131" s="5">
        <v>15993917.348601401</v>
      </c>
    </row>
    <row r="15132" spans="1:2" x14ac:dyDescent="0.25">
      <c r="A15132" s="3">
        <v>139.30525589777801</v>
      </c>
      <c r="B15132" s="5">
        <v>16452504.996339001</v>
      </c>
    </row>
    <row r="15133" spans="1:2" x14ac:dyDescent="0.25">
      <c r="A15133" s="3">
        <v>133.25211093649</v>
      </c>
      <c r="B15133" s="5">
        <v>16309322.2602755</v>
      </c>
    </row>
    <row r="15134" spans="1:2" x14ac:dyDescent="0.25">
      <c r="A15134" s="3">
        <v>106.895315932215</v>
      </c>
      <c r="B15134" s="5">
        <v>15979094.639476901</v>
      </c>
    </row>
    <row r="15135" spans="1:2" x14ac:dyDescent="0.25">
      <c r="A15135" s="3">
        <v>138.551276713454</v>
      </c>
      <c r="B15135" s="5">
        <v>16224241.7610835</v>
      </c>
    </row>
    <row r="15136" spans="1:2" x14ac:dyDescent="0.25">
      <c r="A15136" s="3">
        <v>157.92762797929501</v>
      </c>
      <c r="B15136" s="5">
        <v>16378084.678189499</v>
      </c>
    </row>
    <row r="15137" spans="1:2" x14ac:dyDescent="0.25">
      <c r="A15137" s="3">
        <v>340.25412844532599</v>
      </c>
      <c r="B15137" s="5">
        <v>18193587.798207499</v>
      </c>
    </row>
    <row r="15138" spans="1:2" x14ac:dyDescent="0.25">
      <c r="A15138" s="3">
        <v>161.367915168568</v>
      </c>
      <c r="B15138" s="5">
        <v>16728029.874171499</v>
      </c>
    </row>
    <row r="15139" spans="1:2" x14ac:dyDescent="0.25">
      <c r="A15139" s="3">
        <v>122.715675006366</v>
      </c>
      <c r="B15139" s="5">
        <v>15916613.432827201</v>
      </c>
    </row>
    <row r="15140" spans="1:2" x14ac:dyDescent="0.25">
      <c r="A15140" s="3">
        <v>121.92976930033799</v>
      </c>
      <c r="B15140" s="5">
        <v>16411069.722227899</v>
      </c>
    </row>
    <row r="15141" spans="1:2" x14ac:dyDescent="0.25">
      <c r="A15141" s="3">
        <v>91.2135129787316</v>
      </c>
      <c r="B15141" s="5">
        <v>15863687.139623201</v>
      </c>
    </row>
    <row r="15142" spans="1:2" x14ac:dyDescent="0.25">
      <c r="A15142" s="3">
        <v>88.736776033343702</v>
      </c>
      <c r="B15142" s="5">
        <v>15765128.9480194</v>
      </c>
    </row>
    <row r="15143" spans="1:2" x14ac:dyDescent="0.25">
      <c r="A15143" s="3">
        <v>139.501458419377</v>
      </c>
      <c r="B15143" s="5">
        <v>16190373.9443659</v>
      </c>
    </row>
    <row r="15144" spans="1:2" x14ac:dyDescent="0.25">
      <c r="A15144" s="3">
        <v>149.98938210224401</v>
      </c>
      <c r="B15144" s="5">
        <v>16417767.115003699</v>
      </c>
    </row>
    <row r="15145" spans="1:2" x14ac:dyDescent="0.25">
      <c r="A15145" s="3">
        <v>286.89150132554403</v>
      </c>
      <c r="B15145" s="5">
        <v>22849754.878805399</v>
      </c>
    </row>
    <row r="15146" spans="1:2" x14ac:dyDescent="0.25">
      <c r="A15146" s="3">
        <v>111.81208517797501</v>
      </c>
      <c r="B15146" s="5">
        <v>16004995.3475894</v>
      </c>
    </row>
    <row r="15147" spans="1:2" x14ac:dyDescent="0.25">
      <c r="A15147" s="3">
        <v>127.511517247054</v>
      </c>
      <c r="B15147" s="5">
        <v>16118534.589539001</v>
      </c>
    </row>
    <row r="15148" spans="1:2" x14ac:dyDescent="0.25">
      <c r="A15148" s="3">
        <v>122.449845653753</v>
      </c>
      <c r="B15148" s="5">
        <v>16191050.3031673</v>
      </c>
    </row>
    <row r="15149" spans="1:2" x14ac:dyDescent="0.25">
      <c r="A15149" s="3">
        <v>108.103281080949</v>
      </c>
      <c r="B15149" s="5">
        <v>16057780.4740481</v>
      </c>
    </row>
    <row r="15150" spans="1:2" x14ac:dyDescent="0.25">
      <c r="A15150" s="3">
        <v>118.48257268171599</v>
      </c>
      <c r="B15150" s="5">
        <v>15871219.587339001</v>
      </c>
    </row>
    <row r="15151" spans="1:2" x14ac:dyDescent="0.25">
      <c r="A15151" s="3">
        <v>124.81347243856401</v>
      </c>
      <c r="B15151" s="5">
        <v>16071231.323305599</v>
      </c>
    </row>
    <row r="15152" spans="1:2" x14ac:dyDescent="0.25">
      <c r="A15152" s="3">
        <v>298.21059127142098</v>
      </c>
      <c r="B15152" s="5">
        <v>17335673.662484001</v>
      </c>
    </row>
    <row r="15153" spans="1:2" x14ac:dyDescent="0.25">
      <c r="A15153" s="3">
        <v>146.34940311325599</v>
      </c>
      <c r="B15153" s="5">
        <v>16438588.9460952</v>
      </c>
    </row>
    <row r="15154" spans="1:2" x14ac:dyDescent="0.25">
      <c r="A15154" s="3">
        <v>101.561484897111</v>
      </c>
      <c r="B15154" s="5">
        <v>15811489.3149474</v>
      </c>
    </row>
    <row r="15155" spans="1:2" x14ac:dyDescent="0.25">
      <c r="A15155" s="3">
        <v>106.22702675794601</v>
      </c>
      <c r="B15155" s="5">
        <v>15849492.6890385</v>
      </c>
    </row>
    <row r="15156" spans="1:2" x14ac:dyDescent="0.25">
      <c r="A15156" s="3">
        <v>126.61345876434901</v>
      </c>
      <c r="B15156" s="5">
        <v>16049654.8075167</v>
      </c>
    </row>
    <row r="15157" spans="1:2" x14ac:dyDescent="0.25">
      <c r="A15157" s="3">
        <v>133.99514588028401</v>
      </c>
      <c r="B15157" s="5">
        <v>16271217.831643</v>
      </c>
    </row>
    <row r="15158" spans="1:2" x14ac:dyDescent="0.25">
      <c r="A15158" s="3">
        <v>122.112126455172</v>
      </c>
      <c r="B15158" s="5">
        <v>16058663.6381425</v>
      </c>
    </row>
    <row r="15159" spans="1:2" x14ac:dyDescent="0.25">
      <c r="A15159" s="3">
        <v>125.27586433715</v>
      </c>
      <c r="B15159" s="5">
        <v>16091066.394759901</v>
      </c>
    </row>
    <row r="15160" spans="1:2" x14ac:dyDescent="0.25">
      <c r="A15160" s="3">
        <v>106.970962795579</v>
      </c>
      <c r="B15160" s="5">
        <v>15899743.0504667</v>
      </c>
    </row>
    <row r="15161" spans="1:2" x14ac:dyDescent="0.25">
      <c r="A15161" s="3">
        <v>122.137136528985</v>
      </c>
      <c r="B15161" s="5">
        <v>16071202.3807317</v>
      </c>
    </row>
    <row r="15162" spans="1:2" x14ac:dyDescent="0.25">
      <c r="A15162" s="3">
        <v>127.662506607792</v>
      </c>
      <c r="B15162" s="5">
        <v>16027656.048914799</v>
      </c>
    </row>
    <row r="15163" spans="1:2" x14ac:dyDescent="0.25">
      <c r="A15163" s="3">
        <v>146.467097422493</v>
      </c>
      <c r="B15163" s="5">
        <v>16343870.7859849</v>
      </c>
    </row>
    <row r="15164" spans="1:2" x14ac:dyDescent="0.25">
      <c r="A15164" s="3">
        <v>136.38824908639501</v>
      </c>
      <c r="B15164" s="5">
        <v>16368069.6036912</v>
      </c>
    </row>
    <row r="15165" spans="1:2" x14ac:dyDescent="0.25">
      <c r="A15165" s="3">
        <v>159.41153160233</v>
      </c>
      <c r="B15165" s="5">
        <v>16576019.3222732</v>
      </c>
    </row>
    <row r="15166" spans="1:2" x14ac:dyDescent="0.25">
      <c r="A15166" s="3">
        <v>122.93593795188499</v>
      </c>
      <c r="B15166" s="5">
        <v>15940220.9061596</v>
      </c>
    </row>
    <row r="15167" spans="1:2" x14ac:dyDescent="0.25">
      <c r="A15167" s="3">
        <v>92.028417850263097</v>
      </c>
      <c r="B15167" s="5">
        <v>15697001.3951633</v>
      </c>
    </row>
    <row r="15168" spans="1:2" x14ac:dyDescent="0.25">
      <c r="A15168" s="3">
        <v>158.74084166191801</v>
      </c>
      <c r="B15168" s="5">
        <v>16609596.663056999</v>
      </c>
    </row>
    <row r="15169" spans="1:2" x14ac:dyDescent="0.25">
      <c r="A15169" s="3">
        <v>129.49429253011499</v>
      </c>
      <c r="B15169" s="5">
        <v>16096606.8130116</v>
      </c>
    </row>
    <row r="15170" spans="1:2" x14ac:dyDescent="0.25">
      <c r="A15170" s="3">
        <v>115.39917520788801</v>
      </c>
      <c r="B15170" s="5">
        <v>16070087.8234287</v>
      </c>
    </row>
    <row r="15171" spans="1:2" x14ac:dyDescent="0.25">
      <c r="A15171" s="3">
        <v>72.898385891812694</v>
      </c>
      <c r="B15171" s="5">
        <v>15378874.656377099</v>
      </c>
    </row>
    <row r="15172" spans="1:2" x14ac:dyDescent="0.25">
      <c r="A15172" s="3">
        <v>116.791886140548</v>
      </c>
      <c r="B15172" s="5">
        <v>16136883.6568102</v>
      </c>
    </row>
    <row r="15173" spans="1:2" x14ac:dyDescent="0.25">
      <c r="A15173" s="3">
        <v>123.205345448416</v>
      </c>
      <c r="B15173" s="5">
        <v>16048312.7310341</v>
      </c>
    </row>
    <row r="15174" spans="1:2" x14ac:dyDescent="0.25">
      <c r="A15174" s="3">
        <v>135.45276293465099</v>
      </c>
      <c r="B15174" s="5">
        <v>16223074.392583</v>
      </c>
    </row>
    <row r="15175" spans="1:2" x14ac:dyDescent="0.25">
      <c r="A15175" s="3">
        <v>300.32638201986299</v>
      </c>
      <c r="B15175" s="5">
        <v>17569371.936813999</v>
      </c>
    </row>
    <row r="15176" spans="1:2" x14ac:dyDescent="0.25">
      <c r="A15176" s="3">
        <v>145.985365378887</v>
      </c>
      <c r="B15176" s="5">
        <v>16497821.0863868</v>
      </c>
    </row>
    <row r="15177" spans="1:2" x14ac:dyDescent="0.25">
      <c r="A15177" s="3">
        <v>104.423889068509</v>
      </c>
      <c r="B15177" s="5">
        <v>16042173.932164</v>
      </c>
    </row>
    <row r="15178" spans="1:2" x14ac:dyDescent="0.25">
      <c r="A15178" s="3">
        <v>159.90970443890399</v>
      </c>
      <c r="B15178" s="5">
        <v>16646385.669431999</v>
      </c>
    </row>
    <row r="15179" spans="1:2" x14ac:dyDescent="0.25">
      <c r="A15179" s="3">
        <v>120.25379450523501</v>
      </c>
      <c r="B15179" s="5">
        <v>15926461.6279177</v>
      </c>
    </row>
    <row r="15180" spans="1:2" x14ac:dyDescent="0.25">
      <c r="A15180" s="3">
        <v>141.02255126627901</v>
      </c>
      <c r="B15180" s="5">
        <v>16468293.763749599</v>
      </c>
    </row>
    <row r="15181" spans="1:2" x14ac:dyDescent="0.25">
      <c r="A15181" s="3">
        <v>136.76121370135101</v>
      </c>
      <c r="B15181" s="5">
        <v>16386595.907604599</v>
      </c>
    </row>
    <row r="15182" spans="1:2" x14ac:dyDescent="0.25">
      <c r="A15182" s="3">
        <v>108.640700830405</v>
      </c>
      <c r="B15182" s="5">
        <v>15879632.7679614</v>
      </c>
    </row>
    <row r="15183" spans="1:2" x14ac:dyDescent="0.25">
      <c r="A15183" s="3">
        <v>133.86228621140901</v>
      </c>
      <c r="B15183" s="5">
        <v>16196051.914680099</v>
      </c>
    </row>
    <row r="15184" spans="1:2" x14ac:dyDescent="0.25">
      <c r="A15184" s="3">
        <v>328.27787343726999</v>
      </c>
      <c r="B15184" s="5">
        <v>18060138.971489798</v>
      </c>
    </row>
    <row r="15185" spans="1:2" x14ac:dyDescent="0.25">
      <c r="A15185" s="3">
        <v>134.01878527140499</v>
      </c>
      <c r="B15185" s="5">
        <v>16048493.3275236</v>
      </c>
    </row>
    <row r="15186" spans="1:2" x14ac:dyDescent="0.25">
      <c r="A15186" s="3">
        <v>131.11728991220301</v>
      </c>
      <c r="B15186" s="5">
        <v>16462696.0197789</v>
      </c>
    </row>
    <row r="15187" spans="1:2" x14ac:dyDescent="0.25">
      <c r="A15187" s="3">
        <v>114.770347501364</v>
      </c>
      <c r="B15187" s="5">
        <v>15993910.6334888</v>
      </c>
    </row>
    <row r="15188" spans="1:2" x14ac:dyDescent="0.25">
      <c r="A15188" s="3">
        <v>174.84974699545899</v>
      </c>
      <c r="B15188" s="5">
        <v>16672659.489117799</v>
      </c>
    </row>
    <row r="15189" spans="1:2" x14ac:dyDescent="0.25">
      <c r="A15189" s="3">
        <v>152.00985632168599</v>
      </c>
      <c r="B15189" s="5">
        <v>16750719.0756421</v>
      </c>
    </row>
    <row r="15190" spans="1:2" x14ac:dyDescent="0.25">
      <c r="A15190" s="3">
        <v>513.44777894895105</v>
      </c>
      <c r="B15190" s="5">
        <v>21100450.656375799</v>
      </c>
    </row>
    <row r="15191" spans="1:2" x14ac:dyDescent="0.25">
      <c r="A15191" s="3">
        <v>137.87249888659801</v>
      </c>
      <c r="B15191" s="5">
        <v>16300392.451823</v>
      </c>
    </row>
    <row r="15192" spans="1:2" x14ac:dyDescent="0.25">
      <c r="A15192" s="3">
        <v>154.36691537574399</v>
      </c>
      <c r="B15192" s="5">
        <v>16211658.3118924</v>
      </c>
    </row>
    <row r="15193" spans="1:2" x14ac:dyDescent="0.25">
      <c r="A15193" s="3">
        <v>96.576678768021395</v>
      </c>
      <c r="B15193" s="5">
        <v>15771220.0432273</v>
      </c>
    </row>
    <row r="15194" spans="1:2" x14ac:dyDescent="0.25">
      <c r="A15194" s="3">
        <v>130.06526090611601</v>
      </c>
      <c r="B15194" s="5">
        <v>16244180.670781</v>
      </c>
    </row>
    <row r="15195" spans="1:2" x14ac:dyDescent="0.25">
      <c r="A15195" s="3">
        <v>93.817145920142494</v>
      </c>
      <c r="B15195" s="5">
        <v>15528027.022603899</v>
      </c>
    </row>
    <row r="15196" spans="1:2" x14ac:dyDescent="0.25">
      <c r="A15196" s="3">
        <v>101.80263760315501</v>
      </c>
      <c r="B15196" s="5">
        <v>15767924.808987699</v>
      </c>
    </row>
    <row r="15197" spans="1:2" x14ac:dyDescent="0.25">
      <c r="A15197" s="3">
        <v>98.279746313954703</v>
      </c>
      <c r="B15197" s="5">
        <v>15763885.610962899</v>
      </c>
    </row>
    <row r="15198" spans="1:2" x14ac:dyDescent="0.25">
      <c r="A15198" s="3">
        <v>113.161852164108</v>
      </c>
      <c r="B15198" s="5">
        <v>15820175.1550979</v>
      </c>
    </row>
    <row r="15199" spans="1:2" x14ac:dyDescent="0.25">
      <c r="A15199" s="3">
        <v>121.452190336521</v>
      </c>
      <c r="B15199" s="5">
        <v>15920565.0708632</v>
      </c>
    </row>
    <row r="15200" spans="1:2" x14ac:dyDescent="0.25">
      <c r="A15200" s="3">
        <v>310.99647130416901</v>
      </c>
      <c r="B15200" s="5">
        <v>17800899.205508702</v>
      </c>
    </row>
    <row r="15201" spans="1:2" x14ac:dyDescent="0.25">
      <c r="A15201" s="3">
        <v>111.263230061401</v>
      </c>
      <c r="B15201" s="5">
        <v>16314822.8036582</v>
      </c>
    </row>
    <row r="15202" spans="1:2" x14ac:dyDescent="0.25">
      <c r="A15202" s="3">
        <v>120.808142340277</v>
      </c>
      <c r="B15202" s="5">
        <v>16234409.3565972</v>
      </c>
    </row>
    <row r="15203" spans="1:2" x14ac:dyDescent="0.25">
      <c r="A15203" s="3">
        <v>104.947778490045</v>
      </c>
      <c r="B15203" s="5">
        <v>15840942.8449391</v>
      </c>
    </row>
    <row r="15204" spans="1:2" x14ac:dyDescent="0.25">
      <c r="A15204" s="3">
        <v>331.330833860707</v>
      </c>
      <c r="B15204" s="5">
        <v>18136393.545305699</v>
      </c>
    </row>
    <row r="15205" spans="1:2" x14ac:dyDescent="0.25">
      <c r="A15205" s="3">
        <v>122.265416990517</v>
      </c>
      <c r="B15205" s="5">
        <v>16044589.1796789</v>
      </c>
    </row>
    <row r="15206" spans="1:2" x14ac:dyDescent="0.25">
      <c r="A15206" s="3">
        <v>146.90860534506501</v>
      </c>
      <c r="B15206" s="5">
        <v>16339747.5561681</v>
      </c>
    </row>
    <row r="15207" spans="1:2" x14ac:dyDescent="0.25">
      <c r="A15207" s="3">
        <v>115.18764384897401</v>
      </c>
      <c r="B15207" s="5">
        <v>15901830.8151059</v>
      </c>
    </row>
    <row r="15208" spans="1:2" x14ac:dyDescent="0.25">
      <c r="A15208" s="3">
        <v>116.00394010284499</v>
      </c>
      <c r="B15208" s="5">
        <v>15918021.9641285</v>
      </c>
    </row>
    <row r="15209" spans="1:2" x14ac:dyDescent="0.25">
      <c r="A15209" s="3">
        <v>113.400055578389</v>
      </c>
      <c r="B15209" s="5">
        <v>15899906.6668722</v>
      </c>
    </row>
    <row r="15210" spans="1:2" x14ac:dyDescent="0.25">
      <c r="A15210" s="3">
        <v>146.000987288434</v>
      </c>
      <c r="B15210" s="5">
        <v>16398333.968527401</v>
      </c>
    </row>
    <row r="15211" spans="1:2" x14ac:dyDescent="0.25">
      <c r="A15211" s="3">
        <v>124.252393000637</v>
      </c>
      <c r="B15211" s="5">
        <v>16028816.1635163</v>
      </c>
    </row>
    <row r="15212" spans="1:2" x14ac:dyDescent="0.25">
      <c r="A15212" s="3">
        <v>137.646853882654</v>
      </c>
      <c r="B15212" s="5">
        <v>16262230.992541799</v>
      </c>
    </row>
    <row r="15213" spans="1:2" x14ac:dyDescent="0.25">
      <c r="A15213" s="3">
        <v>131.86411614037399</v>
      </c>
      <c r="B15213" s="5">
        <v>16053303.6913282</v>
      </c>
    </row>
    <row r="15214" spans="1:2" x14ac:dyDescent="0.25">
      <c r="A15214" s="3">
        <v>129.87349058773901</v>
      </c>
      <c r="B15214" s="5">
        <v>16089715.447272601</v>
      </c>
    </row>
    <row r="15215" spans="1:2" x14ac:dyDescent="0.25">
      <c r="A15215" s="3">
        <v>149.28507057370601</v>
      </c>
      <c r="B15215" s="5">
        <v>16296584.672919299</v>
      </c>
    </row>
    <row r="15216" spans="1:2" x14ac:dyDescent="0.25">
      <c r="A15216" s="3">
        <v>320.355048732998</v>
      </c>
      <c r="B15216" s="5">
        <v>17828744.303461</v>
      </c>
    </row>
    <row r="15217" spans="1:2" x14ac:dyDescent="0.25">
      <c r="A15217" s="3">
        <v>109.09149396077299</v>
      </c>
      <c r="B15217" s="5">
        <v>15864306.081462201</v>
      </c>
    </row>
    <row r="15218" spans="1:2" x14ac:dyDescent="0.25">
      <c r="A15218" s="3">
        <v>156.29356502774399</v>
      </c>
      <c r="B15218" s="5">
        <v>16764406.4273428</v>
      </c>
    </row>
    <row r="15219" spans="1:2" x14ac:dyDescent="0.25">
      <c r="A15219" s="3">
        <v>137.98342773734299</v>
      </c>
      <c r="B15219" s="5">
        <v>16280070.660695</v>
      </c>
    </row>
    <row r="15220" spans="1:2" x14ac:dyDescent="0.25">
      <c r="A15220" s="3">
        <v>157.94390588818601</v>
      </c>
      <c r="B15220" s="5">
        <v>16268750.0645418</v>
      </c>
    </row>
    <row r="15221" spans="1:2" x14ac:dyDescent="0.25">
      <c r="A15221" s="3">
        <v>116.859071445206</v>
      </c>
      <c r="B15221" s="5">
        <v>16028161.8799103</v>
      </c>
    </row>
    <row r="15222" spans="1:2" x14ac:dyDescent="0.25">
      <c r="A15222" s="3">
        <v>127.26882029718401</v>
      </c>
      <c r="B15222" s="5">
        <v>16202526.179559</v>
      </c>
    </row>
    <row r="15223" spans="1:2" x14ac:dyDescent="0.25">
      <c r="A15223" s="3">
        <v>129.22126792099201</v>
      </c>
      <c r="B15223" s="5">
        <v>16068840.0548434</v>
      </c>
    </row>
    <row r="15224" spans="1:2" x14ac:dyDescent="0.25">
      <c r="A15224" s="3">
        <v>129.25062330174299</v>
      </c>
      <c r="B15224" s="5">
        <v>16095598.834214</v>
      </c>
    </row>
    <row r="15225" spans="1:2" x14ac:dyDescent="0.25">
      <c r="A15225" s="3">
        <v>119.86869302324401</v>
      </c>
      <c r="B15225" s="5">
        <v>16218112.1806072</v>
      </c>
    </row>
    <row r="15226" spans="1:2" x14ac:dyDescent="0.25">
      <c r="A15226" s="3">
        <v>293.45652544175903</v>
      </c>
      <c r="B15226" s="5">
        <v>17672345.777434099</v>
      </c>
    </row>
    <row r="15227" spans="1:2" x14ac:dyDescent="0.25">
      <c r="A15227" s="3">
        <v>144.18172550433599</v>
      </c>
      <c r="B15227" s="5">
        <v>16176704.097983399</v>
      </c>
    </row>
    <row r="15228" spans="1:2" x14ac:dyDescent="0.25">
      <c r="A15228" s="3">
        <v>127.445051048997</v>
      </c>
      <c r="B15228" s="5">
        <v>16014420.748956</v>
      </c>
    </row>
    <row r="15229" spans="1:2" x14ac:dyDescent="0.25">
      <c r="A15229" s="3">
        <v>122.649170608367</v>
      </c>
      <c r="B15229" s="5">
        <v>16262060.289526399</v>
      </c>
    </row>
    <row r="15230" spans="1:2" x14ac:dyDescent="0.25">
      <c r="A15230" s="3">
        <v>117.25997093063199</v>
      </c>
      <c r="B15230" s="5">
        <v>15965865.4459859</v>
      </c>
    </row>
    <row r="15231" spans="1:2" x14ac:dyDescent="0.25">
      <c r="A15231" s="3">
        <v>110.76568767088401</v>
      </c>
      <c r="B15231" s="5">
        <v>15954452.373432601</v>
      </c>
    </row>
    <row r="15232" spans="1:2" x14ac:dyDescent="0.25">
      <c r="A15232" s="3">
        <v>105.43760765345</v>
      </c>
      <c r="B15232" s="5">
        <v>15805515.258463999</v>
      </c>
    </row>
    <row r="15233" spans="1:2" x14ac:dyDescent="0.25">
      <c r="A15233" s="3">
        <v>111.41692874835</v>
      </c>
      <c r="B15233" s="5">
        <v>16179362.8086839</v>
      </c>
    </row>
    <row r="15234" spans="1:2" x14ac:dyDescent="0.25">
      <c r="A15234" s="3">
        <v>101.680632264499</v>
      </c>
      <c r="B15234" s="5">
        <v>15801243.477082301</v>
      </c>
    </row>
    <row r="15235" spans="1:2" x14ac:dyDescent="0.25">
      <c r="A15235" s="3">
        <v>112.306612740226</v>
      </c>
      <c r="B15235" s="5">
        <v>15935994.8270803</v>
      </c>
    </row>
    <row r="15236" spans="1:2" x14ac:dyDescent="0.25">
      <c r="A15236" s="3">
        <v>119.166423217149</v>
      </c>
      <c r="B15236" s="5">
        <v>15821383.3547097</v>
      </c>
    </row>
    <row r="15237" spans="1:2" x14ac:dyDescent="0.25">
      <c r="A15237" s="3">
        <v>131.854841091547</v>
      </c>
      <c r="B15237" s="5">
        <v>16049217.1903778</v>
      </c>
    </row>
    <row r="15238" spans="1:2" x14ac:dyDescent="0.25">
      <c r="A15238" s="3">
        <v>130.57263421865201</v>
      </c>
      <c r="B15238" s="5">
        <v>16020138.551462101</v>
      </c>
    </row>
    <row r="15239" spans="1:2" x14ac:dyDescent="0.25">
      <c r="A15239" s="3">
        <v>98.760659770727102</v>
      </c>
      <c r="B15239" s="5">
        <v>15870976.252292801</v>
      </c>
    </row>
    <row r="15240" spans="1:2" x14ac:dyDescent="0.25">
      <c r="A15240" s="3">
        <v>121.338312452049</v>
      </c>
      <c r="B15240" s="5">
        <v>15995114.5999227</v>
      </c>
    </row>
    <row r="15241" spans="1:2" x14ac:dyDescent="0.25">
      <c r="A15241" s="3">
        <v>106.23101833574999</v>
      </c>
      <c r="B15241" s="5">
        <v>16147956.3919133</v>
      </c>
    </row>
    <row r="15242" spans="1:2" x14ac:dyDescent="0.25">
      <c r="A15242" s="3">
        <v>116.187125488335</v>
      </c>
      <c r="B15242" s="5">
        <v>15776623.8666692</v>
      </c>
    </row>
    <row r="15243" spans="1:2" x14ac:dyDescent="0.25">
      <c r="A15243" s="3">
        <v>109.213292429273</v>
      </c>
      <c r="B15243" s="5">
        <v>16018272.9448373</v>
      </c>
    </row>
    <row r="15244" spans="1:2" x14ac:dyDescent="0.25">
      <c r="A15244" s="3">
        <v>128.32100353922399</v>
      </c>
      <c r="B15244" s="5">
        <v>16176424.321111901</v>
      </c>
    </row>
    <row r="15245" spans="1:2" x14ac:dyDescent="0.25">
      <c r="A15245" s="3">
        <v>135.31574857422601</v>
      </c>
      <c r="B15245" s="5">
        <v>16311974.267075401</v>
      </c>
    </row>
    <row r="15246" spans="1:2" x14ac:dyDescent="0.25">
      <c r="A15246" s="3">
        <v>146.81832412034501</v>
      </c>
      <c r="B15246" s="5">
        <v>16402138.1225571</v>
      </c>
    </row>
    <row r="15247" spans="1:2" x14ac:dyDescent="0.25">
      <c r="A15247" s="3">
        <v>112.741167538055</v>
      </c>
      <c r="B15247" s="5">
        <v>16160163.7707616</v>
      </c>
    </row>
    <row r="15248" spans="1:2" x14ac:dyDescent="0.25">
      <c r="A15248" s="3">
        <v>128.37091244511799</v>
      </c>
      <c r="B15248" s="5">
        <v>16006273.145081</v>
      </c>
    </row>
    <row r="15249" spans="1:2" x14ac:dyDescent="0.25">
      <c r="A15249" s="3">
        <v>110.986623609791</v>
      </c>
      <c r="B15249" s="5">
        <v>15833290.725939</v>
      </c>
    </row>
    <row r="15250" spans="1:2" x14ac:dyDescent="0.25">
      <c r="A15250" s="3">
        <v>96.881205275130995</v>
      </c>
      <c r="B15250" s="5">
        <v>15835848.5666572</v>
      </c>
    </row>
    <row r="15251" spans="1:2" x14ac:dyDescent="0.25">
      <c r="A15251" s="3">
        <v>105.24794301508</v>
      </c>
      <c r="B15251" s="5">
        <v>15825856.8772655</v>
      </c>
    </row>
    <row r="15252" spans="1:2" x14ac:dyDescent="0.25">
      <c r="A15252" s="3">
        <v>128.14403077252899</v>
      </c>
      <c r="B15252" s="5">
        <v>16141989.3089456</v>
      </c>
    </row>
    <row r="15253" spans="1:2" x14ac:dyDescent="0.25">
      <c r="A15253" s="3">
        <v>119.74877019269699</v>
      </c>
      <c r="B15253" s="5">
        <v>15889133.0812563</v>
      </c>
    </row>
    <row r="15254" spans="1:2" x14ac:dyDescent="0.25">
      <c r="A15254" s="3">
        <v>94.512707886025694</v>
      </c>
      <c r="B15254" s="5">
        <v>15818075.7124121</v>
      </c>
    </row>
    <row r="15255" spans="1:2" x14ac:dyDescent="0.25">
      <c r="A15255" s="3">
        <v>98.902321443519696</v>
      </c>
      <c r="B15255" s="5">
        <v>15944497.5544264</v>
      </c>
    </row>
    <row r="15256" spans="1:2" x14ac:dyDescent="0.25">
      <c r="A15256" s="3">
        <v>162.28571570968001</v>
      </c>
      <c r="B15256" s="5">
        <v>16456471.5017667</v>
      </c>
    </row>
    <row r="15257" spans="1:2" x14ac:dyDescent="0.25">
      <c r="A15257" s="3">
        <v>344.89443277781697</v>
      </c>
      <c r="B15257" s="5">
        <v>18140999.422049399</v>
      </c>
    </row>
    <row r="15258" spans="1:2" x14ac:dyDescent="0.25">
      <c r="A15258" s="3">
        <v>121.134011615283</v>
      </c>
      <c r="B15258" s="5">
        <v>15959036.621743301</v>
      </c>
    </row>
    <row r="15259" spans="1:2" x14ac:dyDescent="0.25">
      <c r="A15259" s="3">
        <v>133.588003378124</v>
      </c>
      <c r="B15259" s="5">
        <v>16305201.5476366</v>
      </c>
    </row>
    <row r="15260" spans="1:2" x14ac:dyDescent="0.25">
      <c r="A15260" s="3">
        <v>113.75338970157701</v>
      </c>
      <c r="B15260" s="5">
        <v>15925071.282922501</v>
      </c>
    </row>
    <row r="15261" spans="1:2" x14ac:dyDescent="0.25">
      <c r="A15261" s="3">
        <v>131.069354666794</v>
      </c>
      <c r="B15261" s="5">
        <v>16222268.044835901</v>
      </c>
    </row>
    <row r="15262" spans="1:2" x14ac:dyDescent="0.25">
      <c r="A15262" s="3">
        <v>117.286012834735</v>
      </c>
      <c r="B15262" s="5">
        <v>16391644.1999372</v>
      </c>
    </row>
    <row r="15263" spans="1:2" x14ac:dyDescent="0.25">
      <c r="A15263" s="3">
        <v>109.548564941709</v>
      </c>
      <c r="B15263" s="5">
        <v>16227421.4886932</v>
      </c>
    </row>
    <row r="15264" spans="1:2" x14ac:dyDescent="0.25">
      <c r="A15264" s="3">
        <v>298.20441587580399</v>
      </c>
      <c r="B15264" s="5">
        <v>17510056.3292947</v>
      </c>
    </row>
    <row r="15265" spans="1:2" x14ac:dyDescent="0.25">
      <c r="A15265" s="3">
        <v>137.06547578027201</v>
      </c>
      <c r="B15265" s="5">
        <v>16359366.953748699</v>
      </c>
    </row>
    <row r="15266" spans="1:2" x14ac:dyDescent="0.25">
      <c r="A15266" s="3">
        <v>143.60836807075901</v>
      </c>
      <c r="B15266" s="5">
        <v>16528954.9416251</v>
      </c>
    </row>
    <row r="15267" spans="1:2" x14ac:dyDescent="0.25">
      <c r="A15267" s="3">
        <v>126.76484509381901</v>
      </c>
      <c r="B15267" s="5">
        <v>16196871.765982701</v>
      </c>
    </row>
    <row r="15268" spans="1:2" x14ac:dyDescent="0.25">
      <c r="A15268" s="3">
        <v>120.566000921162</v>
      </c>
      <c r="B15268" s="5">
        <v>16020117.7229007</v>
      </c>
    </row>
    <row r="15269" spans="1:2" x14ac:dyDescent="0.25">
      <c r="A15269" s="3">
        <v>317.77030880548898</v>
      </c>
      <c r="B15269" s="5">
        <v>23116529.6627644</v>
      </c>
    </row>
    <row r="15270" spans="1:2" x14ac:dyDescent="0.25">
      <c r="A15270" s="3">
        <v>110.404458265218</v>
      </c>
      <c r="B15270" s="5">
        <v>15909641.068409801</v>
      </c>
    </row>
    <row r="15271" spans="1:2" x14ac:dyDescent="0.25">
      <c r="A15271" s="3">
        <v>131.14097165479899</v>
      </c>
      <c r="B15271" s="5">
        <v>16161903.846121199</v>
      </c>
    </row>
    <row r="15272" spans="1:2" x14ac:dyDescent="0.25">
      <c r="A15272" s="3">
        <v>128.96222819786101</v>
      </c>
      <c r="B15272" s="5">
        <v>16709431.699893501</v>
      </c>
    </row>
    <row r="15273" spans="1:2" x14ac:dyDescent="0.25">
      <c r="A15273" s="3">
        <v>327.469373630414</v>
      </c>
      <c r="B15273" s="5">
        <v>18021810.7994956</v>
      </c>
    </row>
    <row r="15274" spans="1:2" x14ac:dyDescent="0.25">
      <c r="A15274" s="3">
        <v>139.592726709396</v>
      </c>
      <c r="B15274" s="5">
        <v>16012633.8540197</v>
      </c>
    </row>
    <row r="15275" spans="1:2" x14ac:dyDescent="0.25">
      <c r="A15275" s="3">
        <v>139.98191641437501</v>
      </c>
      <c r="B15275" s="5">
        <v>16022083.8173416</v>
      </c>
    </row>
    <row r="15276" spans="1:2" x14ac:dyDescent="0.25">
      <c r="A15276" s="3">
        <v>105.75302534121001</v>
      </c>
      <c r="B15276" s="5">
        <v>15946528.787463101</v>
      </c>
    </row>
    <row r="15277" spans="1:2" x14ac:dyDescent="0.25">
      <c r="A15277" s="3">
        <v>127.036562123498</v>
      </c>
      <c r="B15277" s="5">
        <v>15988731.443839701</v>
      </c>
    </row>
    <row r="15278" spans="1:2" x14ac:dyDescent="0.25">
      <c r="A15278" s="3">
        <v>147.40252728844001</v>
      </c>
      <c r="B15278" s="5">
        <v>16591358.837635901</v>
      </c>
    </row>
    <row r="15279" spans="1:2" x14ac:dyDescent="0.25">
      <c r="A15279" s="3">
        <v>127.40173091971999</v>
      </c>
      <c r="B15279" s="5">
        <v>16168766.5689983</v>
      </c>
    </row>
    <row r="15280" spans="1:2" x14ac:dyDescent="0.25">
      <c r="A15280" s="3">
        <v>134.031219541881</v>
      </c>
      <c r="B15280" s="5">
        <v>16165394.7811579</v>
      </c>
    </row>
    <row r="15281" spans="1:2" x14ac:dyDescent="0.25">
      <c r="A15281" s="3">
        <v>129.34477037154801</v>
      </c>
      <c r="B15281" s="5">
        <v>16400446.1517967</v>
      </c>
    </row>
    <row r="15282" spans="1:2" x14ac:dyDescent="0.25">
      <c r="A15282" s="3">
        <v>156.43410561433399</v>
      </c>
      <c r="B15282" s="5">
        <v>16646825.8984113</v>
      </c>
    </row>
    <row r="15283" spans="1:2" x14ac:dyDescent="0.25">
      <c r="A15283" s="3">
        <v>139.566414972063</v>
      </c>
      <c r="B15283" s="5">
        <v>16197777.1884411</v>
      </c>
    </row>
    <row r="15284" spans="1:2" x14ac:dyDescent="0.25">
      <c r="A15284" s="3">
        <v>324.06919616819403</v>
      </c>
      <c r="B15284" s="5">
        <v>17753635.0701636</v>
      </c>
    </row>
    <row r="15285" spans="1:2" x14ac:dyDescent="0.25">
      <c r="A15285" s="3">
        <v>316.773147067266</v>
      </c>
      <c r="B15285" s="5">
        <v>18078272.578866001</v>
      </c>
    </row>
    <row r="15286" spans="1:2" x14ac:dyDescent="0.25">
      <c r="A15286" s="3">
        <v>500.53473617616697</v>
      </c>
      <c r="B15286" s="5">
        <v>19210585.757021401</v>
      </c>
    </row>
    <row r="15287" spans="1:2" x14ac:dyDescent="0.25">
      <c r="A15287" s="3">
        <v>89.194120004839306</v>
      </c>
      <c r="B15287" s="5">
        <v>15598988.6216112</v>
      </c>
    </row>
    <row r="15288" spans="1:2" x14ac:dyDescent="0.25">
      <c r="A15288" s="3">
        <v>146.863541484226</v>
      </c>
      <c r="B15288" s="5">
        <v>16362711.842852401</v>
      </c>
    </row>
    <row r="15289" spans="1:2" x14ac:dyDescent="0.25">
      <c r="A15289" s="3">
        <v>106.251206666999</v>
      </c>
      <c r="B15289" s="5">
        <v>15955929.026185</v>
      </c>
    </row>
    <row r="15290" spans="1:2" x14ac:dyDescent="0.25">
      <c r="A15290" s="3">
        <v>134.99173047725199</v>
      </c>
      <c r="B15290" s="5">
        <v>16123028.587267</v>
      </c>
    </row>
    <row r="15291" spans="1:2" x14ac:dyDescent="0.25">
      <c r="A15291" s="3">
        <v>111.74044407571699</v>
      </c>
      <c r="B15291" s="5">
        <v>15925020.934992</v>
      </c>
    </row>
    <row r="15292" spans="1:2" x14ac:dyDescent="0.25">
      <c r="A15292" s="3">
        <v>102.36242252973101</v>
      </c>
      <c r="B15292" s="5">
        <v>15916065.8623149</v>
      </c>
    </row>
    <row r="15293" spans="1:2" x14ac:dyDescent="0.25">
      <c r="A15293" s="3">
        <v>129.39450388037</v>
      </c>
      <c r="B15293" s="5">
        <v>16165572.2844331</v>
      </c>
    </row>
    <row r="15294" spans="1:2" x14ac:dyDescent="0.25">
      <c r="A15294" s="3">
        <v>117.158731007353</v>
      </c>
      <c r="B15294" s="5">
        <v>16099175.6022356</v>
      </c>
    </row>
    <row r="15295" spans="1:2" x14ac:dyDescent="0.25">
      <c r="A15295" s="3">
        <v>492.10492756732498</v>
      </c>
      <c r="B15295" s="5">
        <v>21962803.271633599</v>
      </c>
    </row>
    <row r="15296" spans="1:2" x14ac:dyDescent="0.25">
      <c r="A15296" s="3">
        <v>118.99483792047501</v>
      </c>
      <c r="B15296" s="5">
        <v>16162319.3258518</v>
      </c>
    </row>
    <row r="15297" spans="1:2" x14ac:dyDescent="0.25">
      <c r="A15297" s="3">
        <v>76.282153949690098</v>
      </c>
      <c r="B15297" s="5">
        <v>15419145.5217092</v>
      </c>
    </row>
    <row r="15298" spans="1:2" x14ac:dyDescent="0.25">
      <c r="A15298" s="3">
        <v>121.985886767731</v>
      </c>
      <c r="B15298" s="5">
        <v>16176276.1775133</v>
      </c>
    </row>
    <row r="15299" spans="1:2" x14ac:dyDescent="0.25">
      <c r="A15299" s="3">
        <v>114.07989282605</v>
      </c>
      <c r="B15299" s="5">
        <v>16000328.512270899</v>
      </c>
    </row>
    <row r="15300" spans="1:2" x14ac:dyDescent="0.25">
      <c r="A15300" s="3">
        <v>130.12965486811601</v>
      </c>
      <c r="B15300" s="5">
        <v>16169977.543620501</v>
      </c>
    </row>
    <row r="15301" spans="1:2" x14ac:dyDescent="0.25">
      <c r="A15301" s="3">
        <v>141.62710892602499</v>
      </c>
      <c r="B15301" s="5">
        <v>16084036.9506857</v>
      </c>
    </row>
    <row r="15302" spans="1:2" x14ac:dyDescent="0.25">
      <c r="A15302" s="3">
        <v>133.580063052886</v>
      </c>
      <c r="B15302" s="5">
        <v>16339653.1233953</v>
      </c>
    </row>
    <row r="15303" spans="1:2" x14ac:dyDescent="0.25">
      <c r="A15303" s="3">
        <v>96.153453418647203</v>
      </c>
      <c r="B15303" s="5">
        <v>15773043.7354712</v>
      </c>
    </row>
    <row r="15304" spans="1:2" x14ac:dyDescent="0.25">
      <c r="A15304" s="3">
        <v>134.865977155217</v>
      </c>
      <c r="B15304" s="5">
        <v>16176910.472322401</v>
      </c>
    </row>
    <row r="15305" spans="1:2" x14ac:dyDescent="0.25">
      <c r="A15305" s="3">
        <v>132.94854161892201</v>
      </c>
      <c r="B15305" s="5">
        <v>16341862.6159063</v>
      </c>
    </row>
    <row r="15306" spans="1:2" x14ac:dyDescent="0.25">
      <c r="A15306" s="3">
        <v>109.81764500844</v>
      </c>
      <c r="B15306" s="5">
        <v>15754497.7301469</v>
      </c>
    </row>
    <row r="15307" spans="1:2" x14ac:dyDescent="0.25">
      <c r="A15307" s="3">
        <v>122.665659744029</v>
      </c>
      <c r="B15307" s="5">
        <v>16197759.879641499</v>
      </c>
    </row>
    <row r="15308" spans="1:2" x14ac:dyDescent="0.25">
      <c r="A15308" s="3">
        <v>116.44458080653401</v>
      </c>
      <c r="B15308" s="5">
        <v>15701696.103725201</v>
      </c>
    </row>
    <row r="15309" spans="1:2" x14ac:dyDescent="0.25">
      <c r="A15309" s="3">
        <v>124.23454034754199</v>
      </c>
      <c r="B15309" s="5">
        <v>16479798.138530901</v>
      </c>
    </row>
    <row r="15310" spans="1:2" x14ac:dyDescent="0.25">
      <c r="A15310" s="3">
        <v>122.141248138164</v>
      </c>
      <c r="B15310" s="5">
        <v>16282252.294440299</v>
      </c>
    </row>
    <row r="15311" spans="1:2" x14ac:dyDescent="0.25">
      <c r="A15311" s="3">
        <v>121.419610705572</v>
      </c>
      <c r="B15311" s="5">
        <v>15985398.518833101</v>
      </c>
    </row>
    <row r="15312" spans="1:2" x14ac:dyDescent="0.25">
      <c r="A15312" s="3">
        <v>133.23824949583599</v>
      </c>
      <c r="B15312" s="5">
        <v>16630945.9603933</v>
      </c>
    </row>
    <row r="15313" spans="1:2" x14ac:dyDescent="0.25">
      <c r="A15313" s="3">
        <v>127.245196195741</v>
      </c>
      <c r="B15313" s="5">
        <v>16046358.9435769</v>
      </c>
    </row>
    <row r="15314" spans="1:2" x14ac:dyDescent="0.25">
      <c r="A15314" s="3">
        <v>134.95055016369699</v>
      </c>
      <c r="B15314" s="5">
        <v>16091554.3524806</v>
      </c>
    </row>
    <row r="15315" spans="1:2" x14ac:dyDescent="0.25">
      <c r="A15315" s="3">
        <v>115.01312128370201</v>
      </c>
      <c r="B15315" s="5">
        <v>15902451.383724</v>
      </c>
    </row>
    <row r="15316" spans="1:2" x14ac:dyDescent="0.25">
      <c r="A15316" s="3">
        <v>114.291454851925</v>
      </c>
      <c r="B15316" s="5">
        <v>15772139.5075827</v>
      </c>
    </row>
    <row r="15317" spans="1:2" x14ac:dyDescent="0.25">
      <c r="A15317" s="3">
        <v>128.35985127342599</v>
      </c>
      <c r="B15317" s="5">
        <v>16071786.747497801</v>
      </c>
    </row>
    <row r="15318" spans="1:2" x14ac:dyDescent="0.25">
      <c r="A15318" s="3">
        <v>115.215323766409</v>
      </c>
      <c r="B15318" s="5">
        <v>15760839.213771001</v>
      </c>
    </row>
    <row r="15319" spans="1:2" x14ac:dyDescent="0.25">
      <c r="A15319" s="3">
        <v>140.38901452691201</v>
      </c>
      <c r="B15319" s="5">
        <v>16349847.8063458</v>
      </c>
    </row>
    <row r="15320" spans="1:2" x14ac:dyDescent="0.25">
      <c r="A15320" s="3">
        <v>91.9718708948227</v>
      </c>
      <c r="B15320" s="5">
        <v>15658930.035996201</v>
      </c>
    </row>
    <row r="15321" spans="1:2" x14ac:dyDescent="0.25">
      <c r="A15321" s="3">
        <v>139.53731337185201</v>
      </c>
      <c r="B15321" s="5">
        <v>16546131.998870799</v>
      </c>
    </row>
    <row r="15322" spans="1:2" x14ac:dyDescent="0.25">
      <c r="A15322" s="3">
        <v>97.741536071000994</v>
      </c>
      <c r="B15322" s="5">
        <v>15638539.372698201</v>
      </c>
    </row>
    <row r="15323" spans="1:2" x14ac:dyDescent="0.25">
      <c r="A15323" s="3">
        <v>127.482397863381</v>
      </c>
      <c r="B15323" s="5">
        <v>16184178.383731</v>
      </c>
    </row>
    <row r="15324" spans="1:2" x14ac:dyDescent="0.25">
      <c r="A15324" s="3">
        <v>123.249400549914</v>
      </c>
      <c r="B15324" s="5">
        <v>16209740.5493588</v>
      </c>
    </row>
    <row r="15325" spans="1:2" x14ac:dyDescent="0.25">
      <c r="A15325" s="3">
        <v>123.434172252027</v>
      </c>
      <c r="B15325" s="5">
        <v>16156986.8573226</v>
      </c>
    </row>
    <row r="15326" spans="1:2" x14ac:dyDescent="0.25">
      <c r="A15326" s="3">
        <v>133.931293780462</v>
      </c>
      <c r="B15326" s="5">
        <v>16264077.931417501</v>
      </c>
    </row>
    <row r="15327" spans="1:2" x14ac:dyDescent="0.25">
      <c r="A15327" s="3">
        <v>132.484710972611</v>
      </c>
      <c r="B15327" s="5">
        <v>16116137.9187946</v>
      </c>
    </row>
    <row r="15328" spans="1:2" x14ac:dyDescent="0.25">
      <c r="A15328" s="3">
        <v>319.27751620254497</v>
      </c>
      <c r="B15328" s="5">
        <v>19272495.324976001</v>
      </c>
    </row>
    <row r="15329" spans="1:2" x14ac:dyDescent="0.25">
      <c r="A15329" s="3">
        <v>106.58379599539801</v>
      </c>
      <c r="B15329" s="5">
        <v>15828687.113821199</v>
      </c>
    </row>
    <row r="15330" spans="1:2" x14ac:dyDescent="0.25">
      <c r="A15330" s="3">
        <v>292.53992208276202</v>
      </c>
      <c r="B15330" s="5">
        <v>17427899.143242799</v>
      </c>
    </row>
    <row r="15331" spans="1:2" x14ac:dyDescent="0.25">
      <c r="A15331" s="3">
        <v>172.49661588610701</v>
      </c>
      <c r="B15331" s="5">
        <v>16747161.7142873</v>
      </c>
    </row>
    <row r="15332" spans="1:2" x14ac:dyDescent="0.25">
      <c r="A15332" s="3">
        <v>155.487399951957</v>
      </c>
      <c r="B15332" s="5">
        <v>16732648.285365</v>
      </c>
    </row>
    <row r="15333" spans="1:2" x14ac:dyDescent="0.25">
      <c r="A15333" s="3">
        <v>128.53234747076201</v>
      </c>
      <c r="B15333" s="5">
        <v>16142336.675859399</v>
      </c>
    </row>
    <row r="15334" spans="1:2" x14ac:dyDescent="0.25">
      <c r="A15334" s="3">
        <v>73.475729855295398</v>
      </c>
      <c r="B15334" s="5">
        <v>15571436.148951</v>
      </c>
    </row>
    <row r="15335" spans="1:2" x14ac:dyDescent="0.25">
      <c r="A15335" s="3">
        <v>508.50281983432899</v>
      </c>
      <c r="B15335" s="5">
        <v>19465307.390022099</v>
      </c>
    </row>
    <row r="15336" spans="1:2" x14ac:dyDescent="0.25">
      <c r="A15336" s="3">
        <v>127.381704485323</v>
      </c>
      <c r="B15336" s="5">
        <v>16133824.890352899</v>
      </c>
    </row>
    <row r="15337" spans="1:2" x14ac:dyDescent="0.25">
      <c r="A15337" s="3">
        <v>163.98324110431801</v>
      </c>
      <c r="B15337" s="5">
        <v>16662390.880933</v>
      </c>
    </row>
    <row r="15338" spans="1:2" x14ac:dyDescent="0.25">
      <c r="A15338" s="3">
        <v>108.97253232687</v>
      </c>
      <c r="B15338" s="5">
        <v>15995252.015033999</v>
      </c>
    </row>
    <row r="15339" spans="1:2" x14ac:dyDescent="0.25">
      <c r="A15339" s="3">
        <v>109.951034559326</v>
      </c>
      <c r="B15339" s="5">
        <v>15910510.831067299</v>
      </c>
    </row>
    <row r="15340" spans="1:2" x14ac:dyDescent="0.25">
      <c r="A15340" s="3">
        <v>297.52120949059997</v>
      </c>
      <c r="B15340" s="5">
        <v>17513396.2938249</v>
      </c>
    </row>
    <row r="15341" spans="1:2" x14ac:dyDescent="0.25">
      <c r="A15341" s="3">
        <v>136.64176110571699</v>
      </c>
      <c r="B15341" s="5">
        <v>16289648.5791317</v>
      </c>
    </row>
    <row r="15342" spans="1:2" x14ac:dyDescent="0.25">
      <c r="A15342" s="3">
        <v>133.76073835509001</v>
      </c>
      <c r="B15342" s="5">
        <v>16035271.7278198</v>
      </c>
    </row>
    <row r="15343" spans="1:2" x14ac:dyDescent="0.25">
      <c r="A15343" s="3">
        <v>122.56126730513699</v>
      </c>
      <c r="B15343" s="5">
        <v>15967957.3433351</v>
      </c>
    </row>
    <row r="15344" spans="1:2" x14ac:dyDescent="0.25">
      <c r="A15344" s="3">
        <v>121.856443352751</v>
      </c>
      <c r="B15344" s="5">
        <v>15933725.592493899</v>
      </c>
    </row>
    <row r="15345" spans="1:2" x14ac:dyDescent="0.25">
      <c r="A15345" s="3">
        <v>112.51044509208</v>
      </c>
      <c r="B15345" s="5">
        <v>16168322.3601484</v>
      </c>
    </row>
    <row r="15346" spans="1:2" x14ac:dyDescent="0.25">
      <c r="A15346" s="3">
        <v>323.20951315934701</v>
      </c>
      <c r="B15346" s="5">
        <v>17803076.8444883</v>
      </c>
    </row>
    <row r="15347" spans="1:2" x14ac:dyDescent="0.25">
      <c r="A15347" s="3">
        <v>135.01379569742599</v>
      </c>
      <c r="B15347" s="5">
        <v>16201446.1347204</v>
      </c>
    </row>
    <row r="15348" spans="1:2" x14ac:dyDescent="0.25">
      <c r="A15348" s="3">
        <v>313.105974823986</v>
      </c>
      <c r="B15348" s="5">
        <v>17849766.233492602</v>
      </c>
    </row>
    <row r="15349" spans="1:2" x14ac:dyDescent="0.25">
      <c r="A15349" s="3">
        <v>298.59030413530797</v>
      </c>
      <c r="B15349" s="5">
        <v>17576843.4837314</v>
      </c>
    </row>
    <row r="15350" spans="1:2" x14ac:dyDescent="0.25">
      <c r="A15350" s="3">
        <v>108.48789806081101</v>
      </c>
      <c r="B15350" s="5">
        <v>15767202.4154326</v>
      </c>
    </row>
    <row r="15351" spans="1:2" x14ac:dyDescent="0.25">
      <c r="A15351" s="3">
        <v>145.46918327312099</v>
      </c>
      <c r="B15351" s="5">
        <v>16397711.2924885</v>
      </c>
    </row>
    <row r="15352" spans="1:2" x14ac:dyDescent="0.25">
      <c r="A15352" s="3">
        <v>113.804187838711</v>
      </c>
      <c r="B15352" s="5">
        <v>16057590.2403821</v>
      </c>
    </row>
    <row r="15353" spans="1:2" x14ac:dyDescent="0.25">
      <c r="A15353" s="3">
        <v>121.805491592389</v>
      </c>
      <c r="B15353" s="5">
        <v>16104727.9461179</v>
      </c>
    </row>
    <row r="15354" spans="1:2" x14ac:dyDescent="0.25">
      <c r="A15354" s="3">
        <v>107.509787514176</v>
      </c>
      <c r="B15354" s="5">
        <v>15824463.0157346</v>
      </c>
    </row>
    <row r="15355" spans="1:2" x14ac:dyDescent="0.25">
      <c r="A15355" s="3">
        <v>151.41502160827</v>
      </c>
      <c r="B15355" s="5">
        <v>16349000.5275847</v>
      </c>
    </row>
    <row r="15356" spans="1:2" x14ac:dyDescent="0.25">
      <c r="A15356" s="3">
        <v>129.82621332824601</v>
      </c>
      <c r="B15356" s="5">
        <v>16249131.6621335</v>
      </c>
    </row>
    <row r="15357" spans="1:2" x14ac:dyDescent="0.25">
      <c r="A15357" s="3">
        <v>128.91424906162101</v>
      </c>
      <c r="B15357" s="5">
        <v>16400120.6597369</v>
      </c>
    </row>
    <row r="15358" spans="1:2" x14ac:dyDescent="0.25">
      <c r="A15358" s="3">
        <v>310.18160022633998</v>
      </c>
      <c r="B15358" s="5">
        <v>17684018.4003978</v>
      </c>
    </row>
    <row r="15359" spans="1:2" x14ac:dyDescent="0.25">
      <c r="A15359" s="3">
        <v>110.637711380041</v>
      </c>
      <c r="B15359" s="5">
        <v>15941897.522420499</v>
      </c>
    </row>
    <row r="15360" spans="1:2" x14ac:dyDescent="0.25">
      <c r="A15360" s="3">
        <v>311.76435109875098</v>
      </c>
      <c r="B15360" s="5">
        <v>17657687.735261399</v>
      </c>
    </row>
    <row r="15361" spans="1:2" x14ac:dyDescent="0.25">
      <c r="A15361" s="3">
        <v>138.00994019100801</v>
      </c>
      <c r="B15361" s="5">
        <v>16511328.5612517</v>
      </c>
    </row>
    <row r="15362" spans="1:2" x14ac:dyDescent="0.25">
      <c r="A15362" s="3">
        <v>302.352557271195</v>
      </c>
      <c r="B15362" s="5">
        <v>18915865.348533701</v>
      </c>
    </row>
    <row r="15363" spans="1:2" x14ac:dyDescent="0.25">
      <c r="A15363" s="3">
        <v>129.764573298828</v>
      </c>
      <c r="B15363" s="5">
        <v>16144683.720942801</v>
      </c>
    </row>
    <row r="15364" spans="1:2" x14ac:dyDescent="0.25">
      <c r="A15364" s="3">
        <v>110.579977707373</v>
      </c>
      <c r="B15364" s="5">
        <v>15891531.796597401</v>
      </c>
    </row>
    <row r="15365" spans="1:2" x14ac:dyDescent="0.25">
      <c r="A15365" s="3">
        <v>114.908327898005</v>
      </c>
      <c r="B15365" s="5">
        <v>16090361.6513412</v>
      </c>
    </row>
    <row r="15366" spans="1:2" x14ac:dyDescent="0.25">
      <c r="A15366" s="3">
        <v>129.910794266576</v>
      </c>
      <c r="B15366" s="5">
        <v>16266769.846491201</v>
      </c>
    </row>
    <row r="15367" spans="1:2" x14ac:dyDescent="0.25">
      <c r="A15367" s="3">
        <v>113.21080735183401</v>
      </c>
      <c r="B15367" s="5">
        <v>16048435.6725988</v>
      </c>
    </row>
    <row r="15368" spans="1:2" x14ac:dyDescent="0.25">
      <c r="A15368" s="3">
        <v>114.20333446319</v>
      </c>
      <c r="B15368" s="5">
        <v>15831687.4548038</v>
      </c>
    </row>
    <row r="15369" spans="1:2" x14ac:dyDescent="0.25">
      <c r="A15369" s="3">
        <v>123.969960691073</v>
      </c>
      <c r="B15369" s="5">
        <v>16226769.8811724</v>
      </c>
    </row>
    <row r="15370" spans="1:2" x14ac:dyDescent="0.25">
      <c r="A15370" s="3">
        <v>123.59846541995201</v>
      </c>
      <c r="B15370" s="5">
        <v>15974471.6443498</v>
      </c>
    </row>
    <row r="15371" spans="1:2" x14ac:dyDescent="0.25">
      <c r="A15371" s="3">
        <v>132.33072692444799</v>
      </c>
      <c r="B15371" s="5">
        <v>16190259.2718766</v>
      </c>
    </row>
    <row r="15372" spans="1:2" x14ac:dyDescent="0.25">
      <c r="A15372" s="3">
        <v>152.373348773668</v>
      </c>
      <c r="B15372" s="5">
        <v>16279662.3224854</v>
      </c>
    </row>
    <row r="15373" spans="1:2" x14ac:dyDescent="0.25">
      <c r="A15373" s="3">
        <v>289.80430974064598</v>
      </c>
      <c r="B15373" s="5">
        <v>17309005.945859399</v>
      </c>
    </row>
    <row r="15374" spans="1:2" x14ac:dyDescent="0.25">
      <c r="A15374" s="3">
        <v>94.331215628511004</v>
      </c>
      <c r="B15374" s="5">
        <v>15723417.375801399</v>
      </c>
    </row>
    <row r="15375" spans="1:2" x14ac:dyDescent="0.25">
      <c r="A15375" s="3">
        <v>130.66536504192001</v>
      </c>
      <c r="B15375" s="5">
        <v>16468427.099371901</v>
      </c>
    </row>
    <row r="15376" spans="1:2" x14ac:dyDescent="0.25">
      <c r="A15376" s="3">
        <v>111.112528980769</v>
      </c>
      <c r="B15376" s="5">
        <v>16030244.2334146</v>
      </c>
    </row>
    <row r="15377" spans="1:2" x14ac:dyDescent="0.25">
      <c r="A15377" s="3">
        <v>154.14883347241999</v>
      </c>
      <c r="B15377" s="5">
        <v>16614048.0740849</v>
      </c>
    </row>
    <row r="15378" spans="1:2" x14ac:dyDescent="0.25">
      <c r="A15378" s="3">
        <v>115.75788899645499</v>
      </c>
      <c r="B15378" s="5">
        <v>16092327.659580801</v>
      </c>
    </row>
    <row r="15379" spans="1:2" x14ac:dyDescent="0.25">
      <c r="A15379" s="3">
        <v>129.55483545536299</v>
      </c>
      <c r="B15379" s="5">
        <v>16444382.6218009</v>
      </c>
    </row>
    <row r="15380" spans="1:2" x14ac:dyDescent="0.25">
      <c r="A15380" s="3">
        <v>108.250115003772</v>
      </c>
      <c r="B15380" s="5">
        <v>15894861.8282797</v>
      </c>
    </row>
    <row r="15381" spans="1:2" x14ac:dyDescent="0.25">
      <c r="A15381" s="3">
        <v>146.80947275801199</v>
      </c>
      <c r="B15381" s="5">
        <v>16421745.0364927</v>
      </c>
    </row>
    <row r="15382" spans="1:2" x14ac:dyDescent="0.25">
      <c r="A15382" s="3">
        <v>123.251417125215</v>
      </c>
      <c r="B15382" s="5">
        <v>16028954.129396999</v>
      </c>
    </row>
    <row r="15383" spans="1:2" x14ac:dyDescent="0.25">
      <c r="A15383" s="3">
        <v>305.59568517205901</v>
      </c>
      <c r="B15383" s="5">
        <v>17728845.302736402</v>
      </c>
    </row>
    <row r="15384" spans="1:2" x14ac:dyDescent="0.25">
      <c r="A15384" s="3">
        <v>107.413698515066</v>
      </c>
      <c r="B15384" s="5">
        <v>15788466.888991799</v>
      </c>
    </row>
    <row r="15385" spans="1:2" x14ac:dyDescent="0.25">
      <c r="A15385" s="3">
        <v>106.437256725174</v>
      </c>
      <c r="B15385" s="5">
        <v>15869407.2879909</v>
      </c>
    </row>
    <row r="15386" spans="1:2" x14ac:dyDescent="0.25">
      <c r="A15386" s="3">
        <v>138.32390959417</v>
      </c>
      <c r="B15386" s="5">
        <v>16290356.834575299</v>
      </c>
    </row>
    <row r="15387" spans="1:2" x14ac:dyDescent="0.25">
      <c r="A15387" s="3">
        <v>135.31702809953401</v>
      </c>
      <c r="B15387" s="5">
        <v>16762922.637309499</v>
      </c>
    </row>
    <row r="15388" spans="1:2" x14ac:dyDescent="0.25">
      <c r="A15388" s="3">
        <v>133.41361572035399</v>
      </c>
      <c r="B15388" s="5">
        <v>16291698.7816993</v>
      </c>
    </row>
    <row r="15389" spans="1:2" x14ac:dyDescent="0.25">
      <c r="A15389" s="3">
        <v>102.540750914326</v>
      </c>
      <c r="B15389" s="5">
        <v>15999134.517647</v>
      </c>
    </row>
    <row r="15390" spans="1:2" x14ac:dyDescent="0.25">
      <c r="A15390" s="3">
        <v>112.027056102278</v>
      </c>
      <c r="B15390" s="5">
        <v>16095073.728078401</v>
      </c>
    </row>
    <row r="15391" spans="1:2" x14ac:dyDescent="0.25">
      <c r="A15391" s="3">
        <v>117.874281886134</v>
      </c>
      <c r="B15391" s="5">
        <v>16121490.919248899</v>
      </c>
    </row>
    <row r="15392" spans="1:2" x14ac:dyDescent="0.25">
      <c r="A15392" s="3">
        <v>94.321106058302902</v>
      </c>
      <c r="B15392" s="5">
        <v>15799762.1407423</v>
      </c>
    </row>
    <row r="15393" spans="1:2" x14ac:dyDescent="0.25">
      <c r="A15393" s="3">
        <v>141.07820068256001</v>
      </c>
      <c r="B15393" s="5">
        <v>16191981.673795599</v>
      </c>
    </row>
    <row r="15394" spans="1:2" x14ac:dyDescent="0.25">
      <c r="A15394" s="3">
        <v>136.852079263234</v>
      </c>
      <c r="B15394" s="5">
        <v>16010364.3293154</v>
      </c>
    </row>
    <row r="15395" spans="1:2" x14ac:dyDescent="0.25">
      <c r="A15395" s="3">
        <v>128.060082111973</v>
      </c>
      <c r="B15395" s="5">
        <v>16009550.1110131</v>
      </c>
    </row>
    <row r="15396" spans="1:2" x14ac:dyDescent="0.25">
      <c r="A15396" s="3">
        <v>111.71786954997199</v>
      </c>
      <c r="B15396" s="5">
        <v>16320082.562846901</v>
      </c>
    </row>
    <row r="15397" spans="1:2" x14ac:dyDescent="0.25">
      <c r="A15397" s="3">
        <v>135.21420165337301</v>
      </c>
      <c r="B15397" s="5">
        <v>16104174.0699475</v>
      </c>
    </row>
    <row r="15398" spans="1:2" x14ac:dyDescent="0.25">
      <c r="A15398" s="3">
        <v>267.23692437502501</v>
      </c>
      <c r="B15398" s="5">
        <v>22503369.049531799</v>
      </c>
    </row>
    <row r="15399" spans="1:2" x14ac:dyDescent="0.25">
      <c r="A15399" s="3">
        <v>112.077342074627</v>
      </c>
      <c r="B15399" s="5">
        <v>16077460.754348701</v>
      </c>
    </row>
    <row r="15400" spans="1:2" x14ac:dyDescent="0.25">
      <c r="A15400" s="3">
        <v>145.08620580393901</v>
      </c>
      <c r="B15400" s="5">
        <v>16779567.0277193</v>
      </c>
    </row>
    <row r="15401" spans="1:2" x14ac:dyDescent="0.25">
      <c r="A15401" s="3">
        <v>91.863625317511804</v>
      </c>
      <c r="B15401" s="5">
        <v>15743978.9192742</v>
      </c>
    </row>
    <row r="15402" spans="1:2" x14ac:dyDescent="0.25">
      <c r="A15402" s="3">
        <v>140.779597905961</v>
      </c>
      <c r="B15402" s="5">
        <v>16422417.5353516</v>
      </c>
    </row>
    <row r="15403" spans="1:2" x14ac:dyDescent="0.25">
      <c r="A15403" s="3">
        <v>99.370654988810202</v>
      </c>
      <c r="B15403" s="5">
        <v>15617768.129079301</v>
      </c>
    </row>
    <row r="15404" spans="1:2" x14ac:dyDescent="0.25">
      <c r="A15404" s="3">
        <v>121.75995242763901</v>
      </c>
      <c r="B15404" s="5">
        <v>16010827.042922501</v>
      </c>
    </row>
    <row r="15405" spans="1:2" x14ac:dyDescent="0.25">
      <c r="A15405" s="3">
        <v>150.94227229162499</v>
      </c>
      <c r="B15405" s="5">
        <v>16364200.118485101</v>
      </c>
    </row>
    <row r="15406" spans="1:2" x14ac:dyDescent="0.25">
      <c r="A15406" s="3">
        <v>110.372202611891</v>
      </c>
      <c r="B15406" s="5">
        <v>16030403.469802899</v>
      </c>
    </row>
    <row r="15407" spans="1:2" x14ac:dyDescent="0.25">
      <c r="A15407" s="3">
        <v>127.780087706985</v>
      </c>
      <c r="B15407" s="5">
        <v>16310019.8375853</v>
      </c>
    </row>
    <row r="15408" spans="1:2" x14ac:dyDescent="0.25">
      <c r="A15408" s="3">
        <v>134.59280194740799</v>
      </c>
      <c r="B15408" s="5">
        <v>15999825.611467199</v>
      </c>
    </row>
    <row r="15409" spans="1:2" x14ac:dyDescent="0.25">
      <c r="A15409" s="3">
        <v>125.432554797835</v>
      </c>
      <c r="B15409" s="5">
        <v>16232569.5813253</v>
      </c>
    </row>
    <row r="15410" spans="1:2" x14ac:dyDescent="0.25">
      <c r="A15410" s="3">
        <v>108.02990240802001</v>
      </c>
      <c r="B15410" s="5">
        <v>15795824.428133501</v>
      </c>
    </row>
    <row r="15411" spans="1:2" x14ac:dyDescent="0.25">
      <c r="A15411" s="3">
        <v>110.564353773674</v>
      </c>
      <c r="B15411" s="5">
        <v>15884964.336030601</v>
      </c>
    </row>
    <row r="15412" spans="1:2" x14ac:dyDescent="0.25">
      <c r="A15412" s="3">
        <v>137.53637872057499</v>
      </c>
      <c r="B15412" s="5">
        <v>16463037.200845201</v>
      </c>
    </row>
    <row r="15413" spans="1:2" x14ac:dyDescent="0.25">
      <c r="A15413" s="3">
        <v>142.12965215509999</v>
      </c>
      <c r="B15413" s="5">
        <v>16139890.769010199</v>
      </c>
    </row>
    <row r="15414" spans="1:2" x14ac:dyDescent="0.25">
      <c r="A15414" s="3">
        <v>307.30701297505902</v>
      </c>
      <c r="B15414" s="5">
        <v>17648957.2313607</v>
      </c>
    </row>
    <row r="15415" spans="1:2" x14ac:dyDescent="0.25">
      <c r="A15415" s="3">
        <v>141.776129958886</v>
      </c>
      <c r="B15415" s="5">
        <v>16085994.3887596</v>
      </c>
    </row>
    <row r="15416" spans="1:2" x14ac:dyDescent="0.25">
      <c r="A15416" s="3">
        <v>166.61432598519499</v>
      </c>
      <c r="B15416" s="5">
        <v>16574370.0430995</v>
      </c>
    </row>
    <row r="15417" spans="1:2" x14ac:dyDescent="0.25">
      <c r="A15417" s="3">
        <v>88.162266508446393</v>
      </c>
      <c r="B15417" s="5">
        <v>15556841.458735701</v>
      </c>
    </row>
    <row r="15418" spans="1:2" x14ac:dyDescent="0.25">
      <c r="A15418" s="3">
        <v>324.39253460558302</v>
      </c>
      <c r="B15418" s="5">
        <v>17718772.0515122</v>
      </c>
    </row>
    <row r="15419" spans="1:2" x14ac:dyDescent="0.25">
      <c r="A15419" s="3">
        <v>127.661077146816</v>
      </c>
      <c r="B15419" s="5">
        <v>16048150.2743259</v>
      </c>
    </row>
    <row r="15420" spans="1:2" x14ac:dyDescent="0.25">
      <c r="A15420" s="3">
        <v>146.73034191644999</v>
      </c>
      <c r="B15420" s="5">
        <v>16370510.4812975</v>
      </c>
    </row>
    <row r="15421" spans="1:2" x14ac:dyDescent="0.25">
      <c r="A15421" s="3">
        <v>112.181247278802</v>
      </c>
      <c r="B15421" s="5">
        <v>15961652.7215291</v>
      </c>
    </row>
    <row r="15422" spans="1:2" x14ac:dyDescent="0.25">
      <c r="A15422" s="3">
        <v>127.109966603522</v>
      </c>
      <c r="B15422" s="5">
        <v>16374366.472526399</v>
      </c>
    </row>
    <row r="15423" spans="1:2" x14ac:dyDescent="0.25">
      <c r="A15423" s="3">
        <v>105.578030319443</v>
      </c>
      <c r="B15423" s="5">
        <v>16050708.3701926</v>
      </c>
    </row>
    <row r="15424" spans="1:2" x14ac:dyDescent="0.25">
      <c r="A15424" s="3">
        <v>115.184907023663</v>
      </c>
      <c r="B15424" s="5">
        <v>16078285.7147878</v>
      </c>
    </row>
    <row r="15425" spans="1:2" x14ac:dyDescent="0.25">
      <c r="A15425" s="3">
        <v>153.46095695893399</v>
      </c>
      <c r="B15425" s="5">
        <v>16601717.069633899</v>
      </c>
    </row>
    <row r="15426" spans="1:2" x14ac:dyDescent="0.25">
      <c r="A15426" s="3">
        <v>114.67392858502799</v>
      </c>
      <c r="B15426" s="5">
        <v>15964848.2638824</v>
      </c>
    </row>
    <row r="15427" spans="1:2" x14ac:dyDescent="0.25">
      <c r="A15427" s="3">
        <v>325.81285183988302</v>
      </c>
      <c r="B15427" s="5">
        <v>17727314.775079101</v>
      </c>
    </row>
    <row r="15428" spans="1:2" x14ac:dyDescent="0.25">
      <c r="A15428" s="3">
        <v>122.51258312402599</v>
      </c>
      <c r="B15428" s="5">
        <v>16025303.1534958</v>
      </c>
    </row>
    <row r="15429" spans="1:2" x14ac:dyDescent="0.25">
      <c r="A15429" s="3">
        <v>128.98260390663401</v>
      </c>
      <c r="B15429" s="5">
        <v>16128938.271166701</v>
      </c>
    </row>
    <row r="15430" spans="1:2" x14ac:dyDescent="0.25">
      <c r="A15430" s="3">
        <v>120.319855158477</v>
      </c>
      <c r="B15430" s="5">
        <v>16038488.173819199</v>
      </c>
    </row>
    <row r="15431" spans="1:2" x14ac:dyDescent="0.25">
      <c r="A15431" s="3">
        <v>128.79382637635899</v>
      </c>
      <c r="B15431" s="5">
        <v>16243506.605782099</v>
      </c>
    </row>
    <row r="15432" spans="1:2" x14ac:dyDescent="0.25">
      <c r="A15432" s="3">
        <v>124.91432402307299</v>
      </c>
      <c r="B15432" s="5">
        <v>16142696.0993715</v>
      </c>
    </row>
    <row r="15433" spans="1:2" x14ac:dyDescent="0.25">
      <c r="A15433" s="3">
        <v>143.17735999683501</v>
      </c>
      <c r="B15433" s="5">
        <v>16339339.890927199</v>
      </c>
    </row>
    <row r="15434" spans="1:2" x14ac:dyDescent="0.25">
      <c r="A15434" s="3">
        <v>156.37953231278499</v>
      </c>
      <c r="B15434" s="5">
        <v>16481202.5083082</v>
      </c>
    </row>
    <row r="15435" spans="1:2" x14ac:dyDescent="0.25">
      <c r="A15435" s="3">
        <v>96.966001646439096</v>
      </c>
      <c r="B15435" s="5">
        <v>15736477.5756325</v>
      </c>
    </row>
    <row r="15436" spans="1:2" x14ac:dyDescent="0.25">
      <c r="A15436" s="3">
        <v>316.83089398672303</v>
      </c>
      <c r="B15436" s="5">
        <v>17763264.284334201</v>
      </c>
    </row>
    <row r="15437" spans="1:2" x14ac:dyDescent="0.25">
      <c r="A15437" s="3">
        <v>141.60934652679501</v>
      </c>
      <c r="B15437" s="5">
        <v>16275889.6664418</v>
      </c>
    </row>
    <row r="15438" spans="1:2" x14ac:dyDescent="0.25">
      <c r="A15438" s="3">
        <v>87.720495434494893</v>
      </c>
      <c r="B15438" s="5">
        <v>15623427.739374099</v>
      </c>
    </row>
    <row r="15439" spans="1:2" x14ac:dyDescent="0.25">
      <c r="A15439" s="3">
        <v>107.652245882161</v>
      </c>
      <c r="B15439" s="5">
        <v>15686482.406016599</v>
      </c>
    </row>
    <row r="15440" spans="1:2" x14ac:dyDescent="0.25">
      <c r="A15440" s="3">
        <v>141.40951557521799</v>
      </c>
      <c r="B15440" s="5">
        <v>16187662.340448599</v>
      </c>
    </row>
    <row r="15441" spans="1:2" x14ac:dyDescent="0.25">
      <c r="A15441" s="3">
        <v>127.345491957172</v>
      </c>
      <c r="B15441" s="5">
        <v>16237879.117279399</v>
      </c>
    </row>
    <row r="15442" spans="1:2" x14ac:dyDescent="0.25">
      <c r="A15442" s="3">
        <v>136.95640788933599</v>
      </c>
      <c r="B15442" s="5">
        <v>16547539.863632699</v>
      </c>
    </row>
    <row r="15443" spans="1:2" x14ac:dyDescent="0.25">
      <c r="A15443" s="3">
        <v>301.97643042788798</v>
      </c>
      <c r="B15443" s="5">
        <v>17537549.885449301</v>
      </c>
    </row>
    <row r="15444" spans="1:2" x14ac:dyDescent="0.25">
      <c r="A15444" s="3">
        <v>130.86642246178701</v>
      </c>
      <c r="B15444" s="5">
        <v>16001247.2046216</v>
      </c>
    </row>
    <row r="15445" spans="1:2" x14ac:dyDescent="0.25">
      <c r="A15445" s="3">
        <v>117.100171158387</v>
      </c>
      <c r="B15445" s="5">
        <v>16044488.9925278</v>
      </c>
    </row>
    <row r="15446" spans="1:2" x14ac:dyDescent="0.25">
      <c r="A15446" s="3">
        <v>114.322324991542</v>
      </c>
      <c r="B15446" s="5">
        <v>16136342.7243082</v>
      </c>
    </row>
    <row r="15447" spans="1:2" x14ac:dyDescent="0.25">
      <c r="A15447" s="3">
        <v>110.295860540634</v>
      </c>
      <c r="B15447" s="5">
        <v>15951233.672762301</v>
      </c>
    </row>
    <row r="15448" spans="1:2" x14ac:dyDescent="0.25">
      <c r="A15448" s="3">
        <v>149.36528614809899</v>
      </c>
      <c r="B15448" s="5">
        <v>16450548.893818401</v>
      </c>
    </row>
    <row r="15449" spans="1:2" x14ac:dyDescent="0.25">
      <c r="A15449" s="3">
        <v>87.802337458775696</v>
      </c>
      <c r="B15449" s="5">
        <v>15817227.358886801</v>
      </c>
    </row>
    <row r="15450" spans="1:2" x14ac:dyDescent="0.25">
      <c r="A15450" s="3">
        <v>113.540783187893</v>
      </c>
      <c r="B15450" s="5">
        <v>16060923.743278099</v>
      </c>
    </row>
    <row r="15451" spans="1:2" x14ac:dyDescent="0.25">
      <c r="A15451" s="3">
        <v>317.72554822525399</v>
      </c>
      <c r="B15451" s="5">
        <v>17642022.1587197</v>
      </c>
    </row>
    <row r="15452" spans="1:2" x14ac:dyDescent="0.25">
      <c r="A15452" s="3">
        <v>322.83225398788301</v>
      </c>
      <c r="B15452" s="5">
        <v>19270647.0846278</v>
      </c>
    </row>
    <row r="15453" spans="1:2" x14ac:dyDescent="0.25">
      <c r="A15453" s="3">
        <v>89.455403984210406</v>
      </c>
      <c r="B15453" s="5">
        <v>15474223.1134196</v>
      </c>
    </row>
    <row r="15454" spans="1:2" x14ac:dyDescent="0.25">
      <c r="A15454" s="3">
        <v>322.69594160741201</v>
      </c>
      <c r="B15454" s="5">
        <v>18008730.8756891</v>
      </c>
    </row>
    <row r="15455" spans="1:2" x14ac:dyDescent="0.25">
      <c r="A15455" s="3">
        <v>128.77005868494101</v>
      </c>
      <c r="B15455" s="5">
        <v>16312423.056270299</v>
      </c>
    </row>
    <row r="15456" spans="1:2" x14ac:dyDescent="0.25">
      <c r="A15456" s="3">
        <v>98.890629497010906</v>
      </c>
      <c r="B15456" s="5">
        <v>15739433.552645201</v>
      </c>
    </row>
    <row r="15457" spans="1:2" x14ac:dyDescent="0.25">
      <c r="A15457" s="3">
        <v>315.40942393169098</v>
      </c>
      <c r="B15457" s="5">
        <v>17853938.799370501</v>
      </c>
    </row>
    <row r="15458" spans="1:2" x14ac:dyDescent="0.25">
      <c r="A15458" s="3">
        <v>286.44381647294</v>
      </c>
      <c r="B15458" s="5">
        <v>17353737.938694101</v>
      </c>
    </row>
    <row r="15459" spans="1:2" x14ac:dyDescent="0.25">
      <c r="A15459" s="3">
        <v>112.58930609534001</v>
      </c>
      <c r="B15459" s="5">
        <v>15910740.1587514</v>
      </c>
    </row>
    <row r="15460" spans="1:2" x14ac:dyDescent="0.25">
      <c r="A15460" s="3">
        <v>153.204035010887</v>
      </c>
      <c r="B15460" s="5">
        <v>16444542.0093001</v>
      </c>
    </row>
    <row r="15461" spans="1:2" x14ac:dyDescent="0.25">
      <c r="A15461" s="3">
        <v>286.254770757514</v>
      </c>
      <c r="B15461" s="5">
        <v>17533494.3450711</v>
      </c>
    </row>
    <row r="15462" spans="1:2" x14ac:dyDescent="0.25">
      <c r="A15462" s="3">
        <v>306.87131289467698</v>
      </c>
      <c r="B15462" s="5">
        <v>17428427.487959001</v>
      </c>
    </row>
    <row r="15463" spans="1:2" x14ac:dyDescent="0.25">
      <c r="A15463" s="3">
        <v>100.56920757348099</v>
      </c>
      <c r="B15463" s="5">
        <v>15893994.277491299</v>
      </c>
    </row>
    <row r="15464" spans="1:2" x14ac:dyDescent="0.25">
      <c r="A15464" s="3">
        <v>308.67242615543898</v>
      </c>
      <c r="B15464" s="5">
        <v>17715804.953740101</v>
      </c>
    </row>
    <row r="15465" spans="1:2" x14ac:dyDescent="0.25">
      <c r="A15465" s="3">
        <v>135.927590406029</v>
      </c>
      <c r="B15465" s="5">
        <v>16496456.450628901</v>
      </c>
    </row>
    <row r="15466" spans="1:2" x14ac:dyDescent="0.25">
      <c r="A15466" s="3">
        <v>314.124058588899</v>
      </c>
      <c r="B15466" s="5">
        <v>17897082.745555598</v>
      </c>
    </row>
    <row r="15467" spans="1:2" x14ac:dyDescent="0.25">
      <c r="A15467" s="3">
        <v>93.373994820349296</v>
      </c>
      <c r="B15467" s="5">
        <v>15802970.120627901</v>
      </c>
    </row>
    <row r="15468" spans="1:2" x14ac:dyDescent="0.25">
      <c r="A15468" s="3">
        <v>139.41513934502899</v>
      </c>
      <c r="B15468" s="5">
        <v>16533902.6110531</v>
      </c>
    </row>
    <row r="15469" spans="1:2" x14ac:dyDescent="0.25">
      <c r="A15469" s="3">
        <v>151.548751845358</v>
      </c>
      <c r="B15469" s="5">
        <v>16255595.1643393</v>
      </c>
    </row>
    <row r="15470" spans="1:2" x14ac:dyDescent="0.25">
      <c r="A15470" s="3">
        <v>136.75351804028401</v>
      </c>
      <c r="B15470" s="5">
        <v>16621473.225090601</v>
      </c>
    </row>
    <row r="15471" spans="1:2" x14ac:dyDescent="0.25">
      <c r="A15471" s="3">
        <v>100.883958019182</v>
      </c>
      <c r="B15471" s="5">
        <v>15651517.1061019</v>
      </c>
    </row>
    <row r="15472" spans="1:2" x14ac:dyDescent="0.25">
      <c r="A15472" s="3">
        <v>133.179937879969</v>
      </c>
      <c r="B15472" s="5">
        <v>16188757.8072886</v>
      </c>
    </row>
    <row r="15473" spans="1:2" x14ac:dyDescent="0.25">
      <c r="A15473" s="3">
        <v>294.88368069489297</v>
      </c>
      <c r="B15473" s="5">
        <v>17523575.4322607</v>
      </c>
    </row>
    <row r="15474" spans="1:2" x14ac:dyDescent="0.25">
      <c r="A15474" s="3">
        <v>103.773894094415</v>
      </c>
      <c r="B15474" s="5">
        <v>15876522.744251801</v>
      </c>
    </row>
    <row r="15475" spans="1:2" x14ac:dyDescent="0.25">
      <c r="A15475" s="3">
        <v>128.0701720671</v>
      </c>
      <c r="B15475" s="5">
        <v>16271526.096310999</v>
      </c>
    </row>
    <row r="15476" spans="1:2" x14ac:dyDescent="0.25">
      <c r="A15476" s="3">
        <v>152.98071948450499</v>
      </c>
      <c r="B15476" s="5">
        <v>16568141.881066199</v>
      </c>
    </row>
    <row r="15477" spans="1:2" x14ac:dyDescent="0.25">
      <c r="A15477" s="3">
        <v>127.740613401335</v>
      </c>
      <c r="B15477" s="5">
        <v>16070248.4494533</v>
      </c>
    </row>
    <row r="15478" spans="1:2" x14ac:dyDescent="0.25">
      <c r="A15478" s="3">
        <v>121.20647019080801</v>
      </c>
      <c r="B15478" s="5">
        <v>15880596.9632759</v>
      </c>
    </row>
    <row r="15479" spans="1:2" x14ac:dyDescent="0.25">
      <c r="A15479" s="3">
        <v>113.642558423685</v>
      </c>
      <c r="B15479" s="5">
        <v>15899086.483387399</v>
      </c>
    </row>
    <row r="15480" spans="1:2" x14ac:dyDescent="0.25">
      <c r="A15480" s="3">
        <v>109.916803158901</v>
      </c>
      <c r="B15480" s="5">
        <v>15833481.6440528</v>
      </c>
    </row>
    <row r="15481" spans="1:2" x14ac:dyDescent="0.25">
      <c r="A15481" s="3">
        <v>118.904825186628</v>
      </c>
      <c r="B15481" s="5">
        <v>15943391.722495999</v>
      </c>
    </row>
    <row r="15482" spans="1:2" x14ac:dyDescent="0.25">
      <c r="A15482" s="3">
        <v>116.095572669215</v>
      </c>
      <c r="B15482" s="5">
        <v>15907626.160602501</v>
      </c>
    </row>
    <row r="15483" spans="1:2" x14ac:dyDescent="0.25">
      <c r="A15483" s="3">
        <v>129.07943786882799</v>
      </c>
      <c r="B15483" s="5">
        <v>16268927.9210527</v>
      </c>
    </row>
    <row r="15484" spans="1:2" x14ac:dyDescent="0.25">
      <c r="A15484" s="3">
        <v>121.463282475482</v>
      </c>
      <c r="B15484" s="5">
        <v>16178723.382751901</v>
      </c>
    </row>
    <row r="15485" spans="1:2" x14ac:dyDescent="0.25">
      <c r="A15485" s="3">
        <v>153.250291572647</v>
      </c>
      <c r="B15485" s="5">
        <v>16374862.982314499</v>
      </c>
    </row>
    <row r="15486" spans="1:2" x14ac:dyDescent="0.25">
      <c r="A15486" s="3">
        <v>309.61244441587399</v>
      </c>
      <c r="B15486" s="5">
        <v>18921215.627615299</v>
      </c>
    </row>
    <row r="15487" spans="1:2" x14ac:dyDescent="0.25">
      <c r="A15487" s="3">
        <v>88.275535903055001</v>
      </c>
      <c r="B15487" s="5">
        <v>15754003.669349</v>
      </c>
    </row>
    <row r="15488" spans="1:2" x14ac:dyDescent="0.25">
      <c r="A15488" s="3">
        <v>310.64922260568198</v>
      </c>
      <c r="B15488" s="5">
        <v>17777553.694411099</v>
      </c>
    </row>
    <row r="15489" spans="1:2" x14ac:dyDescent="0.25">
      <c r="A15489" s="3">
        <v>93.319718184065593</v>
      </c>
      <c r="B15489" s="5">
        <v>16185527.719250999</v>
      </c>
    </row>
    <row r="15490" spans="1:2" x14ac:dyDescent="0.25">
      <c r="A15490" s="3">
        <v>108.371983751979</v>
      </c>
      <c r="B15490" s="5">
        <v>16306523.6722362</v>
      </c>
    </row>
    <row r="15491" spans="1:2" x14ac:dyDescent="0.25">
      <c r="A15491" s="3">
        <v>127.779722045483</v>
      </c>
      <c r="B15491" s="5">
        <v>16163366.144002801</v>
      </c>
    </row>
    <row r="15492" spans="1:2" x14ac:dyDescent="0.25">
      <c r="A15492" s="3">
        <v>122.86145276919601</v>
      </c>
      <c r="B15492" s="5">
        <v>16053726.541665999</v>
      </c>
    </row>
    <row r="15493" spans="1:2" x14ac:dyDescent="0.25">
      <c r="A15493" s="3">
        <v>294.09796571945498</v>
      </c>
      <c r="B15493" s="5">
        <v>17405059.521955501</v>
      </c>
    </row>
    <row r="15494" spans="1:2" x14ac:dyDescent="0.25">
      <c r="A15494" s="3">
        <v>110.868344891552</v>
      </c>
      <c r="B15494" s="5">
        <v>16017502.677637801</v>
      </c>
    </row>
    <row r="15495" spans="1:2" x14ac:dyDescent="0.25">
      <c r="A15495" s="3">
        <v>96.337467363589298</v>
      </c>
      <c r="B15495" s="5">
        <v>15697336.593728701</v>
      </c>
    </row>
    <row r="15496" spans="1:2" x14ac:dyDescent="0.25">
      <c r="A15496" s="3">
        <v>130.44718243814199</v>
      </c>
      <c r="B15496" s="5">
        <v>16318750.8081221</v>
      </c>
    </row>
    <row r="15497" spans="1:2" x14ac:dyDescent="0.25">
      <c r="A15497" s="3">
        <v>126.600134053069</v>
      </c>
      <c r="B15497" s="5">
        <v>15984798.832334099</v>
      </c>
    </row>
    <row r="15498" spans="1:2" x14ac:dyDescent="0.25">
      <c r="A15498" s="3">
        <v>111.469996259562</v>
      </c>
      <c r="B15498" s="5">
        <v>15948322.248413499</v>
      </c>
    </row>
    <row r="15499" spans="1:2" x14ac:dyDescent="0.25">
      <c r="A15499" s="3">
        <v>335.99858663442598</v>
      </c>
      <c r="B15499" s="5">
        <v>18069537.051857699</v>
      </c>
    </row>
    <row r="15500" spans="1:2" x14ac:dyDescent="0.25">
      <c r="A15500" s="3">
        <v>89.267433780483799</v>
      </c>
      <c r="B15500" s="5">
        <v>15652446.336417099</v>
      </c>
    </row>
    <row r="15501" spans="1:2" x14ac:dyDescent="0.25">
      <c r="A15501" s="3">
        <v>118.023861960804</v>
      </c>
      <c r="B15501" s="5">
        <v>16094560.045255899</v>
      </c>
    </row>
    <row r="15502" spans="1:2" x14ac:dyDescent="0.25">
      <c r="A15502" s="3">
        <v>99.261667810199398</v>
      </c>
      <c r="B15502" s="5">
        <v>16067243.572085701</v>
      </c>
    </row>
    <row r="15503" spans="1:2" x14ac:dyDescent="0.25">
      <c r="A15503" s="3">
        <v>114.968075446455</v>
      </c>
      <c r="B15503" s="5">
        <v>16067467.076016501</v>
      </c>
    </row>
    <row r="15504" spans="1:2" x14ac:dyDescent="0.25">
      <c r="A15504" s="3">
        <v>122.917633641563</v>
      </c>
      <c r="B15504" s="5">
        <v>16112862.065935601</v>
      </c>
    </row>
    <row r="15505" spans="1:2" x14ac:dyDescent="0.25">
      <c r="A15505" s="3">
        <v>124.959888030546</v>
      </c>
      <c r="B15505" s="5">
        <v>15933727.395998999</v>
      </c>
    </row>
    <row r="15506" spans="1:2" x14ac:dyDescent="0.25">
      <c r="A15506" s="3">
        <v>119.205845080552</v>
      </c>
      <c r="B15506" s="5">
        <v>16314522.017313501</v>
      </c>
    </row>
    <row r="15507" spans="1:2" x14ac:dyDescent="0.25">
      <c r="A15507" s="3">
        <v>311.5</v>
      </c>
      <c r="B15507" s="5">
        <v>19222275</v>
      </c>
    </row>
    <row r="15508" spans="1:2" x14ac:dyDescent="0.25">
      <c r="A15508" s="3">
        <v>112.946727676987</v>
      </c>
      <c r="B15508" s="5">
        <v>15968194.380894801</v>
      </c>
    </row>
    <row r="15509" spans="1:2" x14ac:dyDescent="0.25">
      <c r="A15509" s="3">
        <v>121.64120476746</v>
      </c>
      <c r="B15509" s="5">
        <v>16348540.712975999</v>
      </c>
    </row>
    <row r="15510" spans="1:2" x14ac:dyDescent="0.25">
      <c r="A15510" s="3">
        <v>121.165265798246</v>
      </c>
      <c r="B15510" s="5">
        <v>16056972.7857398</v>
      </c>
    </row>
    <row r="15511" spans="1:2" x14ac:dyDescent="0.25">
      <c r="A15511" s="3">
        <v>106.013649186273</v>
      </c>
      <c r="B15511" s="5">
        <v>15777974.256054601</v>
      </c>
    </row>
    <row r="15512" spans="1:2" x14ac:dyDescent="0.25">
      <c r="A15512" s="3">
        <v>134.76413189152399</v>
      </c>
      <c r="B15512" s="5">
        <v>16186828.582252</v>
      </c>
    </row>
    <row r="15513" spans="1:2" x14ac:dyDescent="0.25">
      <c r="A15513" s="3">
        <v>125.109366530776</v>
      </c>
      <c r="B15513" s="5">
        <v>15930084.9842964</v>
      </c>
    </row>
    <row r="15514" spans="1:2" x14ac:dyDescent="0.25">
      <c r="A15514" s="3">
        <v>137.58529000633499</v>
      </c>
      <c r="B15514" s="5">
        <v>16372425.7433916</v>
      </c>
    </row>
    <row r="15515" spans="1:2" x14ac:dyDescent="0.25">
      <c r="A15515" s="3">
        <v>158.21846674081399</v>
      </c>
      <c r="B15515" s="5">
        <v>16436675.7799778</v>
      </c>
    </row>
    <row r="15516" spans="1:2" x14ac:dyDescent="0.25">
      <c r="A15516" s="3">
        <v>106.988287950993</v>
      </c>
      <c r="B15516" s="5">
        <v>15906388.5112797</v>
      </c>
    </row>
    <row r="15517" spans="1:2" x14ac:dyDescent="0.25">
      <c r="A15517" s="3">
        <v>106.008273819232</v>
      </c>
      <c r="B15517" s="5">
        <v>15811955.5997703</v>
      </c>
    </row>
    <row r="15518" spans="1:2" x14ac:dyDescent="0.25">
      <c r="A15518" s="3">
        <v>118.203631825998</v>
      </c>
      <c r="B15518" s="5">
        <v>16330072.065919399</v>
      </c>
    </row>
    <row r="15519" spans="1:2" x14ac:dyDescent="0.25">
      <c r="A15519" s="3">
        <v>112.821794414679</v>
      </c>
      <c r="B15519" s="5">
        <v>16084585.1103836</v>
      </c>
    </row>
    <row r="15520" spans="1:2" x14ac:dyDescent="0.25">
      <c r="A15520" s="3">
        <v>87.7629728453296</v>
      </c>
      <c r="B15520" s="5">
        <v>15727729.304688901</v>
      </c>
    </row>
    <row r="15521" spans="1:2" x14ac:dyDescent="0.25">
      <c r="A15521" s="3">
        <v>130.709695953649</v>
      </c>
      <c r="B15521" s="5">
        <v>16175973.5451218</v>
      </c>
    </row>
    <row r="15522" spans="1:2" x14ac:dyDescent="0.25">
      <c r="A15522" s="3">
        <v>137.29290591571899</v>
      </c>
      <c r="B15522" s="5">
        <v>16192961.2627123</v>
      </c>
    </row>
    <row r="15523" spans="1:2" x14ac:dyDescent="0.25">
      <c r="A15523" s="3">
        <v>313.71351849722203</v>
      </c>
      <c r="B15523" s="5">
        <v>17749734.40676</v>
      </c>
    </row>
    <row r="15524" spans="1:2" x14ac:dyDescent="0.25">
      <c r="A15524" s="3">
        <v>118.91707030348</v>
      </c>
      <c r="B15524" s="5">
        <v>16229863.0817679</v>
      </c>
    </row>
    <row r="15525" spans="1:2" x14ac:dyDescent="0.25">
      <c r="A15525" s="3">
        <v>136.773674088723</v>
      </c>
      <c r="B15525" s="5">
        <v>16236390.230547599</v>
      </c>
    </row>
    <row r="15526" spans="1:2" x14ac:dyDescent="0.25">
      <c r="A15526" s="3">
        <v>316.26122935659703</v>
      </c>
      <c r="B15526" s="5">
        <v>17892882.1689533</v>
      </c>
    </row>
    <row r="15527" spans="1:2" x14ac:dyDescent="0.25">
      <c r="A15527" s="3">
        <v>108.39408106026301</v>
      </c>
      <c r="B15527" s="5">
        <v>16004174.978680899</v>
      </c>
    </row>
    <row r="15528" spans="1:2" x14ac:dyDescent="0.25">
      <c r="A15528" s="3">
        <v>293.23987306831498</v>
      </c>
      <c r="B15528" s="5">
        <v>18980796.062852401</v>
      </c>
    </row>
    <row r="15529" spans="1:2" x14ac:dyDescent="0.25">
      <c r="A15529" s="3">
        <v>96.263804164046505</v>
      </c>
      <c r="B15529" s="5">
        <v>15859783.5867505</v>
      </c>
    </row>
    <row r="15530" spans="1:2" x14ac:dyDescent="0.25">
      <c r="A15530" s="3">
        <v>103.490837778276</v>
      </c>
      <c r="B15530" s="5">
        <v>15863477.1236837</v>
      </c>
    </row>
    <row r="15531" spans="1:2" x14ac:dyDescent="0.25">
      <c r="A15531" s="3">
        <v>124.32247394631</v>
      </c>
      <c r="B15531" s="5">
        <v>16049729.577171</v>
      </c>
    </row>
    <row r="15532" spans="1:2" x14ac:dyDescent="0.25">
      <c r="A15532" s="3">
        <v>153.27648608254501</v>
      </c>
      <c r="B15532" s="5">
        <v>16239994.624265401</v>
      </c>
    </row>
    <row r="15533" spans="1:2" x14ac:dyDescent="0.25">
      <c r="A15533" s="3">
        <v>100.393806606138</v>
      </c>
      <c r="B15533" s="5">
        <v>15950939.3984976</v>
      </c>
    </row>
    <row r="15534" spans="1:2" x14ac:dyDescent="0.25">
      <c r="A15534" s="3">
        <v>113.001610661524</v>
      </c>
      <c r="B15534" s="5">
        <v>15892994.9399304</v>
      </c>
    </row>
    <row r="15535" spans="1:2" x14ac:dyDescent="0.25">
      <c r="A15535" s="3">
        <v>102.31274839487</v>
      </c>
      <c r="B15535" s="5">
        <v>15927565.464068601</v>
      </c>
    </row>
    <row r="15536" spans="1:2" x14ac:dyDescent="0.25">
      <c r="A15536" s="3">
        <v>132.336236982294</v>
      </c>
      <c r="B15536" s="5">
        <v>16201255.0327943</v>
      </c>
    </row>
    <row r="15537" spans="1:2" x14ac:dyDescent="0.25">
      <c r="A15537" s="3">
        <v>319.825369750444</v>
      </c>
      <c r="B15537" s="5">
        <v>17662547.9983491</v>
      </c>
    </row>
    <row r="15538" spans="1:2" x14ac:dyDescent="0.25">
      <c r="A15538" s="3">
        <v>115.86813895781501</v>
      </c>
      <c r="B15538" s="5">
        <v>15906927.507850699</v>
      </c>
    </row>
    <row r="15539" spans="1:2" x14ac:dyDescent="0.25">
      <c r="A15539" s="3">
        <v>126.09898740283001</v>
      </c>
      <c r="B15539" s="5">
        <v>16559385.2401234</v>
      </c>
    </row>
    <row r="15540" spans="1:2" x14ac:dyDescent="0.25">
      <c r="A15540" s="3">
        <v>125.663734434617</v>
      </c>
      <c r="B15540" s="5">
        <v>16202149.8651888</v>
      </c>
    </row>
    <row r="15541" spans="1:2" x14ac:dyDescent="0.25">
      <c r="A15541" s="3">
        <v>290.542213995689</v>
      </c>
      <c r="B15541" s="5">
        <v>17499277.399374001</v>
      </c>
    </row>
    <row r="15542" spans="1:2" x14ac:dyDescent="0.25">
      <c r="A15542" s="3">
        <v>138.74907100009401</v>
      </c>
      <c r="B15542" s="5">
        <v>16313567.841321601</v>
      </c>
    </row>
    <row r="15543" spans="1:2" x14ac:dyDescent="0.25">
      <c r="A15543" s="3">
        <v>86.0046447441824</v>
      </c>
      <c r="B15543" s="5">
        <v>15448623.779797699</v>
      </c>
    </row>
    <row r="15544" spans="1:2" x14ac:dyDescent="0.25">
      <c r="A15544" s="3">
        <v>106.829138422092</v>
      </c>
      <c r="B15544" s="5">
        <v>15858968.264365099</v>
      </c>
    </row>
    <row r="15545" spans="1:2" x14ac:dyDescent="0.25">
      <c r="A15545" s="3">
        <v>132.10884392676999</v>
      </c>
      <c r="B15545" s="5">
        <v>16085903.1921646</v>
      </c>
    </row>
    <row r="15546" spans="1:2" x14ac:dyDescent="0.25">
      <c r="A15546" s="3">
        <v>151.83341029109101</v>
      </c>
      <c r="B15546" s="5">
        <v>16440282.5760407</v>
      </c>
    </row>
    <row r="15547" spans="1:2" x14ac:dyDescent="0.25">
      <c r="A15547" s="3">
        <v>133.89360376622801</v>
      </c>
      <c r="B15547" s="5">
        <v>16082214.084591201</v>
      </c>
    </row>
    <row r="15548" spans="1:2" x14ac:dyDescent="0.25">
      <c r="A15548" s="3">
        <v>144.12434364107</v>
      </c>
      <c r="B15548" s="5">
        <v>16086220.543680299</v>
      </c>
    </row>
    <row r="15549" spans="1:2" x14ac:dyDescent="0.25">
      <c r="A15549" s="3">
        <v>142.95414909717701</v>
      </c>
      <c r="B15549" s="5">
        <v>16242581.610407799</v>
      </c>
    </row>
    <row r="15550" spans="1:2" x14ac:dyDescent="0.25">
      <c r="A15550" s="3">
        <v>113.583528670096</v>
      </c>
      <c r="B15550" s="5">
        <v>15827931.0119553</v>
      </c>
    </row>
    <row r="15551" spans="1:2" x14ac:dyDescent="0.25">
      <c r="A15551" s="3">
        <v>99.7877637269209</v>
      </c>
      <c r="B15551" s="5">
        <v>15928897.7462229</v>
      </c>
    </row>
    <row r="15552" spans="1:2" x14ac:dyDescent="0.25">
      <c r="A15552" s="3">
        <v>303.83516831654401</v>
      </c>
      <c r="B15552" s="5">
        <v>17439383.127086699</v>
      </c>
    </row>
    <row r="15553" spans="1:2" x14ac:dyDescent="0.25">
      <c r="A15553" s="3">
        <v>96.489525003741704</v>
      </c>
      <c r="B15553" s="5">
        <v>15992080.9624198</v>
      </c>
    </row>
    <row r="15554" spans="1:2" x14ac:dyDescent="0.25">
      <c r="A15554" s="3">
        <v>122.146020614989</v>
      </c>
      <c r="B15554" s="5">
        <v>15906168.8369589</v>
      </c>
    </row>
    <row r="15555" spans="1:2" x14ac:dyDescent="0.25">
      <c r="A15555" s="3">
        <v>144.18086568383001</v>
      </c>
      <c r="B15555" s="5">
        <v>16261401.9472214</v>
      </c>
    </row>
    <row r="15556" spans="1:2" x14ac:dyDescent="0.25">
      <c r="A15556" s="3">
        <v>109.37476163616</v>
      </c>
      <c r="B15556" s="5">
        <v>15856188.049945399</v>
      </c>
    </row>
    <row r="15557" spans="1:2" x14ac:dyDescent="0.25">
      <c r="A15557" s="3">
        <v>129.38231232452401</v>
      </c>
      <c r="B15557" s="5">
        <v>16051044.610215601</v>
      </c>
    </row>
    <row r="15558" spans="1:2" x14ac:dyDescent="0.25">
      <c r="A15558" s="3">
        <v>141.79127857441699</v>
      </c>
      <c r="B15558" s="5">
        <v>16381040.4211867</v>
      </c>
    </row>
    <row r="15559" spans="1:2" x14ac:dyDescent="0.25">
      <c r="A15559" s="3">
        <v>146.54615149576901</v>
      </c>
      <c r="B15559" s="5">
        <v>16558225.991165301</v>
      </c>
    </row>
    <row r="15560" spans="1:2" x14ac:dyDescent="0.25">
      <c r="A15560" s="3">
        <v>134.39407869460001</v>
      </c>
      <c r="B15560" s="5">
        <v>16108984.0544747</v>
      </c>
    </row>
    <row r="15561" spans="1:2" x14ac:dyDescent="0.25">
      <c r="A15561" s="3">
        <v>127.32243526478101</v>
      </c>
      <c r="B15561" s="5">
        <v>16065298.160370501</v>
      </c>
    </row>
    <row r="15562" spans="1:2" x14ac:dyDescent="0.25">
      <c r="A15562" s="3">
        <v>127.04615316685999</v>
      </c>
      <c r="B15562" s="5">
        <v>16255703.1802688</v>
      </c>
    </row>
    <row r="15563" spans="1:2" x14ac:dyDescent="0.25">
      <c r="A15563" s="3">
        <v>115.514896613586</v>
      </c>
      <c r="B15563" s="5">
        <v>15874437.1175997</v>
      </c>
    </row>
    <row r="15564" spans="1:2" x14ac:dyDescent="0.25">
      <c r="A15564" s="3">
        <v>313.288869142176</v>
      </c>
      <c r="B15564" s="5">
        <v>19109106.5618807</v>
      </c>
    </row>
    <row r="15565" spans="1:2" x14ac:dyDescent="0.25">
      <c r="A15565" s="3">
        <v>135.69664567416999</v>
      </c>
      <c r="B15565" s="5">
        <v>16023102.3255517</v>
      </c>
    </row>
    <row r="15566" spans="1:2" x14ac:dyDescent="0.25">
      <c r="A15566" s="3">
        <v>131.815705882749</v>
      </c>
      <c r="B15566" s="5">
        <v>16214205.438531199</v>
      </c>
    </row>
    <row r="15567" spans="1:2" x14ac:dyDescent="0.25">
      <c r="A15567" s="3">
        <v>116.86877533608001</v>
      </c>
      <c r="B15567" s="5">
        <v>16033037.8474709</v>
      </c>
    </row>
    <row r="15568" spans="1:2" x14ac:dyDescent="0.25">
      <c r="A15568" s="3">
        <v>116.98478225752299</v>
      </c>
      <c r="B15568" s="5">
        <v>16216974.9482584</v>
      </c>
    </row>
    <row r="15569" spans="1:2" x14ac:dyDescent="0.25">
      <c r="A15569" s="3">
        <v>101.51862143204301</v>
      </c>
      <c r="B15569" s="5">
        <v>15663444.514478</v>
      </c>
    </row>
    <row r="15570" spans="1:2" x14ac:dyDescent="0.25">
      <c r="A15570" s="3">
        <v>131.96292359106701</v>
      </c>
      <c r="B15570" s="5">
        <v>16079799.030890601</v>
      </c>
    </row>
    <row r="15571" spans="1:2" x14ac:dyDescent="0.25">
      <c r="A15571" s="3">
        <v>166.088038307809</v>
      </c>
      <c r="B15571" s="5">
        <v>16687077.4017682</v>
      </c>
    </row>
    <row r="15572" spans="1:2" x14ac:dyDescent="0.25">
      <c r="A15572" s="3">
        <v>309.90860134365101</v>
      </c>
      <c r="B15572" s="5">
        <v>19192451.156493701</v>
      </c>
    </row>
    <row r="15573" spans="1:2" x14ac:dyDescent="0.25">
      <c r="A15573" s="3">
        <v>129.98955668199099</v>
      </c>
      <c r="B15573" s="5">
        <v>16396619.991953099</v>
      </c>
    </row>
    <row r="15574" spans="1:2" x14ac:dyDescent="0.25">
      <c r="A15574" s="3">
        <v>127.115219650157</v>
      </c>
      <c r="B15574" s="5">
        <v>15938739.993935701</v>
      </c>
    </row>
    <row r="15575" spans="1:2" x14ac:dyDescent="0.25">
      <c r="A15575" s="3">
        <v>109.729015308079</v>
      </c>
      <c r="B15575" s="5">
        <v>16067586.5568904</v>
      </c>
    </row>
    <row r="15576" spans="1:2" x14ac:dyDescent="0.25">
      <c r="A15576" s="3">
        <v>315.90038256504101</v>
      </c>
      <c r="B15576" s="5">
        <v>17734475.413976301</v>
      </c>
    </row>
    <row r="15577" spans="1:2" x14ac:dyDescent="0.25">
      <c r="A15577" s="3">
        <v>143.143184732783</v>
      </c>
      <c r="B15577" s="5">
        <v>16150252.0111311</v>
      </c>
    </row>
    <row r="15578" spans="1:2" x14ac:dyDescent="0.25">
      <c r="A15578" s="3">
        <v>108.272543781024</v>
      </c>
      <c r="B15578" s="5">
        <v>16102740.7076193</v>
      </c>
    </row>
    <row r="15579" spans="1:2" x14ac:dyDescent="0.25">
      <c r="A15579" s="3">
        <v>125.220724833741</v>
      </c>
      <c r="B15579" s="5">
        <v>15896887.488164499</v>
      </c>
    </row>
    <row r="15580" spans="1:2" x14ac:dyDescent="0.25">
      <c r="A15580" s="3">
        <v>129.38906934464899</v>
      </c>
      <c r="B15580" s="5">
        <v>16404793.252667001</v>
      </c>
    </row>
    <row r="15581" spans="1:2" x14ac:dyDescent="0.25">
      <c r="A15581" s="3">
        <v>124.626654342132</v>
      </c>
      <c r="B15581" s="5">
        <v>16073537.716434</v>
      </c>
    </row>
    <row r="15582" spans="1:2" x14ac:dyDescent="0.25">
      <c r="A15582" s="3">
        <v>107.817999169294</v>
      </c>
      <c r="B15582" s="5">
        <v>15797959.5120405</v>
      </c>
    </row>
    <row r="15583" spans="1:2" x14ac:dyDescent="0.25">
      <c r="A15583" s="3">
        <v>154.39862039824399</v>
      </c>
      <c r="B15583" s="5">
        <v>16545689.9112287</v>
      </c>
    </row>
    <row r="15584" spans="1:2" x14ac:dyDescent="0.25">
      <c r="A15584" s="3">
        <v>115.774634947558</v>
      </c>
      <c r="B15584" s="5">
        <v>16365526.0042568</v>
      </c>
    </row>
    <row r="15585" spans="1:2" x14ac:dyDescent="0.25">
      <c r="A15585" s="3">
        <v>107.39175420492801</v>
      </c>
      <c r="B15585" s="5">
        <v>15723470.9910179</v>
      </c>
    </row>
    <row r="15586" spans="1:2" x14ac:dyDescent="0.25">
      <c r="A15586" s="3">
        <v>128.70302539024499</v>
      </c>
      <c r="B15586" s="5">
        <v>16257811.095956801</v>
      </c>
    </row>
    <row r="15587" spans="1:2" x14ac:dyDescent="0.25">
      <c r="A15587" s="3">
        <v>309.10307286034902</v>
      </c>
      <c r="B15587" s="5">
        <v>17833173.232033599</v>
      </c>
    </row>
    <row r="15588" spans="1:2" x14ac:dyDescent="0.25">
      <c r="A15588" s="3">
        <v>95.925965921727794</v>
      </c>
      <c r="B15588" s="5">
        <v>16013442.445222201</v>
      </c>
    </row>
    <row r="15589" spans="1:2" x14ac:dyDescent="0.25">
      <c r="A15589" s="3">
        <v>136.973023274772</v>
      </c>
      <c r="B15589" s="5">
        <v>16112861.426259501</v>
      </c>
    </row>
    <row r="15590" spans="1:2" x14ac:dyDescent="0.25">
      <c r="A15590" s="3">
        <v>106.604506558967</v>
      </c>
      <c r="B15590" s="5">
        <v>16037576.1105539</v>
      </c>
    </row>
    <row r="15591" spans="1:2" x14ac:dyDescent="0.25">
      <c r="A15591" s="3">
        <v>122.247628884438</v>
      </c>
      <c r="B15591" s="5">
        <v>16332770.717832901</v>
      </c>
    </row>
    <row r="15592" spans="1:2" x14ac:dyDescent="0.25">
      <c r="A15592" s="3">
        <v>135.83969288546101</v>
      </c>
      <c r="B15592" s="5">
        <v>16220528.871505201</v>
      </c>
    </row>
    <row r="15593" spans="1:2" x14ac:dyDescent="0.25">
      <c r="A15593" s="3">
        <v>319.03437745705003</v>
      </c>
      <c r="B15593" s="5">
        <v>17952124.419334002</v>
      </c>
    </row>
    <row r="15594" spans="1:2" x14ac:dyDescent="0.25">
      <c r="A15594" s="3">
        <v>108.652036205039</v>
      </c>
      <c r="B15594" s="5">
        <v>16157710.2788388</v>
      </c>
    </row>
    <row r="15595" spans="1:2" x14ac:dyDescent="0.25">
      <c r="A15595" s="3">
        <v>135.24938542124801</v>
      </c>
      <c r="B15595" s="5">
        <v>16216806.8631952</v>
      </c>
    </row>
    <row r="15596" spans="1:2" x14ac:dyDescent="0.25">
      <c r="A15596" s="3">
        <v>115.988370020113</v>
      </c>
      <c r="B15596" s="5">
        <v>16124999.5801997</v>
      </c>
    </row>
    <row r="15597" spans="1:2" x14ac:dyDescent="0.25">
      <c r="A15597" s="3">
        <v>107.257941903877</v>
      </c>
      <c r="B15597" s="5">
        <v>15754397.778165299</v>
      </c>
    </row>
    <row r="15598" spans="1:2" x14ac:dyDescent="0.25">
      <c r="A15598" s="3">
        <v>127.751508708578</v>
      </c>
      <c r="B15598" s="5">
        <v>16046306.415441601</v>
      </c>
    </row>
    <row r="15599" spans="1:2" x14ac:dyDescent="0.25">
      <c r="A15599" s="3">
        <v>137.75581862469201</v>
      </c>
      <c r="B15599" s="5">
        <v>16582476.089371501</v>
      </c>
    </row>
    <row r="15600" spans="1:2" x14ac:dyDescent="0.25">
      <c r="A15600" s="3">
        <v>88.103110894899004</v>
      </c>
      <c r="B15600" s="5">
        <v>15687801.9982433</v>
      </c>
    </row>
    <row r="15601" spans="1:2" x14ac:dyDescent="0.25">
      <c r="A15601" s="3">
        <v>131.47086169466499</v>
      </c>
      <c r="B15601" s="5">
        <v>16212774.1204278</v>
      </c>
    </row>
    <row r="15602" spans="1:2" x14ac:dyDescent="0.25">
      <c r="A15602" s="3">
        <v>111.282494658918</v>
      </c>
      <c r="B15602" s="5">
        <v>16098827.6978813</v>
      </c>
    </row>
    <row r="15603" spans="1:2" x14ac:dyDescent="0.25">
      <c r="A15603" s="3">
        <v>143.61462142234299</v>
      </c>
      <c r="B15603" s="5">
        <v>16423887.361548301</v>
      </c>
    </row>
    <row r="15604" spans="1:2" x14ac:dyDescent="0.25">
      <c r="A15604" s="3">
        <v>118.86216163055801</v>
      </c>
      <c r="B15604" s="5">
        <v>16314357.410556</v>
      </c>
    </row>
    <row r="15605" spans="1:2" x14ac:dyDescent="0.25">
      <c r="A15605" s="3">
        <v>142.116959167277</v>
      </c>
      <c r="B15605" s="5">
        <v>16314401.8877404</v>
      </c>
    </row>
    <row r="15606" spans="1:2" x14ac:dyDescent="0.25">
      <c r="A15606" s="3">
        <v>137.13799777856599</v>
      </c>
      <c r="B15606" s="5">
        <v>16378945.1136012</v>
      </c>
    </row>
    <row r="15607" spans="1:2" x14ac:dyDescent="0.25">
      <c r="A15607" s="3">
        <v>137.63453091824701</v>
      </c>
      <c r="B15607" s="5">
        <v>16190493.476880301</v>
      </c>
    </row>
    <row r="15608" spans="1:2" x14ac:dyDescent="0.25">
      <c r="A15608" s="3">
        <v>96.299459191830493</v>
      </c>
      <c r="B15608" s="5">
        <v>15658453.1370293</v>
      </c>
    </row>
    <row r="15609" spans="1:2" x14ac:dyDescent="0.25">
      <c r="A15609" s="3">
        <v>134.422729837887</v>
      </c>
      <c r="B15609" s="5">
        <v>16223308.581310701</v>
      </c>
    </row>
    <row r="15610" spans="1:2" x14ac:dyDescent="0.25">
      <c r="A15610" s="3">
        <v>121.38285213651599</v>
      </c>
      <c r="B15610" s="5">
        <v>16019575.0965304</v>
      </c>
    </row>
    <row r="15611" spans="1:2" x14ac:dyDescent="0.25">
      <c r="A15611" s="3">
        <v>122.910315157268</v>
      </c>
      <c r="B15611" s="5">
        <v>15973100.630214101</v>
      </c>
    </row>
    <row r="15612" spans="1:2" x14ac:dyDescent="0.25">
      <c r="A15612" s="3">
        <v>107.89181360421701</v>
      </c>
      <c r="B15612" s="5">
        <v>15964157.543107601</v>
      </c>
    </row>
    <row r="15613" spans="1:2" x14ac:dyDescent="0.25">
      <c r="A15613" s="3">
        <v>129.46809032389999</v>
      </c>
      <c r="B15613" s="5">
        <v>16183416.1014551</v>
      </c>
    </row>
    <row r="15614" spans="1:2" x14ac:dyDescent="0.25">
      <c r="A15614" s="3">
        <v>134.482470525385</v>
      </c>
      <c r="B15614" s="5">
        <v>16422975.118629901</v>
      </c>
    </row>
    <row r="15615" spans="1:2" x14ac:dyDescent="0.25">
      <c r="A15615" s="3">
        <v>301.17168063425299</v>
      </c>
      <c r="B15615" s="5">
        <v>17395134.516403299</v>
      </c>
    </row>
    <row r="15616" spans="1:2" x14ac:dyDescent="0.25">
      <c r="A15616" s="3">
        <v>319.43611512688301</v>
      </c>
      <c r="B15616" s="5">
        <v>23500288.874080099</v>
      </c>
    </row>
    <row r="15617" spans="1:2" x14ac:dyDescent="0.25">
      <c r="A15617" s="3">
        <v>123.446145311443</v>
      </c>
      <c r="B15617" s="5">
        <v>16060100.032968801</v>
      </c>
    </row>
    <row r="15618" spans="1:2" x14ac:dyDescent="0.25">
      <c r="A15618" s="3">
        <v>107.283625196324</v>
      </c>
      <c r="B15618" s="5">
        <v>16048631.970427999</v>
      </c>
    </row>
    <row r="15619" spans="1:2" x14ac:dyDescent="0.25">
      <c r="A15619" s="3">
        <v>133.349538547626</v>
      </c>
      <c r="B15619" s="5">
        <v>16169657.7829365</v>
      </c>
    </row>
    <row r="15620" spans="1:2" x14ac:dyDescent="0.25">
      <c r="A15620" s="3">
        <v>125.679892635958</v>
      </c>
      <c r="B15620" s="5">
        <v>16000479.2991853</v>
      </c>
    </row>
    <row r="15621" spans="1:2" x14ac:dyDescent="0.25">
      <c r="A15621" s="3">
        <v>100.03744977015199</v>
      </c>
      <c r="B15621" s="5">
        <v>15854825.5294635</v>
      </c>
    </row>
    <row r="15622" spans="1:2" x14ac:dyDescent="0.25">
      <c r="A15622" s="3">
        <v>137.471523338092</v>
      </c>
      <c r="B15622" s="5">
        <v>16216612.669844201</v>
      </c>
    </row>
    <row r="15623" spans="1:2" x14ac:dyDescent="0.25">
      <c r="A15623" s="3">
        <v>123.77417122051401</v>
      </c>
      <c r="B15623" s="5">
        <v>15999972.1454749</v>
      </c>
    </row>
    <row r="15624" spans="1:2" x14ac:dyDescent="0.25">
      <c r="A15624" s="3">
        <v>94.878257621205506</v>
      </c>
      <c r="B15624" s="5">
        <v>15577247.3792214</v>
      </c>
    </row>
    <row r="15625" spans="1:2" x14ac:dyDescent="0.25">
      <c r="A15625" s="3">
        <v>119.15777172247</v>
      </c>
      <c r="B15625" s="5">
        <v>15967789.790383199</v>
      </c>
    </row>
    <row r="15626" spans="1:2" x14ac:dyDescent="0.25">
      <c r="A15626" s="3">
        <v>299.63206619305402</v>
      </c>
      <c r="B15626" s="5">
        <v>17586789.087010399</v>
      </c>
    </row>
    <row r="15627" spans="1:2" x14ac:dyDescent="0.25">
      <c r="A15627" s="3">
        <v>104.828333058632</v>
      </c>
      <c r="B15627" s="5">
        <v>15818390.7388517</v>
      </c>
    </row>
    <row r="15628" spans="1:2" x14ac:dyDescent="0.25">
      <c r="A15628" s="3">
        <v>128.18016775505501</v>
      </c>
      <c r="B15628" s="5">
        <v>16102608.124100899</v>
      </c>
    </row>
    <row r="15629" spans="1:2" x14ac:dyDescent="0.25">
      <c r="A15629" s="3">
        <v>125.539243742517</v>
      </c>
      <c r="B15629" s="5">
        <v>16142518.773448801</v>
      </c>
    </row>
    <row r="15630" spans="1:2" x14ac:dyDescent="0.25">
      <c r="A15630" s="3">
        <v>108.382815687899</v>
      </c>
      <c r="B15630" s="5">
        <v>16188539.999719599</v>
      </c>
    </row>
    <row r="15631" spans="1:2" x14ac:dyDescent="0.25">
      <c r="A15631" s="3">
        <v>113.08803615973</v>
      </c>
      <c r="B15631" s="5">
        <v>16110309.183969799</v>
      </c>
    </row>
    <row r="15632" spans="1:2" x14ac:dyDescent="0.25">
      <c r="A15632" s="3">
        <v>135.043404435448</v>
      </c>
      <c r="B15632" s="5">
        <v>16302296.934744701</v>
      </c>
    </row>
    <row r="15633" spans="1:2" x14ac:dyDescent="0.25">
      <c r="A15633" s="3">
        <v>108.25058525166</v>
      </c>
      <c r="B15633" s="5">
        <v>16009732.4022348</v>
      </c>
    </row>
    <row r="15634" spans="1:2" x14ac:dyDescent="0.25">
      <c r="A15634" s="3">
        <v>109.40601065378701</v>
      </c>
      <c r="B15634" s="5">
        <v>15997910.207197901</v>
      </c>
    </row>
    <row r="15635" spans="1:2" x14ac:dyDescent="0.25">
      <c r="A15635" s="3">
        <v>103.899335226332</v>
      </c>
      <c r="B15635" s="5">
        <v>16051105.851562301</v>
      </c>
    </row>
    <row r="15636" spans="1:2" x14ac:dyDescent="0.25">
      <c r="A15636" s="3">
        <v>107.327281925229</v>
      </c>
      <c r="B15636" s="5">
        <v>16004398.1351429</v>
      </c>
    </row>
    <row r="15637" spans="1:2" x14ac:dyDescent="0.25">
      <c r="A15637" s="3">
        <v>131.66747732012999</v>
      </c>
      <c r="B15637" s="5">
        <v>16182701.718765801</v>
      </c>
    </row>
    <row r="15638" spans="1:2" x14ac:dyDescent="0.25">
      <c r="A15638" s="3">
        <v>122.33226276408</v>
      </c>
      <c r="B15638" s="5">
        <v>16202464.163259899</v>
      </c>
    </row>
    <row r="15639" spans="1:2" x14ac:dyDescent="0.25">
      <c r="A15639" s="3">
        <v>163.65910203918901</v>
      </c>
      <c r="B15639" s="5">
        <v>17069682.541662998</v>
      </c>
    </row>
    <row r="15640" spans="1:2" x14ac:dyDescent="0.25">
      <c r="A15640" s="3">
        <v>135.91405837535299</v>
      </c>
      <c r="B15640" s="5">
        <v>16293612.8915704</v>
      </c>
    </row>
    <row r="15641" spans="1:2" x14ac:dyDescent="0.25">
      <c r="A15641" s="3">
        <v>145.777164691607</v>
      </c>
      <c r="B15641" s="5">
        <v>16657722.864679299</v>
      </c>
    </row>
    <row r="15642" spans="1:2" x14ac:dyDescent="0.25">
      <c r="A15642" s="3">
        <v>134.396590537891</v>
      </c>
      <c r="B15642" s="5">
        <v>16129378.6019793</v>
      </c>
    </row>
    <row r="15643" spans="1:2" x14ac:dyDescent="0.25">
      <c r="A15643" s="3">
        <v>296.11955737749798</v>
      </c>
      <c r="B15643" s="5">
        <v>19091686.078531701</v>
      </c>
    </row>
    <row r="15644" spans="1:2" x14ac:dyDescent="0.25">
      <c r="A15644" s="3">
        <v>325.25600454366798</v>
      </c>
      <c r="B15644" s="5">
        <v>17953073.791279599</v>
      </c>
    </row>
    <row r="15645" spans="1:2" x14ac:dyDescent="0.25">
      <c r="A15645" s="3">
        <v>115.570695696618</v>
      </c>
      <c r="B15645" s="5">
        <v>16071202.161589099</v>
      </c>
    </row>
    <row r="15646" spans="1:2" x14ac:dyDescent="0.25">
      <c r="A15646" s="3">
        <v>130.43768178347599</v>
      </c>
      <c r="B15646" s="5">
        <v>16205755.7277871</v>
      </c>
    </row>
    <row r="15647" spans="1:2" x14ac:dyDescent="0.25">
      <c r="A15647" s="3">
        <v>115.97777882152999</v>
      </c>
      <c r="B15647" s="5">
        <v>16276503.991227901</v>
      </c>
    </row>
    <row r="15648" spans="1:2" x14ac:dyDescent="0.25">
      <c r="A15648" s="3">
        <v>111.611910494903</v>
      </c>
      <c r="B15648" s="5">
        <v>16202119.330532201</v>
      </c>
    </row>
    <row r="15649" spans="1:2" x14ac:dyDescent="0.25">
      <c r="A15649" s="3">
        <v>116.358075392226</v>
      </c>
      <c r="B15649" s="5">
        <v>16251203.262963099</v>
      </c>
    </row>
    <row r="15650" spans="1:2" x14ac:dyDescent="0.25">
      <c r="A15650" s="3">
        <v>131.56173927513001</v>
      </c>
      <c r="B15650" s="5">
        <v>15948805.748097399</v>
      </c>
    </row>
    <row r="15651" spans="1:2" x14ac:dyDescent="0.25">
      <c r="A15651" s="3">
        <v>107.862071617743</v>
      </c>
      <c r="B15651" s="5">
        <v>15913317.0210602</v>
      </c>
    </row>
    <row r="15652" spans="1:2" x14ac:dyDescent="0.25">
      <c r="A15652" s="3">
        <v>138.36870348767101</v>
      </c>
      <c r="B15652" s="5">
        <v>16099780.408167901</v>
      </c>
    </row>
    <row r="15653" spans="1:2" x14ac:dyDescent="0.25">
      <c r="A15653" s="3">
        <v>304.60884861295301</v>
      </c>
      <c r="B15653" s="5">
        <v>17865247.961527999</v>
      </c>
    </row>
    <row r="15654" spans="1:2" x14ac:dyDescent="0.25">
      <c r="A15654" s="3">
        <v>119.345694648622</v>
      </c>
      <c r="B15654" s="5">
        <v>15985319.2492816</v>
      </c>
    </row>
    <row r="15655" spans="1:2" x14ac:dyDescent="0.25">
      <c r="A15655" s="3">
        <v>140.901876025913</v>
      </c>
      <c r="B15655" s="5">
        <v>16343216.028804701</v>
      </c>
    </row>
    <row r="15656" spans="1:2" x14ac:dyDescent="0.25">
      <c r="A15656" s="3">
        <v>117.140889385886</v>
      </c>
      <c r="B15656" s="5">
        <v>15955839.8265712</v>
      </c>
    </row>
    <row r="15657" spans="1:2" x14ac:dyDescent="0.25">
      <c r="A15657" s="3">
        <v>123.594963144602</v>
      </c>
      <c r="B15657" s="5">
        <v>16050451.751764299</v>
      </c>
    </row>
    <row r="15658" spans="1:2" x14ac:dyDescent="0.25">
      <c r="A15658" s="3">
        <v>127.899098682166</v>
      </c>
      <c r="B15658" s="5">
        <v>16098229.538046701</v>
      </c>
    </row>
    <row r="15659" spans="1:2" x14ac:dyDescent="0.25">
      <c r="A15659" s="3">
        <v>160.56354472768501</v>
      </c>
      <c r="B15659" s="5">
        <v>16396603.096830601</v>
      </c>
    </row>
    <row r="15660" spans="1:2" x14ac:dyDescent="0.25">
      <c r="A15660" s="3">
        <v>116.756864939218</v>
      </c>
      <c r="B15660" s="5">
        <v>15954412.851395801</v>
      </c>
    </row>
    <row r="15661" spans="1:2" x14ac:dyDescent="0.25">
      <c r="A15661" s="3">
        <v>308.67292686086302</v>
      </c>
      <c r="B15661" s="5">
        <v>17782615.0287816</v>
      </c>
    </row>
    <row r="15662" spans="1:2" x14ac:dyDescent="0.25">
      <c r="A15662" s="3">
        <v>130.86800591922599</v>
      </c>
      <c r="B15662" s="5">
        <v>16106318.203839799</v>
      </c>
    </row>
    <row r="15663" spans="1:2" x14ac:dyDescent="0.25">
      <c r="A15663" s="3">
        <v>95.416472537153496</v>
      </c>
      <c r="B15663" s="5">
        <v>15718191.058878999</v>
      </c>
    </row>
    <row r="15664" spans="1:2" x14ac:dyDescent="0.25">
      <c r="A15664" s="3">
        <v>91.947740626820305</v>
      </c>
      <c r="B15664" s="5">
        <v>15736435.242980801</v>
      </c>
    </row>
    <row r="15665" spans="1:2" x14ac:dyDescent="0.25">
      <c r="A15665" s="3">
        <v>304.42086922540398</v>
      </c>
      <c r="B15665" s="5">
        <v>17856850.939344801</v>
      </c>
    </row>
    <row r="15666" spans="1:2" x14ac:dyDescent="0.25">
      <c r="A15666" s="3">
        <v>140.82941474044699</v>
      </c>
      <c r="B15666" s="5">
        <v>16087604.1529432</v>
      </c>
    </row>
    <row r="15667" spans="1:2" x14ac:dyDescent="0.25">
      <c r="A15667" s="3">
        <v>90.514139684693703</v>
      </c>
      <c r="B15667" s="5">
        <v>15771185.6829943</v>
      </c>
    </row>
    <row r="15668" spans="1:2" x14ac:dyDescent="0.25">
      <c r="A15668" s="3">
        <v>112.754156416006</v>
      </c>
      <c r="B15668" s="5">
        <v>16222528.037356799</v>
      </c>
    </row>
    <row r="15669" spans="1:2" x14ac:dyDescent="0.25">
      <c r="A15669" s="3">
        <v>122.08603892867799</v>
      </c>
      <c r="B15669" s="5">
        <v>16149732.3232235</v>
      </c>
    </row>
    <row r="15670" spans="1:2" x14ac:dyDescent="0.25">
      <c r="A15670" s="3">
        <v>118.656694477133</v>
      </c>
      <c r="B15670" s="5">
        <v>15943508.411525801</v>
      </c>
    </row>
    <row r="15671" spans="1:2" x14ac:dyDescent="0.25">
      <c r="A15671" s="3">
        <v>115.178164434965</v>
      </c>
      <c r="B15671" s="5">
        <v>16058426.5313846</v>
      </c>
    </row>
    <row r="15672" spans="1:2" x14ac:dyDescent="0.25">
      <c r="A15672" s="3">
        <v>119.599104159041</v>
      </c>
      <c r="B15672" s="5">
        <v>16186855.495515799</v>
      </c>
    </row>
    <row r="15673" spans="1:2" x14ac:dyDescent="0.25">
      <c r="A15673" s="3">
        <v>153.55583740085501</v>
      </c>
      <c r="B15673" s="5">
        <v>16638362.364700999</v>
      </c>
    </row>
    <row r="15674" spans="1:2" x14ac:dyDescent="0.25">
      <c r="A15674" s="3">
        <v>115.535454187029</v>
      </c>
      <c r="B15674" s="5">
        <v>15938445.874318499</v>
      </c>
    </row>
    <row r="15675" spans="1:2" x14ac:dyDescent="0.25">
      <c r="A15675" s="3">
        <v>172.449394598</v>
      </c>
      <c r="B15675" s="5">
        <v>16605660.003065901</v>
      </c>
    </row>
    <row r="15676" spans="1:2" x14ac:dyDescent="0.25">
      <c r="A15676" s="3">
        <v>312.09952396565802</v>
      </c>
      <c r="B15676" s="5">
        <v>17531654.931248099</v>
      </c>
    </row>
    <row r="15677" spans="1:2" x14ac:dyDescent="0.25">
      <c r="A15677" s="3">
        <v>299.77836684603801</v>
      </c>
      <c r="B15677" s="5">
        <v>17465717.5224571</v>
      </c>
    </row>
    <row r="15678" spans="1:2" x14ac:dyDescent="0.25">
      <c r="A15678" s="3">
        <v>113.785492770289</v>
      </c>
      <c r="B15678" s="5">
        <v>15941752.640203999</v>
      </c>
    </row>
    <row r="15679" spans="1:2" x14ac:dyDescent="0.25">
      <c r="A15679" s="3">
        <v>138.66955743519301</v>
      </c>
      <c r="B15679" s="5">
        <v>16017357.2612659</v>
      </c>
    </row>
    <row r="15680" spans="1:2" x14ac:dyDescent="0.25">
      <c r="A15680" s="3">
        <v>109.81414195486001</v>
      </c>
      <c r="B15680" s="5">
        <v>16032713.0231224</v>
      </c>
    </row>
    <row r="15681" spans="1:2" x14ac:dyDescent="0.25">
      <c r="A15681" s="3">
        <v>95.853958072460799</v>
      </c>
      <c r="B15681" s="5">
        <v>15621314.753733801</v>
      </c>
    </row>
    <row r="15682" spans="1:2" x14ac:dyDescent="0.25">
      <c r="A15682" s="3">
        <v>108.726812023536</v>
      </c>
      <c r="B15682" s="5">
        <v>15839331.320061401</v>
      </c>
    </row>
    <row r="15683" spans="1:2" x14ac:dyDescent="0.25">
      <c r="A15683" s="3">
        <v>167.48847702493001</v>
      </c>
      <c r="B15683" s="5">
        <v>16897902.000528298</v>
      </c>
    </row>
    <row r="15684" spans="1:2" x14ac:dyDescent="0.25">
      <c r="A15684" s="3">
        <v>99.941712227958206</v>
      </c>
      <c r="B15684" s="5">
        <v>15714157.2338682</v>
      </c>
    </row>
    <row r="15685" spans="1:2" x14ac:dyDescent="0.25">
      <c r="A15685" s="3">
        <v>139.81399032330901</v>
      </c>
      <c r="B15685" s="5">
        <v>16053951.501134001</v>
      </c>
    </row>
    <row r="15686" spans="1:2" x14ac:dyDescent="0.25">
      <c r="A15686" s="3">
        <v>125.92204967601801</v>
      </c>
      <c r="B15686" s="5">
        <v>16341968.7293572</v>
      </c>
    </row>
    <row r="15687" spans="1:2" x14ac:dyDescent="0.25">
      <c r="A15687" s="3">
        <v>145.05758499881401</v>
      </c>
      <c r="B15687" s="5">
        <v>16358681.060839601</v>
      </c>
    </row>
    <row r="15688" spans="1:2" x14ac:dyDescent="0.25">
      <c r="A15688" s="3">
        <v>130.55601248457</v>
      </c>
      <c r="B15688" s="5">
        <v>16489509.986895099</v>
      </c>
    </row>
    <row r="15689" spans="1:2" x14ac:dyDescent="0.25">
      <c r="A15689" s="3">
        <v>133.903791414528</v>
      </c>
      <c r="B15689" s="5">
        <v>16076715.4477697</v>
      </c>
    </row>
    <row r="15690" spans="1:2" x14ac:dyDescent="0.25">
      <c r="A15690" s="3">
        <v>101.088977625826</v>
      </c>
      <c r="B15690" s="5">
        <v>15987559.1166972</v>
      </c>
    </row>
    <row r="15691" spans="1:2" x14ac:dyDescent="0.25">
      <c r="A15691" s="3">
        <v>101.159440677014</v>
      </c>
      <c r="B15691" s="5">
        <v>15802191.797448801</v>
      </c>
    </row>
    <row r="15692" spans="1:2" x14ac:dyDescent="0.25">
      <c r="A15692" s="3">
        <v>531.98658514798296</v>
      </c>
      <c r="B15692" s="5">
        <v>19531121.972844899</v>
      </c>
    </row>
    <row r="15693" spans="1:2" x14ac:dyDescent="0.25">
      <c r="A15693" s="3">
        <v>311.52976789099398</v>
      </c>
      <c r="B15693" s="5">
        <v>17566424.378553301</v>
      </c>
    </row>
    <row r="15694" spans="1:2" x14ac:dyDescent="0.25">
      <c r="A15694" s="3">
        <v>103.63267866644399</v>
      </c>
      <c r="B15694" s="5">
        <v>15656592.814812301</v>
      </c>
    </row>
    <row r="15695" spans="1:2" x14ac:dyDescent="0.25">
      <c r="A15695" s="3">
        <v>162.971060000036</v>
      </c>
      <c r="B15695" s="5">
        <v>16642966.1431868</v>
      </c>
    </row>
    <row r="15696" spans="1:2" x14ac:dyDescent="0.25">
      <c r="A15696" s="3">
        <v>108.815266179444</v>
      </c>
      <c r="B15696" s="5">
        <v>15977674.8221038</v>
      </c>
    </row>
    <row r="15697" spans="1:2" x14ac:dyDescent="0.25">
      <c r="A15697" s="3">
        <v>133.36078585250399</v>
      </c>
      <c r="B15697" s="5">
        <v>16145283.5456893</v>
      </c>
    </row>
    <row r="15698" spans="1:2" x14ac:dyDescent="0.25">
      <c r="A15698" s="3">
        <v>99.172085110890293</v>
      </c>
      <c r="B15698" s="5">
        <v>15942021.0656406</v>
      </c>
    </row>
    <row r="15699" spans="1:2" x14ac:dyDescent="0.25">
      <c r="A15699" s="3">
        <v>128.193809966342</v>
      </c>
      <c r="B15699" s="5">
        <v>16271492.537743</v>
      </c>
    </row>
    <row r="15700" spans="1:2" x14ac:dyDescent="0.25">
      <c r="A15700" s="3">
        <v>78.014368962733499</v>
      </c>
      <c r="B15700" s="5">
        <v>15545633.408564599</v>
      </c>
    </row>
    <row r="15701" spans="1:2" x14ac:dyDescent="0.25">
      <c r="A15701" s="3">
        <v>124.415266414134</v>
      </c>
      <c r="B15701" s="5">
        <v>16083010.527840801</v>
      </c>
    </row>
    <row r="15702" spans="1:2" x14ac:dyDescent="0.25">
      <c r="A15702" s="3">
        <v>131.41733694869501</v>
      </c>
      <c r="B15702" s="5">
        <v>16276493.157942699</v>
      </c>
    </row>
    <row r="15703" spans="1:2" x14ac:dyDescent="0.25">
      <c r="A15703" s="3">
        <v>111.65871660494</v>
      </c>
      <c r="B15703" s="5">
        <v>16469750.9806729</v>
      </c>
    </row>
    <row r="15704" spans="1:2" x14ac:dyDescent="0.25">
      <c r="A15704" s="3">
        <v>94.049275692434193</v>
      </c>
      <c r="B15704" s="5">
        <v>15635019.8184816</v>
      </c>
    </row>
    <row r="15705" spans="1:2" x14ac:dyDescent="0.25">
      <c r="A15705" s="3">
        <v>140.67934277457499</v>
      </c>
      <c r="B15705" s="5">
        <v>16304931.625511</v>
      </c>
    </row>
    <row r="15706" spans="1:2" x14ac:dyDescent="0.25">
      <c r="A15706" s="3">
        <v>114.83188543775</v>
      </c>
      <c r="B15706" s="5">
        <v>15985864.8370254</v>
      </c>
    </row>
    <row r="15707" spans="1:2" x14ac:dyDescent="0.25">
      <c r="A15707" s="3">
        <v>320.23819680853097</v>
      </c>
      <c r="B15707" s="5">
        <v>23133622.73945</v>
      </c>
    </row>
    <row r="15708" spans="1:2" x14ac:dyDescent="0.25">
      <c r="A15708" s="3">
        <v>136.347829678853</v>
      </c>
      <c r="B15708" s="5">
        <v>16568472.0259945</v>
      </c>
    </row>
    <row r="15709" spans="1:2" x14ac:dyDescent="0.25">
      <c r="A15709" s="3">
        <v>519.29715102735599</v>
      </c>
      <c r="B15709" s="5">
        <v>19477800.558815099</v>
      </c>
    </row>
    <row r="15710" spans="1:2" x14ac:dyDescent="0.25">
      <c r="A15710" s="3">
        <v>137.59581254416699</v>
      </c>
      <c r="B15710" s="5">
        <v>16117601.469218001</v>
      </c>
    </row>
    <row r="15711" spans="1:2" x14ac:dyDescent="0.25">
      <c r="A15711" s="3">
        <v>130.37101811836499</v>
      </c>
      <c r="B15711" s="5">
        <v>16146470.0595704</v>
      </c>
    </row>
    <row r="15712" spans="1:2" x14ac:dyDescent="0.25">
      <c r="A15712" s="3">
        <v>326.78866416063499</v>
      </c>
      <c r="B15712" s="5">
        <v>17930581.116971601</v>
      </c>
    </row>
    <row r="15713" spans="1:2" x14ac:dyDescent="0.25">
      <c r="A15713" s="3">
        <v>157.99851831361801</v>
      </c>
      <c r="B15713" s="5">
        <v>16323317.331581401</v>
      </c>
    </row>
    <row r="15714" spans="1:2" x14ac:dyDescent="0.25">
      <c r="A15714" s="3">
        <v>331.90069455984798</v>
      </c>
      <c r="B15714" s="5">
        <v>17953108.3769527</v>
      </c>
    </row>
    <row r="15715" spans="1:2" x14ac:dyDescent="0.25">
      <c r="A15715" s="3">
        <v>111.714118133214</v>
      </c>
      <c r="B15715" s="5">
        <v>15970313.530208001</v>
      </c>
    </row>
    <row r="15716" spans="1:2" x14ac:dyDescent="0.25">
      <c r="A15716" s="3">
        <v>118.404868393317</v>
      </c>
      <c r="B15716" s="5">
        <v>16226629.2863134</v>
      </c>
    </row>
    <row r="15717" spans="1:2" x14ac:dyDescent="0.25">
      <c r="A15717" s="3">
        <v>117.653227753218</v>
      </c>
      <c r="B15717" s="5">
        <v>16157863.7018707</v>
      </c>
    </row>
    <row r="15718" spans="1:2" x14ac:dyDescent="0.25">
      <c r="A15718" s="3">
        <v>117.194063085473</v>
      </c>
      <c r="B15718" s="5">
        <v>16027683.1872949</v>
      </c>
    </row>
    <row r="15719" spans="1:2" x14ac:dyDescent="0.25">
      <c r="A15719" s="3">
        <v>136.73121771881901</v>
      </c>
      <c r="B15719" s="5">
        <v>16422136.4229325</v>
      </c>
    </row>
    <row r="15720" spans="1:2" x14ac:dyDescent="0.25">
      <c r="A15720" s="3">
        <v>89.950707782820899</v>
      </c>
      <c r="B15720" s="5">
        <v>15892554.662321299</v>
      </c>
    </row>
    <row r="15721" spans="1:2" x14ac:dyDescent="0.25">
      <c r="A15721" s="3">
        <v>125.2052073979</v>
      </c>
      <c r="B15721" s="5">
        <v>16101958.960599801</v>
      </c>
    </row>
    <row r="15722" spans="1:2" x14ac:dyDescent="0.25">
      <c r="A15722" s="3">
        <v>109.535750123997</v>
      </c>
      <c r="B15722" s="5">
        <v>15861742.356677599</v>
      </c>
    </row>
    <row r="15723" spans="1:2" x14ac:dyDescent="0.25">
      <c r="A15723" s="3">
        <v>153.06928722982499</v>
      </c>
      <c r="B15723" s="5">
        <v>16492278.0105455</v>
      </c>
    </row>
    <row r="15724" spans="1:2" x14ac:dyDescent="0.25">
      <c r="A15724" s="3">
        <v>120.299897429372</v>
      </c>
      <c r="B15724" s="5">
        <v>16117876.322974101</v>
      </c>
    </row>
    <row r="15725" spans="1:2" x14ac:dyDescent="0.25">
      <c r="A15725" s="3">
        <v>135.99350329617801</v>
      </c>
      <c r="B15725" s="5">
        <v>16207814.9162049</v>
      </c>
    </row>
    <row r="15726" spans="1:2" x14ac:dyDescent="0.25">
      <c r="A15726" s="3">
        <v>123.43593500221399</v>
      </c>
      <c r="B15726" s="5">
        <v>15880594.347916801</v>
      </c>
    </row>
    <row r="15727" spans="1:2" x14ac:dyDescent="0.25">
      <c r="A15727" s="3">
        <v>123.005624741326</v>
      </c>
      <c r="B15727" s="5">
        <v>16113133.5186269</v>
      </c>
    </row>
    <row r="15728" spans="1:2" x14ac:dyDescent="0.25">
      <c r="A15728" s="3">
        <v>121.596896181397</v>
      </c>
      <c r="B15728" s="5">
        <v>16050018.400977399</v>
      </c>
    </row>
    <row r="15729" spans="1:2" x14ac:dyDescent="0.25">
      <c r="A15729" s="3">
        <v>111.04780180618199</v>
      </c>
      <c r="B15729" s="5">
        <v>16100982.0957724</v>
      </c>
    </row>
    <row r="15730" spans="1:2" x14ac:dyDescent="0.25">
      <c r="A15730" s="3">
        <v>92.916366644397201</v>
      </c>
      <c r="B15730" s="5">
        <v>15561820.508377301</v>
      </c>
    </row>
    <row r="15731" spans="1:2" x14ac:dyDescent="0.25">
      <c r="A15731" s="3">
        <v>122.422460779771</v>
      </c>
      <c r="B15731" s="5">
        <v>16233615.8733142</v>
      </c>
    </row>
    <row r="15732" spans="1:2" x14ac:dyDescent="0.25">
      <c r="A15732" s="3">
        <v>146.819747536568</v>
      </c>
      <c r="B15732" s="5">
        <v>16461368.0884353</v>
      </c>
    </row>
    <row r="15733" spans="1:2" x14ac:dyDescent="0.25">
      <c r="A15733" s="3">
        <v>140.10468550745699</v>
      </c>
      <c r="B15733" s="5">
        <v>16389616.9100878</v>
      </c>
    </row>
    <row r="15734" spans="1:2" x14ac:dyDescent="0.25">
      <c r="A15734" s="3">
        <v>315.00103462603801</v>
      </c>
      <c r="B15734" s="5">
        <v>17493633.621220302</v>
      </c>
    </row>
    <row r="15735" spans="1:2" x14ac:dyDescent="0.25">
      <c r="A15735" s="3">
        <v>114.10455790818</v>
      </c>
      <c r="B15735" s="5">
        <v>15903222.460643601</v>
      </c>
    </row>
    <row r="15736" spans="1:2" x14ac:dyDescent="0.25">
      <c r="A15736" s="3">
        <v>94.925940159973607</v>
      </c>
      <c r="B15736" s="5">
        <v>15829580.6136097</v>
      </c>
    </row>
    <row r="15737" spans="1:2" x14ac:dyDescent="0.25">
      <c r="A15737" s="3">
        <v>153.382144938957</v>
      </c>
      <c r="B15737" s="5">
        <v>16378208.0421608</v>
      </c>
    </row>
    <row r="15738" spans="1:2" x14ac:dyDescent="0.25">
      <c r="A15738" s="3">
        <v>105.802961259705</v>
      </c>
      <c r="B15738" s="5">
        <v>15929509.110108901</v>
      </c>
    </row>
    <row r="15739" spans="1:2" x14ac:dyDescent="0.25">
      <c r="A15739" s="3">
        <v>317.26578372858103</v>
      </c>
      <c r="B15739" s="5">
        <v>19291421.293395001</v>
      </c>
    </row>
    <row r="15740" spans="1:2" x14ac:dyDescent="0.25">
      <c r="A15740" s="3">
        <v>299.676169629497</v>
      </c>
      <c r="B15740" s="5">
        <v>18938872.009467699</v>
      </c>
    </row>
    <row r="15741" spans="1:2" x14ac:dyDescent="0.25">
      <c r="A15741" s="3">
        <v>98.050323294841206</v>
      </c>
      <c r="B15741" s="5">
        <v>15825247.977681899</v>
      </c>
    </row>
    <row r="15742" spans="1:2" x14ac:dyDescent="0.25">
      <c r="A15742" s="3">
        <v>132.990045948888</v>
      </c>
      <c r="B15742" s="5">
        <v>16245414.206097201</v>
      </c>
    </row>
    <row r="15743" spans="1:2" x14ac:dyDescent="0.25">
      <c r="A15743" s="3">
        <v>294.87265243976998</v>
      </c>
      <c r="B15743" s="5">
        <v>19027127.413351599</v>
      </c>
    </row>
    <row r="15744" spans="1:2" x14ac:dyDescent="0.25">
      <c r="A15744" s="3">
        <v>132.40239790182801</v>
      </c>
      <c r="B15744" s="5">
        <v>16524426.5154009</v>
      </c>
    </row>
    <row r="15745" spans="1:2" x14ac:dyDescent="0.25">
      <c r="A15745" s="3">
        <v>317.23447019853398</v>
      </c>
      <c r="B15745" s="5">
        <v>17863760.508543801</v>
      </c>
    </row>
    <row r="15746" spans="1:2" x14ac:dyDescent="0.25">
      <c r="A15746" s="3">
        <v>297.58777593032698</v>
      </c>
      <c r="B15746" s="5">
        <v>18968497.272979401</v>
      </c>
    </row>
    <row r="15747" spans="1:2" x14ac:dyDescent="0.25">
      <c r="A15747" s="3">
        <v>133.50974635587599</v>
      </c>
      <c r="B15747" s="5">
        <v>16421070.514325701</v>
      </c>
    </row>
    <row r="15748" spans="1:2" x14ac:dyDescent="0.25">
      <c r="A15748" s="3">
        <v>112.121993062843</v>
      </c>
      <c r="B15748" s="5">
        <v>15941328.0447168</v>
      </c>
    </row>
    <row r="15749" spans="1:2" x14ac:dyDescent="0.25">
      <c r="A15749" s="3">
        <v>114.753684473096</v>
      </c>
      <c r="B15749" s="5">
        <v>16129861.9202548</v>
      </c>
    </row>
    <row r="15750" spans="1:2" x14ac:dyDescent="0.25">
      <c r="A15750" s="3">
        <v>136.187173698582</v>
      </c>
      <c r="B15750" s="5">
        <v>16255250.920541501</v>
      </c>
    </row>
    <row r="15751" spans="1:2" x14ac:dyDescent="0.25">
      <c r="A15751" s="3">
        <v>129.23661245500301</v>
      </c>
      <c r="B15751" s="5">
        <v>16208128.7434418</v>
      </c>
    </row>
    <row r="15752" spans="1:2" x14ac:dyDescent="0.25">
      <c r="A15752" s="3">
        <v>142.44761726240401</v>
      </c>
      <c r="B15752" s="5">
        <v>16320401.7802884</v>
      </c>
    </row>
    <row r="15753" spans="1:2" x14ac:dyDescent="0.25">
      <c r="A15753" s="3">
        <v>321.94301474334799</v>
      </c>
      <c r="B15753" s="5">
        <v>19165055.010963202</v>
      </c>
    </row>
    <row r="15754" spans="1:2" x14ac:dyDescent="0.25">
      <c r="A15754" s="3">
        <v>317.93252939224999</v>
      </c>
      <c r="B15754" s="5">
        <v>17663218.7305624</v>
      </c>
    </row>
    <row r="15755" spans="1:2" x14ac:dyDescent="0.25">
      <c r="A15755" s="3">
        <v>97.570767272693402</v>
      </c>
      <c r="B15755" s="5">
        <v>15866190.7571893</v>
      </c>
    </row>
    <row r="15756" spans="1:2" x14ac:dyDescent="0.25">
      <c r="A15756" s="3">
        <v>120.52440235018</v>
      </c>
      <c r="B15756" s="5">
        <v>16141530.8077242</v>
      </c>
    </row>
    <row r="15757" spans="1:2" x14ac:dyDescent="0.25">
      <c r="A15757" s="3">
        <v>87.778261148710399</v>
      </c>
      <c r="B15757" s="5">
        <v>15553117.4031709</v>
      </c>
    </row>
    <row r="15758" spans="1:2" x14ac:dyDescent="0.25">
      <c r="A15758" s="3">
        <v>115.176298669891</v>
      </c>
      <c r="B15758" s="5">
        <v>16095992.6892117</v>
      </c>
    </row>
    <row r="15759" spans="1:2" x14ac:dyDescent="0.25">
      <c r="A15759" s="3">
        <v>99.488032423704098</v>
      </c>
      <c r="B15759" s="5">
        <v>15801916.391191401</v>
      </c>
    </row>
    <row r="15760" spans="1:2" x14ac:dyDescent="0.25">
      <c r="A15760" s="3">
        <v>293.70498863284399</v>
      </c>
      <c r="B15760" s="5">
        <v>17427696.253244799</v>
      </c>
    </row>
    <row r="15761" spans="1:2" x14ac:dyDescent="0.25">
      <c r="A15761" s="3">
        <v>126.176093254495</v>
      </c>
      <c r="B15761" s="5">
        <v>16284924.975134799</v>
      </c>
    </row>
    <row r="15762" spans="1:2" x14ac:dyDescent="0.25">
      <c r="A15762" s="3">
        <v>119.445654040267</v>
      </c>
      <c r="B15762" s="5">
        <v>16411517.972153701</v>
      </c>
    </row>
    <row r="15763" spans="1:2" x14ac:dyDescent="0.25">
      <c r="A15763" s="3">
        <v>159.20946325383699</v>
      </c>
      <c r="B15763" s="5">
        <v>16569965.179080199</v>
      </c>
    </row>
    <row r="15764" spans="1:2" x14ac:dyDescent="0.25">
      <c r="A15764" s="3">
        <v>129.59262985804801</v>
      </c>
      <c r="B15764" s="5">
        <v>15999449.120237499</v>
      </c>
    </row>
    <row r="15765" spans="1:2" x14ac:dyDescent="0.25">
      <c r="A15765" s="3">
        <v>121.460506042481</v>
      </c>
      <c r="B15765" s="5">
        <v>16005084.062923601</v>
      </c>
    </row>
    <row r="15766" spans="1:2" x14ac:dyDescent="0.25">
      <c r="A15766" s="3">
        <v>145.384993156051</v>
      </c>
      <c r="B15766" s="5">
        <v>16548794.080989501</v>
      </c>
    </row>
    <row r="15767" spans="1:2" x14ac:dyDescent="0.25">
      <c r="A15767" s="3">
        <v>126.037329749554</v>
      </c>
      <c r="B15767" s="5">
        <v>16172413.862926399</v>
      </c>
    </row>
    <row r="15768" spans="1:2" x14ac:dyDescent="0.25">
      <c r="A15768" s="3">
        <v>136.99864286564801</v>
      </c>
      <c r="B15768" s="5">
        <v>16199350.0837359</v>
      </c>
    </row>
    <row r="15769" spans="1:2" x14ac:dyDescent="0.25">
      <c r="A15769" s="3">
        <v>125.46545739051</v>
      </c>
      <c r="B15769" s="5">
        <v>16025041.7292991</v>
      </c>
    </row>
    <row r="15770" spans="1:2" x14ac:dyDescent="0.25">
      <c r="A15770" s="3">
        <v>120.215021485652</v>
      </c>
      <c r="B15770" s="5">
        <v>16198007.223572399</v>
      </c>
    </row>
    <row r="15771" spans="1:2" x14ac:dyDescent="0.25">
      <c r="A15771" s="3">
        <v>277.05299083013</v>
      </c>
      <c r="B15771" s="5">
        <v>22619844.277769599</v>
      </c>
    </row>
    <row r="15772" spans="1:2" x14ac:dyDescent="0.25">
      <c r="A15772" s="3">
        <v>313.924901296293</v>
      </c>
      <c r="B15772" s="5">
        <v>23184974.625679702</v>
      </c>
    </row>
    <row r="15773" spans="1:2" x14ac:dyDescent="0.25">
      <c r="A15773" s="3">
        <v>309.22104747775398</v>
      </c>
      <c r="B15773" s="5">
        <v>17498292.3942619</v>
      </c>
    </row>
    <row r="15774" spans="1:2" x14ac:dyDescent="0.25">
      <c r="A15774" s="3">
        <v>148.26219640843701</v>
      </c>
      <c r="B15774" s="5">
        <v>16328720.250755699</v>
      </c>
    </row>
    <row r="15775" spans="1:2" x14ac:dyDescent="0.25">
      <c r="A15775" s="3">
        <v>77.1313161970143</v>
      </c>
      <c r="B15775" s="5">
        <v>15457294.755227299</v>
      </c>
    </row>
    <row r="15776" spans="1:2" x14ac:dyDescent="0.25">
      <c r="A15776" s="3">
        <v>119.10667202710501</v>
      </c>
      <c r="B15776" s="5">
        <v>16020762.5168493</v>
      </c>
    </row>
    <row r="15777" spans="1:2" x14ac:dyDescent="0.25">
      <c r="A15777" s="3">
        <v>123.530275049388</v>
      </c>
      <c r="B15777" s="5">
        <v>16282034.855257399</v>
      </c>
    </row>
    <row r="15778" spans="1:2" x14ac:dyDescent="0.25">
      <c r="A15778" s="3">
        <v>115.150432075257</v>
      </c>
      <c r="B15778" s="5">
        <v>16176607.9574844</v>
      </c>
    </row>
    <row r="15779" spans="1:2" x14ac:dyDescent="0.25">
      <c r="A15779" s="3">
        <v>124.03594962432599</v>
      </c>
      <c r="B15779" s="5">
        <v>16239940.519355301</v>
      </c>
    </row>
    <row r="15780" spans="1:2" x14ac:dyDescent="0.25">
      <c r="A15780" s="3">
        <v>114.706870004935</v>
      </c>
      <c r="B15780" s="5">
        <v>16136013.7393435</v>
      </c>
    </row>
    <row r="15781" spans="1:2" x14ac:dyDescent="0.25">
      <c r="A15781" s="3">
        <v>117.007784792488</v>
      </c>
      <c r="B15781" s="5">
        <v>16208033.264392</v>
      </c>
    </row>
    <row r="15782" spans="1:2" x14ac:dyDescent="0.25">
      <c r="A15782" s="3">
        <v>111.879967526101</v>
      </c>
      <c r="B15782" s="5">
        <v>16077909.6858621</v>
      </c>
    </row>
    <row r="15783" spans="1:2" x14ac:dyDescent="0.25">
      <c r="A15783" s="3">
        <v>120.921582681549</v>
      </c>
      <c r="B15783" s="5">
        <v>15990259.240214</v>
      </c>
    </row>
    <row r="15784" spans="1:2" x14ac:dyDescent="0.25">
      <c r="A15784" s="3">
        <v>97.672774464787807</v>
      </c>
      <c r="B15784" s="5">
        <v>15890388.8059754</v>
      </c>
    </row>
    <row r="15785" spans="1:2" x14ac:dyDescent="0.25">
      <c r="A15785" s="3">
        <v>147.41359397169001</v>
      </c>
      <c r="B15785" s="5">
        <v>16225518.0006554</v>
      </c>
    </row>
    <row r="15786" spans="1:2" x14ac:dyDescent="0.25">
      <c r="A15786" s="3">
        <v>159.572789431264</v>
      </c>
      <c r="B15786" s="5">
        <v>16724635.4460318</v>
      </c>
    </row>
    <row r="15787" spans="1:2" x14ac:dyDescent="0.25">
      <c r="A15787" s="3">
        <v>125.90933283926999</v>
      </c>
      <c r="B15787" s="5">
        <v>16129387.0766079</v>
      </c>
    </row>
    <row r="15788" spans="1:2" x14ac:dyDescent="0.25">
      <c r="A15788" s="3">
        <v>96.206229698167803</v>
      </c>
      <c r="B15788" s="5">
        <v>15866156.2521425</v>
      </c>
    </row>
    <row r="15789" spans="1:2" x14ac:dyDescent="0.25">
      <c r="A15789" s="3">
        <v>348.08201094834402</v>
      </c>
      <c r="B15789" s="5">
        <v>18190631.223664399</v>
      </c>
    </row>
    <row r="15790" spans="1:2" x14ac:dyDescent="0.25">
      <c r="A15790" s="3">
        <v>101.914489698734</v>
      </c>
      <c r="B15790" s="5">
        <v>15691667.7739086</v>
      </c>
    </row>
    <row r="15791" spans="1:2" x14ac:dyDescent="0.25">
      <c r="A15791" s="3">
        <v>324.44273817564101</v>
      </c>
      <c r="B15791" s="5">
        <v>19275229.312470399</v>
      </c>
    </row>
    <row r="15792" spans="1:2" x14ac:dyDescent="0.25">
      <c r="A15792" s="3">
        <v>332.80553961485998</v>
      </c>
      <c r="B15792" s="5">
        <v>18076455.842647601</v>
      </c>
    </row>
    <row r="15793" spans="1:2" x14ac:dyDescent="0.25">
      <c r="A15793" s="3">
        <v>136.05148554605199</v>
      </c>
      <c r="B15793" s="5">
        <v>16380812.204612801</v>
      </c>
    </row>
    <row r="15794" spans="1:2" x14ac:dyDescent="0.25">
      <c r="A15794" s="3">
        <v>126.094182316238</v>
      </c>
      <c r="B15794" s="5">
        <v>16255527.5086258</v>
      </c>
    </row>
    <row r="15795" spans="1:2" x14ac:dyDescent="0.25">
      <c r="A15795" s="3">
        <v>294.53394125468998</v>
      </c>
      <c r="B15795" s="5">
        <v>17325345.3542303</v>
      </c>
    </row>
    <row r="15796" spans="1:2" x14ac:dyDescent="0.25">
      <c r="A15796" s="3">
        <v>110.803565835665</v>
      </c>
      <c r="B15796" s="5">
        <v>15950355.11389</v>
      </c>
    </row>
    <row r="15797" spans="1:2" x14ac:dyDescent="0.25">
      <c r="A15797" s="3">
        <v>104.066537798201</v>
      </c>
      <c r="B15797" s="5">
        <v>16047589.448322101</v>
      </c>
    </row>
    <row r="15798" spans="1:2" x14ac:dyDescent="0.25">
      <c r="A15798" s="3">
        <v>104.470413941723</v>
      </c>
      <c r="B15798" s="5">
        <v>16020988.6122567</v>
      </c>
    </row>
    <row r="15799" spans="1:2" x14ac:dyDescent="0.25">
      <c r="A15799" s="3">
        <v>330.628469858561</v>
      </c>
      <c r="B15799" s="5">
        <v>19388797.672410201</v>
      </c>
    </row>
    <row r="15800" spans="1:2" x14ac:dyDescent="0.25">
      <c r="A15800" s="3">
        <v>156.65099996881099</v>
      </c>
      <c r="B15800" s="5">
        <v>16697615.7723513</v>
      </c>
    </row>
    <row r="15801" spans="1:2" x14ac:dyDescent="0.25">
      <c r="A15801" s="3">
        <v>124.323634556271</v>
      </c>
      <c r="B15801" s="5">
        <v>15845773.497436499</v>
      </c>
    </row>
    <row r="15802" spans="1:2" x14ac:dyDescent="0.25">
      <c r="A15802" s="3">
        <v>127.290103005736</v>
      </c>
      <c r="B15802" s="5">
        <v>16263792.814587999</v>
      </c>
    </row>
    <row r="15803" spans="1:2" x14ac:dyDescent="0.25">
      <c r="A15803" s="3">
        <v>126.053794963795</v>
      </c>
      <c r="B15803" s="5">
        <v>16196098.000442101</v>
      </c>
    </row>
    <row r="15804" spans="1:2" x14ac:dyDescent="0.25">
      <c r="A15804" s="3">
        <v>120.624788825324</v>
      </c>
      <c r="B15804" s="5">
        <v>16154955.436325699</v>
      </c>
    </row>
    <row r="15805" spans="1:2" x14ac:dyDescent="0.25">
      <c r="A15805" s="3">
        <v>299.30289172507099</v>
      </c>
      <c r="B15805" s="5">
        <v>18958497.719704099</v>
      </c>
    </row>
    <row r="15806" spans="1:2" x14ac:dyDescent="0.25">
      <c r="A15806" s="3">
        <v>106.991603361297</v>
      </c>
      <c r="B15806" s="5">
        <v>15808619.059061199</v>
      </c>
    </row>
    <row r="15807" spans="1:2" x14ac:dyDescent="0.25">
      <c r="A15807" s="3">
        <v>527.49442805321496</v>
      </c>
      <c r="B15807" s="5">
        <v>19800775.018617999</v>
      </c>
    </row>
    <row r="15808" spans="1:2" x14ac:dyDescent="0.25">
      <c r="A15808" s="3">
        <v>111.28485993549999</v>
      </c>
      <c r="B15808" s="5">
        <v>15860525.9761454</v>
      </c>
    </row>
    <row r="15809" spans="1:2" x14ac:dyDescent="0.25">
      <c r="A15809" s="3">
        <v>101.560436699471</v>
      </c>
      <c r="B15809" s="5">
        <v>15896179.547678901</v>
      </c>
    </row>
    <row r="15810" spans="1:2" x14ac:dyDescent="0.25">
      <c r="A15810" s="3">
        <v>134.33649804172299</v>
      </c>
      <c r="B15810" s="5">
        <v>16147402.273002399</v>
      </c>
    </row>
    <row r="15811" spans="1:2" x14ac:dyDescent="0.25">
      <c r="A15811" s="3">
        <v>297.82488755702002</v>
      </c>
      <c r="B15811" s="5">
        <v>17633599.1335092</v>
      </c>
    </row>
    <row r="15812" spans="1:2" x14ac:dyDescent="0.25">
      <c r="A15812" s="3">
        <v>140.60789638765999</v>
      </c>
      <c r="B15812" s="5">
        <v>16247366.937658601</v>
      </c>
    </row>
    <row r="15813" spans="1:2" x14ac:dyDescent="0.25">
      <c r="A15813" s="3">
        <v>157.32780821646799</v>
      </c>
      <c r="B15813" s="5">
        <v>16762601.8749313</v>
      </c>
    </row>
    <row r="15814" spans="1:2" x14ac:dyDescent="0.25">
      <c r="A15814" s="3">
        <v>132.3955877681</v>
      </c>
      <c r="B15814" s="5">
        <v>16021655.6961527</v>
      </c>
    </row>
    <row r="15815" spans="1:2" x14ac:dyDescent="0.25">
      <c r="A15815" s="3">
        <v>118.93720413516201</v>
      </c>
      <c r="B15815" s="5">
        <v>16142113.1963803</v>
      </c>
    </row>
    <row r="15816" spans="1:2" x14ac:dyDescent="0.25">
      <c r="A15816" s="3">
        <v>307.24882426581797</v>
      </c>
      <c r="B15816" s="5">
        <v>17784832.892222799</v>
      </c>
    </row>
    <row r="15817" spans="1:2" x14ac:dyDescent="0.25">
      <c r="A15817" s="3">
        <v>116.13609330664799</v>
      </c>
      <c r="B15817" s="5">
        <v>16003344.490648</v>
      </c>
    </row>
    <row r="15818" spans="1:2" x14ac:dyDescent="0.25">
      <c r="A15818" s="3">
        <v>134.046916958829</v>
      </c>
      <c r="B15818" s="5">
        <v>16179678.312082101</v>
      </c>
    </row>
    <row r="15819" spans="1:2" x14ac:dyDescent="0.25">
      <c r="A15819" s="3">
        <v>101.38078767822201</v>
      </c>
      <c r="B15819" s="5">
        <v>15921392.1375541</v>
      </c>
    </row>
    <row r="15820" spans="1:2" x14ac:dyDescent="0.25">
      <c r="A15820" s="3">
        <v>132.483332315891</v>
      </c>
      <c r="B15820" s="5">
        <v>16116771.540962201</v>
      </c>
    </row>
    <row r="15821" spans="1:2" x14ac:dyDescent="0.25">
      <c r="A15821" s="3">
        <v>473.29455026835097</v>
      </c>
      <c r="B15821" s="5">
        <v>24419895.593744099</v>
      </c>
    </row>
    <row r="15822" spans="1:2" x14ac:dyDescent="0.25">
      <c r="A15822" s="3">
        <v>275.31229330276398</v>
      </c>
      <c r="B15822" s="5">
        <v>17307416.308250599</v>
      </c>
    </row>
    <row r="15823" spans="1:2" x14ac:dyDescent="0.25">
      <c r="A15823" s="3">
        <v>123.71747101501199</v>
      </c>
      <c r="B15823" s="5">
        <v>16117990.476885101</v>
      </c>
    </row>
    <row r="15824" spans="1:2" x14ac:dyDescent="0.25">
      <c r="A15824" s="3">
        <v>155.818299303506</v>
      </c>
      <c r="B15824" s="5">
        <v>16605212.948895199</v>
      </c>
    </row>
    <row r="15825" spans="1:2" x14ac:dyDescent="0.25">
      <c r="A15825" s="3">
        <v>114.27630029071101</v>
      </c>
      <c r="B15825" s="5">
        <v>16249956.2930972</v>
      </c>
    </row>
    <row r="15826" spans="1:2" x14ac:dyDescent="0.25">
      <c r="A15826" s="3">
        <v>139.97464170149399</v>
      </c>
      <c r="B15826" s="5">
        <v>16524804.368434399</v>
      </c>
    </row>
    <row r="15827" spans="1:2" x14ac:dyDescent="0.25">
      <c r="A15827" s="3">
        <v>146.67542708030999</v>
      </c>
      <c r="B15827" s="5">
        <v>16401881.3905115</v>
      </c>
    </row>
    <row r="15828" spans="1:2" x14ac:dyDescent="0.25">
      <c r="A15828" s="3">
        <v>92.430284125288694</v>
      </c>
      <c r="B15828" s="5">
        <v>16363594.755819701</v>
      </c>
    </row>
    <row r="15829" spans="1:2" x14ac:dyDescent="0.25">
      <c r="A15829" s="3">
        <v>114.488473033285</v>
      </c>
      <c r="B15829" s="5">
        <v>16341106.912693899</v>
      </c>
    </row>
    <row r="15830" spans="1:2" x14ac:dyDescent="0.25">
      <c r="A15830" s="3">
        <v>136.85474361798799</v>
      </c>
      <c r="B15830" s="5">
        <v>16379379.677628901</v>
      </c>
    </row>
    <row r="15831" spans="1:2" x14ac:dyDescent="0.25">
      <c r="A15831" s="3">
        <v>308.77065573261399</v>
      </c>
      <c r="B15831" s="5">
        <v>17831527.0868209</v>
      </c>
    </row>
    <row r="15832" spans="1:2" x14ac:dyDescent="0.25">
      <c r="A15832" s="3">
        <v>121.11665714337499</v>
      </c>
      <c r="B15832" s="5">
        <v>16234674.187874099</v>
      </c>
    </row>
    <row r="15833" spans="1:2" x14ac:dyDescent="0.25">
      <c r="A15833" s="3">
        <v>140.81856338780901</v>
      </c>
      <c r="B15833" s="5">
        <v>16144706.794116201</v>
      </c>
    </row>
    <row r="15834" spans="1:2" x14ac:dyDescent="0.25">
      <c r="A15834" s="3">
        <v>116.996821330778</v>
      </c>
      <c r="B15834" s="5">
        <v>16019248.954525201</v>
      </c>
    </row>
    <row r="15835" spans="1:2" x14ac:dyDescent="0.25">
      <c r="A15835" s="3">
        <v>104.93275062358499</v>
      </c>
      <c r="B15835" s="5">
        <v>15749494.841399999</v>
      </c>
    </row>
    <row r="15836" spans="1:2" x14ac:dyDescent="0.25">
      <c r="A15836" s="3">
        <v>103.16585354036</v>
      </c>
      <c r="B15836" s="5">
        <v>15865161.758329</v>
      </c>
    </row>
    <row r="15837" spans="1:2" x14ac:dyDescent="0.25">
      <c r="A15837" s="3">
        <v>140.77803533769901</v>
      </c>
      <c r="B15837" s="5">
        <v>16774077.443989599</v>
      </c>
    </row>
    <row r="15838" spans="1:2" x14ac:dyDescent="0.25">
      <c r="A15838" s="3">
        <v>121.391755101263</v>
      </c>
      <c r="B15838" s="5">
        <v>16133629.5061158</v>
      </c>
    </row>
    <row r="15839" spans="1:2" x14ac:dyDescent="0.25">
      <c r="A15839" s="3">
        <v>304.11545572878799</v>
      </c>
      <c r="B15839" s="5">
        <v>17486837.811438501</v>
      </c>
    </row>
    <row r="15840" spans="1:2" x14ac:dyDescent="0.25">
      <c r="A15840" s="3">
        <v>119.85704112131199</v>
      </c>
      <c r="B15840" s="5">
        <v>16710533.709318001</v>
      </c>
    </row>
    <row r="15841" spans="1:2" x14ac:dyDescent="0.25">
      <c r="A15841" s="3">
        <v>142.48031843632401</v>
      </c>
      <c r="B15841" s="5">
        <v>16312328.007835601</v>
      </c>
    </row>
    <row r="15842" spans="1:2" x14ac:dyDescent="0.25">
      <c r="A15842" s="3">
        <v>283.98141392151598</v>
      </c>
      <c r="B15842" s="5">
        <v>17168507.327353701</v>
      </c>
    </row>
    <row r="15843" spans="1:2" x14ac:dyDescent="0.25">
      <c r="A15843" s="3">
        <v>151.91275979721701</v>
      </c>
      <c r="B15843" s="5">
        <v>16563374.019856401</v>
      </c>
    </row>
    <row r="15844" spans="1:2" x14ac:dyDescent="0.25">
      <c r="A15844" s="3">
        <v>716.66561632074195</v>
      </c>
      <c r="B15844" s="5">
        <v>22465630.688740201</v>
      </c>
    </row>
    <row r="15845" spans="1:2" x14ac:dyDescent="0.25">
      <c r="A15845" s="3">
        <v>121.18869513012299</v>
      </c>
      <c r="B15845" s="5">
        <v>15967688.460887499</v>
      </c>
    </row>
    <row r="15846" spans="1:2" x14ac:dyDescent="0.25">
      <c r="A15846" s="3">
        <v>107.370474347986</v>
      </c>
      <c r="B15846" s="5">
        <v>15921287.0732818</v>
      </c>
    </row>
    <row r="15847" spans="1:2" x14ac:dyDescent="0.25">
      <c r="A15847" s="3">
        <v>105.219221268632</v>
      </c>
      <c r="B15847" s="5">
        <v>15775243.466596</v>
      </c>
    </row>
    <row r="15848" spans="1:2" x14ac:dyDescent="0.25">
      <c r="A15848" s="3">
        <v>124.821744518372</v>
      </c>
      <c r="B15848" s="5">
        <v>16092311.928488299</v>
      </c>
    </row>
    <row r="15849" spans="1:2" x14ac:dyDescent="0.25">
      <c r="A15849" s="3">
        <v>190.147523543343</v>
      </c>
      <c r="B15849" s="5">
        <v>17120390.931778599</v>
      </c>
    </row>
    <row r="15850" spans="1:2" x14ac:dyDescent="0.25">
      <c r="A15850" s="3">
        <v>113.861102550789</v>
      </c>
      <c r="B15850" s="5">
        <v>16271625.0659892</v>
      </c>
    </row>
    <row r="15851" spans="1:2" x14ac:dyDescent="0.25">
      <c r="A15851" s="3">
        <v>103.21682808464899</v>
      </c>
      <c r="B15851" s="5">
        <v>15806175.574831201</v>
      </c>
    </row>
    <row r="15852" spans="1:2" x14ac:dyDescent="0.25">
      <c r="A15852" s="3">
        <v>103.942419399324</v>
      </c>
      <c r="B15852" s="5">
        <v>15831169.7972457</v>
      </c>
    </row>
    <row r="15853" spans="1:2" x14ac:dyDescent="0.25">
      <c r="A15853" s="3">
        <v>118.356971926355</v>
      </c>
      <c r="B15853" s="5">
        <v>16403704.377931001</v>
      </c>
    </row>
    <row r="15854" spans="1:2" x14ac:dyDescent="0.25">
      <c r="A15854" s="3">
        <v>294.49607026135601</v>
      </c>
      <c r="B15854" s="5">
        <v>17270283.569693901</v>
      </c>
    </row>
    <row r="15855" spans="1:2" x14ac:dyDescent="0.25">
      <c r="A15855" s="3">
        <v>97.818120541766604</v>
      </c>
      <c r="B15855" s="5">
        <v>15870547.363608399</v>
      </c>
    </row>
    <row r="15856" spans="1:2" x14ac:dyDescent="0.25">
      <c r="A15856" s="3">
        <v>123.436662509464</v>
      </c>
      <c r="B15856" s="5">
        <v>16227358.810095301</v>
      </c>
    </row>
    <row r="15857" spans="1:2" x14ac:dyDescent="0.25">
      <c r="A15857" s="3">
        <v>105.878030800791</v>
      </c>
      <c r="B15857" s="5">
        <v>15924074.276056301</v>
      </c>
    </row>
    <row r="15858" spans="1:2" x14ac:dyDescent="0.25">
      <c r="A15858" s="3">
        <v>155.638714040884</v>
      </c>
      <c r="B15858" s="5">
        <v>16570673.9623386</v>
      </c>
    </row>
    <row r="15859" spans="1:2" x14ac:dyDescent="0.25">
      <c r="A15859" s="3">
        <v>102.016402217417</v>
      </c>
      <c r="B15859" s="5">
        <v>15994617.208358901</v>
      </c>
    </row>
    <row r="15860" spans="1:2" x14ac:dyDescent="0.25">
      <c r="A15860" s="3">
        <v>285.67850213961299</v>
      </c>
      <c r="B15860" s="5">
        <v>17568482.107208401</v>
      </c>
    </row>
    <row r="15861" spans="1:2" x14ac:dyDescent="0.25">
      <c r="A15861" s="3">
        <v>120.941996566895</v>
      </c>
      <c r="B15861" s="5">
        <v>16161151.1491227</v>
      </c>
    </row>
    <row r="15862" spans="1:2" x14ac:dyDescent="0.25">
      <c r="A15862" s="3">
        <v>146.51350950297899</v>
      </c>
      <c r="B15862" s="5">
        <v>16430559.607682699</v>
      </c>
    </row>
    <row r="15863" spans="1:2" x14ac:dyDescent="0.25">
      <c r="A15863" s="3">
        <v>104.872242202835</v>
      </c>
      <c r="B15863" s="5">
        <v>15999950.3375</v>
      </c>
    </row>
    <row r="15864" spans="1:2" x14ac:dyDescent="0.25">
      <c r="A15864" s="3">
        <v>126.25723198905401</v>
      </c>
      <c r="B15864" s="5">
        <v>16356821.932</v>
      </c>
    </row>
    <row r="15865" spans="1:2" x14ac:dyDescent="0.25">
      <c r="A15865" s="3">
        <v>133.99095828434099</v>
      </c>
      <c r="B15865" s="5">
        <v>16187969.219242999</v>
      </c>
    </row>
    <row r="15866" spans="1:2" x14ac:dyDescent="0.25">
      <c r="A15866" s="3">
        <v>92.845143362344999</v>
      </c>
      <c r="B15866" s="5">
        <v>15831306.885336099</v>
      </c>
    </row>
    <row r="15867" spans="1:2" x14ac:dyDescent="0.25">
      <c r="A15867" s="3">
        <v>103.762286719879</v>
      </c>
      <c r="B15867" s="5">
        <v>16006649.530816</v>
      </c>
    </row>
    <row r="15868" spans="1:2" x14ac:dyDescent="0.25">
      <c r="A15868" s="3">
        <v>115.383065703882</v>
      </c>
      <c r="B15868" s="5">
        <v>16267972.617295001</v>
      </c>
    </row>
    <row r="15869" spans="1:2" x14ac:dyDescent="0.25">
      <c r="A15869" s="3">
        <v>149.21814930123199</v>
      </c>
      <c r="B15869" s="5">
        <v>16554315.152886201</v>
      </c>
    </row>
    <row r="15870" spans="1:2" x14ac:dyDescent="0.25">
      <c r="A15870" s="3">
        <v>324.866654570001</v>
      </c>
      <c r="B15870" s="5">
        <v>17584883.8717824</v>
      </c>
    </row>
    <row r="15871" spans="1:2" x14ac:dyDescent="0.25">
      <c r="A15871" s="3">
        <v>134.747329689921</v>
      </c>
      <c r="B15871" s="5">
        <v>16042220.5641165</v>
      </c>
    </row>
    <row r="15872" spans="1:2" x14ac:dyDescent="0.25">
      <c r="A15872" s="3">
        <v>92.069449513292696</v>
      </c>
      <c r="B15872" s="5">
        <v>15655421.2165963</v>
      </c>
    </row>
    <row r="15873" spans="1:2" x14ac:dyDescent="0.25">
      <c r="A15873" s="3">
        <v>102.046641773559</v>
      </c>
      <c r="B15873" s="5">
        <v>15985250.083211301</v>
      </c>
    </row>
    <row r="15874" spans="1:2" x14ac:dyDescent="0.25">
      <c r="A15874" s="3">
        <v>302.03966302295299</v>
      </c>
      <c r="B15874" s="5">
        <v>17891498.419326201</v>
      </c>
    </row>
    <row r="15875" spans="1:2" x14ac:dyDescent="0.25">
      <c r="A15875" s="3">
        <v>102.530165925316</v>
      </c>
      <c r="B15875" s="5">
        <v>16059020.6142394</v>
      </c>
    </row>
    <row r="15876" spans="1:2" x14ac:dyDescent="0.25">
      <c r="A15876" s="3">
        <v>321.89493625575801</v>
      </c>
      <c r="B15876" s="5">
        <v>19368241.7440648</v>
      </c>
    </row>
    <row r="15877" spans="1:2" x14ac:dyDescent="0.25">
      <c r="A15877" s="3">
        <v>297.81435642708902</v>
      </c>
      <c r="B15877" s="5">
        <v>17518784.244411401</v>
      </c>
    </row>
    <row r="15878" spans="1:2" x14ac:dyDescent="0.25">
      <c r="A15878" s="3">
        <v>127.787597773309</v>
      </c>
      <c r="B15878" s="5">
        <v>16062233.6349824</v>
      </c>
    </row>
    <row r="15879" spans="1:2" x14ac:dyDescent="0.25">
      <c r="A15879" s="3">
        <v>146.75915382108801</v>
      </c>
      <c r="B15879" s="5">
        <v>16636545.7417072</v>
      </c>
    </row>
    <row r="15880" spans="1:2" x14ac:dyDescent="0.25">
      <c r="A15880" s="3">
        <v>310.64419382354703</v>
      </c>
      <c r="B15880" s="5">
        <v>17504596.2505798</v>
      </c>
    </row>
    <row r="15881" spans="1:2" x14ac:dyDescent="0.25">
      <c r="A15881" s="3">
        <v>125.702651465165</v>
      </c>
      <c r="B15881" s="5">
        <v>15917098.5580751</v>
      </c>
    </row>
    <row r="15882" spans="1:2" x14ac:dyDescent="0.25">
      <c r="A15882" s="3">
        <v>98.075169290956296</v>
      </c>
      <c r="B15882" s="5">
        <v>15756417.985993899</v>
      </c>
    </row>
    <row r="15883" spans="1:2" x14ac:dyDescent="0.25">
      <c r="A15883" s="3">
        <v>308.04211394743197</v>
      </c>
      <c r="B15883" s="5">
        <v>18948642.420363698</v>
      </c>
    </row>
    <row r="15884" spans="1:2" x14ac:dyDescent="0.25">
      <c r="A15884" s="3">
        <v>513.10201857485299</v>
      </c>
      <c r="B15884" s="5">
        <v>20809466.893872399</v>
      </c>
    </row>
    <row r="15885" spans="1:2" x14ac:dyDescent="0.25">
      <c r="A15885" s="3">
        <v>136.04706260742901</v>
      </c>
      <c r="B15885" s="5">
        <v>16411890.9080486</v>
      </c>
    </row>
    <row r="15886" spans="1:2" x14ac:dyDescent="0.25">
      <c r="A15886" s="3">
        <v>118.857938598725</v>
      </c>
      <c r="B15886" s="5">
        <v>16122416.089007501</v>
      </c>
    </row>
    <row r="15887" spans="1:2" x14ac:dyDescent="0.25">
      <c r="A15887" s="3">
        <v>310.05567209400499</v>
      </c>
      <c r="B15887" s="5">
        <v>17809456.754685499</v>
      </c>
    </row>
    <row r="15888" spans="1:2" x14ac:dyDescent="0.25">
      <c r="A15888" s="3">
        <v>139.35519362433999</v>
      </c>
      <c r="B15888" s="5">
        <v>16467998.8605475</v>
      </c>
    </row>
    <row r="15889" spans="1:2" x14ac:dyDescent="0.25">
      <c r="A15889" s="3">
        <v>121.220772350594</v>
      </c>
      <c r="B15889" s="5">
        <v>15909919.218368299</v>
      </c>
    </row>
    <row r="15890" spans="1:2" x14ac:dyDescent="0.25">
      <c r="A15890" s="3">
        <v>124.262490865188</v>
      </c>
      <c r="B15890" s="5">
        <v>16129185.6830488</v>
      </c>
    </row>
    <row r="15891" spans="1:2" x14ac:dyDescent="0.25">
      <c r="A15891" s="3">
        <v>144.238205729453</v>
      </c>
      <c r="B15891" s="5">
        <v>16404217.250018699</v>
      </c>
    </row>
    <row r="15892" spans="1:2" x14ac:dyDescent="0.25">
      <c r="A15892" s="3">
        <v>121.18702205332001</v>
      </c>
      <c r="B15892" s="5">
        <v>16160575.263224199</v>
      </c>
    </row>
    <row r="15893" spans="1:2" x14ac:dyDescent="0.25">
      <c r="A15893" s="3">
        <v>114.942550593337</v>
      </c>
      <c r="B15893" s="5">
        <v>15955724.389219999</v>
      </c>
    </row>
    <row r="15894" spans="1:2" x14ac:dyDescent="0.25">
      <c r="A15894" s="3">
        <v>100.782444983189</v>
      </c>
      <c r="B15894" s="5">
        <v>15848672.9207089</v>
      </c>
    </row>
    <row r="15895" spans="1:2" x14ac:dyDescent="0.25">
      <c r="A15895" s="3">
        <v>134.727446708017</v>
      </c>
      <c r="B15895" s="5">
        <v>16071224.8146744</v>
      </c>
    </row>
    <row r="15896" spans="1:2" x14ac:dyDescent="0.25">
      <c r="A15896" s="3">
        <v>107.507524791436</v>
      </c>
      <c r="B15896" s="5">
        <v>16142773.996251101</v>
      </c>
    </row>
    <row r="15897" spans="1:2" x14ac:dyDescent="0.25">
      <c r="A15897" s="3">
        <v>153.32231062778001</v>
      </c>
      <c r="B15897" s="5">
        <v>16365918.347948899</v>
      </c>
    </row>
    <row r="15898" spans="1:2" x14ac:dyDescent="0.25">
      <c r="A15898" s="3">
        <v>121.457760113521</v>
      </c>
      <c r="B15898" s="5">
        <v>15742813.848970599</v>
      </c>
    </row>
    <row r="15899" spans="1:2" x14ac:dyDescent="0.25">
      <c r="A15899" s="3">
        <v>153.76552888735199</v>
      </c>
      <c r="B15899" s="5">
        <v>16497085.1588006</v>
      </c>
    </row>
    <row r="15900" spans="1:2" x14ac:dyDescent="0.25">
      <c r="A15900" s="3">
        <v>127.128903435563</v>
      </c>
      <c r="B15900" s="5">
        <v>16015134.2009515</v>
      </c>
    </row>
    <row r="15901" spans="1:2" x14ac:dyDescent="0.25">
      <c r="A15901" s="3">
        <v>138.444287102863</v>
      </c>
      <c r="B15901" s="5">
        <v>16080619.172401801</v>
      </c>
    </row>
    <row r="15902" spans="1:2" x14ac:dyDescent="0.25">
      <c r="A15902" s="3">
        <v>104.439537005491</v>
      </c>
      <c r="B15902" s="5">
        <v>15830406.607632</v>
      </c>
    </row>
    <row r="15903" spans="1:2" x14ac:dyDescent="0.25">
      <c r="A15903" s="3">
        <v>106.670195703183</v>
      </c>
      <c r="B15903" s="5">
        <v>15768357.438964101</v>
      </c>
    </row>
    <row r="15904" spans="1:2" x14ac:dyDescent="0.25">
      <c r="A15904" s="3">
        <v>516.26454466968005</v>
      </c>
      <c r="B15904" s="5">
        <v>19360277.524598502</v>
      </c>
    </row>
    <row r="15905" spans="1:2" x14ac:dyDescent="0.25">
      <c r="A15905" s="3">
        <v>100.14660809178</v>
      </c>
      <c r="B15905" s="5">
        <v>15846741.182504499</v>
      </c>
    </row>
    <row r="15906" spans="1:2" x14ac:dyDescent="0.25">
      <c r="A15906" s="3">
        <v>335.80113632296002</v>
      </c>
      <c r="B15906" s="5">
        <v>18195611.777013302</v>
      </c>
    </row>
    <row r="15907" spans="1:2" x14ac:dyDescent="0.25">
      <c r="A15907" s="3">
        <v>137.38391616138199</v>
      </c>
      <c r="B15907" s="5">
        <v>16460786.3337874</v>
      </c>
    </row>
    <row r="15908" spans="1:2" x14ac:dyDescent="0.25">
      <c r="A15908" s="3">
        <v>320.39330951359398</v>
      </c>
      <c r="B15908" s="5">
        <v>19297967.500287302</v>
      </c>
    </row>
    <row r="15909" spans="1:2" x14ac:dyDescent="0.25">
      <c r="A15909" s="3">
        <v>133.51569250514001</v>
      </c>
      <c r="B15909" s="5">
        <v>16438271.1500556</v>
      </c>
    </row>
    <row r="15910" spans="1:2" x14ac:dyDescent="0.25">
      <c r="A15910" s="3">
        <v>128.51612780603199</v>
      </c>
      <c r="B15910" s="5">
        <v>16083988.130458299</v>
      </c>
    </row>
    <row r="15911" spans="1:2" x14ac:dyDescent="0.25">
      <c r="A15911" s="3">
        <v>134.06712582998099</v>
      </c>
      <c r="B15911" s="5">
        <v>16446400.017914999</v>
      </c>
    </row>
    <row r="15912" spans="1:2" x14ac:dyDescent="0.25">
      <c r="A15912" s="3">
        <v>109.442254642004</v>
      </c>
      <c r="B15912" s="5">
        <v>15711777.061315401</v>
      </c>
    </row>
    <row r="15913" spans="1:2" x14ac:dyDescent="0.25">
      <c r="A15913" s="3">
        <v>124.870983453585</v>
      </c>
      <c r="B15913" s="5">
        <v>16098934.1212139</v>
      </c>
    </row>
    <row r="15914" spans="1:2" x14ac:dyDescent="0.25">
      <c r="A15914" s="3">
        <v>114.613626661438</v>
      </c>
      <c r="B15914" s="5">
        <v>15979583.473327801</v>
      </c>
    </row>
    <row r="15915" spans="1:2" x14ac:dyDescent="0.25">
      <c r="A15915" s="3">
        <v>98.871111220582904</v>
      </c>
      <c r="B15915" s="5">
        <v>15861716.252580799</v>
      </c>
    </row>
    <row r="15916" spans="1:2" x14ac:dyDescent="0.25">
      <c r="A15916" s="3">
        <v>124.989104018566</v>
      </c>
      <c r="B15916" s="5">
        <v>16302164.3223847</v>
      </c>
    </row>
    <row r="15917" spans="1:2" x14ac:dyDescent="0.25">
      <c r="A15917" s="3">
        <v>129.25278806751999</v>
      </c>
      <c r="B15917" s="5">
        <v>16021509.6193392</v>
      </c>
    </row>
    <row r="15918" spans="1:2" x14ac:dyDescent="0.25">
      <c r="A15918" s="3">
        <v>313.97357258774701</v>
      </c>
      <c r="B15918" s="5">
        <v>19359664.6547626</v>
      </c>
    </row>
    <row r="15919" spans="1:2" x14ac:dyDescent="0.25">
      <c r="A15919" s="3">
        <v>117.467486179483</v>
      </c>
      <c r="B15919" s="5">
        <v>16241991.879698601</v>
      </c>
    </row>
    <row r="15920" spans="1:2" x14ac:dyDescent="0.25">
      <c r="A15920" s="3">
        <v>124.134306251868</v>
      </c>
      <c r="B15920" s="5">
        <v>16073426.754072299</v>
      </c>
    </row>
    <row r="15921" spans="1:2" x14ac:dyDescent="0.25">
      <c r="A15921" s="3">
        <v>94.465308053239795</v>
      </c>
      <c r="B15921" s="5">
        <v>16086576.519973099</v>
      </c>
    </row>
    <row r="15922" spans="1:2" x14ac:dyDescent="0.25">
      <c r="A15922" s="3">
        <v>288.14732872703399</v>
      </c>
      <c r="B15922" s="5">
        <v>17548146.600276701</v>
      </c>
    </row>
    <row r="15923" spans="1:2" x14ac:dyDescent="0.25">
      <c r="A15923" s="3">
        <v>121.256351779694</v>
      </c>
      <c r="B15923" s="5">
        <v>16084825.9006759</v>
      </c>
    </row>
    <row r="15924" spans="1:2" x14ac:dyDescent="0.25">
      <c r="A15924" s="3">
        <v>82.986459110027297</v>
      </c>
      <c r="B15924" s="5">
        <v>15685384.225390701</v>
      </c>
    </row>
    <row r="15925" spans="1:2" x14ac:dyDescent="0.25">
      <c r="A15925" s="3">
        <v>117.735861980878</v>
      </c>
      <c r="B15925" s="5">
        <v>16121825.0580981</v>
      </c>
    </row>
    <row r="15926" spans="1:2" x14ac:dyDescent="0.25">
      <c r="A15926" s="3">
        <v>103.70940590595799</v>
      </c>
      <c r="B15926" s="5">
        <v>15887182.9991713</v>
      </c>
    </row>
    <row r="15927" spans="1:2" x14ac:dyDescent="0.25">
      <c r="A15927" s="3">
        <v>93.700167707154307</v>
      </c>
      <c r="B15927" s="5">
        <v>15784656.5052466</v>
      </c>
    </row>
    <row r="15928" spans="1:2" x14ac:dyDescent="0.25">
      <c r="A15928" s="3">
        <v>106.92984745027501</v>
      </c>
      <c r="B15928" s="5">
        <v>16132248.7741169</v>
      </c>
    </row>
    <row r="15929" spans="1:2" x14ac:dyDescent="0.25">
      <c r="A15929" s="3">
        <v>109.193186936541</v>
      </c>
      <c r="B15929" s="5">
        <v>15927507.8448488</v>
      </c>
    </row>
    <row r="15930" spans="1:2" x14ac:dyDescent="0.25">
      <c r="A15930" s="3">
        <v>115.542562233841</v>
      </c>
      <c r="B15930" s="5">
        <v>16010599.9041146</v>
      </c>
    </row>
    <row r="15931" spans="1:2" x14ac:dyDescent="0.25">
      <c r="A15931" s="3">
        <v>137.11592840908801</v>
      </c>
      <c r="B15931" s="5">
        <v>16371335.917798899</v>
      </c>
    </row>
    <row r="15932" spans="1:2" x14ac:dyDescent="0.25">
      <c r="A15932" s="3">
        <v>120.251117052827</v>
      </c>
      <c r="B15932" s="5">
        <v>16293503.1356877</v>
      </c>
    </row>
    <row r="15933" spans="1:2" x14ac:dyDescent="0.25">
      <c r="A15933" s="3">
        <v>112.301451192484</v>
      </c>
      <c r="B15933" s="5">
        <v>15926127.4732699</v>
      </c>
    </row>
    <row r="15934" spans="1:2" x14ac:dyDescent="0.25">
      <c r="A15934" s="3">
        <v>138.16000099487599</v>
      </c>
      <c r="B15934" s="5">
        <v>16149475.5209709</v>
      </c>
    </row>
    <row r="15935" spans="1:2" x14ac:dyDescent="0.25">
      <c r="A15935" s="3">
        <v>157.596172068817</v>
      </c>
      <c r="B15935" s="5">
        <v>16513860.6834026</v>
      </c>
    </row>
    <row r="15936" spans="1:2" x14ac:dyDescent="0.25">
      <c r="A15936" s="3">
        <v>145.01046028225301</v>
      </c>
      <c r="B15936" s="5">
        <v>16313073.5516252</v>
      </c>
    </row>
    <row r="15937" spans="1:2" x14ac:dyDescent="0.25">
      <c r="A15937" s="3">
        <v>134.57399959349701</v>
      </c>
      <c r="B15937" s="5">
        <v>16057231.7513556</v>
      </c>
    </row>
    <row r="15938" spans="1:2" x14ac:dyDescent="0.25">
      <c r="A15938" s="3">
        <v>500.15164726071401</v>
      </c>
      <c r="B15938" s="5">
        <v>19176571.3476189</v>
      </c>
    </row>
    <row r="15939" spans="1:2" x14ac:dyDescent="0.25">
      <c r="A15939" s="3">
        <v>113.375035603341</v>
      </c>
      <c r="B15939" s="5">
        <v>15852375.7353951</v>
      </c>
    </row>
    <row r="15940" spans="1:2" x14ac:dyDescent="0.25">
      <c r="A15940" s="3">
        <v>83.7249496684218</v>
      </c>
      <c r="B15940" s="5">
        <v>15715068.558440199</v>
      </c>
    </row>
    <row r="15941" spans="1:2" x14ac:dyDescent="0.25">
      <c r="A15941" s="3">
        <v>108.474818828191</v>
      </c>
      <c r="B15941" s="5">
        <v>15934013.223561</v>
      </c>
    </row>
    <row r="15942" spans="1:2" x14ac:dyDescent="0.25">
      <c r="A15942" s="3">
        <v>135.39514241964301</v>
      </c>
      <c r="B15942" s="5">
        <v>16127967.9511951</v>
      </c>
    </row>
    <row r="15943" spans="1:2" x14ac:dyDescent="0.25">
      <c r="A15943" s="3">
        <v>139.288560326442</v>
      </c>
      <c r="B15943" s="5">
        <v>16397276.6824395</v>
      </c>
    </row>
    <row r="15944" spans="1:2" x14ac:dyDescent="0.25">
      <c r="A15944" s="3">
        <v>105.106646933208</v>
      </c>
      <c r="B15944" s="5">
        <v>15965044.999624399</v>
      </c>
    </row>
    <row r="15945" spans="1:2" x14ac:dyDescent="0.25">
      <c r="A15945" s="3">
        <v>140.21642364561501</v>
      </c>
      <c r="B15945" s="5">
        <v>16228747.499714499</v>
      </c>
    </row>
    <row r="15946" spans="1:2" x14ac:dyDescent="0.25">
      <c r="A15946" s="3">
        <v>117.492933244395</v>
      </c>
      <c r="B15946" s="5">
        <v>16026093.687154001</v>
      </c>
    </row>
    <row r="15947" spans="1:2" x14ac:dyDescent="0.25">
      <c r="A15947" s="3">
        <v>135.752265769731</v>
      </c>
      <c r="B15947" s="5">
        <v>16310502.916028099</v>
      </c>
    </row>
    <row r="15948" spans="1:2" x14ac:dyDescent="0.25">
      <c r="A15948" s="3">
        <v>112.681166394288</v>
      </c>
      <c r="B15948" s="5">
        <v>15954893.647075901</v>
      </c>
    </row>
    <row r="15949" spans="1:2" x14ac:dyDescent="0.25">
      <c r="A15949" s="3">
        <v>128.916026650253</v>
      </c>
      <c r="B15949" s="5">
        <v>16520058.045470901</v>
      </c>
    </row>
    <row r="15950" spans="1:2" x14ac:dyDescent="0.25">
      <c r="A15950" s="3">
        <v>127.314144381677</v>
      </c>
      <c r="B15950" s="5">
        <v>16219831.176417001</v>
      </c>
    </row>
    <row r="15951" spans="1:2" x14ac:dyDescent="0.25">
      <c r="A15951" s="3">
        <v>128.42762824259</v>
      </c>
      <c r="B15951" s="5">
        <v>16438192.827381</v>
      </c>
    </row>
    <row r="15952" spans="1:2" x14ac:dyDescent="0.25">
      <c r="A15952" s="3">
        <v>113.48695330867299</v>
      </c>
      <c r="B15952" s="5">
        <v>16180852.0303002</v>
      </c>
    </row>
    <row r="15953" spans="1:2" x14ac:dyDescent="0.25">
      <c r="A15953" s="3">
        <v>95.519970407493503</v>
      </c>
      <c r="B15953" s="5">
        <v>15781668.1027561</v>
      </c>
    </row>
    <row r="15954" spans="1:2" x14ac:dyDescent="0.25">
      <c r="A15954" s="3">
        <v>106.489664197355</v>
      </c>
      <c r="B15954" s="5">
        <v>15957167.862153299</v>
      </c>
    </row>
    <row r="15955" spans="1:2" x14ac:dyDescent="0.25">
      <c r="A15955" s="3">
        <v>112.462583491811</v>
      </c>
      <c r="B15955" s="5">
        <v>15982744.862914899</v>
      </c>
    </row>
    <row r="15956" spans="1:2" x14ac:dyDescent="0.25">
      <c r="A15956" s="3">
        <v>144.097450211042</v>
      </c>
      <c r="B15956" s="5">
        <v>16334076.7662399</v>
      </c>
    </row>
    <row r="15957" spans="1:2" x14ac:dyDescent="0.25">
      <c r="A15957" s="3">
        <v>130.39038500915899</v>
      </c>
      <c r="B15957" s="5">
        <v>16270709.746712901</v>
      </c>
    </row>
    <row r="15958" spans="1:2" x14ac:dyDescent="0.25">
      <c r="A15958" s="3">
        <v>110.477923107096</v>
      </c>
      <c r="B15958" s="5">
        <v>15893068.421667101</v>
      </c>
    </row>
    <row r="15959" spans="1:2" x14ac:dyDescent="0.25">
      <c r="A15959" s="3">
        <v>122.07449646029301</v>
      </c>
      <c r="B15959" s="5">
        <v>16125598.4364888</v>
      </c>
    </row>
    <row r="15960" spans="1:2" x14ac:dyDescent="0.25">
      <c r="A15960" s="3">
        <v>102.541444863297</v>
      </c>
      <c r="B15960" s="5">
        <v>16178511.3122102</v>
      </c>
    </row>
    <row r="15961" spans="1:2" x14ac:dyDescent="0.25">
      <c r="A15961" s="3">
        <v>151.73356925846201</v>
      </c>
      <c r="B15961" s="5">
        <v>16272199.2584635</v>
      </c>
    </row>
    <row r="15962" spans="1:2" x14ac:dyDescent="0.25">
      <c r="A15962" s="3">
        <v>308.49690411297001</v>
      </c>
      <c r="B15962" s="5">
        <v>17642183.6662031</v>
      </c>
    </row>
    <row r="15963" spans="1:2" x14ac:dyDescent="0.25">
      <c r="A15963" s="3">
        <v>95.048816795138293</v>
      </c>
      <c r="B15963" s="5">
        <v>15621566.7845957</v>
      </c>
    </row>
    <row r="15964" spans="1:2" x14ac:dyDescent="0.25">
      <c r="A15964" s="3">
        <v>143.248057746928</v>
      </c>
      <c r="B15964" s="5">
        <v>16194969.4486214</v>
      </c>
    </row>
    <row r="15965" spans="1:2" x14ac:dyDescent="0.25">
      <c r="A15965" s="3">
        <v>123.555358184497</v>
      </c>
      <c r="B15965" s="5">
        <v>15992782.538540799</v>
      </c>
    </row>
    <row r="15966" spans="1:2" x14ac:dyDescent="0.25">
      <c r="A15966" s="3">
        <v>97.6799607793739</v>
      </c>
      <c r="B15966" s="5">
        <v>16031915.0234394</v>
      </c>
    </row>
    <row r="15967" spans="1:2" x14ac:dyDescent="0.25">
      <c r="A15967" s="3">
        <v>147.525563622645</v>
      </c>
      <c r="B15967" s="5">
        <v>16087834.7481954</v>
      </c>
    </row>
    <row r="15968" spans="1:2" x14ac:dyDescent="0.25">
      <c r="A15968" s="3">
        <v>86.039110224678595</v>
      </c>
      <c r="B15968" s="5">
        <v>15538312.046090901</v>
      </c>
    </row>
    <row r="15969" spans="1:2" x14ac:dyDescent="0.25">
      <c r="A15969" s="3">
        <v>141.854629419026</v>
      </c>
      <c r="B15969" s="5">
        <v>16283025.739681199</v>
      </c>
    </row>
    <row r="15970" spans="1:2" x14ac:dyDescent="0.25">
      <c r="A15970" s="3">
        <v>128.58686618252401</v>
      </c>
      <c r="B15970" s="5">
        <v>16311770.344443601</v>
      </c>
    </row>
    <row r="15971" spans="1:2" x14ac:dyDescent="0.25">
      <c r="A15971" s="3">
        <v>140.085346420495</v>
      </c>
      <c r="B15971" s="5">
        <v>16292254.095179999</v>
      </c>
    </row>
    <row r="15972" spans="1:2" x14ac:dyDescent="0.25">
      <c r="A15972" s="3">
        <v>130.468548150874</v>
      </c>
      <c r="B15972" s="5">
        <v>16287523.928474201</v>
      </c>
    </row>
    <row r="15973" spans="1:2" x14ac:dyDescent="0.25">
      <c r="A15973" s="3">
        <v>105.411611859725</v>
      </c>
      <c r="B15973" s="5">
        <v>16004918.1769705</v>
      </c>
    </row>
    <row r="15974" spans="1:2" x14ac:dyDescent="0.25">
      <c r="A15974" s="3">
        <v>158.23674082534299</v>
      </c>
      <c r="B15974" s="5">
        <v>16660067.7202732</v>
      </c>
    </row>
    <row r="15975" spans="1:2" x14ac:dyDescent="0.25">
      <c r="A15975" s="3">
        <v>103.554898485297</v>
      </c>
      <c r="B15975" s="5">
        <v>15782659.382049199</v>
      </c>
    </row>
    <row r="15976" spans="1:2" x14ac:dyDescent="0.25">
      <c r="A15976" s="3">
        <v>114.12256015265299</v>
      </c>
      <c r="B15976" s="5">
        <v>16092458.177554799</v>
      </c>
    </row>
    <row r="15977" spans="1:2" x14ac:dyDescent="0.25">
      <c r="A15977" s="3">
        <v>312.03471273103003</v>
      </c>
      <c r="B15977" s="5">
        <v>17493142.9230235</v>
      </c>
    </row>
    <row r="15978" spans="1:2" x14ac:dyDescent="0.25">
      <c r="A15978" s="3">
        <v>103.660481680655</v>
      </c>
      <c r="B15978" s="5">
        <v>15946823.810161401</v>
      </c>
    </row>
    <row r="15979" spans="1:2" x14ac:dyDescent="0.25">
      <c r="A15979" s="3">
        <v>114.956726369693</v>
      </c>
      <c r="B15979" s="5">
        <v>15923537.431135001</v>
      </c>
    </row>
    <row r="15980" spans="1:2" x14ac:dyDescent="0.25">
      <c r="A15980" s="3">
        <v>133.51155708082501</v>
      </c>
      <c r="B15980" s="5">
        <v>15999685.6923007</v>
      </c>
    </row>
    <row r="15981" spans="1:2" x14ac:dyDescent="0.25">
      <c r="A15981" s="3">
        <v>132.19468984323501</v>
      </c>
      <c r="B15981" s="5">
        <v>16195389.5981769</v>
      </c>
    </row>
    <row r="15982" spans="1:2" x14ac:dyDescent="0.25">
      <c r="A15982" s="3">
        <v>483.13309905511602</v>
      </c>
      <c r="B15982" s="5">
        <v>19086836.428908501</v>
      </c>
    </row>
    <row r="15983" spans="1:2" x14ac:dyDescent="0.25">
      <c r="A15983" s="3">
        <v>123.487566119146</v>
      </c>
      <c r="B15983" s="5">
        <v>16170290.958360599</v>
      </c>
    </row>
    <row r="15984" spans="1:2" x14ac:dyDescent="0.25">
      <c r="A15984" s="3">
        <v>338.40720488161799</v>
      </c>
      <c r="B15984" s="5">
        <v>18155578.331095599</v>
      </c>
    </row>
    <row r="15985" spans="1:2" x14ac:dyDescent="0.25">
      <c r="A15985" s="3">
        <v>147.47226443339201</v>
      </c>
      <c r="B15985" s="5">
        <v>16559266.971615501</v>
      </c>
    </row>
    <row r="15986" spans="1:2" x14ac:dyDescent="0.25">
      <c r="A15986" s="3">
        <v>137.29270159084001</v>
      </c>
      <c r="B15986" s="5">
        <v>16238323.660652</v>
      </c>
    </row>
    <row r="15987" spans="1:2" x14ac:dyDescent="0.25">
      <c r="A15987" s="3">
        <v>120.746211251235</v>
      </c>
      <c r="B15987" s="5">
        <v>16141880.106198</v>
      </c>
    </row>
    <row r="15988" spans="1:2" x14ac:dyDescent="0.25">
      <c r="A15988" s="3">
        <v>134.970110780406</v>
      </c>
      <c r="B15988" s="5">
        <v>16130832.602840999</v>
      </c>
    </row>
    <row r="15989" spans="1:2" x14ac:dyDescent="0.25">
      <c r="A15989" s="3">
        <v>146.266073049265</v>
      </c>
      <c r="B15989" s="5">
        <v>16622211.185640501</v>
      </c>
    </row>
    <row r="15990" spans="1:2" x14ac:dyDescent="0.25">
      <c r="A15990" s="3">
        <v>93.558608144143605</v>
      </c>
      <c r="B15990" s="5">
        <v>15753711.433281099</v>
      </c>
    </row>
    <row r="15991" spans="1:2" x14ac:dyDescent="0.25">
      <c r="A15991" s="3">
        <v>312.70246888263802</v>
      </c>
      <c r="B15991" s="5">
        <v>19283367.093339901</v>
      </c>
    </row>
    <row r="15992" spans="1:2" x14ac:dyDescent="0.25">
      <c r="A15992" s="3">
        <v>148.02641179586001</v>
      </c>
      <c r="B15992" s="5">
        <v>16192916.6211458</v>
      </c>
    </row>
    <row r="15993" spans="1:2" x14ac:dyDescent="0.25">
      <c r="A15993" s="3">
        <v>124.32310507784599</v>
      </c>
      <c r="B15993" s="5">
        <v>16026109.738600601</v>
      </c>
    </row>
    <row r="15994" spans="1:2" x14ac:dyDescent="0.25">
      <c r="A15994" s="3">
        <v>340.76776785626902</v>
      </c>
      <c r="B15994" s="5">
        <v>17972261.970449299</v>
      </c>
    </row>
    <row r="15995" spans="1:2" x14ac:dyDescent="0.25">
      <c r="A15995" s="3">
        <v>116.798212201841</v>
      </c>
      <c r="B15995" s="5">
        <v>16021933.9401592</v>
      </c>
    </row>
    <row r="15996" spans="1:2" x14ac:dyDescent="0.25">
      <c r="A15996" s="3">
        <v>117.45267425217401</v>
      </c>
      <c r="B15996" s="5">
        <v>15807296.286433101</v>
      </c>
    </row>
    <row r="15997" spans="1:2" x14ac:dyDescent="0.25">
      <c r="A15997" s="3">
        <v>113.68953129292601</v>
      </c>
      <c r="B15997" s="5">
        <v>16205456.703761401</v>
      </c>
    </row>
    <row r="15998" spans="1:2" x14ac:dyDescent="0.25">
      <c r="A15998" s="3">
        <v>95.716592215872396</v>
      </c>
      <c r="B15998" s="5">
        <v>15726376.678856799</v>
      </c>
    </row>
    <row r="15999" spans="1:2" x14ac:dyDescent="0.25">
      <c r="A15999" s="3">
        <v>120.631610196344</v>
      </c>
      <c r="B15999" s="5">
        <v>16244740.8381657</v>
      </c>
    </row>
    <row r="16000" spans="1:2" x14ac:dyDescent="0.25">
      <c r="A16000" s="3">
        <v>121.289476846998</v>
      </c>
      <c r="B16000" s="5">
        <v>15801302.9188416</v>
      </c>
    </row>
    <row r="16001" spans="1:2" x14ac:dyDescent="0.25">
      <c r="A16001" s="3">
        <v>120.833248160633</v>
      </c>
      <c r="B16001" s="5">
        <v>16114270.9752599</v>
      </c>
    </row>
    <row r="16002" spans="1:2" x14ac:dyDescent="0.25">
      <c r="A16002" s="3">
        <v>323.619707762963</v>
      </c>
      <c r="B16002" s="5">
        <v>17975922.996133</v>
      </c>
    </row>
    <row r="16003" spans="1:2" x14ac:dyDescent="0.25">
      <c r="A16003" s="3">
        <v>124.451987385669</v>
      </c>
      <c r="B16003" s="5">
        <v>16039187.638074299</v>
      </c>
    </row>
    <row r="16004" spans="1:2" x14ac:dyDescent="0.25">
      <c r="A16004" s="3">
        <v>337.99373364602098</v>
      </c>
      <c r="B16004" s="5">
        <v>19415234.4170256</v>
      </c>
    </row>
    <row r="16005" spans="1:2" x14ac:dyDescent="0.25">
      <c r="A16005" s="3">
        <v>124.48654393454601</v>
      </c>
      <c r="B16005" s="5">
        <v>16269664.452307001</v>
      </c>
    </row>
    <row r="16006" spans="1:2" x14ac:dyDescent="0.25">
      <c r="A16006" s="3">
        <v>325.81143715408501</v>
      </c>
      <c r="B16006" s="5">
        <v>19360190.3411383</v>
      </c>
    </row>
    <row r="16007" spans="1:2" x14ac:dyDescent="0.25">
      <c r="A16007" s="3">
        <v>117.06766169903599</v>
      </c>
      <c r="B16007" s="5">
        <v>16202512.428070299</v>
      </c>
    </row>
    <row r="16008" spans="1:2" x14ac:dyDescent="0.25">
      <c r="A16008" s="3">
        <v>122.143579622812</v>
      </c>
      <c r="B16008" s="5">
        <v>16141032.577822801</v>
      </c>
    </row>
    <row r="16009" spans="1:2" x14ac:dyDescent="0.25">
      <c r="A16009" s="3">
        <v>331.61960852796102</v>
      </c>
      <c r="B16009" s="5">
        <v>18100487.7261528</v>
      </c>
    </row>
    <row r="16010" spans="1:2" x14ac:dyDescent="0.25">
      <c r="A16010" s="3">
        <v>104.26061154768399</v>
      </c>
      <c r="B16010" s="5">
        <v>15767574.8994401</v>
      </c>
    </row>
    <row r="16011" spans="1:2" x14ac:dyDescent="0.25">
      <c r="A16011" s="3">
        <v>92.574982216383106</v>
      </c>
      <c r="B16011" s="5">
        <v>15730097.183858501</v>
      </c>
    </row>
    <row r="16012" spans="1:2" x14ac:dyDescent="0.25">
      <c r="A16012" s="3">
        <v>146.091165361957</v>
      </c>
      <c r="B16012" s="5">
        <v>16259134.7419999</v>
      </c>
    </row>
    <row r="16013" spans="1:2" x14ac:dyDescent="0.25">
      <c r="A16013" s="3">
        <v>135.17577850906</v>
      </c>
      <c r="B16013" s="5">
        <v>16112656.377960499</v>
      </c>
    </row>
    <row r="16014" spans="1:2" x14ac:dyDescent="0.25">
      <c r="A16014" s="3">
        <v>119.31017050811801</v>
      </c>
      <c r="B16014" s="5">
        <v>16015437.119550301</v>
      </c>
    </row>
    <row r="16015" spans="1:2" x14ac:dyDescent="0.25">
      <c r="A16015" s="3">
        <v>320.00644052149602</v>
      </c>
      <c r="B16015" s="5">
        <v>17918685.316746298</v>
      </c>
    </row>
    <row r="16016" spans="1:2" x14ac:dyDescent="0.25">
      <c r="A16016" s="3">
        <v>107.584507281695</v>
      </c>
      <c r="B16016" s="5">
        <v>15648184.7574165</v>
      </c>
    </row>
    <row r="16017" spans="1:2" x14ac:dyDescent="0.25">
      <c r="A16017" s="3">
        <v>115.463841558204</v>
      </c>
      <c r="B16017" s="5">
        <v>16009988.588328199</v>
      </c>
    </row>
    <row r="16018" spans="1:2" x14ac:dyDescent="0.25">
      <c r="A16018" s="3">
        <v>114.67276048106601</v>
      </c>
      <c r="B16018" s="5">
        <v>16159860.336466501</v>
      </c>
    </row>
    <row r="16019" spans="1:2" x14ac:dyDescent="0.25">
      <c r="A16019" s="3">
        <v>149.66950280141199</v>
      </c>
      <c r="B16019" s="5">
        <v>16430652.386042699</v>
      </c>
    </row>
    <row r="16020" spans="1:2" x14ac:dyDescent="0.25">
      <c r="A16020" s="3">
        <v>119.087698388318</v>
      </c>
      <c r="B16020" s="5">
        <v>16258960.9817691</v>
      </c>
    </row>
    <row r="16021" spans="1:2" x14ac:dyDescent="0.25">
      <c r="A16021" s="3">
        <v>103.705360476512</v>
      </c>
      <c r="B16021" s="5">
        <v>15709034.6404623</v>
      </c>
    </row>
    <row r="16022" spans="1:2" x14ac:dyDescent="0.25">
      <c r="A16022" s="3">
        <v>153.026083059249</v>
      </c>
      <c r="B16022" s="5">
        <v>16923152.030624501</v>
      </c>
    </row>
    <row r="16023" spans="1:2" x14ac:dyDescent="0.25">
      <c r="A16023" s="3">
        <v>140.193664688447</v>
      </c>
      <c r="B16023" s="5">
        <v>16304509.054956101</v>
      </c>
    </row>
    <row r="16024" spans="1:2" x14ac:dyDescent="0.25">
      <c r="A16024" s="3">
        <v>135.21747278481101</v>
      </c>
      <c r="B16024" s="5">
        <v>16334786.7486425</v>
      </c>
    </row>
    <row r="16025" spans="1:2" x14ac:dyDescent="0.25">
      <c r="A16025" s="3">
        <v>127.570834663032</v>
      </c>
      <c r="B16025" s="5">
        <v>16356733.5832514</v>
      </c>
    </row>
    <row r="16026" spans="1:2" x14ac:dyDescent="0.25">
      <c r="A16026" s="3">
        <v>296.89864876061301</v>
      </c>
      <c r="B16026" s="5">
        <v>17826647.434219301</v>
      </c>
    </row>
    <row r="16027" spans="1:2" x14ac:dyDescent="0.25">
      <c r="A16027" s="3">
        <v>302.257890022948</v>
      </c>
      <c r="B16027" s="5">
        <v>17848689.244504198</v>
      </c>
    </row>
    <row r="16028" spans="1:2" x14ac:dyDescent="0.25">
      <c r="A16028" s="3">
        <v>125.734241249438</v>
      </c>
      <c r="B16028" s="5">
        <v>16372195.156195801</v>
      </c>
    </row>
    <row r="16029" spans="1:2" x14ac:dyDescent="0.25">
      <c r="A16029" s="3">
        <v>293.63392251745398</v>
      </c>
      <c r="B16029" s="5">
        <v>17619738.772119898</v>
      </c>
    </row>
    <row r="16030" spans="1:2" x14ac:dyDescent="0.25">
      <c r="A16030" s="3">
        <v>109.08370032221499</v>
      </c>
      <c r="B16030" s="5">
        <v>15852708.0376692</v>
      </c>
    </row>
    <row r="16031" spans="1:2" x14ac:dyDescent="0.25">
      <c r="A16031" s="3">
        <v>111.402798633982</v>
      </c>
      <c r="B16031" s="5">
        <v>15856686.2175707</v>
      </c>
    </row>
    <row r="16032" spans="1:2" x14ac:dyDescent="0.25">
      <c r="A16032" s="3">
        <v>109.594323527242</v>
      </c>
      <c r="B16032" s="5">
        <v>16013210.9923473</v>
      </c>
    </row>
    <row r="16033" spans="1:2" x14ac:dyDescent="0.25">
      <c r="A16033" s="3">
        <v>333.24206810175201</v>
      </c>
      <c r="B16033" s="5">
        <v>17964255.592646401</v>
      </c>
    </row>
    <row r="16034" spans="1:2" x14ac:dyDescent="0.25">
      <c r="A16034" s="3">
        <v>167.23788787072999</v>
      </c>
      <c r="B16034" s="5">
        <v>16602001.3406351</v>
      </c>
    </row>
    <row r="16035" spans="1:2" x14ac:dyDescent="0.25">
      <c r="A16035" s="3">
        <v>144.19889220341699</v>
      </c>
      <c r="B16035" s="5">
        <v>16461572.7935302</v>
      </c>
    </row>
    <row r="16036" spans="1:2" x14ac:dyDescent="0.25">
      <c r="A16036" s="3">
        <v>129.88454918651601</v>
      </c>
      <c r="B16036" s="5">
        <v>16297622.137275601</v>
      </c>
    </row>
    <row r="16037" spans="1:2" x14ac:dyDescent="0.25">
      <c r="A16037" s="3">
        <v>97.254418382537295</v>
      </c>
      <c r="B16037" s="5">
        <v>15754570.0488701</v>
      </c>
    </row>
    <row r="16038" spans="1:2" x14ac:dyDescent="0.25">
      <c r="A16038" s="3">
        <v>138.28880113043701</v>
      </c>
      <c r="B16038" s="5">
        <v>16095929.653538801</v>
      </c>
    </row>
    <row r="16039" spans="1:2" x14ac:dyDescent="0.25">
      <c r="A16039" s="3">
        <v>297.34118209488702</v>
      </c>
      <c r="B16039" s="5">
        <v>17517633.823114201</v>
      </c>
    </row>
    <row r="16040" spans="1:2" x14ac:dyDescent="0.25">
      <c r="A16040" s="3">
        <v>147.19536199893801</v>
      </c>
      <c r="B16040" s="5">
        <v>16443658.0958164</v>
      </c>
    </row>
    <row r="16041" spans="1:2" x14ac:dyDescent="0.25">
      <c r="A16041" s="3">
        <v>129.527501431639</v>
      </c>
      <c r="B16041" s="5">
        <v>16391892.2979986</v>
      </c>
    </row>
    <row r="16042" spans="1:2" x14ac:dyDescent="0.25">
      <c r="A16042" s="3">
        <v>124.11395645685</v>
      </c>
      <c r="B16042" s="5">
        <v>16215401.9220828</v>
      </c>
    </row>
    <row r="16043" spans="1:2" x14ac:dyDescent="0.25">
      <c r="A16043" s="3">
        <v>117.434568933592</v>
      </c>
      <c r="B16043" s="5">
        <v>15977558.6695452</v>
      </c>
    </row>
    <row r="16044" spans="1:2" x14ac:dyDescent="0.25">
      <c r="A16044" s="3">
        <v>141.60506030883101</v>
      </c>
      <c r="B16044" s="5">
        <v>16294608.145786099</v>
      </c>
    </row>
    <row r="16045" spans="1:2" x14ac:dyDescent="0.25">
      <c r="A16045" s="3">
        <v>325.93086735064702</v>
      </c>
      <c r="B16045" s="5">
        <v>18076964.575544599</v>
      </c>
    </row>
    <row r="16046" spans="1:2" x14ac:dyDescent="0.25">
      <c r="A16046" s="3">
        <v>99.792692222011496</v>
      </c>
      <c r="B16046" s="5">
        <v>15938077.018789001</v>
      </c>
    </row>
    <row r="16047" spans="1:2" x14ac:dyDescent="0.25">
      <c r="A16047" s="3">
        <v>130.21499117086699</v>
      </c>
      <c r="B16047" s="5">
        <v>16196445.4657361</v>
      </c>
    </row>
    <row r="16048" spans="1:2" x14ac:dyDescent="0.25">
      <c r="A16048" s="3">
        <v>132.11176787146999</v>
      </c>
      <c r="B16048" s="5">
        <v>16260344.910513099</v>
      </c>
    </row>
    <row r="16049" spans="1:2" x14ac:dyDescent="0.25">
      <c r="A16049" s="3">
        <v>124.409404373648</v>
      </c>
      <c r="B16049" s="5">
        <v>16181687.754956</v>
      </c>
    </row>
    <row r="16050" spans="1:2" x14ac:dyDescent="0.25">
      <c r="A16050" s="3">
        <v>117.89254882349501</v>
      </c>
      <c r="B16050" s="5">
        <v>16178890.597532</v>
      </c>
    </row>
    <row r="16051" spans="1:2" x14ac:dyDescent="0.25">
      <c r="A16051" s="3">
        <v>318.56260180354701</v>
      </c>
      <c r="B16051" s="5">
        <v>17764814.3979326</v>
      </c>
    </row>
    <row r="16052" spans="1:2" x14ac:dyDescent="0.25">
      <c r="A16052" s="3">
        <v>120.351406394292</v>
      </c>
      <c r="B16052" s="5">
        <v>15944809.519297101</v>
      </c>
    </row>
    <row r="16053" spans="1:2" x14ac:dyDescent="0.25">
      <c r="A16053" s="3">
        <v>129.626462121185</v>
      </c>
      <c r="B16053" s="5">
        <v>15942009.9831305</v>
      </c>
    </row>
    <row r="16054" spans="1:2" x14ac:dyDescent="0.25">
      <c r="A16054" s="3">
        <v>135.57138159609701</v>
      </c>
      <c r="B16054" s="5">
        <v>16162164.3471229</v>
      </c>
    </row>
    <row r="16055" spans="1:2" x14ac:dyDescent="0.25">
      <c r="A16055" s="3">
        <v>134.978036680402</v>
      </c>
      <c r="B16055" s="5">
        <v>16280415.4760522</v>
      </c>
    </row>
    <row r="16056" spans="1:2" x14ac:dyDescent="0.25">
      <c r="A16056" s="3">
        <v>106.158199401012</v>
      </c>
      <c r="B16056" s="5">
        <v>15781889.5929079</v>
      </c>
    </row>
    <row r="16057" spans="1:2" x14ac:dyDescent="0.25">
      <c r="A16057" s="3">
        <v>131.88213394540401</v>
      </c>
      <c r="B16057" s="5">
        <v>16245280.8126371</v>
      </c>
    </row>
    <row r="16058" spans="1:2" x14ac:dyDescent="0.25">
      <c r="A16058" s="3">
        <v>148.26067296171701</v>
      </c>
      <c r="B16058" s="5">
        <v>16129433.7538226</v>
      </c>
    </row>
    <row r="16059" spans="1:2" x14ac:dyDescent="0.25">
      <c r="A16059" s="3">
        <v>107.244902488224</v>
      </c>
      <c r="B16059" s="5">
        <v>15834768.7544649</v>
      </c>
    </row>
    <row r="16060" spans="1:2" x14ac:dyDescent="0.25">
      <c r="A16060" s="3">
        <v>107.217027241087</v>
      </c>
      <c r="B16060" s="5">
        <v>15961064.203641901</v>
      </c>
    </row>
    <row r="16061" spans="1:2" x14ac:dyDescent="0.25">
      <c r="A16061" s="3">
        <v>108.969506909841</v>
      </c>
      <c r="B16061" s="5">
        <v>16102932.2567904</v>
      </c>
    </row>
    <row r="16062" spans="1:2" x14ac:dyDescent="0.25">
      <c r="A16062" s="3">
        <v>95.6517392095856</v>
      </c>
      <c r="B16062" s="5">
        <v>15815965.1650247</v>
      </c>
    </row>
    <row r="16063" spans="1:2" x14ac:dyDescent="0.25">
      <c r="A16063" s="3">
        <v>130.09782524911</v>
      </c>
      <c r="B16063" s="5">
        <v>16111901.3824127</v>
      </c>
    </row>
    <row r="16064" spans="1:2" x14ac:dyDescent="0.25">
      <c r="A16064" s="3">
        <v>129.840091615094</v>
      </c>
      <c r="B16064" s="5">
        <v>16146973.843871901</v>
      </c>
    </row>
    <row r="16065" spans="1:2" x14ac:dyDescent="0.25">
      <c r="A16065" s="3">
        <v>316.73020229448701</v>
      </c>
      <c r="B16065" s="5">
        <v>17925352.587318201</v>
      </c>
    </row>
    <row r="16066" spans="1:2" x14ac:dyDescent="0.25">
      <c r="A16066" s="3">
        <v>154.08006623317499</v>
      </c>
      <c r="B16066" s="5">
        <v>16729806.4863878</v>
      </c>
    </row>
    <row r="16067" spans="1:2" x14ac:dyDescent="0.25">
      <c r="A16067" s="3">
        <v>159.78279470376299</v>
      </c>
      <c r="B16067" s="5">
        <v>16400117.9900847</v>
      </c>
    </row>
    <row r="16068" spans="1:2" x14ac:dyDescent="0.25">
      <c r="A16068" s="3">
        <v>98.892681140303196</v>
      </c>
      <c r="B16068" s="5">
        <v>15796129.5518406</v>
      </c>
    </row>
    <row r="16069" spans="1:2" x14ac:dyDescent="0.25">
      <c r="A16069" s="3">
        <v>98.299422578520605</v>
      </c>
      <c r="B16069" s="5">
        <v>15977654.867591999</v>
      </c>
    </row>
    <row r="16070" spans="1:2" x14ac:dyDescent="0.25">
      <c r="A16070" s="3">
        <v>135.40574754605601</v>
      </c>
      <c r="B16070" s="5">
        <v>16506624.8814293</v>
      </c>
    </row>
    <row r="16071" spans="1:2" x14ac:dyDescent="0.25">
      <c r="A16071" s="3">
        <v>146.300334486639</v>
      </c>
      <c r="B16071" s="5">
        <v>16502276.1735717</v>
      </c>
    </row>
    <row r="16072" spans="1:2" x14ac:dyDescent="0.25">
      <c r="A16072" s="3">
        <v>113.83050548157</v>
      </c>
      <c r="B16072" s="5">
        <v>15871777.086508401</v>
      </c>
    </row>
    <row r="16073" spans="1:2" x14ac:dyDescent="0.25">
      <c r="A16073" s="3">
        <v>496.34649706077499</v>
      </c>
      <c r="B16073" s="5">
        <v>20497779.945205901</v>
      </c>
    </row>
    <row r="16074" spans="1:2" x14ac:dyDescent="0.25">
      <c r="A16074" s="3">
        <v>107.63873096728101</v>
      </c>
      <c r="B16074" s="5">
        <v>16082392.5534025</v>
      </c>
    </row>
    <row r="16075" spans="1:2" x14ac:dyDescent="0.25">
      <c r="A16075" s="3">
        <v>96.962349111843494</v>
      </c>
      <c r="B16075" s="5">
        <v>15675975.3491822</v>
      </c>
    </row>
    <row r="16076" spans="1:2" x14ac:dyDescent="0.25">
      <c r="A16076" s="3">
        <v>146.052092394189</v>
      </c>
      <c r="B16076" s="5">
        <v>16405090.103528701</v>
      </c>
    </row>
    <row r="16077" spans="1:2" x14ac:dyDescent="0.25">
      <c r="A16077" s="3">
        <v>161.959536450473</v>
      </c>
      <c r="B16077" s="5">
        <v>16498867.0946761</v>
      </c>
    </row>
    <row r="16078" spans="1:2" x14ac:dyDescent="0.25">
      <c r="A16078" s="3">
        <v>314.86672917442303</v>
      </c>
      <c r="B16078" s="5">
        <v>17781304.918504201</v>
      </c>
    </row>
    <row r="16079" spans="1:2" x14ac:dyDescent="0.25">
      <c r="A16079" s="3">
        <v>104.19451628737799</v>
      </c>
      <c r="B16079" s="5">
        <v>15890602.927009</v>
      </c>
    </row>
    <row r="16080" spans="1:2" x14ac:dyDescent="0.25">
      <c r="A16080" s="3">
        <v>110.886791768243</v>
      </c>
      <c r="B16080" s="5">
        <v>15976027.197372001</v>
      </c>
    </row>
    <row r="16081" spans="1:2" x14ac:dyDescent="0.25">
      <c r="A16081" s="3">
        <v>136.65877469856301</v>
      </c>
      <c r="B16081" s="5">
        <v>16171199.465693699</v>
      </c>
    </row>
    <row r="16082" spans="1:2" x14ac:dyDescent="0.25">
      <c r="A16082" s="3">
        <v>125.690145404476</v>
      </c>
      <c r="B16082" s="5">
        <v>16231613.646317899</v>
      </c>
    </row>
    <row r="16083" spans="1:2" x14ac:dyDescent="0.25">
      <c r="A16083" s="3">
        <v>312.26651833834802</v>
      </c>
      <c r="B16083" s="5">
        <v>17941239.8982081</v>
      </c>
    </row>
    <row r="16084" spans="1:2" x14ac:dyDescent="0.25">
      <c r="A16084" s="3">
        <v>110.58079498364</v>
      </c>
      <c r="B16084" s="5">
        <v>15909251.614517299</v>
      </c>
    </row>
    <row r="16085" spans="1:2" x14ac:dyDescent="0.25">
      <c r="A16085" s="3">
        <v>291.666081131341</v>
      </c>
      <c r="B16085" s="5">
        <v>22915438.671388701</v>
      </c>
    </row>
    <row r="16086" spans="1:2" x14ac:dyDescent="0.25">
      <c r="A16086" s="3">
        <v>170.66461755830801</v>
      </c>
      <c r="B16086" s="5">
        <v>16737121.2177539</v>
      </c>
    </row>
    <row r="16087" spans="1:2" x14ac:dyDescent="0.25">
      <c r="A16087" s="3">
        <v>127.271496714585</v>
      </c>
      <c r="B16087" s="5">
        <v>15931618.250709601</v>
      </c>
    </row>
    <row r="16088" spans="1:2" x14ac:dyDescent="0.25">
      <c r="A16088" s="3">
        <v>129.47207169324699</v>
      </c>
      <c r="B16088" s="5">
        <v>16196757.8341232</v>
      </c>
    </row>
    <row r="16089" spans="1:2" x14ac:dyDescent="0.25">
      <c r="A16089" s="3">
        <v>94.313092274949796</v>
      </c>
      <c r="B16089" s="5">
        <v>16084896.7460682</v>
      </c>
    </row>
    <row r="16090" spans="1:2" x14ac:dyDescent="0.25">
      <c r="A16090" s="3">
        <v>97.882104159539097</v>
      </c>
      <c r="B16090" s="5">
        <v>15757729.855061401</v>
      </c>
    </row>
    <row r="16091" spans="1:2" x14ac:dyDescent="0.25">
      <c r="A16091" s="3">
        <v>127.32835802907999</v>
      </c>
      <c r="B16091" s="5">
        <v>16083804.2809458</v>
      </c>
    </row>
    <row r="16092" spans="1:2" x14ac:dyDescent="0.25">
      <c r="A16092" s="3">
        <v>140.47925508525699</v>
      </c>
      <c r="B16092" s="5">
        <v>16366239.4038815</v>
      </c>
    </row>
    <row r="16093" spans="1:2" x14ac:dyDescent="0.25">
      <c r="A16093" s="3">
        <v>131.056723098318</v>
      </c>
      <c r="B16093" s="5">
        <v>16121388.1077353</v>
      </c>
    </row>
    <row r="16094" spans="1:2" x14ac:dyDescent="0.25">
      <c r="A16094" s="3">
        <v>115.98282402622699</v>
      </c>
      <c r="B16094" s="5">
        <v>16061478.8118122</v>
      </c>
    </row>
    <row r="16095" spans="1:2" x14ac:dyDescent="0.25">
      <c r="A16095" s="3">
        <v>331.832303803191</v>
      </c>
      <c r="B16095" s="5">
        <v>19440059.310777102</v>
      </c>
    </row>
    <row r="16096" spans="1:2" x14ac:dyDescent="0.25">
      <c r="A16096" s="3">
        <v>122.879565291999</v>
      </c>
      <c r="B16096" s="5">
        <v>16090545.147792101</v>
      </c>
    </row>
    <row r="16097" spans="1:2" x14ac:dyDescent="0.25">
      <c r="A16097" s="3">
        <v>107.851689879622</v>
      </c>
      <c r="B16097" s="5">
        <v>15952407.140168</v>
      </c>
    </row>
    <row r="16098" spans="1:2" x14ac:dyDescent="0.25">
      <c r="A16098" s="3">
        <v>301.01733090583298</v>
      </c>
      <c r="B16098" s="5">
        <v>22958219.657214299</v>
      </c>
    </row>
    <row r="16099" spans="1:2" x14ac:dyDescent="0.25">
      <c r="A16099" s="3">
        <v>127.99678850350099</v>
      </c>
      <c r="B16099" s="5">
        <v>16199249.694785301</v>
      </c>
    </row>
    <row r="16100" spans="1:2" x14ac:dyDescent="0.25">
      <c r="A16100" s="3">
        <v>140.148044711306</v>
      </c>
      <c r="B16100" s="5">
        <v>16411532.622473801</v>
      </c>
    </row>
    <row r="16101" spans="1:2" x14ac:dyDescent="0.25">
      <c r="A16101" s="3">
        <v>314.72484371461297</v>
      </c>
      <c r="B16101" s="5">
        <v>17860371.213055599</v>
      </c>
    </row>
    <row r="16102" spans="1:2" x14ac:dyDescent="0.25">
      <c r="A16102" s="3">
        <v>110.462201872148</v>
      </c>
      <c r="B16102" s="5">
        <v>16055484.159598101</v>
      </c>
    </row>
    <row r="16103" spans="1:2" x14ac:dyDescent="0.25">
      <c r="A16103" s="3">
        <v>127.33477726620301</v>
      </c>
      <c r="B16103" s="5">
        <v>16332193.308997899</v>
      </c>
    </row>
    <row r="16104" spans="1:2" x14ac:dyDescent="0.25">
      <c r="A16104" s="3">
        <v>115.29901924440399</v>
      </c>
      <c r="B16104" s="5">
        <v>16103694.0995504</v>
      </c>
    </row>
    <row r="16105" spans="1:2" x14ac:dyDescent="0.25">
      <c r="A16105" s="3">
        <v>123.387503684395</v>
      </c>
      <c r="B16105" s="5">
        <v>16041463.741885601</v>
      </c>
    </row>
    <row r="16106" spans="1:2" x14ac:dyDescent="0.25">
      <c r="A16106" s="3">
        <v>133.969587803694</v>
      </c>
      <c r="B16106" s="5">
        <v>16329416.568019601</v>
      </c>
    </row>
    <row r="16107" spans="1:2" x14ac:dyDescent="0.25">
      <c r="A16107" s="3">
        <v>131.02309716789901</v>
      </c>
      <c r="B16107" s="5">
        <v>16358873.651591999</v>
      </c>
    </row>
    <row r="16108" spans="1:2" x14ac:dyDescent="0.25">
      <c r="A16108" s="3">
        <v>121.49039253655501</v>
      </c>
      <c r="B16108" s="5">
        <v>16078500.0690342</v>
      </c>
    </row>
    <row r="16109" spans="1:2" x14ac:dyDescent="0.25">
      <c r="A16109" s="3">
        <v>104.422317330712</v>
      </c>
      <c r="B16109" s="5">
        <v>15741531.0527029</v>
      </c>
    </row>
    <row r="16110" spans="1:2" x14ac:dyDescent="0.25">
      <c r="A16110" s="3">
        <v>108.002497541998</v>
      </c>
      <c r="B16110" s="5">
        <v>15952877.181585301</v>
      </c>
    </row>
    <row r="16111" spans="1:2" x14ac:dyDescent="0.25">
      <c r="A16111" s="3">
        <v>313.66412676029398</v>
      </c>
      <c r="B16111" s="5">
        <v>19353794.0424053</v>
      </c>
    </row>
    <row r="16112" spans="1:2" x14ac:dyDescent="0.25">
      <c r="A16112" s="3">
        <v>115.331842982908</v>
      </c>
      <c r="B16112" s="5">
        <v>16119249.4734971</v>
      </c>
    </row>
    <row r="16113" spans="1:2" x14ac:dyDescent="0.25">
      <c r="A16113" s="3">
        <v>306.19927710767899</v>
      </c>
      <c r="B16113" s="5">
        <v>19215749.791997202</v>
      </c>
    </row>
    <row r="16114" spans="1:2" x14ac:dyDescent="0.25">
      <c r="A16114" s="3">
        <v>140.217237421052</v>
      </c>
      <c r="B16114" s="5">
        <v>16350503.5888125</v>
      </c>
    </row>
    <row r="16115" spans="1:2" x14ac:dyDescent="0.25">
      <c r="A16115" s="3">
        <v>125.938611407862</v>
      </c>
      <c r="B16115" s="5">
        <v>16423594.518861599</v>
      </c>
    </row>
    <row r="16116" spans="1:2" x14ac:dyDescent="0.25">
      <c r="A16116" s="3">
        <v>126.491267641077</v>
      </c>
      <c r="B16116" s="5">
        <v>16220141.8505193</v>
      </c>
    </row>
    <row r="16117" spans="1:2" x14ac:dyDescent="0.25">
      <c r="A16117" s="3">
        <v>124.506852688143</v>
      </c>
      <c r="B16117" s="5">
        <v>16073628.186307101</v>
      </c>
    </row>
    <row r="16118" spans="1:2" x14ac:dyDescent="0.25">
      <c r="A16118" s="3">
        <v>112.60481212384499</v>
      </c>
      <c r="B16118" s="5">
        <v>15784798.997733699</v>
      </c>
    </row>
    <row r="16119" spans="1:2" x14ac:dyDescent="0.25">
      <c r="A16119" s="3">
        <v>145.29654186306001</v>
      </c>
      <c r="B16119" s="5">
        <v>16539859.7102146</v>
      </c>
    </row>
    <row r="16120" spans="1:2" x14ac:dyDescent="0.25">
      <c r="A16120" s="3">
        <v>143.13060478941401</v>
      </c>
      <c r="B16120" s="5">
        <v>16376105.553474</v>
      </c>
    </row>
    <row r="16121" spans="1:2" x14ac:dyDescent="0.25">
      <c r="A16121" s="3">
        <v>107.136543329544</v>
      </c>
      <c r="B16121" s="5">
        <v>15996854.360561499</v>
      </c>
    </row>
    <row r="16122" spans="1:2" x14ac:dyDescent="0.25">
      <c r="A16122" s="3">
        <v>124.08223250318299</v>
      </c>
      <c r="B16122" s="5">
        <v>16129925.6036698</v>
      </c>
    </row>
    <row r="16123" spans="1:2" x14ac:dyDescent="0.25">
      <c r="A16123" s="3">
        <v>86.599695553100204</v>
      </c>
      <c r="B16123" s="5">
        <v>15646542.4819608</v>
      </c>
    </row>
    <row r="16124" spans="1:2" x14ac:dyDescent="0.25">
      <c r="A16124" s="3">
        <v>92.794157588622596</v>
      </c>
      <c r="B16124" s="5">
        <v>15615436.8761412</v>
      </c>
    </row>
    <row r="16125" spans="1:2" x14ac:dyDescent="0.25">
      <c r="A16125" s="3">
        <v>113.10140890911801</v>
      </c>
      <c r="B16125" s="5">
        <v>16024419.183142601</v>
      </c>
    </row>
    <row r="16126" spans="1:2" x14ac:dyDescent="0.25">
      <c r="A16126" s="3">
        <v>120.878940750675</v>
      </c>
      <c r="B16126" s="5">
        <v>15966012.820811801</v>
      </c>
    </row>
    <row r="16127" spans="1:2" x14ac:dyDescent="0.25">
      <c r="A16127" s="3">
        <v>134.58198439970701</v>
      </c>
      <c r="B16127" s="5">
        <v>16535605.972941499</v>
      </c>
    </row>
    <row r="16128" spans="1:2" x14ac:dyDescent="0.25">
      <c r="A16128" s="3">
        <v>120.898156049831</v>
      </c>
      <c r="B16128" s="5">
        <v>16245151.745371699</v>
      </c>
    </row>
    <row r="16129" spans="1:2" x14ac:dyDescent="0.25">
      <c r="A16129" s="3">
        <v>139.028914193791</v>
      </c>
      <c r="B16129" s="5">
        <v>16473296.0184622</v>
      </c>
    </row>
    <row r="16130" spans="1:2" x14ac:dyDescent="0.25">
      <c r="A16130" s="3">
        <v>124.867746325951</v>
      </c>
      <c r="B16130" s="5">
        <v>16185113.026554899</v>
      </c>
    </row>
    <row r="16131" spans="1:2" x14ac:dyDescent="0.25">
      <c r="A16131" s="3">
        <v>128.723474832102</v>
      </c>
      <c r="B16131" s="5">
        <v>16314750.461326599</v>
      </c>
    </row>
    <row r="16132" spans="1:2" x14ac:dyDescent="0.25">
      <c r="A16132" s="3">
        <v>90.030945443798402</v>
      </c>
      <c r="B16132" s="5">
        <v>15676056.5447865</v>
      </c>
    </row>
    <row r="16133" spans="1:2" x14ac:dyDescent="0.25">
      <c r="A16133" s="3">
        <v>321.00990193506902</v>
      </c>
      <c r="B16133" s="5">
        <v>19335860.533111099</v>
      </c>
    </row>
    <row r="16134" spans="1:2" x14ac:dyDescent="0.25">
      <c r="A16134" s="3">
        <v>110.051463185263</v>
      </c>
      <c r="B16134" s="5">
        <v>15862624.692767899</v>
      </c>
    </row>
    <row r="16135" spans="1:2" x14ac:dyDescent="0.25">
      <c r="A16135" s="3">
        <v>146.535200038049</v>
      </c>
      <c r="B16135" s="5">
        <v>16484202.958853601</v>
      </c>
    </row>
    <row r="16136" spans="1:2" x14ac:dyDescent="0.25">
      <c r="A16136" s="3">
        <v>127.523087241789</v>
      </c>
      <c r="B16136" s="5">
        <v>16197403.976789501</v>
      </c>
    </row>
    <row r="16137" spans="1:2" x14ac:dyDescent="0.25">
      <c r="A16137" s="3">
        <v>123.387102649441</v>
      </c>
      <c r="B16137" s="5">
        <v>15951318.822776601</v>
      </c>
    </row>
    <row r="16138" spans="1:2" x14ac:dyDescent="0.25">
      <c r="A16138" s="3">
        <v>109.073305037746</v>
      </c>
      <c r="B16138" s="5">
        <v>15910143.1326642</v>
      </c>
    </row>
    <row r="16139" spans="1:2" x14ac:dyDescent="0.25">
      <c r="A16139" s="3">
        <v>145.79430176767499</v>
      </c>
      <c r="B16139" s="5">
        <v>16279553.818371801</v>
      </c>
    </row>
    <row r="16140" spans="1:2" x14ac:dyDescent="0.25">
      <c r="A16140" s="3">
        <v>94.939642091107501</v>
      </c>
      <c r="B16140" s="5">
        <v>15890443.4903898</v>
      </c>
    </row>
    <row r="16141" spans="1:2" x14ac:dyDescent="0.25">
      <c r="A16141" s="3">
        <v>97.720721296558096</v>
      </c>
      <c r="B16141" s="5">
        <v>15710449.964702999</v>
      </c>
    </row>
    <row r="16142" spans="1:2" x14ac:dyDescent="0.25">
      <c r="A16142" s="3">
        <v>130.28272872946201</v>
      </c>
      <c r="B16142" s="5">
        <v>16219374.3350819</v>
      </c>
    </row>
    <row r="16143" spans="1:2" x14ac:dyDescent="0.25">
      <c r="A16143" s="3">
        <v>106.68930785993</v>
      </c>
      <c r="B16143" s="5">
        <v>15868919.831814401</v>
      </c>
    </row>
    <row r="16144" spans="1:2" x14ac:dyDescent="0.25">
      <c r="A16144" s="3">
        <v>295.133622923931</v>
      </c>
      <c r="B16144" s="5">
        <v>17598327.681288902</v>
      </c>
    </row>
    <row r="16145" spans="1:2" x14ac:dyDescent="0.25">
      <c r="A16145" s="3">
        <v>140.99833906262899</v>
      </c>
      <c r="B16145" s="5">
        <v>16387254.7245449</v>
      </c>
    </row>
    <row r="16146" spans="1:2" x14ac:dyDescent="0.25">
      <c r="A16146" s="3">
        <v>119.88740071723601</v>
      </c>
      <c r="B16146" s="5">
        <v>15923229.534122201</v>
      </c>
    </row>
    <row r="16147" spans="1:2" x14ac:dyDescent="0.25">
      <c r="A16147" s="3">
        <v>159.20285121423399</v>
      </c>
      <c r="B16147" s="5">
        <v>16843293.694767401</v>
      </c>
    </row>
    <row r="16148" spans="1:2" x14ac:dyDescent="0.25">
      <c r="A16148" s="3">
        <v>130.343388778281</v>
      </c>
      <c r="B16148" s="5">
        <v>16299006.336777501</v>
      </c>
    </row>
    <row r="16149" spans="1:2" x14ac:dyDescent="0.25">
      <c r="A16149" s="3">
        <v>132.23005676445001</v>
      </c>
      <c r="B16149" s="5">
        <v>16168681.1382479</v>
      </c>
    </row>
    <row r="16150" spans="1:2" x14ac:dyDescent="0.25">
      <c r="A16150" s="3">
        <v>295.05726652027198</v>
      </c>
      <c r="B16150" s="5">
        <v>17461419.604040999</v>
      </c>
    </row>
    <row r="16151" spans="1:2" x14ac:dyDescent="0.25">
      <c r="A16151" s="3">
        <v>115.85567153518301</v>
      </c>
      <c r="B16151" s="5">
        <v>16215952.0263668</v>
      </c>
    </row>
    <row r="16152" spans="1:2" x14ac:dyDescent="0.25">
      <c r="A16152" s="3">
        <v>131.71525441271899</v>
      </c>
      <c r="B16152" s="5">
        <v>16197100.576353</v>
      </c>
    </row>
    <row r="16153" spans="1:2" x14ac:dyDescent="0.25">
      <c r="A16153" s="3">
        <v>132.522868943737</v>
      </c>
      <c r="B16153" s="5">
        <v>16245800.7846241</v>
      </c>
    </row>
    <row r="16154" spans="1:2" x14ac:dyDescent="0.25">
      <c r="A16154" s="3">
        <v>105.307478944094</v>
      </c>
      <c r="B16154" s="5">
        <v>15915568.4516399</v>
      </c>
    </row>
    <row r="16155" spans="1:2" x14ac:dyDescent="0.25">
      <c r="A16155" s="3">
        <v>92.243792365612194</v>
      </c>
      <c r="B16155" s="5">
        <v>15822897.1085584</v>
      </c>
    </row>
    <row r="16156" spans="1:2" x14ac:dyDescent="0.25">
      <c r="A16156" s="3">
        <v>130.33125945358199</v>
      </c>
      <c r="B16156" s="5">
        <v>16348312.831821401</v>
      </c>
    </row>
    <row r="16157" spans="1:2" x14ac:dyDescent="0.25">
      <c r="A16157" s="3">
        <v>144.53942510245</v>
      </c>
      <c r="B16157" s="5">
        <v>16565467.7766365</v>
      </c>
    </row>
    <row r="16158" spans="1:2" x14ac:dyDescent="0.25">
      <c r="A16158" s="3">
        <v>333.00501124592301</v>
      </c>
      <c r="B16158" s="5">
        <v>17801648.907641899</v>
      </c>
    </row>
    <row r="16159" spans="1:2" x14ac:dyDescent="0.25">
      <c r="A16159" s="3">
        <v>157.03465601155699</v>
      </c>
      <c r="B16159" s="5">
        <v>16549478.7256489</v>
      </c>
    </row>
    <row r="16160" spans="1:2" x14ac:dyDescent="0.25">
      <c r="A16160" s="3">
        <v>140.15478098919999</v>
      </c>
      <c r="B16160" s="5">
        <v>16259428.040849401</v>
      </c>
    </row>
    <row r="16161" spans="1:2" x14ac:dyDescent="0.25">
      <c r="A16161" s="3">
        <v>122.42564577608999</v>
      </c>
      <c r="B16161" s="5">
        <v>16278824.9274684</v>
      </c>
    </row>
    <row r="16162" spans="1:2" x14ac:dyDescent="0.25">
      <c r="A16162" s="3">
        <v>128.16581183513301</v>
      </c>
      <c r="B16162" s="5">
        <v>16266619.338865999</v>
      </c>
    </row>
    <row r="16163" spans="1:2" x14ac:dyDescent="0.25">
      <c r="A16163" s="3">
        <v>136.988353808754</v>
      </c>
      <c r="B16163" s="5">
        <v>16285775.4250648</v>
      </c>
    </row>
    <row r="16164" spans="1:2" x14ac:dyDescent="0.25">
      <c r="A16164" s="3">
        <v>104.17974539314901</v>
      </c>
      <c r="B16164" s="5">
        <v>15868632.4054878</v>
      </c>
    </row>
    <row r="16165" spans="1:2" x14ac:dyDescent="0.25">
      <c r="A16165" s="3">
        <v>322.14178004427498</v>
      </c>
      <c r="B16165" s="5">
        <v>17744120.9596241</v>
      </c>
    </row>
    <row r="16166" spans="1:2" x14ac:dyDescent="0.25">
      <c r="A16166" s="3">
        <v>129.47240745919899</v>
      </c>
      <c r="B16166" s="5">
        <v>16141292.6249022</v>
      </c>
    </row>
    <row r="16167" spans="1:2" x14ac:dyDescent="0.25">
      <c r="A16167" s="3">
        <v>141.29142334883301</v>
      </c>
      <c r="B16167" s="5">
        <v>16041947.332598001</v>
      </c>
    </row>
    <row r="16168" spans="1:2" x14ac:dyDescent="0.25">
      <c r="A16168" s="3">
        <v>313.62863072350899</v>
      </c>
      <c r="B16168" s="5">
        <v>17892109.792686</v>
      </c>
    </row>
    <row r="16169" spans="1:2" x14ac:dyDescent="0.25">
      <c r="A16169" s="3">
        <v>83.279443400005206</v>
      </c>
      <c r="B16169" s="5">
        <v>15737558.3132025</v>
      </c>
    </row>
    <row r="16170" spans="1:2" x14ac:dyDescent="0.25">
      <c r="A16170" s="3">
        <v>124.82380111405701</v>
      </c>
      <c r="B16170" s="5">
        <v>16077708.393444899</v>
      </c>
    </row>
    <row r="16171" spans="1:2" x14ac:dyDescent="0.25">
      <c r="A16171" s="3">
        <v>144.584362084839</v>
      </c>
      <c r="B16171" s="5">
        <v>16273312.558220301</v>
      </c>
    </row>
    <row r="16172" spans="1:2" x14ac:dyDescent="0.25">
      <c r="A16172" s="3">
        <v>97.021988049158196</v>
      </c>
      <c r="B16172" s="5">
        <v>15727857.9666251</v>
      </c>
    </row>
    <row r="16173" spans="1:2" x14ac:dyDescent="0.25">
      <c r="A16173" s="3">
        <v>132.73933676308499</v>
      </c>
      <c r="B16173" s="5">
        <v>16289175.4604965</v>
      </c>
    </row>
    <row r="16174" spans="1:2" x14ac:dyDescent="0.25">
      <c r="A16174" s="3">
        <v>115.402160862535</v>
      </c>
      <c r="B16174" s="5">
        <v>15878782.8744411</v>
      </c>
    </row>
    <row r="16175" spans="1:2" x14ac:dyDescent="0.25">
      <c r="A16175" s="3">
        <v>135.55665158300499</v>
      </c>
      <c r="B16175" s="5">
        <v>16444992.8493788</v>
      </c>
    </row>
    <row r="16176" spans="1:2" x14ac:dyDescent="0.25">
      <c r="A16176" s="3">
        <v>315.42954039848502</v>
      </c>
      <c r="B16176" s="5">
        <v>17803701.9842542</v>
      </c>
    </row>
    <row r="16177" spans="1:2" x14ac:dyDescent="0.25">
      <c r="A16177" s="3">
        <v>125.602524221998</v>
      </c>
      <c r="B16177" s="5">
        <v>15943894.457120599</v>
      </c>
    </row>
    <row r="16178" spans="1:2" x14ac:dyDescent="0.25">
      <c r="A16178" s="3">
        <v>91.338915429147605</v>
      </c>
      <c r="B16178" s="5">
        <v>15639970.900960701</v>
      </c>
    </row>
    <row r="16179" spans="1:2" x14ac:dyDescent="0.25">
      <c r="A16179" s="3">
        <v>305.71679600380099</v>
      </c>
      <c r="B16179" s="5">
        <v>17716592.435634099</v>
      </c>
    </row>
    <row r="16180" spans="1:2" x14ac:dyDescent="0.25">
      <c r="A16180" s="3">
        <v>124.186155479042</v>
      </c>
      <c r="B16180" s="5">
        <v>16284781.5867474</v>
      </c>
    </row>
    <row r="16181" spans="1:2" x14ac:dyDescent="0.25">
      <c r="A16181" s="3">
        <v>115.03357229888699</v>
      </c>
      <c r="B16181" s="5">
        <v>16018040.9625032</v>
      </c>
    </row>
    <row r="16182" spans="1:2" x14ac:dyDescent="0.25">
      <c r="A16182" s="3">
        <v>138.56534298668601</v>
      </c>
      <c r="B16182" s="5">
        <v>16161690.044784</v>
      </c>
    </row>
    <row r="16183" spans="1:2" x14ac:dyDescent="0.25">
      <c r="A16183" s="3">
        <v>112.299906146361</v>
      </c>
      <c r="B16183" s="5">
        <v>15884865.459721999</v>
      </c>
    </row>
    <row r="16184" spans="1:2" x14ac:dyDescent="0.25">
      <c r="A16184" s="3">
        <v>127.09516495793299</v>
      </c>
      <c r="B16184" s="5">
        <v>16225423.660455201</v>
      </c>
    </row>
    <row r="16185" spans="1:2" x14ac:dyDescent="0.25">
      <c r="A16185" s="3">
        <v>131.29949556469401</v>
      </c>
      <c r="B16185" s="5">
        <v>16105746.0948135</v>
      </c>
    </row>
    <row r="16186" spans="1:2" x14ac:dyDescent="0.25">
      <c r="A16186" s="3">
        <v>120.962007091112</v>
      </c>
      <c r="B16186" s="5">
        <v>15997211.740156701</v>
      </c>
    </row>
    <row r="16187" spans="1:2" x14ac:dyDescent="0.25">
      <c r="A16187" s="3">
        <v>144.54702118258399</v>
      </c>
      <c r="B16187" s="5">
        <v>16178539.3415343</v>
      </c>
    </row>
    <row r="16188" spans="1:2" x14ac:dyDescent="0.25">
      <c r="A16188" s="3">
        <v>123.85985183079499</v>
      </c>
      <c r="B16188" s="5">
        <v>16336403.5965694</v>
      </c>
    </row>
    <row r="16189" spans="1:2" x14ac:dyDescent="0.25">
      <c r="A16189" s="3">
        <v>130.311952606809</v>
      </c>
      <c r="B16189" s="5">
        <v>16324816.889675301</v>
      </c>
    </row>
    <row r="16190" spans="1:2" x14ac:dyDescent="0.25">
      <c r="A16190" s="3">
        <v>301.86359766259301</v>
      </c>
      <c r="B16190" s="5">
        <v>19013540.775880098</v>
      </c>
    </row>
    <row r="16191" spans="1:2" x14ac:dyDescent="0.25">
      <c r="A16191" s="3">
        <v>136.83763198455</v>
      </c>
      <c r="B16191" s="5">
        <v>16094225.4095011</v>
      </c>
    </row>
    <row r="16192" spans="1:2" x14ac:dyDescent="0.25">
      <c r="A16192" s="3">
        <v>118.716368051457</v>
      </c>
      <c r="B16192" s="5">
        <v>15934519.946839901</v>
      </c>
    </row>
    <row r="16193" spans="1:2" x14ac:dyDescent="0.25">
      <c r="A16193" s="3">
        <v>86.8061777104339</v>
      </c>
      <c r="B16193" s="5">
        <v>15557612.942601999</v>
      </c>
    </row>
    <row r="16194" spans="1:2" x14ac:dyDescent="0.25">
      <c r="A16194" s="3">
        <v>137.89376243989199</v>
      </c>
      <c r="B16194" s="5">
        <v>16396071.138546599</v>
      </c>
    </row>
    <row r="16195" spans="1:2" x14ac:dyDescent="0.25">
      <c r="A16195" s="3">
        <v>328.87181530153902</v>
      </c>
      <c r="B16195" s="5">
        <v>18021505.709806498</v>
      </c>
    </row>
    <row r="16196" spans="1:2" x14ac:dyDescent="0.25">
      <c r="A16196" s="3">
        <v>150.755232843746</v>
      </c>
      <c r="B16196" s="5">
        <v>16153417.240814</v>
      </c>
    </row>
    <row r="16197" spans="1:2" x14ac:dyDescent="0.25">
      <c r="A16197" s="3">
        <v>128.79945343554601</v>
      </c>
      <c r="B16197" s="5">
        <v>16081625.3711344</v>
      </c>
    </row>
    <row r="16198" spans="1:2" x14ac:dyDescent="0.25">
      <c r="A16198" s="3">
        <v>305.462532387593</v>
      </c>
      <c r="B16198" s="5">
        <v>17859301.160450399</v>
      </c>
    </row>
    <row r="16199" spans="1:2" x14ac:dyDescent="0.25">
      <c r="A16199" s="3">
        <v>149.31886421519999</v>
      </c>
      <c r="B16199" s="5">
        <v>16517560.004899301</v>
      </c>
    </row>
    <row r="16200" spans="1:2" x14ac:dyDescent="0.25">
      <c r="A16200" s="3">
        <v>128.34670466471701</v>
      </c>
      <c r="B16200" s="5">
        <v>16274558.251853401</v>
      </c>
    </row>
    <row r="16201" spans="1:2" x14ac:dyDescent="0.25">
      <c r="A16201" s="3">
        <v>108.180550964454</v>
      </c>
      <c r="B16201" s="5">
        <v>15750273.3819631</v>
      </c>
    </row>
    <row r="16202" spans="1:2" x14ac:dyDescent="0.25">
      <c r="A16202" s="3">
        <v>110.165098195105</v>
      </c>
      <c r="B16202" s="5">
        <v>15981392.857117301</v>
      </c>
    </row>
    <row r="16203" spans="1:2" x14ac:dyDescent="0.25">
      <c r="A16203" s="3">
        <v>115.685131342052</v>
      </c>
      <c r="B16203" s="5">
        <v>15924530.949981</v>
      </c>
    </row>
    <row r="16204" spans="1:2" x14ac:dyDescent="0.25">
      <c r="A16204" s="3">
        <v>132.47756185970599</v>
      </c>
      <c r="B16204" s="5">
        <v>16482716.0268248</v>
      </c>
    </row>
    <row r="16205" spans="1:2" x14ac:dyDescent="0.25">
      <c r="A16205" s="3">
        <v>142.12733650739099</v>
      </c>
      <c r="B16205" s="5">
        <v>16296182.2993939</v>
      </c>
    </row>
    <row r="16206" spans="1:2" x14ac:dyDescent="0.25">
      <c r="A16206" s="3">
        <v>139.44407664077599</v>
      </c>
      <c r="B16206" s="5">
        <v>16338942.1247917</v>
      </c>
    </row>
    <row r="16207" spans="1:2" x14ac:dyDescent="0.25">
      <c r="A16207" s="3">
        <v>121.351077803623</v>
      </c>
      <c r="B16207" s="5">
        <v>16028180.969141001</v>
      </c>
    </row>
    <row r="16208" spans="1:2" x14ac:dyDescent="0.25">
      <c r="A16208" s="3">
        <v>167.15768213684299</v>
      </c>
      <c r="B16208" s="5">
        <v>16936900.859044001</v>
      </c>
    </row>
    <row r="16209" spans="1:2" x14ac:dyDescent="0.25">
      <c r="A16209" s="3">
        <v>120.40883036746899</v>
      </c>
      <c r="B16209" s="5">
        <v>15916206.725238999</v>
      </c>
    </row>
    <row r="16210" spans="1:2" x14ac:dyDescent="0.25">
      <c r="A16210" s="3">
        <v>155.096419213253</v>
      </c>
      <c r="B16210" s="5">
        <v>16440545.7248019</v>
      </c>
    </row>
    <row r="16211" spans="1:2" x14ac:dyDescent="0.25">
      <c r="A16211" s="3">
        <v>115.201137168134</v>
      </c>
      <c r="B16211" s="5">
        <v>16118321.184906101</v>
      </c>
    </row>
    <row r="16212" spans="1:2" x14ac:dyDescent="0.25">
      <c r="A16212" s="3">
        <v>128.70493368042099</v>
      </c>
      <c r="B16212" s="5">
        <v>16027980.9432241</v>
      </c>
    </row>
    <row r="16213" spans="1:2" x14ac:dyDescent="0.25">
      <c r="A16213" s="3">
        <v>123.34738777730099</v>
      </c>
      <c r="B16213" s="5">
        <v>16323675.7360425</v>
      </c>
    </row>
    <row r="16214" spans="1:2" x14ac:dyDescent="0.25">
      <c r="A16214" s="3">
        <v>152.95950652629301</v>
      </c>
      <c r="B16214" s="5">
        <v>16436132.565478001</v>
      </c>
    </row>
    <row r="16215" spans="1:2" x14ac:dyDescent="0.25">
      <c r="A16215" s="3">
        <v>308.12019422729202</v>
      </c>
      <c r="B16215" s="5">
        <v>17793690.122710899</v>
      </c>
    </row>
    <row r="16216" spans="1:2" x14ac:dyDescent="0.25">
      <c r="A16216" s="3">
        <v>127.557332134044</v>
      </c>
      <c r="B16216" s="5">
        <v>16248265.2137536</v>
      </c>
    </row>
    <row r="16217" spans="1:2" x14ac:dyDescent="0.25">
      <c r="A16217" s="3">
        <v>108.409947852264</v>
      </c>
      <c r="B16217" s="5">
        <v>16053920.302445401</v>
      </c>
    </row>
    <row r="16218" spans="1:2" x14ac:dyDescent="0.25">
      <c r="A16218" s="3">
        <v>336.00196183010598</v>
      </c>
      <c r="B16218" s="5">
        <v>18049785.053902101</v>
      </c>
    </row>
    <row r="16219" spans="1:2" x14ac:dyDescent="0.25">
      <c r="A16219" s="3">
        <v>138.925885953061</v>
      </c>
      <c r="B16219" s="5">
        <v>16044486.3696627</v>
      </c>
    </row>
    <row r="16220" spans="1:2" x14ac:dyDescent="0.25">
      <c r="A16220" s="3">
        <v>114.62449716975399</v>
      </c>
      <c r="B16220" s="5">
        <v>15868102.011076599</v>
      </c>
    </row>
    <row r="16221" spans="1:2" x14ac:dyDescent="0.25">
      <c r="A16221" s="3">
        <v>114.819151463845</v>
      </c>
      <c r="B16221" s="5">
        <v>16032815.655381201</v>
      </c>
    </row>
    <row r="16222" spans="1:2" x14ac:dyDescent="0.25">
      <c r="A16222" s="3">
        <v>114.022838793674</v>
      </c>
      <c r="B16222" s="5">
        <v>16046114.839295199</v>
      </c>
    </row>
    <row r="16223" spans="1:2" x14ac:dyDescent="0.25">
      <c r="A16223" s="3">
        <v>99.078115934892693</v>
      </c>
      <c r="B16223" s="5">
        <v>15695529.552628599</v>
      </c>
    </row>
    <row r="16224" spans="1:2" x14ac:dyDescent="0.25">
      <c r="A16224" s="3">
        <v>519.09504648576001</v>
      </c>
      <c r="B16224" s="5">
        <v>21156569.8909637</v>
      </c>
    </row>
    <row r="16225" spans="1:2" x14ac:dyDescent="0.25">
      <c r="A16225" s="3">
        <v>141.99700621858</v>
      </c>
      <c r="B16225" s="5">
        <v>16437154.0172776</v>
      </c>
    </row>
    <row r="16226" spans="1:2" x14ac:dyDescent="0.25">
      <c r="A16226" s="3">
        <v>93.468486699970896</v>
      </c>
      <c r="B16226" s="5">
        <v>15603704.4955686</v>
      </c>
    </row>
    <row r="16227" spans="1:2" x14ac:dyDescent="0.25">
      <c r="A16227" s="3">
        <v>340.92933643078197</v>
      </c>
      <c r="B16227" s="5">
        <v>18027392.168399598</v>
      </c>
    </row>
    <row r="16228" spans="1:2" x14ac:dyDescent="0.25">
      <c r="A16228" s="3">
        <v>147.175501183851</v>
      </c>
      <c r="B16228" s="5">
        <v>16514453.0737045</v>
      </c>
    </row>
    <row r="16229" spans="1:2" x14ac:dyDescent="0.25">
      <c r="A16229" s="3">
        <v>150.39907235037501</v>
      </c>
      <c r="B16229" s="5">
        <v>16482811.953299999</v>
      </c>
    </row>
    <row r="16230" spans="1:2" x14ac:dyDescent="0.25">
      <c r="A16230" s="3">
        <v>102.086429827847</v>
      </c>
      <c r="B16230" s="5">
        <v>15799698.6173249</v>
      </c>
    </row>
    <row r="16231" spans="1:2" x14ac:dyDescent="0.25">
      <c r="A16231" s="3">
        <v>110.396590103902</v>
      </c>
      <c r="B16231" s="5">
        <v>16015602.821508201</v>
      </c>
    </row>
    <row r="16232" spans="1:2" x14ac:dyDescent="0.25">
      <c r="A16232" s="3">
        <v>297.22558504062698</v>
      </c>
      <c r="B16232" s="5">
        <v>17358893.752097301</v>
      </c>
    </row>
    <row r="16233" spans="1:2" x14ac:dyDescent="0.25">
      <c r="A16233" s="3">
        <v>107.160120527735</v>
      </c>
      <c r="B16233" s="5">
        <v>16200892.524589</v>
      </c>
    </row>
    <row r="16234" spans="1:2" x14ac:dyDescent="0.25">
      <c r="A16234" s="3">
        <v>125.071680882857</v>
      </c>
      <c r="B16234" s="5">
        <v>16096969.780945299</v>
      </c>
    </row>
    <row r="16235" spans="1:2" x14ac:dyDescent="0.25">
      <c r="A16235" s="3">
        <v>162.79938560318499</v>
      </c>
      <c r="B16235" s="5">
        <v>16558525.695108</v>
      </c>
    </row>
    <row r="16236" spans="1:2" x14ac:dyDescent="0.25">
      <c r="A16236" s="3">
        <v>108.803263791698</v>
      </c>
      <c r="B16236" s="5">
        <v>15956845.3714433</v>
      </c>
    </row>
    <row r="16237" spans="1:2" x14ac:dyDescent="0.25">
      <c r="A16237" s="3">
        <v>123.485564527763</v>
      </c>
      <c r="B16237" s="5">
        <v>15821282.615675399</v>
      </c>
    </row>
    <row r="16238" spans="1:2" x14ac:dyDescent="0.25">
      <c r="A16238" s="3">
        <v>114.693896760174</v>
      </c>
      <c r="B16238" s="5">
        <v>16143068.734748</v>
      </c>
    </row>
    <row r="16239" spans="1:2" x14ac:dyDescent="0.25">
      <c r="A16239" s="3">
        <v>116.640861495984</v>
      </c>
      <c r="B16239" s="5">
        <v>16090060.640145</v>
      </c>
    </row>
    <row r="16240" spans="1:2" x14ac:dyDescent="0.25">
      <c r="A16240" s="3">
        <v>153.68134550521401</v>
      </c>
      <c r="B16240" s="5">
        <v>16609123.691833301</v>
      </c>
    </row>
    <row r="16241" spans="1:2" x14ac:dyDescent="0.25">
      <c r="A16241" s="3">
        <v>126.14708729197299</v>
      </c>
      <c r="B16241" s="5">
        <v>16040608.850116501</v>
      </c>
    </row>
    <row r="16242" spans="1:2" x14ac:dyDescent="0.25">
      <c r="A16242" s="3">
        <v>108.780328859078</v>
      </c>
      <c r="B16242" s="5">
        <v>15876381.030973701</v>
      </c>
    </row>
    <row r="16243" spans="1:2" x14ac:dyDescent="0.25">
      <c r="A16243" s="3">
        <v>313.93188749023699</v>
      </c>
      <c r="B16243" s="5">
        <v>17686580.090492502</v>
      </c>
    </row>
    <row r="16244" spans="1:2" x14ac:dyDescent="0.25">
      <c r="A16244" s="3">
        <v>127.858161030472</v>
      </c>
      <c r="B16244" s="5">
        <v>16138046.569957299</v>
      </c>
    </row>
    <row r="16245" spans="1:2" x14ac:dyDescent="0.25">
      <c r="A16245" s="3">
        <v>145.55614087399201</v>
      </c>
      <c r="B16245" s="5">
        <v>16551664.163634401</v>
      </c>
    </row>
    <row r="16246" spans="1:2" x14ac:dyDescent="0.25">
      <c r="A16246" s="3">
        <v>100.704504970123</v>
      </c>
      <c r="B16246" s="5">
        <v>15887524.4078616</v>
      </c>
    </row>
    <row r="16247" spans="1:2" x14ac:dyDescent="0.25">
      <c r="A16247" s="3">
        <v>125.895205071595</v>
      </c>
      <c r="B16247" s="5">
        <v>16114019.393302299</v>
      </c>
    </row>
    <row r="16248" spans="1:2" x14ac:dyDescent="0.25">
      <c r="A16248" s="3">
        <v>128.018128106083</v>
      </c>
      <c r="B16248" s="5">
        <v>15854014.3767899</v>
      </c>
    </row>
    <row r="16249" spans="1:2" x14ac:dyDescent="0.25">
      <c r="A16249" s="3">
        <v>157.28341304083099</v>
      </c>
      <c r="B16249" s="5">
        <v>16828405.6219115</v>
      </c>
    </row>
    <row r="16250" spans="1:2" x14ac:dyDescent="0.25">
      <c r="A16250" s="3">
        <v>129.765611163975</v>
      </c>
      <c r="B16250" s="5">
        <v>15989527.6147549</v>
      </c>
    </row>
    <row r="16251" spans="1:2" x14ac:dyDescent="0.25">
      <c r="A16251" s="3">
        <v>121.082069463564</v>
      </c>
      <c r="B16251" s="5">
        <v>15913660.357581001</v>
      </c>
    </row>
    <row r="16252" spans="1:2" x14ac:dyDescent="0.25">
      <c r="A16252" s="3">
        <v>300.86754603844003</v>
      </c>
      <c r="B16252" s="5">
        <v>17443754.187780902</v>
      </c>
    </row>
    <row r="16253" spans="1:2" x14ac:dyDescent="0.25">
      <c r="A16253" s="3">
        <v>138.988427415665</v>
      </c>
      <c r="B16253" s="5">
        <v>16218036.210151801</v>
      </c>
    </row>
    <row r="16254" spans="1:2" x14ac:dyDescent="0.25">
      <c r="A16254" s="3">
        <v>125.456666754987</v>
      </c>
      <c r="B16254" s="5">
        <v>16217156.9728458</v>
      </c>
    </row>
    <row r="16255" spans="1:2" x14ac:dyDescent="0.25">
      <c r="A16255" s="3">
        <v>116.827419555435</v>
      </c>
      <c r="B16255" s="5">
        <v>15939599.005434999</v>
      </c>
    </row>
    <row r="16256" spans="1:2" x14ac:dyDescent="0.25">
      <c r="A16256" s="3">
        <v>112.96990572397399</v>
      </c>
      <c r="B16256" s="5">
        <v>15954535.449080201</v>
      </c>
    </row>
    <row r="16257" spans="1:2" x14ac:dyDescent="0.25">
      <c r="A16257" s="3">
        <v>111.047506652913</v>
      </c>
      <c r="B16257" s="5">
        <v>15888673.3349628</v>
      </c>
    </row>
    <row r="16258" spans="1:2" x14ac:dyDescent="0.25">
      <c r="A16258" s="3">
        <v>511.13212154757798</v>
      </c>
      <c r="B16258" s="5">
        <v>19238081.4019835</v>
      </c>
    </row>
    <row r="16259" spans="1:2" x14ac:dyDescent="0.25">
      <c r="A16259" s="3">
        <v>123.947881214803</v>
      </c>
      <c r="B16259" s="5">
        <v>16080350.4360558</v>
      </c>
    </row>
    <row r="16260" spans="1:2" x14ac:dyDescent="0.25">
      <c r="A16260" s="3">
        <v>119.329658868572</v>
      </c>
      <c r="B16260" s="5">
        <v>16048419.0880362</v>
      </c>
    </row>
    <row r="16261" spans="1:2" x14ac:dyDescent="0.25">
      <c r="A16261" s="3">
        <v>287.78729006025702</v>
      </c>
      <c r="B16261" s="5">
        <v>17462953.3667241</v>
      </c>
    </row>
    <row r="16262" spans="1:2" x14ac:dyDescent="0.25">
      <c r="A16262" s="3">
        <v>313.57718603218001</v>
      </c>
      <c r="B16262" s="5">
        <v>19295224.147315402</v>
      </c>
    </row>
    <row r="16263" spans="1:2" x14ac:dyDescent="0.25">
      <c r="A16263" s="3">
        <v>136.171206840438</v>
      </c>
      <c r="B16263" s="5">
        <v>16274570.245719399</v>
      </c>
    </row>
    <row r="16264" spans="1:2" x14ac:dyDescent="0.25">
      <c r="A16264" s="3">
        <v>110.740883510315</v>
      </c>
      <c r="B16264" s="5">
        <v>16095698.574707501</v>
      </c>
    </row>
    <row r="16265" spans="1:2" x14ac:dyDescent="0.25">
      <c r="A16265" s="3">
        <v>135.21340248729601</v>
      </c>
      <c r="B16265" s="5">
        <v>16238364.8437867</v>
      </c>
    </row>
    <row r="16266" spans="1:2" x14ac:dyDescent="0.25">
      <c r="A16266" s="3">
        <v>294.05728597514701</v>
      </c>
      <c r="B16266" s="5">
        <v>17450328.260035899</v>
      </c>
    </row>
    <row r="16267" spans="1:2" x14ac:dyDescent="0.25">
      <c r="A16267" s="3">
        <v>128.57607101455099</v>
      </c>
      <c r="B16267" s="5">
        <v>15995400.7413022</v>
      </c>
    </row>
    <row r="16268" spans="1:2" x14ac:dyDescent="0.25">
      <c r="A16268" s="3">
        <v>281.67236718030699</v>
      </c>
      <c r="B16268" s="5">
        <v>17487350.4738793</v>
      </c>
    </row>
    <row r="16269" spans="1:2" x14ac:dyDescent="0.25">
      <c r="A16269" s="3">
        <v>302.39895496083199</v>
      </c>
      <c r="B16269" s="5">
        <v>17449585.172829501</v>
      </c>
    </row>
    <row r="16270" spans="1:2" x14ac:dyDescent="0.25">
      <c r="A16270" s="3">
        <v>128.905268040625</v>
      </c>
      <c r="B16270" s="5">
        <v>15879085.232790301</v>
      </c>
    </row>
    <row r="16271" spans="1:2" x14ac:dyDescent="0.25">
      <c r="A16271" s="3">
        <v>121.190652254394</v>
      </c>
      <c r="B16271" s="5">
        <v>16075337.1906128</v>
      </c>
    </row>
    <row r="16272" spans="1:2" x14ac:dyDescent="0.25">
      <c r="A16272" s="3">
        <v>86.487718875041793</v>
      </c>
      <c r="B16272" s="5">
        <v>15822194.5769228</v>
      </c>
    </row>
    <row r="16273" spans="1:2" x14ac:dyDescent="0.25">
      <c r="A16273" s="3">
        <v>110.41247274239301</v>
      </c>
      <c r="B16273" s="5">
        <v>15830746.970911101</v>
      </c>
    </row>
    <row r="16274" spans="1:2" x14ac:dyDescent="0.25">
      <c r="A16274" s="3">
        <v>93.522094717353696</v>
      </c>
      <c r="B16274" s="5">
        <v>15730161.0571853</v>
      </c>
    </row>
    <row r="16275" spans="1:2" x14ac:dyDescent="0.25">
      <c r="A16275" s="3">
        <v>135.37648703341199</v>
      </c>
      <c r="B16275" s="5">
        <v>16249861.635366701</v>
      </c>
    </row>
    <row r="16276" spans="1:2" x14ac:dyDescent="0.25">
      <c r="A16276" s="3">
        <v>123.975574908925</v>
      </c>
      <c r="B16276" s="5">
        <v>16056348.1532287</v>
      </c>
    </row>
    <row r="16277" spans="1:2" x14ac:dyDescent="0.25">
      <c r="A16277" s="3">
        <v>133.883604340218</v>
      </c>
      <c r="B16277" s="5">
        <v>16399005.3098322</v>
      </c>
    </row>
    <row r="16278" spans="1:2" x14ac:dyDescent="0.25">
      <c r="A16278" s="3">
        <v>113.457755702318</v>
      </c>
      <c r="B16278" s="5">
        <v>15958022.772553099</v>
      </c>
    </row>
    <row r="16279" spans="1:2" x14ac:dyDescent="0.25">
      <c r="A16279" s="3">
        <v>107.164208917024</v>
      </c>
      <c r="B16279" s="5">
        <v>15778806.3804578</v>
      </c>
    </row>
    <row r="16280" spans="1:2" x14ac:dyDescent="0.25">
      <c r="A16280" s="3">
        <v>120.48047141803799</v>
      </c>
      <c r="B16280" s="5">
        <v>16420646.4238375</v>
      </c>
    </row>
    <row r="16281" spans="1:2" x14ac:dyDescent="0.25">
      <c r="A16281" s="3">
        <v>119.607620407372</v>
      </c>
      <c r="B16281" s="5">
        <v>16192998.640711</v>
      </c>
    </row>
    <row r="16282" spans="1:2" x14ac:dyDescent="0.25">
      <c r="A16282" s="3">
        <v>110.229100885138</v>
      </c>
      <c r="B16282" s="5">
        <v>15862016.650115499</v>
      </c>
    </row>
    <row r="16283" spans="1:2" x14ac:dyDescent="0.25">
      <c r="A16283" s="3">
        <v>114.703007532481</v>
      </c>
      <c r="B16283" s="5">
        <v>15693900.8939947</v>
      </c>
    </row>
    <row r="16284" spans="1:2" x14ac:dyDescent="0.25">
      <c r="A16284" s="3">
        <v>115.83975799149199</v>
      </c>
      <c r="B16284" s="5">
        <v>16019917.314546701</v>
      </c>
    </row>
    <row r="16285" spans="1:2" x14ac:dyDescent="0.25">
      <c r="A16285" s="3">
        <v>131.01608821741399</v>
      </c>
      <c r="B16285" s="5">
        <v>16251745.0695673</v>
      </c>
    </row>
    <row r="16286" spans="1:2" x14ac:dyDescent="0.25">
      <c r="A16286" s="3">
        <v>291.42982180012399</v>
      </c>
      <c r="B16286" s="5">
        <v>17430469.0267222</v>
      </c>
    </row>
    <row r="16287" spans="1:2" x14ac:dyDescent="0.25">
      <c r="A16287" s="3">
        <v>110.204605530129</v>
      </c>
      <c r="B16287" s="5">
        <v>15970806.196796499</v>
      </c>
    </row>
    <row r="16288" spans="1:2" x14ac:dyDescent="0.25">
      <c r="A16288" s="3">
        <v>113.943433100205</v>
      </c>
      <c r="B16288" s="5">
        <v>16017184.106669599</v>
      </c>
    </row>
    <row r="16289" spans="1:2" x14ac:dyDescent="0.25">
      <c r="A16289" s="3">
        <v>135.30031654164</v>
      </c>
      <c r="B16289" s="5">
        <v>16344707.324917199</v>
      </c>
    </row>
    <row r="16290" spans="1:2" x14ac:dyDescent="0.25">
      <c r="A16290" s="3">
        <v>150.909534578277</v>
      </c>
      <c r="B16290" s="5">
        <v>16545426.9507022</v>
      </c>
    </row>
    <row r="16291" spans="1:2" x14ac:dyDescent="0.25">
      <c r="A16291" s="3">
        <v>324.35445342681999</v>
      </c>
      <c r="B16291" s="5">
        <v>17802065.770898301</v>
      </c>
    </row>
    <row r="16292" spans="1:2" x14ac:dyDescent="0.25">
      <c r="A16292" s="3">
        <v>363.54445449931001</v>
      </c>
      <c r="B16292" s="5">
        <v>18077641.838275202</v>
      </c>
    </row>
    <row r="16293" spans="1:2" x14ac:dyDescent="0.25">
      <c r="A16293" s="3">
        <v>114.44221789694799</v>
      </c>
      <c r="B16293" s="5">
        <v>16255115.041648</v>
      </c>
    </row>
    <row r="16294" spans="1:2" x14ac:dyDescent="0.25">
      <c r="A16294" s="3">
        <v>127.760089439895</v>
      </c>
      <c r="B16294" s="5">
        <v>16357578.047902999</v>
      </c>
    </row>
    <row r="16295" spans="1:2" x14ac:dyDescent="0.25">
      <c r="A16295" s="3">
        <v>118.789964345868</v>
      </c>
      <c r="B16295" s="5">
        <v>15967511.763060801</v>
      </c>
    </row>
    <row r="16296" spans="1:2" x14ac:dyDescent="0.25">
      <c r="A16296" s="3">
        <v>125.134804520945</v>
      </c>
      <c r="B16296" s="5">
        <v>16118374.5274127</v>
      </c>
    </row>
    <row r="16297" spans="1:2" x14ac:dyDescent="0.25">
      <c r="A16297" s="3">
        <v>138.87202225428899</v>
      </c>
      <c r="B16297" s="5">
        <v>16344527.996587699</v>
      </c>
    </row>
    <row r="16298" spans="1:2" x14ac:dyDescent="0.25">
      <c r="A16298" s="3">
        <v>338.79861772410601</v>
      </c>
      <c r="B16298" s="5">
        <v>18030993.5549132</v>
      </c>
    </row>
    <row r="16299" spans="1:2" x14ac:dyDescent="0.25">
      <c r="A16299" s="3">
        <v>104.627628832776</v>
      </c>
      <c r="B16299" s="5">
        <v>15848502.454982501</v>
      </c>
    </row>
    <row r="16300" spans="1:2" x14ac:dyDescent="0.25">
      <c r="A16300" s="3">
        <v>135.50283694202199</v>
      </c>
      <c r="B16300" s="5">
        <v>16236513.562357999</v>
      </c>
    </row>
    <row r="16301" spans="1:2" x14ac:dyDescent="0.25">
      <c r="A16301" s="3">
        <v>304.539831498448</v>
      </c>
      <c r="B16301" s="5">
        <v>17669534.667226098</v>
      </c>
    </row>
    <row r="16302" spans="1:2" x14ac:dyDescent="0.25">
      <c r="A16302" s="3">
        <v>123.08443074188401</v>
      </c>
      <c r="B16302" s="5">
        <v>15957523.0371351</v>
      </c>
    </row>
    <row r="16303" spans="1:2" x14ac:dyDescent="0.25">
      <c r="A16303" s="3">
        <v>113.21116042759201</v>
      </c>
      <c r="B16303" s="5">
        <v>15961247.5607558</v>
      </c>
    </row>
    <row r="16304" spans="1:2" x14ac:dyDescent="0.25">
      <c r="A16304" s="3">
        <v>331.714095585964</v>
      </c>
      <c r="B16304" s="5">
        <v>17785716.0217252</v>
      </c>
    </row>
    <row r="16305" spans="1:2" x14ac:dyDescent="0.25">
      <c r="A16305" s="3">
        <v>147.00346628547601</v>
      </c>
      <c r="B16305" s="5">
        <v>16308196.395379899</v>
      </c>
    </row>
    <row r="16306" spans="1:2" x14ac:dyDescent="0.25">
      <c r="A16306" s="3">
        <v>144.11632648985901</v>
      </c>
      <c r="B16306" s="5">
        <v>16210219.2411387</v>
      </c>
    </row>
    <row r="16307" spans="1:2" x14ac:dyDescent="0.25">
      <c r="A16307" s="3">
        <v>307.18499583076101</v>
      </c>
      <c r="B16307" s="5">
        <v>17421819.809104599</v>
      </c>
    </row>
    <row r="16308" spans="1:2" x14ac:dyDescent="0.25">
      <c r="A16308" s="3">
        <v>90.859499645638394</v>
      </c>
      <c r="B16308" s="5">
        <v>15729695.404764701</v>
      </c>
    </row>
    <row r="16309" spans="1:2" x14ac:dyDescent="0.25">
      <c r="A16309" s="3">
        <v>128.927042503547</v>
      </c>
      <c r="B16309" s="5">
        <v>16173197.1040348</v>
      </c>
    </row>
    <row r="16310" spans="1:2" x14ac:dyDescent="0.25">
      <c r="A16310" s="3">
        <v>121.187398329242</v>
      </c>
      <c r="B16310" s="5">
        <v>16261349.0988477</v>
      </c>
    </row>
    <row r="16311" spans="1:2" x14ac:dyDescent="0.25">
      <c r="A16311" s="3">
        <v>125.829183260289</v>
      </c>
      <c r="B16311" s="5">
        <v>16115706.162259899</v>
      </c>
    </row>
    <row r="16312" spans="1:2" x14ac:dyDescent="0.25">
      <c r="A16312" s="3">
        <v>155.17063594902299</v>
      </c>
      <c r="B16312" s="5">
        <v>16261153.269202899</v>
      </c>
    </row>
    <row r="16313" spans="1:2" x14ac:dyDescent="0.25">
      <c r="A16313" s="3">
        <v>137.65669874218099</v>
      </c>
      <c r="B16313" s="5">
        <v>16263166.853104699</v>
      </c>
    </row>
    <row r="16314" spans="1:2" x14ac:dyDescent="0.25">
      <c r="A16314" s="3">
        <v>87.836177388071704</v>
      </c>
      <c r="B16314" s="5">
        <v>15596243.576716</v>
      </c>
    </row>
    <row r="16315" spans="1:2" x14ac:dyDescent="0.25">
      <c r="A16315" s="3">
        <v>142.41920488221999</v>
      </c>
      <c r="B16315" s="5">
        <v>16183985.085839201</v>
      </c>
    </row>
    <row r="16316" spans="1:2" x14ac:dyDescent="0.25">
      <c r="A16316" s="3">
        <v>137.93075665446099</v>
      </c>
      <c r="B16316" s="5">
        <v>16015112.677714501</v>
      </c>
    </row>
    <row r="16317" spans="1:2" x14ac:dyDescent="0.25">
      <c r="A16317" s="3">
        <v>101.799651900969</v>
      </c>
      <c r="B16317" s="5">
        <v>15706239.3286239</v>
      </c>
    </row>
    <row r="16318" spans="1:2" x14ac:dyDescent="0.25">
      <c r="A16318" s="3">
        <v>108.161321313992</v>
      </c>
      <c r="B16318" s="5">
        <v>15829154.455447299</v>
      </c>
    </row>
    <row r="16319" spans="1:2" x14ac:dyDescent="0.25">
      <c r="A16319" s="3">
        <v>152.58244157510401</v>
      </c>
      <c r="B16319" s="5">
        <v>16705510.934680199</v>
      </c>
    </row>
    <row r="16320" spans="1:2" x14ac:dyDescent="0.25">
      <c r="A16320" s="3">
        <v>122.176789371311</v>
      </c>
      <c r="B16320" s="5">
        <v>15963813.8415213</v>
      </c>
    </row>
    <row r="16321" spans="1:2" x14ac:dyDescent="0.25">
      <c r="A16321" s="3">
        <v>121.911717474905</v>
      </c>
      <c r="B16321" s="5">
        <v>16133321.775087001</v>
      </c>
    </row>
    <row r="16322" spans="1:2" x14ac:dyDescent="0.25">
      <c r="A16322" s="3">
        <v>126.150065977918</v>
      </c>
      <c r="B16322" s="5">
        <v>16228994.8299898</v>
      </c>
    </row>
    <row r="16323" spans="1:2" x14ac:dyDescent="0.25">
      <c r="A16323" s="3">
        <v>112.799000308621</v>
      </c>
      <c r="B16323" s="5">
        <v>16152434.733077301</v>
      </c>
    </row>
    <row r="16324" spans="1:2" x14ac:dyDescent="0.25">
      <c r="A16324" s="3">
        <v>305.25098727762298</v>
      </c>
      <c r="B16324" s="5">
        <v>17848271.7921439</v>
      </c>
    </row>
    <row r="16325" spans="1:2" x14ac:dyDescent="0.25">
      <c r="A16325" s="3">
        <v>140.95773679276601</v>
      </c>
      <c r="B16325" s="5">
        <v>16570827.854975101</v>
      </c>
    </row>
    <row r="16326" spans="1:2" x14ac:dyDescent="0.25">
      <c r="A16326" s="3">
        <v>141.72537382428601</v>
      </c>
      <c r="B16326" s="5">
        <v>16258960.004413901</v>
      </c>
    </row>
    <row r="16327" spans="1:2" x14ac:dyDescent="0.25">
      <c r="A16327" s="3">
        <v>140.996050402181</v>
      </c>
      <c r="B16327" s="5">
        <v>16701524.162356701</v>
      </c>
    </row>
    <row r="16328" spans="1:2" x14ac:dyDescent="0.25">
      <c r="A16328" s="3">
        <v>156.931768418855</v>
      </c>
      <c r="B16328" s="5">
        <v>16740159.7603187</v>
      </c>
    </row>
    <row r="16329" spans="1:2" x14ac:dyDescent="0.25">
      <c r="A16329" s="3">
        <v>106.77654069875599</v>
      </c>
      <c r="B16329" s="5">
        <v>16020845.001783</v>
      </c>
    </row>
    <row r="16330" spans="1:2" x14ac:dyDescent="0.25">
      <c r="A16330" s="3">
        <v>350.98856453762801</v>
      </c>
      <c r="B16330" s="5">
        <v>23558490.8268525</v>
      </c>
    </row>
    <row r="16331" spans="1:2" x14ac:dyDescent="0.25">
      <c r="A16331" s="3">
        <v>119.851054667591</v>
      </c>
      <c r="B16331" s="5">
        <v>16046609.8324438</v>
      </c>
    </row>
    <row r="16332" spans="1:2" x14ac:dyDescent="0.25">
      <c r="A16332" s="3">
        <v>112.17321765174999</v>
      </c>
      <c r="B16332" s="5">
        <v>16088703.836470701</v>
      </c>
    </row>
    <row r="16333" spans="1:2" x14ac:dyDescent="0.25">
      <c r="A16333" s="3">
        <v>144.476573445442</v>
      </c>
      <c r="B16333" s="5">
        <v>16280619.2562206</v>
      </c>
    </row>
    <row r="16334" spans="1:2" x14ac:dyDescent="0.25">
      <c r="A16334" s="3">
        <v>125.141130458277</v>
      </c>
      <c r="B16334" s="5">
        <v>16354112.923376899</v>
      </c>
    </row>
    <row r="16335" spans="1:2" x14ac:dyDescent="0.25">
      <c r="A16335" s="3">
        <v>144.56818287733</v>
      </c>
      <c r="B16335" s="5">
        <v>16529983.353249799</v>
      </c>
    </row>
    <row r="16336" spans="1:2" x14ac:dyDescent="0.25">
      <c r="A16336" s="3">
        <v>160.460578486717</v>
      </c>
      <c r="B16336" s="5">
        <v>16497838.1755629</v>
      </c>
    </row>
    <row r="16337" spans="1:2" x14ac:dyDescent="0.25">
      <c r="A16337" s="3">
        <v>130.91646129499401</v>
      </c>
      <c r="B16337" s="5">
        <v>16110988.610605</v>
      </c>
    </row>
    <row r="16338" spans="1:2" x14ac:dyDescent="0.25">
      <c r="A16338" s="3">
        <v>122.47940090331301</v>
      </c>
      <c r="B16338" s="5">
        <v>15978532.292748099</v>
      </c>
    </row>
    <row r="16339" spans="1:2" x14ac:dyDescent="0.25">
      <c r="A16339" s="3">
        <v>103.461365153152</v>
      </c>
      <c r="B16339" s="5">
        <v>15960164.3567826</v>
      </c>
    </row>
    <row r="16340" spans="1:2" x14ac:dyDescent="0.25">
      <c r="A16340" s="3">
        <v>314.68064858216701</v>
      </c>
      <c r="B16340" s="5">
        <v>17579893.274067398</v>
      </c>
    </row>
    <row r="16341" spans="1:2" x14ac:dyDescent="0.25">
      <c r="A16341" s="3">
        <v>139.43045090533701</v>
      </c>
      <c r="B16341" s="5">
        <v>16229554.0468456</v>
      </c>
    </row>
    <row r="16342" spans="1:2" x14ac:dyDescent="0.25">
      <c r="A16342" s="3">
        <v>136.25698533983899</v>
      </c>
      <c r="B16342" s="5">
        <v>16462300.1594193</v>
      </c>
    </row>
    <row r="16343" spans="1:2" x14ac:dyDescent="0.25">
      <c r="A16343" s="3">
        <v>133.047783611798</v>
      </c>
      <c r="B16343" s="5">
        <v>16198246.003418401</v>
      </c>
    </row>
    <row r="16344" spans="1:2" x14ac:dyDescent="0.25">
      <c r="A16344" s="3">
        <v>101.654822809557</v>
      </c>
      <c r="B16344" s="5">
        <v>15948522.591243999</v>
      </c>
    </row>
    <row r="16345" spans="1:2" x14ac:dyDescent="0.25">
      <c r="A16345" s="3">
        <v>148.524638351704</v>
      </c>
      <c r="B16345" s="5">
        <v>16519308.4742762</v>
      </c>
    </row>
    <row r="16346" spans="1:2" x14ac:dyDescent="0.25">
      <c r="A16346" s="3">
        <v>144.343027780255</v>
      </c>
      <c r="B16346" s="5">
        <v>16182845.7248991</v>
      </c>
    </row>
    <row r="16347" spans="1:2" x14ac:dyDescent="0.25">
      <c r="A16347" s="3">
        <v>150.49845440228501</v>
      </c>
      <c r="B16347" s="5">
        <v>16618917.5531036</v>
      </c>
    </row>
    <row r="16348" spans="1:2" x14ac:dyDescent="0.25">
      <c r="A16348" s="3">
        <v>111.176532053627</v>
      </c>
      <c r="B16348" s="5">
        <v>16012405.9907548</v>
      </c>
    </row>
    <row r="16349" spans="1:2" x14ac:dyDescent="0.25">
      <c r="A16349" s="3">
        <v>129.27878771071701</v>
      </c>
      <c r="B16349" s="5">
        <v>16071955.239450499</v>
      </c>
    </row>
    <row r="16350" spans="1:2" x14ac:dyDescent="0.25">
      <c r="A16350" s="3">
        <v>113.89429445641299</v>
      </c>
      <c r="B16350" s="5">
        <v>16043342.385652799</v>
      </c>
    </row>
    <row r="16351" spans="1:2" x14ac:dyDescent="0.25">
      <c r="A16351" s="3">
        <v>137.343668509824</v>
      </c>
      <c r="B16351" s="5">
        <v>16345054.000964301</v>
      </c>
    </row>
    <row r="16352" spans="1:2" x14ac:dyDescent="0.25">
      <c r="A16352" s="3">
        <v>125.443743532318</v>
      </c>
      <c r="B16352" s="5">
        <v>16152534.173153</v>
      </c>
    </row>
    <row r="16353" spans="1:2" x14ac:dyDescent="0.25">
      <c r="A16353" s="3">
        <v>139.62178260350501</v>
      </c>
      <c r="B16353" s="5">
        <v>16137460.8742775</v>
      </c>
    </row>
    <row r="16354" spans="1:2" x14ac:dyDescent="0.25">
      <c r="A16354" s="3">
        <v>103.27817936741</v>
      </c>
      <c r="B16354" s="5">
        <v>15872756.1879459</v>
      </c>
    </row>
    <row r="16355" spans="1:2" x14ac:dyDescent="0.25">
      <c r="A16355" s="3">
        <v>114.92676419871501</v>
      </c>
      <c r="B16355" s="5">
        <v>16074610.1544977</v>
      </c>
    </row>
    <row r="16356" spans="1:2" x14ac:dyDescent="0.25">
      <c r="A16356" s="3">
        <v>126.493656066106</v>
      </c>
      <c r="B16356" s="5">
        <v>15924553.2186515</v>
      </c>
    </row>
    <row r="16357" spans="1:2" x14ac:dyDescent="0.25">
      <c r="A16357" s="3">
        <v>131.59346214094401</v>
      </c>
      <c r="B16357" s="5">
        <v>16172768.886954701</v>
      </c>
    </row>
    <row r="16358" spans="1:2" x14ac:dyDescent="0.25">
      <c r="A16358" s="3">
        <v>135.70149221425001</v>
      </c>
      <c r="B16358" s="5">
        <v>16485657.7042861</v>
      </c>
    </row>
    <row r="16359" spans="1:2" x14ac:dyDescent="0.25">
      <c r="A16359" s="3">
        <v>145.67813551767401</v>
      </c>
      <c r="B16359" s="5">
        <v>16235779.3880572</v>
      </c>
    </row>
    <row r="16360" spans="1:2" x14ac:dyDescent="0.25">
      <c r="A16360" s="3">
        <v>137.417495507138</v>
      </c>
      <c r="B16360" s="5">
        <v>16321347.448411999</v>
      </c>
    </row>
    <row r="16361" spans="1:2" x14ac:dyDescent="0.25">
      <c r="A16361" s="3">
        <v>123.66035944656301</v>
      </c>
      <c r="B16361" s="5">
        <v>16036921.1710154</v>
      </c>
    </row>
    <row r="16362" spans="1:2" x14ac:dyDescent="0.25">
      <c r="A16362" s="3">
        <v>126.500147205277</v>
      </c>
      <c r="B16362" s="5">
        <v>16146203.1091091</v>
      </c>
    </row>
    <row r="16363" spans="1:2" x14ac:dyDescent="0.25">
      <c r="A16363" s="3">
        <v>133.16645315398301</v>
      </c>
      <c r="B16363" s="5">
        <v>16123902.405543299</v>
      </c>
    </row>
    <row r="16364" spans="1:2" x14ac:dyDescent="0.25">
      <c r="A16364" s="3">
        <v>148.850237499717</v>
      </c>
      <c r="B16364" s="5">
        <v>16412048.789935499</v>
      </c>
    </row>
    <row r="16365" spans="1:2" x14ac:dyDescent="0.25">
      <c r="A16365" s="3">
        <v>106.485167701826</v>
      </c>
      <c r="B16365" s="5">
        <v>15852819.6433977</v>
      </c>
    </row>
    <row r="16366" spans="1:2" x14ac:dyDescent="0.25">
      <c r="A16366" s="3">
        <v>140.823877750859</v>
      </c>
      <c r="B16366" s="5">
        <v>16416128.7217339</v>
      </c>
    </row>
    <row r="16367" spans="1:2" x14ac:dyDescent="0.25">
      <c r="A16367" s="3">
        <v>119.599517479252</v>
      </c>
      <c r="B16367" s="5">
        <v>16344675.5751161</v>
      </c>
    </row>
    <row r="16368" spans="1:2" x14ac:dyDescent="0.25">
      <c r="A16368" s="3">
        <v>113.45295496644999</v>
      </c>
      <c r="B16368" s="5">
        <v>15868782.308914199</v>
      </c>
    </row>
    <row r="16369" spans="1:2" x14ac:dyDescent="0.25">
      <c r="A16369" s="3">
        <v>94.831255717841401</v>
      </c>
      <c r="B16369" s="5">
        <v>15990947.011890899</v>
      </c>
    </row>
    <row r="16370" spans="1:2" x14ac:dyDescent="0.25">
      <c r="A16370" s="3">
        <v>116.51565001314199</v>
      </c>
      <c r="B16370" s="5">
        <v>16087700.9167314</v>
      </c>
    </row>
    <row r="16371" spans="1:2" x14ac:dyDescent="0.25">
      <c r="A16371" s="3">
        <v>135.919038313275</v>
      </c>
      <c r="B16371" s="5">
        <v>16196979.384793</v>
      </c>
    </row>
    <row r="16372" spans="1:2" x14ac:dyDescent="0.25">
      <c r="A16372" s="3">
        <v>123.93696366154199</v>
      </c>
      <c r="B16372" s="5">
        <v>16233042.7044098</v>
      </c>
    </row>
    <row r="16373" spans="1:2" x14ac:dyDescent="0.25">
      <c r="A16373" s="3">
        <v>142.89457898042201</v>
      </c>
      <c r="B16373" s="5">
        <v>16362541.773074601</v>
      </c>
    </row>
    <row r="16374" spans="1:2" x14ac:dyDescent="0.25">
      <c r="A16374" s="3">
        <v>135.78619750391599</v>
      </c>
      <c r="B16374" s="5">
        <v>16041436.4003605</v>
      </c>
    </row>
    <row r="16375" spans="1:2" x14ac:dyDescent="0.25">
      <c r="A16375" s="3">
        <v>299.311619343198</v>
      </c>
      <c r="B16375" s="5">
        <v>17543769.093214098</v>
      </c>
    </row>
    <row r="16376" spans="1:2" x14ac:dyDescent="0.25">
      <c r="A16376" s="3">
        <v>108.895760989354</v>
      </c>
      <c r="B16376" s="5">
        <v>16137810.560608</v>
      </c>
    </row>
    <row r="16377" spans="1:2" x14ac:dyDescent="0.25">
      <c r="A16377" s="3">
        <v>311.55066349509701</v>
      </c>
      <c r="B16377" s="5">
        <v>17584511.023853701</v>
      </c>
    </row>
    <row r="16378" spans="1:2" x14ac:dyDescent="0.25">
      <c r="A16378" s="3">
        <v>134.89676467023301</v>
      </c>
      <c r="B16378" s="5">
        <v>16296026.2629917</v>
      </c>
    </row>
    <row r="16379" spans="1:2" x14ac:dyDescent="0.25">
      <c r="A16379" s="3">
        <v>131.17312404399601</v>
      </c>
      <c r="B16379" s="5">
        <v>16190952.576239301</v>
      </c>
    </row>
    <row r="16380" spans="1:2" x14ac:dyDescent="0.25">
      <c r="A16380" s="3">
        <v>108.62366591601</v>
      </c>
      <c r="B16380" s="5">
        <v>15983127.262020901</v>
      </c>
    </row>
    <row r="16381" spans="1:2" x14ac:dyDescent="0.25">
      <c r="A16381" s="3">
        <v>332.56383203580901</v>
      </c>
      <c r="B16381" s="5">
        <v>17936270.211278301</v>
      </c>
    </row>
    <row r="16382" spans="1:2" x14ac:dyDescent="0.25">
      <c r="A16382" s="3">
        <v>119.324563568394</v>
      </c>
      <c r="B16382" s="5">
        <v>16089266.470799699</v>
      </c>
    </row>
    <row r="16383" spans="1:2" x14ac:dyDescent="0.25">
      <c r="A16383" s="3">
        <v>121.714425950719</v>
      </c>
      <c r="B16383" s="5">
        <v>16101120.283859899</v>
      </c>
    </row>
    <row r="16384" spans="1:2" x14ac:dyDescent="0.25">
      <c r="A16384" s="3">
        <v>106.68100472766</v>
      </c>
      <c r="B16384" s="5">
        <v>16034139.8792259</v>
      </c>
    </row>
    <row r="16385" spans="1:2" x14ac:dyDescent="0.25">
      <c r="A16385" s="3">
        <v>146.31940286273601</v>
      </c>
      <c r="B16385" s="5">
        <v>16257776.573728001</v>
      </c>
    </row>
    <row r="16386" spans="1:2" x14ac:dyDescent="0.25">
      <c r="A16386" s="3">
        <v>148.49686065652099</v>
      </c>
      <c r="B16386" s="5">
        <v>16186486.869031399</v>
      </c>
    </row>
    <row r="16387" spans="1:2" x14ac:dyDescent="0.25">
      <c r="A16387" s="3">
        <v>302.63265151333502</v>
      </c>
      <c r="B16387" s="5">
        <v>17400701.9974044</v>
      </c>
    </row>
    <row r="16388" spans="1:2" x14ac:dyDescent="0.25">
      <c r="A16388" s="3">
        <v>312.08545506850299</v>
      </c>
      <c r="B16388" s="5">
        <v>17981228.5756317</v>
      </c>
    </row>
    <row r="16389" spans="1:2" x14ac:dyDescent="0.25">
      <c r="A16389" s="3">
        <v>313.69291372299398</v>
      </c>
      <c r="B16389" s="5">
        <v>17623289.877319802</v>
      </c>
    </row>
    <row r="16390" spans="1:2" x14ac:dyDescent="0.25">
      <c r="A16390" s="3">
        <v>106.087432111935</v>
      </c>
      <c r="B16390" s="5">
        <v>15748321.741462599</v>
      </c>
    </row>
    <row r="16391" spans="1:2" x14ac:dyDescent="0.25">
      <c r="A16391" s="3">
        <v>131.88699593000001</v>
      </c>
      <c r="B16391" s="5">
        <v>16254987.850259</v>
      </c>
    </row>
    <row r="16392" spans="1:2" x14ac:dyDescent="0.25">
      <c r="A16392" s="3">
        <v>108.78472652526</v>
      </c>
      <c r="B16392" s="5">
        <v>15749995.8374516</v>
      </c>
    </row>
    <row r="16393" spans="1:2" x14ac:dyDescent="0.25">
      <c r="A16393" s="3">
        <v>95.379240176369294</v>
      </c>
      <c r="B16393" s="5">
        <v>15833470.3585259</v>
      </c>
    </row>
    <row r="16394" spans="1:2" x14ac:dyDescent="0.25">
      <c r="A16394" s="3">
        <v>107.13362284119199</v>
      </c>
      <c r="B16394" s="5">
        <v>16015836.904738501</v>
      </c>
    </row>
    <row r="16395" spans="1:2" x14ac:dyDescent="0.25">
      <c r="A16395" s="3">
        <v>98.040721537006306</v>
      </c>
      <c r="B16395" s="5">
        <v>15635493.050946301</v>
      </c>
    </row>
    <row r="16396" spans="1:2" x14ac:dyDescent="0.25">
      <c r="A16396" s="3">
        <v>143.11675840737001</v>
      </c>
      <c r="B16396" s="5">
        <v>16570902.831064301</v>
      </c>
    </row>
    <row r="16397" spans="1:2" x14ac:dyDescent="0.25">
      <c r="A16397" s="3">
        <v>144.250321757335</v>
      </c>
      <c r="B16397" s="5">
        <v>16649933.9580456</v>
      </c>
    </row>
    <row r="16398" spans="1:2" x14ac:dyDescent="0.25">
      <c r="A16398" s="3">
        <v>134.78388642787601</v>
      </c>
      <c r="B16398" s="5">
        <v>16080326.9151935</v>
      </c>
    </row>
    <row r="16399" spans="1:2" x14ac:dyDescent="0.25">
      <c r="A16399" s="3">
        <v>139.73966387100501</v>
      </c>
      <c r="B16399" s="5">
        <v>16295262.690454001</v>
      </c>
    </row>
    <row r="16400" spans="1:2" x14ac:dyDescent="0.25">
      <c r="A16400" s="3">
        <v>127.237955999593</v>
      </c>
      <c r="B16400" s="5">
        <v>16094431.626791099</v>
      </c>
    </row>
    <row r="16401" spans="1:2" x14ac:dyDescent="0.25">
      <c r="A16401" s="3">
        <v>114.430783659127</v>
      </c>
      <c r="B16401" s="5">
        <v>15785640.1859807</v>
      </c>
    </row>
    <row r="16402" spans="1:2" x14ac:dyDescent="0.25">
      <c r="A16402" s="3">
        <v>116.56806162058599</v>
      </c>
      <c r="B16402" s="5">
        <v>15896306.926856</v>
      </c>
    </row>
    <row r="16403" spans="1:2" x14ac:dyDescent="0.25">
      <c r="A16403" s="3">
        <v>109.98613656312401</v>
      </c>
      <c r="B16403" s="5">
        <v>15969466.8281915</v>
      </c>
    </row>
    <row r="16404" spans="1:2" x14ac:dyDescent="0.25">
      <c r="A16404" s="3">
        <v>89.551772656637993</v>
      </c>
      <c r="B16404" s="5">
        <v>15673361.393443201</v>
      </c>
    </row>
    <row r="16405" spans="1:2" x14ac:dyDescent="0.25">
      <c r="A16405" s="3">
        <v>139.017275303905</v>
      </c>
      <c r="B16405" s="5">
        <v>16120032.416319501</v>
      </c>
    </row>
    <row r="16406" spans="1:2" x14ac:dyDescent="0.25">
      <c r="A16406" s="3">
        <v>136.931811956177</v>
      </c>
      <c r="B16406" s="5">
        <v>16082874.2323824</v>
      </c>
    </row>
    <row r="16407" spans="1:2" x14ac:dyDescent="0.25">
      <c r="A16407" s="3">
        <v>302.83791069563603</v>
      </c>
      <c r="B16407" s="5">
        <v>18930606.986127201</v>
      </c>
    </row>
    <row r="16408" spans="1:2" x14ac:dyDescent="0.25">
      <c r="A16408" s="3">
        <v>119.358855756322</v>
      </c>
      <c r="B16408" s="5">
        <v>16171887.9894154</v>
      </c>
    </row>
    <row r="16409" spans="1:2" x14ac:dyDescent="0.25">
      <c r="A16409" s="3">
        <v>111.835743777723</v>
      </c>
      <c r="B16409" s="5">
        <v>16118899.572600201</v>
      </c>
    </row>
    <row r="16410" spans="1:2" x14ac:dyDescent="0.25">
      <c r="A16410" s="3">
        <v>102.902779957134</v>
      </c>
      <c r="B16410" s="5">
        <v>15711910.917479601</v>
      </c>
    </row>
    <row r="16411" spans="1:2" x14ac:dyDescent="0.25">
      <c r="A16411" s="3">
        <v>303.56008114186102</v>
      </c>
      <c r="B16411" s="5">
        <v>17473895.907986801</v>
      </c>
    </row>
    <row r="16412" spans="1:2" x14ac:dyDescent="0.25">
      <c r="A16412" s="3">
        <v>115.1659686361</v>
      </c>
      <c r="B16412" s="5">
        <v>15903874.455119999</v>
      </c>
    </row>
    <row r="16413" spans="1:2" x14ac:dyDescent="0.25">
      <c r="A16413" s="3">
        <v>509.65949764056899</v>
      </c>
      <c r="B16413" s="5">
        <v>20780624.9933757</v>
      </c>
    </row>
    <row r="16414" spans="1:2" x14ac:dyDescent="0.25">
      <c r="A16414" s="3">
        <v>119.185193396274</v>
      </c>
      <c r="B16414" s="5">
        <v>16424975.5014017</v>
      </c>
    </row>
    <row r="16415" spans="1:2" x14ac:dyDescent="0.25">
      <c r="A16415" s="3">
        <v>319.56973520351801</v>
      </c>
      <c r="B16415" s="5">
        <v>17745400.409496099</v>
      </c>
    </row>
    <row r="16416" spans="1:2" x14ac:dyDescent="0.25">
      <c r="A16416" s="3">
        <v>102.911979050437</v>
      </c>
      <c r="B16416" s="5">
        <v>15876748.5034685</v>
      </c>
    </row>
    <row r="16417" spans="1:2" x14ac:dyDescent="0.25">
      <c r="A16417" s="3">
        <v>112.03994571221</v>
      </c>
      <c r="B16417" s="5">
        <v>15881937.6541248</v>
      </c>
    </row>
    <row r="16418" spans="1:2" x14ac:dyDescent="0.25">
      <c r="A16418" s="3">
        <v>150.26678426676699</v>
      </c>
      <c r="B16418" s="5">
        <v>16382496.241471799</v>
      </c>
    </row>
    <row r="16419" spans="1:2" x14ac:dyDescent="0.25">
      <c r="A16419" s="3">
        <v>151.866207413209</v>
      </c>
      <c r="B16419" s="5">
        <v>16477802.5676002</v>
      </c>
    </row>
    <row r="16420" spans="1:2" x14ac:dyDescent="0.25">
      <c r="A16420" s="3">
        <v>155.78412767058299</v>
      </c>
      <c r="B16420" s="5">
        <v>16702080.0084702</v>
      </c>
    </row>
    <row r="16421" spans="1:2" x14ac:dyDescent="0.25">
      <c r="A16421" s="3">
        <v>114.722871040325</v>
      </c>
      <c r="B16421" s="5">
        <v>16038123.7173975</v>
      </c>
    </row>
    <row r="16422" spans="1:2" x14ac:dyDescent="0.25">
      <c r="A16422" s="3">
        <v>106.949820597558</v>
      </c>
      <c r="B16422" s="5">
        <v>15923789.321097201</v>
      </c>
    </row>
    <row r="16423" spans="1:2" x14ac:dyDescent="0.25">
      <c r="A16423" s="3">
        <v>131.75219377762301</v>
      </c>
      <c r="B16423" s="5">
        <v>16203295.446377899</v>
      </c>
    </row>
    <row r="16424" spans="1:2" x14ac:dyDescent="0.25">
      <c r="A16424" s="3">
        <v>145.815455156155</v>
      </c>
      <c r="B16424" s="5">
        <v>16497728.4715</v>
      </c>
    </row>
    <row r="16425" spans="1:2" x14ac:dyDescent="0.25">
      <c r="A16425" s="3">
        <v>157.762771647173</v>
      </c>
      <c r="B16425" s="5">
        <v>16294626.4501616</v>
      </c>
    </row>
    <row r="16426" spans="1:2" x14ac:dyDescent="0.25">
      <c r="A16426" s="3">
        <v>111.705043438609</v>
      </c>
      <c r="B16426" s="5">
        <v>16033375.421188099</v>
      </c>
    </row>
    <row r="16427" spans="1:2" x14ac:dyDescent="0.25">
      <c r="A16427" s="3">
        <v>141.41990698734301</v>
      </c>
      <c r="B16427" s="5">
        <v>16148143.611982601</v>
      </c>
    </row>
    <row r="16428" spans="1:2" x14ac:dyDescent="0.25">
      <c r="A16428" s="3">
        <v>141.09255285576899</v>
      </c>
      <c r="B16428" s="5">
        <v>16232695.177991301</v>
      </c>
    </row>
    <row r="16429" spans="1:2" x14ac:dyDescent="0.25">
      <c r="A16429" s="3">
        <v>142.619454692255</v>
      </c>
      <c r="B16429" s="5">
        <v>16560694.952954501</v>
      </c>
    </row>
    <row r="16430" spans="1:2" x14ac:dyDescent="0.25">
      <c r="A16430" s="3">
        <v>107.449189025259</v>
      </c>
      <c r="B16430" s="5">
        <v>15881454.4117717</v>
      </c>
    </row>
    <row r="16431" spans="1:2" x14ac:dyDescent="0.25">
      <c r="A16431" s="3">
        <v>138.86576606038199</v>
      </c>
      <c r="B16431" s="5">
        <v>16287313.888537001</v>
      </c>
    </row>
    <row r="16432" spans="1:2" x14ac:dyDescent="0.25">
      <c r="A16432" s="3">
        <v>166.01128318775201</v>
      </c>
      <c r="B16432" s="5">
        <v>16423972.171847301</v>
      </c>
    </row>
    <row r="16433" spans="1:2" x14ac:dyDescent="0.25">
      <c r="A16433" s="3">
        <v>145.53735720900301</v>
      </c>
      <c r="B16433" s="5">
        <v>16296583.388580499</v>
      </c>
    </row>
    <row r="16434" spans="1:2" x14ac:dyDescent="0.25">
      <c r="A16434" s="3">
        <v>149.37877036194999</v>
      </c>
      <c r="B16434" s="5">
        <v>16481872.230782</v>
      </c>
    </row>
    <row r="16435" spans="1:2" x14ac:dyDescent="0.25">
      <c r="A16435" s="3">
        <v>114.822791572044</v>
      </c>
      <c r="B16435" s="5">
        <v>15997686.911568001</v>
      </c>
    </row>
    <row r="16436" spans="1:2" x14ac:dyDescent="0.25">
      <c r="A16436" s="3">
        <v>296.566440454153</v>
      </c>
      <c r="B16436" s="5">
        <v>17733091.171877202</v>
      </c>
    </row>
    <row r="16437" spans="1:2" x14ac:dyDescent="0.25">
      <c r="A16437" s="3">
        <v>119.93073899254701</v>
      </c>
      <c r="B16437" s="5">
        <v>16120618.047736401</v>
      </c>
    </row>
    <row r="16438" spans="1:2" x14ac:dyDescent="0.25">
      <c r="A16438" s="3">
        <v>95.453132516799997</v>
      </c>
      <c r="B16438" s="5">
        <v>15762730.6455018</v>
      </c>
    </row>
    <row r="16439" spans="1:2" x14ac:dyDescent="0.25">
      <c r="A16439" s="3">
        <v>144.06398226172999</v>
      </c>
      <c r="B16439" s="5">
        <v>16379293.3770313</v>
      </c>
    </row>
    <row r="16440" spans="1:2" x14ac:dyDescent="0.25">
      <c r="A16440" s="3">
        <v>114.42476851874</v>
      </c>
      <c r="B16440" s="5">
        <v>16231248.2386427</v>
      </c>
    </row>
    <row r="16441" spans="1:2" x14ac:dyDescent="0.25">
      <c r="A16441" s="3">
        <v>133.68703850718799</v>
      </c>
      <c r="B16441" s="5">
        <v>16069771.9347897</v>
      </c>
    </row>
    <row r="16442" spans="1:2" x14ac:dyDescent="0.25">
      <c r="A16442" s="3">
        <v>111.436844130803</v>
      </c>
      <c r="B16442" s="5">
        <v>15859747.3131494</v>
      </c>
    </row>
    <row r="16443" spans="1:2" x14ac:dyDescent="0.25">
      <c r="A16443" s="3">
        <v>139.692337414636</v>
      </c>
      <c r="B16443" s="5">
        <v>16566920.293822501</v>
      </c>
    </row>
    <row r="16444" spans="1:2" x14ac:dyDescent="0.25">
      <c r="A16444" s="3">
        <v>118.909691158912</v>
      </c>
      <c r="B16444" s="5">
        <v>15981725.6920563</v>
      </c>
    </row>
    <row r="16445" spans="1:2" x14ac:dyDescent="0.25">
      <c r="A16445" s="3">
        <v>118.02880474908299</v>
      </c>
      <c r="B16445" s="5">
        <v>15887703.6669238</v>
      </c>
    </row>
    <row r="16446" spans="1:2" x14ac:dyDescent="0.25">
      <c r="A16446" s="3">
        <v>287.18089842995801</v>
      </c>
      <c r="B16446" s="5">
        <v>18967697.5230055</v>
      </c>
    </row>
    <row r="16447" spans="1:2" x14ac:dyDescent="0.25">
      <c r="A16447" s="3">
        <v>105.76306317055</v>
      </c>
      <c r="B16447" s="5">
        <v>15905428.137240799</v>
      </c>
    </row>
    <row r="16448" spans="1:2" x14ac:dyDescent="0.25">
      <c r="A16448" s="3">
        <v>129.817943265829</v>
      </c>
      <c r="B16448" s="5">
        <v>16117997.9582585</v>
      </c>
    </row>
    <row r="16449" spans="1:2" x14ac:dyDescent="0.25">
      <c r="A16449" s="3">
        <v>110.827926333973</v>
      </c>
      <c r="B16449" s="5">
        <v>15919399.8833104</v>
      </c>
    </row>
    <row r="16450" spans="1:2" x14ac:dyDescent="0.25">
      <c r="A16450" s="3">
        <v>104.84343391582</v>
      </c>
      <c r="B16450" s="5">
        <v>15789153.106074501</v>
      </c>
    </row>
    <row r="16451" spans="1:2" x14ac:dyDescent="0.25">
      <c r="A16451" s="3">
        <v>340.33263132578497</v>
      </c>
      <c r="B16451" s="5">
        <v>18483758.997835401</v>
      </c>
    </row>
    <row r="16452" spans="1:2" x14ac:dyDescent="0.25">
      <c r="A16452" s="3">
        <v>124.02566008835601</v>
      </c>
      <c r="B16452" s="5">
        <v>16081745.089046801</v>
      </c>
    </row>
    <row r="16453" spans="1:2" x14ac:dyDescent="0.25">
      <c r="A16453" s="3">
        <v>115.433231102146</v>
      </c>
      <c r="B16453" s="5">
        <v>16118311.4237237</v>
      </c>
    </row>
    <row r="16454" spans="1:2" x14ac:dyDescent="0.25">
      <c r="A16454" s="3">
        <v>123.357645527316</v>
      </c>
      <c r="B16454" s="5">
        <v>16204258.144533399</v>
      </c>
    </row>
    <row r="16455" spans="1:2" x14ac:dyDescent="0.25">
      <c r="A16455" s="3">
        <v>88.391659942475101</v>
      </c>
      <c r="B16455" s="5">
        <v>15537826.656683199</v>
      </c>
    </row>
    <row r="16456" spans="1:2" x14ac:dyDescent="0.25">
      <c r="A16456" s="3">
        <v>328.59632119533899</v>
      </c>
      <c r="B16456" s="5">
        <v>18006762.6264727</v>
      </c>
    </row>
    <row r="16457" spans="1:2" x14ac:dyDescent="0.25">
      <c r="A16457" s="3">
        <v>120.852819762664</v>
      </c>
      <c r="B16457" s="5">
        <v>16375916.217574701</v>
      </c>
    </row>
    <row r="16458" spans="1:2" x14ac:dyDescent="0.25">
      <c r="A16458" s="3">
        <v>87.287291709505098</v>
      </c>
      <c r="B16458" s="5">
        <v>15718338.7702547</v>
      </c>
    </row>
    <row r="16459" spans="1:2" x14ac:dyDescent="0.25">
      <c r="A16459" s="3">
        <v>121.012237640508</v>
      </c>
      <c r="B16459" s="5">
        <v>16079852.6088278</v>
      </c>
    </row>
    <row r="16460" spans="1:2" x14ac:dyDescent="0.25">
      <c r="A16460" s="3">
        <v>127.366668604572</v>
      </c>
      <c r="B16460" s="5">
        <v>16026173.1028162</v>
      </c>
    </row>
    <row r="16461" spans="1:2" x14ac:dyDescent="0.25">
      <c r="A16461" s="3">
        <v>102.89399133147499</v>
      </c>
      <c r="B16461" s="5">
        <v>15767527.268936999</v>
      </c>
    </row>
    <row r="16462" spans="1:2" x14ac:dyDescent="0.25">
      <c r="A16462" s="3">
        <v>296.08842127416301</v>
      </c>
      <c r="B16462" s="5">
        <v>19328105.7256146</v>
      </c>
    </row>
    <row r="16463" spans="1:2" x14ac:dyDescent="0.25">
      <c r="A16463" s="3">
        <v>146.90621487200201</v>
      </c>
      <c r="B16463" s="5">
        <v>16851490.020547599</v>
      </c>
    </row>
    <row r="16464" spans="1:2" x14ac:dyDescent="0.25">
      <c r="A16464" s="3">
        <v>305.408123193091</v>
      </c>
      <c r="B16464" s="5">
        <v>17605390.035204001</v>
      </c>
    </row>
    <row r="16465" spans="1:2" x14ac:dyDescent="0.25">
      <c r="A16465" s="3">
        <v>324.52989684680199</v>
      </c>
      <c r="B16465" s="5">
        <v>17795580.6180401</v>
      </c>
    </row>
    <row r="16466" spans="1:2" x14ac:dyDescent="0.25">
      <c r="A16466" s="3">
        <v>140.616968503897</v>
      </c>
      <c r="B16466" s="5">
        <v>16227142.6910295</v>
      </c>
    </row>
    <row r="16467" spans="1:2" x14ac:dyDescent="0.25">
      <c r="A16467" s="3">
        <v>134.732286384226</v>
      </c>
      <c r="B16467" s="5">
        <v>16206645.927350201</v>
      </c>
    </row>
    <row r="16468" spans="1:2" x14ac:dyDescent="0.25">
      <c r="A16468" s="3">
        <v>114.534596034586</v>
      </c>
      <c r="B16468" s="5">
        <v>16040768.850376399</v>
      </c>
    </row>
    <row r="16469" spans="1:2" x14ac:dyDescent="0.25">
      <c r="A16469" s="3">
        <v>91.912126012632498</v>
      </c>
      <c r="B16469" s="5">
        <v>15568969.926859699</v>
      </c>
    </row>
    <row r="16470" spans="1:2" x14ac:dyDescent="0.25">
      <c r="A16470" s="3">
        <v>146.93318375614399</v>
      </c>
      <c r="B16470" s="5">
        <v>16564140.868926501</v>
      </c>
    </row>
    <row r="16471" spans="1:2" x14ac:dyDescent="0.25">
      <c r="A16471" s="3">
        <v>137.49282267284599</v>
      </c>
      <c r="B16471" s="5">
        <v>16427183.161434701</v>
      </c>
    </row>
    <row r="16472" spans="1:2" x14ac:dyDescent="0.25">
      <c r="A16472" s="3">
        <v>145.04726116201999</v>
      </c>
      <c r="B16472" s="5">
        <v>16316560.697116399</v>
      </c>
    </row>
    <row r="16473" spans="1:2" x14ac:dyDescent="0.25">
      <c r="A16473" s="3">
        <v>315.13439786094699</v>
      </c>
      <c r="B16473" s="5">
        <v>17614873.0883893</v>
      </c>
    </row>
    <row r="16474" spans="1:2" x14ac:dyDescent="0.25">
      <c r="A16474" s="3">
        <v>117.546112454113</v>
      </c>
      <c r="B16474" s="5">
        <v>16152148.654060399</v>
      </c>
    </row>
    <row r="16475" spans="1:2" x14ac:dyDescent="0.25">
      <c r="A16475" s="3">
        <v>100.297392659666</v>
      </c>
      <c r="B16475" s="5">
        <v>15700993.679966699</v>
      </c>
    </row>
    <row r="16476" spans="1:2" x14ac:dyDescent="0.25">
      <c r="A16476" s="3">
        <v>109.43747165202301</v>
      </c>
      <c r="B16476" s="5">
        <v>16101383.162433799</v>
      </c>
    </row>
    <row r="16477" spans="1:2" x14ac:dyDescent="0.25">
      <c r="A16477" s="3">
        <v>121.27644035608201</v>
      </c>
      <c r="B16477" s="5">
        <v>15877654.659498399</v>
      </c>
    </row>
    <row r="16478" spans="1:2" x14ac:dyDescent="0.25">
      <c r="A16478" s="3">
        <v>99.078197365521305</v>
      </c>
      <c r="B16478" s="5">
        <v>16040831.036045101</v>
      </c>
    </row>
    <row r="16479" spans="1:2" x14ac:dyDescent="0.25">
      <c r="A16479" s="3">
        <v>93.872969618191505</v>
      </c>
      <c r="B16479" s="5">
        <v>15647245.4085465</v>
      </c>
    </row>
    <row r="16480" spans="1:2" x14ac:dyDescent="0.25">
      <c r="A16480" s="3">
        <v>307.11653236575802</v>
      </c>
      <c r="B16480" s="5">
        <v>17585771.564031601</v>
      </c>
    </row>
    <row r="16481" spans="1:2" x14ac:dyDescent="0.25">
      <c r="A16481" s="3">
        <v>134.51491885265901</v>
      </c>
      <c r="B16481" s="5">
        <v>16216129.5176867</v>
      </c>
    </row>
    <row r="16482" spans="1:2" x14ac:dyDescent="0.25">
      <c r="A16482" s="3">
        <v>111.990862976579</v>
      </c>
      <c r="B16482" s="5">
        <v>15942424.7019626</v>
      </c>
    </row>
    <row r="16483" spans="1:2" x14ac:dyDescent="0.25">
      <c r="A16483" s="3">
        <v>149.80820254129</v>
      </c>
      <c r="B16483" s="5">
        <v>16378933.189759601</v>
      </c>
    </row>
    <row r="16484" spans="1:2" x14ac:dyDescent="0.25">
      <c r="A16484" s="3">
        <v>316.99332391925299</v>
      </c>
      <c r="B16484" s="5">
        <v>17781006.7201197</v>
      </c>
    </row>
    <row r="16485" spans="1:2" x14ac:dyDescent="0.25">
      <c r="A16485" s="3">
        <v>127.973956869128</v>
      </c>
      <c r="B16485" s="5">
        <v>16129559.905597899</v>
      </c>
    </row>
    <row r="16486" spans="1:2" x14ac:dyDescent="0.25">
      <c r="A16486" s="3">
        <v>136.09331343736301</v>
      </c>
      <c r="B16486" s="5">
        <v>16305584.318864301</v>
      </c>
    </row>
    <row r="16487" spans="1:2" x14ac:dyDescent="0.25">
      <c r="A16487" s="3">
        <v>90.048820865043496</v>
      </c>
      <c r="B16487" s="5">
        <v>15594109.8259186</v>
      </c>
    </row>
    <row r="16488" spans="1:2" x14ac:dyDescent="0.25">
      <c r="A16488" s="3">
        <v>127.776128638339</v>
      </c>
      <c r="B16488" s="5">
        <v>16217485.5690556</v>
      </c>
    </row>
    <row r="16489" spans="1:2" x14ac:dyDescent="0.25">
      <c r="A16489" s="3">
        <v>314.16071093395402</v>
      </c>
      <c r="B16489" s="5">
        <v>17794651.098124299</v>
      </c>
    </row>
    <row r="16490" spans="1:2" x14ac:dyDescent="0.25">
      <c r="A16490" s="3">
        <v>333.84931380376599</v>
      </c>
      <c r="B16490" s="5">
        <v>18093071.328314699</v>
      </c>
    </row>
    <row r="16491" spans="1:2" x14ac:dyDescent="0.25">
      <c r="A16491" s="3">
        <v>336.67503936937698</v>
      </c>
      <c r="B16491" s="5">
        <v>17834768.684216</v>
      </c>
    </row>
    <row r="16492" spans="1:2" x14ac:dyDescent="0.25">
      <c r="A16492" s="3">
        <v>138.75412370402799</v>
      </c>
      <c r="B16492" s="5">
        <v>16380344.944355501</v>
      </c>
    </row>
    <row r="16493" spans="1:2" x14ac:dyDescent="0.25">
      <c r="A16493" s="3">
        <v>123.846313866995</v>
      </c>
      <c r="B16493" s="5">
        <v>15959751.6398552</v>
      </c>
    </row>
    <row r="16494" spans="1:2" x14ac:dyDescent="0.25">
      <c r="A16494" s="3">
        <v>112.191870551595</v>
      </c>
      <c r="B16494" s="5">
        <v>15865199.602792099</v>
      </c>
    </row>
    <row r="16495" spans="1:2" x14ac:dyDescent="0.25">
      <c r="A16495" s="3">
        <v>91.030079611140096</v>
      </c>
      <c r="B16495" s="5">
        <v>15686311.084768999</v>
      </c>
    </row>
    <row r="16496" spans="1:2" x14ac:dyDescent="0.25">
      <c r="A16496" s="3">
        <v>103.257747490151</v>
      </c>
      <c r="B16496" s="5">
        <v>15965478.3485131</v>
      </c>
    </row>
    <row r="16497" spans="1:2" x14ac:dyDescent="0.25">
      <c r="A16497" s="3">
        <v>127.66291406142101</v>
      </c>
      <c r="B16497" s="5">
        <v>15984197.760570601</v>
      </c>
    </row>
    <row r="16498" spans="1:2" x14ac:dyDescent="0.25">
      <c r="A16498" s="3">
        <v>122.65059012193301</v>
      </c>
      <c r="B16498" s="5">
        <v>15760269.989977401</v>
      </c>
    </row>
    <row r="16499" spans="1:2" x14ac:dyDescent="0.25">
      <c r="A16499" s="3">
        <v>108.92945555755</v>
      </c>
      <c r="B16499" s="5">
        <v>15725042.3788934</v>
      </c>
    </row>
    <row r="16500" spans="1:2" x14ac:dyDescent="0.25">
      <c r="A16500" s="3">
        <v>319.42556964590602</v>
      </c>
      <c r="B16500" s="5">
        <v>17813916.256496601</v>
      </c>
    </row>
    <row r="16501" spans="1:2" x14ac:dyDescent="0.25">
      <c r="A16501" s="3">
        <v>130.72903905641201</v>
      </c>
      <c r="B16501" s="5">
        <v>16030763.467029501</v>
      </c>
    </row>
    <row r="16502" spans="1:2" x14ac:dyDescent="0.25">
      <c r="A16502" s="3">
        <v>115.346477868345</v>
      </c>
      <c r="B16502" s="5">
        <v>16088585.0848883</v>
      </c>
    </row>
    <row r="16503" spans="1:2" x14ac:dyDescent="0.25">
      <c r="A16503" s="3">
        <v>129.917584560546</v>
      </c>
      <c r="B16503" s="5">
        <v>16183736.100241</v>
      </c>
    </row>
    <row r="16504" spans="1:2" x14ac:dyDescent="0.25">
      <c r="A16504" s="3">
        <v>107.84145094341</v>
      </c>
      <c r="B16504" s="5">
        <v>15829469.5717689</v>
      </c>
    </row>
    <row r="16505" spans="1:2" x14ac:dyDescent="0.25">
      <c r="A16505" s="3">
        <v>125.466425427479</v>
      </c>
      <c r="B16505" s="5">
        <v>16001354.063195501</v>
      </c>
    </row>
    <row r="16506" spans="1:2" x14ac:dyDescent="0.25">
      <c r="A16506" s="3">
        <v>155.20768739024501</v>
      </c>
      <c r="B16506" s="5">
        <v>16539763.473494699</v>
      </c>
    </row>
    <row r="16507" spans="1:2" x14ac:dyDescent="0.25">
      <c r="A16507" s="3">
        <v>104.281683107425</v>
      </c>
      <c r="B16507" s="5">
        <v>15751100.081051201</v>
      </c>
    </row>
    <row r="16508" spans="1:2" x14ac:dyDescent="0.25">
      <c r="A16508" s="3">
        <v>332.70489841016803</v>
      </c>
      <c r="B16508" s="5">
        <v>17735233.421954699</v>
      </c>
    </row>
    <row r="16509" spans="1:2" x14ac:dyDescent="0.25">
      <c r="A16509" s="3">
        <v>476.240252069809</v>
      </c>
      <c r="B16509" s="5">
        <v>19182579.791115899</v>
      </c>
    </row>
    <row r="16510" spans="1:2" x14ac:dyDescent="0.25">
      <c r="A16510" s="3">
        <v>131.91884928712599</v>
      </c>
      <c r="B16510" s="5">
        <v>16208229.644788099</v>
      </c>
    </row>
    <row r="16511" spans="1:2" x14ac:dyDescent="0.25">
      <c r="A16511" s="3">
        <v>116.832743121395</v>
      </c>
      <c r="B16511" s="5">
        <v>16186861.795430301</v>
      </c>
    </row>
    <row r="16512" spans="1:2" x14ac:dyDescent="0.25">
      <c r="A16512" s="3">
        <v>131.564999123121</v>
      </c>
      <c r="B16512" s="5">
        <v>16224284.6343519</v>
      </c>
    </row>
    <row r="16513" spans="1:2" x14ac:dyDescent="0.25">
      <c r="A16513" s="3">
        <v>140.302118302271</v>
      </c>
      <c r="B16513" s="5">
        <v>16650382.4508658</v>
      </c>
    </row>
    <row r="16514" spans="1:2" x14ac:dyDescent="0.25">
      <c r="A16514" s="3">
        <v>129.457428542321</v>
      </c>
      <c r="B16514" s="5">
        <v>16250995.9855386</v>
      </c>
    </row>
    <row r="16515" spans="1:2" x14ac:dyDescent="0.25">
      <c r="A16515" s="3">
        <v>100.456404517964</v>
      </c>
      <c r="B16515" s="5">
        <v>15971758.2414269</v>
      </c>
    </row>
    <row r="16516" spans="1:2" x14ac:dyDescent="0.25">
      <c r="A16516" s="3">
        <v>148.145345233602</v>
      </c>
      <c r="B16516" s="5">
        <v>16359685.805713</v>
      </c>
    </row>
    <row r="16517" spans="1:2" x14ac:dyDescent="0.25">
      <c r="A16517" s="3">
        <v>102.611224083815</v>
      </c>
      <c r="B16517" s="5">
        <v>15898698.189917</v>
      </c>
    </row>
    <row r="16518" spans="1:2" x14ac:dyDescent="0.25">
      <c r="A16518" s="3">
        <v>108.90936795971599</v>
      </c>
      <c r="B16518" s="5">
        <v>16129066.4577839</v>
      </c>
    </row>
    <row r="16519" spans="1:2" x14ac:dyDescent="0.25">
      <c r="A16519" s="3">
        <v>136.77128032104599</v>
      </c>
      <c r="B16519" s="5">
        <v>16371379.6790001</v>
      </c>
    </row>
    <row r="16520" spans="1:2" x14ac:dyDescent="0.25">
      <c r="A16520" s="3">
        <v>135.16489440220499</v>
      </c>
      <c r="B16520" s="5">
        <v>16049196.6045454</v>
      </c>
    </row>
    <row r="16521" spans="1:2" x14ac:dyDescent="0.25">
      <c r="A16521" s="3">
        <v>122.849069323897</v>
      </c>
      <c r="B16521" s="5">
        <v>16103503.502415201</v>
      </c>
    </row>
    <row r="16522" spans="1:2" x14ac:dyDescent="0.25">
      <c r="A16522" s="3">
        <v>113.237243083831</v>
      </c>
      <c r="B16522" s="5">
        <v>16018220.814336199</v>
      </c>
    </row>
    <row r="16523" spans="1:2" x14ac:dyDescent="0.25">
      <c r="A16523" s="3">
        <v>145.97293998833001</v>
      </c>
      <c r="B16523" s="5">
        <v>16262555.8910945</v>
      </c>
    </row>
    <row r="16524" spans="1:2" x14ac:dyDescent="0.25">
      <c r="A16524" s="3">
        <v>93.202829141433895</v>
      </c>
      <c r="B16524" s="5">
        <v>15810377.7336319</v>
      </c>
    </row>
    <row r="16525" spans="1:2" x14ac:dyDescent="0.25">
      <c r="A16525" s="3">
        <v>320.29926725145299</v>
      </c>
      <c r="B16525" s="5">
        <v>23192201.884596501</v>
      </c>
    </row>
    <row r="16526" spans="1:2" x14ac:dyDescent="0.25">
      <c r="A16526" s="3">
        <v>133.01751245666901</v>
      </c>
      <c r="B16526" s="5">
        <v>16431163.250657501</v>
      </c>
    </row>
    <row r="16527" spans="1:2" x14ac:dyDescent="0.25">
      <c r="A16527" s="3">
        <v>127.723349934845</v>
      </c>
      <c r="B16527" s="5">
        <v>16231151.655014001</v>
      </c>
    </row>
    <row r="16528" spans="1:2" x14ac:dyDescent="0.25">
      <c r="A16528" s="3">
        <v>106.996348368498</v>
      </c>
      <c r="B16528" s="5">
        <v>15860131.0529484</v>
      </c>
    </row>
    <row r="16529" spans="1:2" x14ac:dyDescent="0.25">
      <c r="A16529" s="3">
        <v>103.471346652625</v>
      </c>
      <c r="B16529" s="5">
        <v>15860502.4542924</v>
      </c>
    </row>
    <row r="16530" spans="1:2" x14ac:dyDescent="0.25">
      <c r="A16530" s="3">
        <v>112.31165918202301</v>
      </c>
      <c r="B16530" s="5">
        <v>15936526.5239019</v>
      </c>
    </row>
    <row r="16531" spans="1:2" x14ac:dyDescent="0.25">
      <c r="A16531" s="3">
        <v>144.27938085507401</v>
      </c>
      <c r="B16531" s="5">
        <v>16458909.802551599</v>
      </c>
    </row>
    <row r="16532" spans="1:2" x14ac:dyDescent="0.25">
      <c r="A16532" s="3">
        <v>151.477474204766</v>
      </c>
      <c r="B16532" s="5">
        <v>16621817.319339899</v>
      </c>
    </row>
    <row r="16533" spans="1:2" x14ac:dyDescent="0.25">
      <c r="A16533" s="3">
        <v>132.15076604762899</v>
      </c>
      <c r="B16533" s="5">
        <v>16263023.210803401</v>
      </c>
    </row>
    <row r="16534" spans="1:2" x14ac:dyDescent="0.25">
      <c r="A16534" s="3">
        <v>147.213698058011</v>
      </c>
      <c r="B16534" s="5">
        <v>16540542.9971742</v>
      </c>
    </row>
    <row r="16535" spans="1:2" x14ac:dyDescent="0.25">
      <c r="A16535" s="3">
        <v>112.34408931098901</v>
      </c>
      <c r="B16535" s="5">
        <v>16062762.2417762</v>
      </c>
    </row>
    <row r="16536" spans="1:2" x14ac:dyDescent="0.25">
      <c r="A16536" s="3">
        <v>128.31731847496101</v>
      </c>
      <c r="B16536" s="5">
        <v>16266281.7570129</v>
      </c>
    </row>
    <row r="16537" spans="1:2" x14ac:dyDescent="0.25">
      <c r="A16537" s="3">
        <v>132.499387994177</v>
      </c>
      <c r="B16537" s="5">
        <v>16175874.485363301</v>
      </c>
    </row>
    <row r="16538" spans="1:2" x14ac:dyDescent="0.25">
      <c r="A16538" s="3">
        <v>113.310105311166</v>
      </c>
      <c r="B16538" s="5">
        <v>15931738.660925901</v>
      </c>
    </row>
    <row r="16539" spans="1:2" x14ac:dyDescent="0.25">
      <c r="A16539" s="3">
        <v>99.482352438534406</v>
      </c>
      <c r="B16539" s="5">
        <v>15618294.2032128</v>
      </c>
    </row>
    <row r="16540" spans="1:2" x14ac:dyDescent="0.25">
      <c r="A16540" s="3">
        <v>181.056872208567</v>
      </c>
      <c r="B16540" s="5">
        <v>16841742.257360902</v>
      </c>
    </row>
    <row r="16541" spans="1:2" x14ac:dyDescent="0.25">
      <c r="A16541" s="3">
        <v>146.65374240912999</v>
      </c>
      <c r="B16541" s="5">
        <v>16685857.930914599</v>
      </c>
    </row>
    <row r="16542" spans="1:2" x14ac:dyDescent="0.25">
      <c r="A16542" s="3">
        <v>319.88888987995199</v>
      </c>
      <c r="B16542" s="5">
        <v>17834180.4317067</v>
      </c>
    </row>
    <row r="16543" spans="1:2" x14ac:dyDescent="0.25">
      <c r="A16543" s="3">
        <v>116.515243646645</v>
      </c>
      <c r="B16543" s="5">
        <v>16212940.911948601</v>
      </c>
    </row>
    <row r="16544" spans="1:2" x14ac:dyDescent="0.25">
      <c r="A16544" s="3">
        <v>138.09315151038899</v>
      </c>
      <c r="B16544" s="5">
        <v>16484117.836270301</v>
      </c>
    </row>
    <row r="16545" spans="1:2" x14ac:dyDescent="0.25">
      <c r="A16545" s="3">
        <v>142.80736296623601</v>
      </c>
      <c r="B16545" s="5">
        <v>16500645.8011647</v>
      </c>
    </row>
    <row r="16546" spans="1:2" x14ac:dyDescent="0.25">
      <c r="A16546" s="3">
        <v>99.256300586079107</v>
      </c>
      <c r="B16546" s="5">
        <v>15670116.0392088</v>
      </c>
    </row>
    <row r="16547" spans="1:2" x14ac:dyDescent="0.25">
      <c r="A16547" s="3">
        <v>136.98107016367501</v>
      </c>
      <c r="B16547" s="5">
        <v>16413192.2689425</v>
      </c>
    </row>
    <row r="16548" spans="1:2" x14ac:dyDescent="0.25">
      <c r="A16548" s="3">
        <v>335.60520010959402</v>
      </c>
      <c r="B16548" s="5">
        <v>23070377.2777007</v>
      </c>
    </row>
    <row r="16549" spans="1:2" x14ac:dyDescent="0.25">
      <c r="A16549" s="3">
        <v>98.938337808928097</v>
      </c>
      <c r="B16549" s="5">
        <v>15894608.9501487</v>
      </c>
    </row>
    <row r="16550" spans="1:2" x14ac:dyDescent="0.25">
      <c r="A16550" s="3">
        <v>122.10555127546399</v>
      </c>
      <c r="B16550" s="5">
        <v>16079389.5983564</v>
      </c>
    </row>
    <row r="16551" spans="1:2" x14ac:dyDescent="0.25">
      <c r="A16551" s="3">
        <v>299.42490795645602</v>
      </c>
      <c r="B16551" s="5">
        <v>17670763.833288301</v>
      </c>
    </row>
    <row r="16552" spans="1:2" x14ac:dyDescent="0.25">
      <c r="A16552" s="3">
        <v>119.43220026980001</v>
      </c>
      <c r="B16552" s="5">
        <v>16121518.550616199</v>
      </c>
    </row>
    <row r="16553" spans="1:2" x14ac:dyDescent="0.25">
      <c r="A16553" s="3">
        <v>299.79557481569998</v>
      </c>
      <c r="B16553" s="5">
        <v>17604691.2127074</v>
      </c>
    </row>
    <row r="16554" spans="1:2" x14ac:dyDescent="0.25">
      <c r="A16554" s="3">
        <v>170.81885228050101</v>
      </c>
      <c r="B16554" s="5">
        <v>16632454.2182537</v>
      </c>
    </row>
    <row r="16555" spans="1:2" x14ac:dyDescent="0.25">
      <c r="A16555" s="3">
        <v>101.22489345329301</v>
      </c>
      <c r="B16555" s="5">
        <v>15752296.7379898</v>
      </c>
    </row>
    <row r="16556" spans="1:2" x14ac:dyDescent="0.25">
      <c r="A16556" s="3">
        <v>311.05638682630098</v>
      </c>
      <c r="B16556" s="5">
        <v>17903369.974210899</v>
      </c>
    </row>
    <row r="16557" spans="1:2" x14ac:dyDescent="0.25">
      <c r="A16557" s="3">
        <v>129.731801917377</v>
      </c>
      <c r="B16557" s="5">
        <v>16005440.5046758</v>
      </c>
    </row>
    <row r="16558" spans="1:2" x14ac:dyDescent="0.25">
      <c r="A16558" s="3">
        <v>503.52953302493501</v>
      </c>
      <c r="B16558" s="5">
        <v>19377656.3085334</v>
      </c>
    </row>
    <row r="16559" spans="1:2" x14ac:dyDescent="0.25">
      <c r="A16559" s="3">
        <v>126.302259973243</v>
      </c>
      <c r="B16559" s="5">
        <v>16450345.784511199</v>
      </c>
    </row>
    <row r="16560" spans="1:2" x14ac:dyDescent="0.25">
      <c r="A16560" s="3">
        <v>128.71694068904699</v>
      </c>
      <c r="B16560" s="5">
        <v>16231298.0599236</v>
      </c>
    </row>
    <row r="16561" spans="1:2" x14ac:dyDescent="0.25">
      <c r="A16561" s="3">
        <v>105.265149105896</v>
      </c>
      <c r="B16561" s="5">
        <v>16070122.6043161</v>
      </c>
    </row>
    <row r="16562" spans="1:2" x14ac:dyDescent="0.25">
      <c r="A16562" s="3">
        <v>117.636728914418</v>
      </c>
      <c r="B16562" s="5">
        <v>16028991.870055901</v>
      </c>
    </row>
    <row r="16563" spans="1:2" x14ac:dyDescent="0.25">
      <c r="A16563" s="3">
        <v>108.859002102286</v>
      </c>
      <c r="B16563" s="5">
        <v>16105412.380797001</v>
      </c>
    </row>
    <row r="16564" spans="1:2" x14ac:dyDescent="0.25">
      <c r="A16564" s="3">
        <v>127.084372723859</v>
      </c>
      <c r="B16564" s="5">
        <v>16296955.223182401</v>
      </c>
    </row>
    <row r="16565" spans="1:2" x14ac:dyDescent="0.25">
      <c r="A16565" s="3">
        <v>107.443259260619</v>
      </c>
      <c r="B16565" s="5">
        <v>15839753.383701</v>
      </c>
    </row>
    <row r="16566" spans="1:2" x14ac:dyDescent="0.25">
      <c r="A16566" s="3">
        <v>302.07516999738999</v>
      </c>
      <c r="B16566" s="5">
        <v>17495737.769781601</v>
      </c>
    </row>
    <row r="16567" spans="1:2" x14ac:dyDescent="0.25">
      <c r="A16567" s="3">
        <v>123.740203229901</v>
      </c>
      <c r="B16567" s="5">
        <v>16333838.6286228</v>
      </c>
    </row>
    <row r="16568" spans="1:2" x14ac:dyDescent="0.25">
      <c r="A16568" s="3">
        <v>127.363460592029</v>
      </c>
      <c r="B16568" s="5">
        <v>15978989.1287608</v>
      </c>
    </row>
    <row r="16569" spans="1:2" x14ac:dyDescent="0.25">
      <c r="A16569" s="3">
        <v>96.170552664668307</v>
      </c>
      <c r="B16569" s="5">
        <v>15821441.0913576</v>
      </c>
    </row>
    <row r="16570" spans="1:2" x14ac:dyDescent="0.25">
      <c r="A16570" s="3">
        <v>103.924430273102</v>
      </c>
      <c r="B16570" s="5">
        <v>16069403.662270701</v>
      </c>
    </row>
    <row r="16571" spans="1:2" x14ac:dyDescent="0.25">
      <c r="A16571" s="3">
        <v>99.686487353955499</v>
      </c>
      <c r="B16571" s="5">
        <v>15793471.991118999</v>
      </c>
    </row>
    <row r="16572" spans="1:2" x14ac:dyDescent="0.25">
      <c r="A16572" s="3">
        <v>111.784053711639</v>
      </c>
      <c r="B16572" s="5">
        <v>15822899.462096199</v>
      </c>
    </row>
    <row r="16573" spans="1:2" x14ac:dyDescent="0.25">
      <c r="A16573" s="3">
        <v>320.48177076709698</v>
      </c>
      <c r="B16573" s="5">
        <v>17891226.040887199</v>
      </c>
    </row>
    <row r="16574" spans="1:2" x14ac:dyDescent="0.25">
      <c r="A16574" s="3">
        <v>145.63535211629201</v>
      </c>
      <c r="B16574" s="5">
        <v>16442077.6080752</v>
      </c>
    </row>
    <row r="16575" spans="1:2" x14ac:dyDescent="0.25">
      <c r="A16575" s="3">
        <v>109.17098855399701</v>
      </c>
      <c r="B16575" s="5">
        <v>16049402.8106422</v>
      </c>
    </row>
    <row r="16576" spans="1:2" x14ac:dyDescent="0.25">
      <c r="A16576" s="3">
        <v>103.457730856159</v>
      </c>
      <c r="B16576" s="5">
        <v>15931558.7711541</v>
      </c>
    </row>
    <row r="16577" spans="1:2" x14ac:dyDescent="0.25">
      <c r="A16577" s="3">
        <v>109.48287474482299</v>
      </c>
      <c r="B16577" s="5">
        <v>16070233.1659918</v>
      </c>
    </row>
    <row r="16578" spans="1:2" x14ac:dyDescent="0.25">
      <c r="A16578" s="3">
        <v>137.55342035501999</v>
      </c>
      <c r="B16578" s="5">
        <v>16175828.847058</v>
      </c>
    </row>
    <row r="16579" spans="1:2" x14ac:dyDescent="0.25">
      <c r="A16579" s="3">
        <v>135.91895102938199</v>
      </c>
      <c r="B16579" s="5">
        <v>16388258.1886364</v>
      </c>
    </row>
    <row r="16580" spans="1:2" x14ac:dyDescent="0.25">
      <c r="A16580" s="3">
        <v>140.08183672263999</v>
      </c>
      <c r="B16580" s="5">
        <v>16060152.794501999</v>
      </c>
    </row>
    <row r="16581" spans="1:2" x14ac:dyDescent="0.25">
      <c r="A16581" s="3">
        <v>127.614261414156</v>
      </c>
      <c r="B16581" s="5">
        <v>16251782.662777601</v>
      </c>
    </row>
    <row r="16582" spans="1:2" x14ac:dyDescent="0.25">
      <c r="A16582" s="3">
        <v>130.67600981529401</v>
      </c>
      <c r="B16582" s="5">
        <v>16450727.500517599</v>
      </c>
    </row>
    <row r="16583" spans="1:2" x14ac:dyDescent="0.25">
      <c r="A16583" s="3">
        <v>136.90022735745299</v>
      </c>
      <c r="B16583" s="5">
        <v>16084292.852650199</v>
      </c>
    </row>
    <row r="16584" spans="1:2" x14ac:dyDescent="0.25">
      <c r="A16584" s="3">
        <v>136.30139736617201</v>
      </c>
      <c r="B16584" s="5">
        <v>16134773.675287301</v>
      </c>
    </row>
    <row r="16585" spans="1:2" x14ac:dyDescent="0.25">
      <c r="A16585" s="3">
        <v>533.38516707737597</v>
      </c>
      <c r="B16585" s="5">
        <v>19945356.044134401</v>
      </c>
    </row>
    <row r="16586" spans="1:2" x14ac:dyDescent="0.25">
      <c r="A16586" s="3">
        <v>93.435736321947999</v>
      </c>
      <c r="B16586" s="5">
        <v>15715534.3529293</v>
      </c>
    </row>
    <row r="16587" spans="1:2" x14ac:dyDescent="0.25">
      <c r="A16587" s="3">
        <v>124.656673653185</v>
      </c>
      <c r="B16587" s="5">
        <v>16001557.7492749</v>
      </c>
    </row>
    <row r="16588" spans="1:2" x14ac:dyDescent="0.25">
      <c r="A16588" s="3">
        <v>119.403409591947</v>
      </c>
      <c r="B16588" s="5">
        <v>16029816.062035</v>
      </c>
    </row>
    <row r="16589" spans="1:2" x14ac:dyDescent="0.25">
      <c r="A16589" s="3">
        <v>123.166760949777</v>
      </c>
      <c r="B16589" s="5">
        <v>16061503.771468</v>
      </c>
    </row>
    <row r="16590" spans="1:2" x14ac:dyDescent="0.25">
      <c r="A16590" s="3">
        <v>148.18637116621599</v>
      </c>
      <c r="B16590" s="5">
        <v>16196368.6645141</v>
      </c>
    </row>
    <row r="16591" spans="1:2" x14ac:dyDescent="0.25">
      <c r="A16591" s="3">
        <v>138.07555524716699</v>
      </c>
      <c r="B16591" s="5">
        <v>16093470.0819955</v>
      </c>
    </row>
    <row r="16592" spans="1:2" x14ac:dyDescent="0.25">
      <c r="A16592" s="3">
        <v>129.94790814718201</v>
      </c>
      <c r="B16592" s="5">
        <v>16257520.242360801</v>
      </c>
    </row>
    <row r="16593" spans="1:2" x14ac:dyDescent="0.25">
      <c r="A16593" s="3">
        <v>100.010698385151</v>
      </c>
      <c r="B16593" s="5">
        <v>16077786.6384989</v>
      </c>
    </row>
    <row r="16594" spans="1:2" x14ac:dyDescent="0.25">
      <c r="A16594" s="3">
        <v>111.332637582358</v>
      </c>
      <c r="B16594" s="5">
        <v>15832224.051329101</v>
      </c>
    </row>
    <row r="16595" spans="1:2" x14ac:dyDescent="0.25">
      <c r="A16595" s="3">
        <v>93.862993002666201</v>
      </c>
      <c r="B16595" s="5">
        <v>15877324.214057799</v>
      </c>
    </row>
    <row r="16596" spans="1:2" x14ac:dyDescent="0.25">
      <c r="A16596" s="3">
        <v>144.58975787290299</v>
      </c>
      <c r="B16596" s="5">
        <v>16205508.359398</v>
      </c>
    </row>
    <row r="16597" spans="1:2" x14ac:dyDescent="0.25">
      <c r="A16597" s="3">
        <v>79.884651290624603</v>
      </c>
      <c r="B16597" s="5">
        <v>15388276.959168499</v>
      </c>
    </row>
    <row r="16598" spans="1:2" x14ac:dyDescent="0.25">
      <c r="A16598" s="3">
        <v>137.265663364375</v>
      </c>
      <c r="B16598" s="5">
        <v>16229816.0991567</v>
      </c>
    </row>
    <row r="16599" spans="1:2" x14ac:dyDescent="0.25">
      <c r="A16599" s="3">
        <v>101.43380362033299</v>
      </c>
      <c r="B16599" s="5">
        <v>15988237.0274588</v>
      </c>
    </row>
    <row r="16600" spans="1:2" x14ac:dyDescent="0.25">
      <c r="A16600" s="3">
        <v>147.100036028592</v>
      </c>
      <c r="B16600" s="5">
        <v>16369702.8350839</v>
      </c>
    </row>
    <row r="16601" spans="1:2" x14ac:dyDescent="0.25">
      <c r="A16601" s="3">
        <v>121.92415152181</v>
      </c>
      <c r="B16601" s="5">
        <v>15944345.661672</v>
      </c>
    </row>
    <row r="16602" spans="1:2" x14ac:dyDescent="0.25">
      <c r="A16602" s="3">
        <v>119.49500564118701</v>
      </c>
      <c r="B16602" s="5">
        <v>16042213.969232</v>
      </c>
    </row>
    <row r="16603" spans="1:2" x14ac:dyDescent="0.25">
      <c r="A16603" s="3">
        <v>118.36862783454301</v>
      </c>
      <c r="B16603" s="5">
        <v>15984192.0934285</v>
      </c>
    </row>
    <row r="16604" spans="1:2" x14ac:dyDescent="0.25">
      <c r="A16604" s="3">
        <v>119.55671826010099</v>
      </c>
      <c r="B16604" s="5">
        <v>15991273.413322899</v>
      </c>
    </row>
    <row r="16605" spans="1:2" x14ac:dyDescent="0.25">
      <c r="A16605" s="3">
        <v>117.69773488344001</v>
      </c>
      <c r="B16605" s="5">
        <v>15874501.914434699</v>
      </c>
    </row>
    <row r="16606" spans="1:2" x14ac:dyDescent="0.25">
      <c r="A16606" s="3">
        <v>131.40050048683901</v>
      </c>
      <c r="B16606" s="5">
        <v>16060181.089656901</v>
      </c>
    </row>
    <row r="16607" spans="1:2" x14ac:dyDescent="0.25">
      <c r="A16607" s="3">
        <v>108.324448448352</v>
      </c>
      <c r="B16607" s="5">
        <v>15925132.635364201</v>
      </c>
    </row>
    <row r="16608" spans="1:2" x14ac:dyDescent="0.25">
      <c r="A16608" s="3">
        <v>132.722806258605</v>
      </c>
      <c r="B16608" s="5">
        <v>16365734.993511001</v>
      </c>
    </row>
    <row r="16609" spans="1:2" x14ac:dyDescent="0.25">
      <c r="A16609" s="3">
        <v>106.613955154322</v>
      </c>
      <c r="B16609" s="5">
        <v>16017117.51182</v>
      </c>
    </row>
    <row r="16610" spans="1:2" x14ac:dyDescent="0.25">
      <c r="A16610" s="3">
        <v>304.54440399129697</v>
      </c>
      <c r="B16610" s="5">
        <v>17784921.378543701</v>
      </c>
    </row>
    <row r="16611" spans="1:2" x14ac:dyDescent="0.25">
      <c r="A16611" s="3">
        <v>121.58858227680101</v>
      </c>
      <c r="B16611" s="5">
        <v>16062879.272940099</v>
      </c>
    </row>
    <row r="16612" spans="1:2" x14ac:dyDescent="0.25">
      <c r="A16612" s="3">
        <v>147.78980657778001</v>
      </c>
      <c r="B16612" s="5">
        <v>16561518.488535199</v>
      </c>
    </row>
    <row r="16613" spans="1:2" x14ac:dyDescent="0.25">
      <c r="A16613" s="3">
        <v>302.14844958753099</v>
      </c>
      <c r="B16613" s="5">
        <v>17817508.543057501</v>
      </c>
    </row>
    <row r="16614" spans="1:2" x14ac:dyDescent="0.25">
      <c r="A16614" s="3">
        <v>100.868139107937</v>
      </c>
      <c r="B16614" s="5">
        <v>15753121.770982601</v>
      </c>
    </row>
    <row r="16615" spans="1:2" x14ac:dyDescent="0.25">
      <c r="A16615" s="3">
        <v>86.092367062627304</v>
      </c>
      <c r="B16615" s="5">
        <v>15682169.537281999</v>
      </c>
    </row>
    <row r="16616" spans="1:2" x14ac:dyDescent="0.25">
      <c r="A16616" s="3">
        <v>123.064841663813</v>
      </c>
      <c r="B16616" s="5">
        <v>15822852.431906199</v>
      </c>
    </row>
    <row r="16617" spans="1:2" x14ac:dyDescent="0.25">
      <c r="A16617" s="3">
        <v>115.44404264489</v>
      </c>
      <c r="B16617" s="5">
        <v>15964615.2007537</v>
      </c>
    </row>
    <row r="16618" spans="1:2" x14ac:dyDescent="0.25">
      <c r="A16618" s="3">
        <v>148.88610370432201</v>
      </c>
      <c r="B16618" s="5">
        <v>16275953.5380239</v>
      </c>
    </row>
    <row r="16619" spans="1:2" x14ac:dyDescent="0.25">
      <c r="A16619" s="3">
        <v>134.689077856198</v>
      </c>
      <c r="B16619" s="5">
        <v>16258110.348030301</v>
      </c>
    </row>
    <row r="16620" spans="1:2" x14ac:dyDescent="0.25">
      <c r="A16620" s="3">
        <v>100.19643818284</v>
      </c>
      <c r="B16620" s="5">
        <v>15736483.9307088</v>
      </c>
    </row>
    <row r="16621" spans="1:2" x14ac:dyDescent="0.25">
      <c r="A16621" s="3">
        <v>114.47332949119701</v>
      </c>
      <c r="B16621" s="5">
        <v>16216776.0326021</v>
      </c>
    </row>
    <row r="16622" spans="1:2" x14ac:dyDescent="0.25">
      <c r="A16622" s="3">
        <v>346.61880708728103</v>
      </c>
      <c r="B16622" s="5">
        <v>18142013.366727401</v>
      </c>
    </row>
    <row r="16623" spans="1:2" x14ac:dyDescent="0.25">
      <c r="A16623" s="3">
        <v>133.337678928564</v>
      </c>
      <c r="B16623" s="5">
        <v>16477395.832372401</v>
      </c>
    </row>
    <row r="16624" spans="1:2" x14ac:dyDescent="0.25">
      <c r="A16624" s="3">
        <v>118.294445232431</v>
      </c>
      <c r="B16624" s="5">
        <v>15933907.474189101</v>
      </c>
    </row>
    <row r="16625" spans="1:2" x14ac:dyDescent="0.25">
      <c r="A16625" s="3">
        <v>101.853003018046</v>
      </c>
      <c r="B16625" s="5">
        <v>16022295.6749535</v>
      </c>
    </row>
    <row r="16626" spans="1:2" x14ac:dyDescent="0.25">
      <c r="A16626" s="3">
        <v>94.536927867482504</v>
      </c>
      <c r="B16626" s="5">
        <v>15530960.958217399</v>
      </c>
    </row>
    <row r="16627" spans="1:2" x14ac:dyDescent="0.25">
      <c r="A16627" s="3">
        <v>284.23248985607</v>
      </c>
      <c r="B16627" s="5">
        <v>17159602.2822068</v>
      </c>
    </row>
    <row r="16628" spans="1:2" x14ac:dyDescent="0.25">
      <c r="A16628" s="3">
        <v>103.675774995304</v>
      </c>
      <c r="B16628" s="5">
        <v>15893844.7241924</v>
      </c>
    </row>
    <row r="16629" spans="1:2" x14ac:dyDescent="0.25">
      <c r="A16629" s="3">
        <v>113.649904531366</v>
      </c>
      <c r="B16629" s="5">
        <v>15883298.483982399</v>
      </c>
    </row>
    <row r="16630" spans="1:2" x14ac:dyDescent="0.25">
      <c r="A16630" s="3">
        <v>136.41553940643999</v>
      </c>
      <c r="B16630" s="5">
        <v>16375641.949737201</v>
      </c>
    </row>
    <row r="16631" spans="1:2" x14ac:dyDescent="0.25">
      <c r="A16631" s="3">
        <v>110.918062723867</v>
      </c>
      <c r="B16631" s="5">
        <v>16063625.8259735</v>
      </c>
    </row>
    <row r="16632" spans="1:2" x14ac:dyDescent="0.25">
      <c r="A16632" s="3">
        <v>133.31361998729199</v>
      </c>
      <c r="B16632" s="5">
        <v>16485930.629853999</v>
      </c>
    </row>
    <row r="16633" spans="1:2" x14ac:dyDescent="0.25">
      <c r="A16633" s="3">
        <v>151.06496476890101</v>
      </c>
      <c r="B16633" s="5">
        <v>16469775.373320101</v>
      </c>
    </row>
    <row r="16634" spans="1:2" x14ac:dyDescent="0.25">
      <c r="A16634" s="3">
        <v>149.351005332585</v>
      </c>
      <c r="B16634" s="5">
        <v>16271478.3554438</v>
      </c>
    </row>
    <row r="16635" spans="1:2" x14ac:dyDescent="0.25">
      <c r="A16635" s="3">
        <v>98.7325225381027</v>
      </c>
      <c r="B16635" s="5">
        <v>15698207.127557199</v>
      </c>
    </row>
    <row r="16636" spans="1:2" x14ac:dyDescent="0.25">
      <c r="A16636" s="3">
        <v>112.365328265081</v>
      </c>
      <c r="B16636" s="5">
        <v>16096257.7860006</v>
      </c>
    </row>
    <row r="16637" spans="1:2" x14ac:dyDescent="0.25">
      <c r="A16637" s="3">
        <v>325.20758315644201</v>
      </c>
      <c r="B16637" s="5">
        <v>19022666.797902402</v>
      </c>
    </row>
    <row r="16638" spans="1:2" x14ac:dyDescent="0.25">
      <c r="A16638" s="3">
        <v>103.337621777004</v>
      </c>
      <c r="B16638" s="5">
        <v>16060759.101911301</v>
      </c>
    </row>
    <row r="16639" spans="1:2" x14ac:dyDescent="0.25">
      <c r="A16639" s="3">
        <v>117.939109846924</v>
      </c>
      <c r="B16639" s="5">
        <v>16160016.359823</v>
      </c>
    </row>
    <row r="16640" spans="1:2" x14ac:dyDescent="0.25">
      <c r="A16640" s="3">
        <v>113.504164108571</v>
      </c>
      <c r="B16640" s="5">
        <v>16288584.3785314</v>
      </c>
    </row>
    <row r="16641" spans="1:2" x14ac:dyDescent="0.25">
      <c r="A16641" s="3">
        <v>113.43939189205</v>
      </c>
      <c r="B16641" s="5">
        <v>16047337.9959301</v>
      </c>
    </row>
    <row r="16642" spans="1:2" x14ac:dyDescent="0.25">
      <c r="A16642" s="3">
        <v>119.51549319736</v>
      </c>
      <c r="B16642" s="5">
        <v>15945443.169264199</v>
      </c>
    </row>
    <row r="16643" spans="1:2" x14ac:dyDescent="0.25">
      <c r="A16643" s="3">
        <v>103.128736755096</v>
      </c>
      <c r="B16643" s="5">
        <v>15948813.868888499</v>
      </c>
    </row>
    <row r="16644" spans="1:2" x14ac:dyDescent="0.25">
      <c r="A16644" s="3">
        <v>149.474926834743</v>
      </c>
      <c r="B16644" s="5">
        <v>16213741.181785</v>
      </c>
    </row>
    <row r="16645" spans="1:2" x14ac:dyDescent="0.25">
      <c r="A16645" s="3">
        <v>101.897836169718</v>
      </c>
      <c r="B16645" s="5">
        <v>15850624.490697701</v>
      </c>
    </row>
    <row r="16646" spans="1:2" x14ac:dyDescent="0.25">
      <c r="A16646" s="3">
        <v>113.451464980621</v>
      </c>
      <c r="B16646" s="5">
        <v>15830245.5563289</v>
      </c>
    </row>
    <row r="16647" spans="1:2" x14ac:dyDescent="0.25">
      <c r="A16647" s="3">
        <v>309.62212148582802</v>
      </c>
      <c r="B16647" s="5">
        <v>17668371.9467116</v>
      </c>
    </row>
    <row r="16648" spans="1:2" x14ac:dyDescent="0.25">
      <c r="A16648" s="3">
        <v>327.94006155899899</v>
      </c>
      <c r="B16648" s="5">
        <v>17679914.473707799</v>
      </c>
    </row>
    <row r="16649" spans="1:2" x14ac:dyDescent="0.25">
      <c r="A16649" s="3">
        <v>142.64836853171099</v>
      </c>
      <c r="B16649" s="5">
        <v>16339883.9611302</v>
      </c>
    </row>
    <row r="16650" spans="1:2" x14ac:dyDescent="0.25">
      <c r="A16650" s="3">
        <v>117.11325381900301</v>
      </c>
      <c r="B16650" s="5">
        <v>15950511.9299032</v>
      </c>
    </row>
    <row r="16651" spans="1:2" x14ac:dyDescent="0.25">
      <c r="A16651" s="3">
        <v>135.75180332091</v>
      </c>
      <c r="B16651" s="5">
        <v>16255262.140999099</v>
      </c>
    </row>
    <row r="16652" spans="1:2" x14ac:dyDescent="0.25">
      <c r="A16652" s="3">
        <v>101.865820749082</v>
      </c>
      <c r="B16652" s="5">
        <v>15669726.6865732</v>
      </c>
    </row>
    <row r="16653" spans="1:2" x14ac:dyDescent="0.25">
      <c r="A16653" s="3">
        <v>133.61109052222801</v>
      </c>
      <c r="B16653" s="5">
        <v>16123189.5667233</v>
      </c>
    </row>
    <row r="16654" spans="1:2" x14ac:dyDescent="0.25">
      <c r="A16654" s="3">
        <v>131.262837252157</v>
      </c>
      <c r="B16654" s="5">
        <v>16280709.4740231</v>
      </c>
    </row>
    <row r="16655" spans="1:2" x14ac:dyDescent="0.25">
      <c r="A16655" s="3">
        <v>114.364593959031</v>
      </c>
      <c r="B16655" s="5">
        <v>16386513.6775601</v>
      </c>
    </row>
    <row r="16656" spans="1:2" x14ac:dyDescent="0.25">
      <c r="A16656" s="3">
        <v>327.267901845739</v>
      </c>
      <c r="B16656" s="5">
        <v>17991652.787056901</v>
      </c>
    </row>
    <row r="16657" spans="1:2" x14ac:dyDescent="0.25">
      <c r="A16657" s="3">
        <v>106.236020062647</v>
      </c>
      <c r="B16657" s="5">
        <v>16075002.349344499</v>
      </c>
    </row>
    <row r="16658" spans="1:2" x14ac:dyDescent="0.25">
      <c r="A16658" s="3">
        <v>129.90343778957401</v>
      </c>
      <c r="B16658" s="5">
        <v>16262072.274436699</v>
      </c>
    </row>
    <row r="16659" spans="1:2" x14ac:dyDescent="0.25">
      <c r="A16659" s="3">
        <v>331.17243345312301</v>
      </c>
      <c r="B16659" s="5">
        <v>17937631.817355301</v>
      </c>
    </row>
    <row r="16660" spans="1:2" x14ac:dyDescent="0.25">
      <c r="A16660" s="3">
        <v>84.122969072364896</v>
      </c>
      <c r="B16660" s="5">
        <v>15694084.538003501</v>
      </c>
    </row>
    <row r="16661" spans="1:2" x14ac:dyDescent="0.25">
      <c r="A16661" s="3">
        <v>105.646281156566</v>
      </c>
      <c r="B16661" s="5">
        <v>15836397.964609001</v>
      </c>
    </row>
    <row r="16662" spans="1:2" x14ac:dyDescent="0.25">
      <c r="A16662" s="3">
        <v>89.202228934275993</v>
      </c>
      <c r="B16662" s="5">
        <v>15654608.4146774</v>
      </c>
    </row>
    <row r="16663" spans="1:2" x14ac:dyDescent="0.25">
      <c r="A16663" s="3">
        <v>138.13695207699701</v>
      </c>
      <c r="B16663" s="5">
        <v>16245744.1759983</v>
      </c>
    </row>
    <row r="16664" spans="1:2" x14ac:dyDescent="0.25">
      <c r="A16664" s="3">
        <v>136.302528526869</v>
      </c>
      <c r="B16664" s="5">
        <v>16346577.0802308</v>
      </c>
    </row>
    <row r="16665" spans="1:2" x14ac:dyDescent="0.25">
      <c r="A16665" s="3">
        <v>129.41930648342699</v>
      </c>
      <c r="B16665" s="5">
        <v>16025845.392556701</v>
      </c>
    </row>
    <row r="16666" spans="1:2" x14ac:dyDescent="0.25">
      <c r="A16666" s="3">
        <v>113.941698320982</v>
      </c>
      <c r="B16666" s="5">
        <v>16076649.190950699</v>
      </c>
    </row>
    <row r="16667" spans="1:2" x14ac:dyDescent="0.25">
      <c r="A16667" s="3">
        <v>325.898854215413</v>
      </c>
      <c r="B16667" s="5">
        <v>17754352.621367902</v>
      </c>
    </row>
    <row r="16668" spans="1:2" x14ac:dyDescent="0.25">
      <c r="A16668" s="3">
        <v>330.69085138008302</v>
      </c>
      <c r="B16668" s="5">
        <v>18092398.707059</v>
      </c>
    </row>
    <row r="16669" spans="1:2" x14ac:dyDescent="0.25">
      <c r="A16669" s="3">
        <v>306.29942464426398</v>
      </c>
      <c r="B16669" s="5">
        <v>17556312.420529101</v>
      </c>
    </row>
    <row r="16670" spans="1:2" x14ac:dyDescent="0.25">
      <c r="A16670" s="3">
        <v>316.49036948892399</v>
      </c>
      <c r="B16670" s="5">
        <v>17790763.9724603</v>
      </c>
    </row>
    <row r="16671" spans="1:2" x14ac:dyDescent="0.25">
      <c r="A16671" s="3">
        <v>129.71079959627801</v>
      </c>
      <c r="B16671" s="5">
        <v>16360174.2785105</v>
      </c>
    </row>
    <row r="16672" spans="1:2" x14ac:dyDescent="0.25">
      <c r="A16672" s="3">
        <v>141.33572877240499</v>
      </c>
      <c r="B16672" s="5">
        <v>16217545.7846915</v>
      </c>
    </row>
    <row r="16673" spans="1:2" x14ac:dyDescent="0.25">
      <c r="A16673" s="3">
        <v>305.981651484954</v>
      </c>
      <c r="B16673" s="5">
        <v>17595094.037797499</v>
      </c>
    </row>
    <row r="16674" spans="1:2" x14ac:dyDescent="0.25">
      <c r="A16674" s="3">
        <v>326.38116732743799</v>
      </c>
      <c r="B16674" s="5">
        <v>17895438.859641202</v>
      </c>
    </row>
    <row r="16675" spans="1:2" x14ac:dyDescent="0.25">
      <c r="A16675" s="3">
        <v>118.51603947552201</v>
      </c>
      <c r="B16675" s="5">
        <v>16071447.427209999</v>
      </c>
    </row>
    <row r="16676" spans="1:2" x14ac:dyDescent="0.25">
      <c r="A16676" s="3">
        <v>118.32179963759999</v>
      </c>
      <c r="B16676" s="5">
        <v>16517134.603936501</v>
      </c>
    </row>
    <row r="16677" spans="1:2" x14ac:dyDescent="0.25">
      <c r="A16677" s="3">
        <v>122.904711981834</v>
      </c>
      <c r="B16677" s="5">
        <v>16112285.955847301</v>
      </c>
    </row>
    <row r="16678" spans="1:2" x14ac:dyDescent="0.25">
      <c r="A16678" s="3">
        <v>343.94821595267399</v>
      </c>
      <c r="B16678" s="5">
        <v>18385972.9528399</v>
      </c>
    </row>
    <row r="16679" spans="1:2" x14ac:dyDescent="0.25">
      <c r="A16679" s="3">
        <v>111.767687094149</v>
      </c>
      <c r="B16679" s="5">
        <v>15872523.794358499</v>
      </c>
    </row>
    <row r="16680" spans="1:2" x14ac:dyDescent="0.25">
      <c r="A16680" s="3">
        <v>153.38346626857199</v>
      </c>
      <c r="B16680" s="5">
        <v>16696829.487736899</v>
      </c>
    </row>
    <row r="16681" spans="1:2" x14ac:dyDescent="0.25">
      <c r="A16681" s="3">
        <v>339.484324105768</v>
      </c>
      <c r="B16681" s="5">
        <v>17964370.114441101</v>
      </c>
    </row>
    <row r="16682" spans="1:2" x14ac:dyDescent="0.25">
      <c r="A16682" s="3">
        <v>146.470764474063</v>
      </c>
      <c r="B16682" s="5">
        <v>16174375.1546568</v>
      </c>
    </row>
    <row r="16683" spans="1:2" x14ac:dyDescent="0.25">
      <c r="A16683" s="3">
        <v>165.47867891920899</v>
      </c>
      <c r="B16683" s="5">
        <v>16825701.1007993</v>
      </c>
    </row>
    <row r="16684" spans="1:2" x14ac:dyDescent="0.25">
      <c r="A16684" s="3">
        <v>138.22100802309799</v>
      </c>
      <c r="B16684" s="5">
        <v>16175401.502847301</v>
      </c>
    </row>
    <row r="16685" spans="1:2" x14ac:dyDescent="0.25">
      <c r="A16685" s="3">
        <v>703.87704190760803</v>
      </c>
      <c r="B16685" s="5">
        <v>22478535.957083002</v>
      </c>
    </row>
    <row r="16686" spans="1:2" x14ac:dyDescent="0.25">
      <c r="A16686" s="3">
        <v>134.000495561279</v>
      </c>
      <c r="B16686" s="5">
        <v>16309272.876750501</v>
      </c>
    </row>
    <row r="16687" spans="1:2" x14ac:dyDescent="0.25">
      <c r="A16687" s="3">
        <v>97.386944719698704</v>
      </c>
      <c r="B16687" s="5">
        <v>15746789.603457199</v>
      </c>
    </row>
    <row r="16688" spans="1:2" x14ac:dyDescent="0.25">
      <c r="A16688" s="3">
        <v>316.178253691387</v>
      </c>
      <c r="B16688" s="5">
        <v>19612711.399129398</v>
      </c>
    </row>
    <row r="16689" spans="1:2" x14ac:dyDescent="0.25">
      <c r="A16689" s="3">
        <v>145.04371825994099</v>
      </c>
      <c r="B16689" s="5">
        <v>16374839.769026101</v>
      </c>
    </row>
    <row r="16690" spans="1:2" x14ac:dyDescent="0.25">
      <c r="A16690" s="3">
        <v>101.713437402697</v>
      </c>
      <c r="B16690" s="5">
        <v>15763885.939295201</v>
      </c>
    </row>
    <row r="16691" spans="1:2" x14ac:dyDescent="0.25">
      <c r="A16691" s="3">
        <v>103.12724558233</v>
      </c>
      <c r="B16691" s="5">
        <v>16075504.506407199</v>
      </c>
    </row>
    <row r="16692" spans="1:2" x14ac:dyDescent="0.25">
      <c r="A16692" s="3">
        <v>121.552788318881</v>
      </c>
      <c r="B16692" s="5">
        <v>16129537.541479999</v>
      </c>
    </row>
    <row r="16693" spans="1:2" x14ac:dyDescent="0.25">
      <c r="A16693" s="3">
        <v>304.29296490768797</v>
      </c>
      <c r="B16693" s="5">
        <v>17622088.777743701</v>
      </c>
    </row>
    <row r="16694" spans="1:2" x14ac:dyDescent="0.25">
      <c r="A16694" s="3">
        <v>96.838698618666996</v>
      </c>
      <c r="B16694" s="5">
        <v>15810585.072374299</v>
      </c>
    </row>
    <row r="16695" spans="1:2" x14ac:dyDescent="0.25">
      <c r="A16695" s="3">
        <v>107.81226892878</v>
      </c>
      <c r="B16695" s="5">
        <v>15909104.342420001</v>
      </c>
    </row>
    <row r="16696" spans="1:2" x14ac:dyDescent="0.25">
      <c r="A16696" s="3">
        <v>109.544016034173</v>
      </c>
      <c r="B16696" s="5">
        <v>16078533.265062699</v>
      </c>
    </row>
    <row r="16697" spans="1:2" x14ac:dyDescent="0.25">
      <c r="A16697" s="3">
        <v>142.032639655824</v>
      </c>
      <c r="B16697" s="5">
        <v>16470050.4956108</v>
      </c>
    </row>
    <row r="16698" spans="1:2" x14ac:dyDescent="0.25">
      <c r="A16698" s="3">
        <v>123.34596256323699</v>
      </c>
      <c r="B16698" s="5">
        <v>16122516.012794301</v>
      </c>
    </row>
    <row r="16699" spans="1:2" x14ac:dyDescent="0.25">
      <c r="A16699" s="3">
        <v>111.450469946738</v>
      </c>
      <c r="B16699" s="5">
        <v>16132729.419190099</v>
      </c>
    </row>
    <row r="16700" spans="1:2" x14ac:dyDescent="0.25">
      <c r="A16700" s="3">
        <v>134.02949965704201</v>
      </c>
      <c r="B16700" s="5">
        <v>16198134.970778899</v>
      </c>
    </row>
    <row r="16701" spans="1:2" x14ac:dyDescent="0.25">
      <c r="A16701" s="3">
        <v>124.643382125519</v>
      </c>
      <c r="B16701" s="5">
        <v>16253158.3180025</v>
      </c>
    </row>
    <row r="16702" spans="1:2" x14ac:dyDescent="0.25">
      <c r="A16702" s="3">
        <v>111.445911141754</v>
      </c>
      <c r="B16702" s="5">
        <v>16011590.687127599</v>
      </c>
    </row>
    <row r="16703" spans="1:2" x14ac:dyDescent="0.25">
      <c r="A16703" s="3">
        <v>138.22655094439099</v>
      </c>
      <c r="B16703" s="5">
        <v>16412213.205850501</v>
      </c>
    </row>
    <row r="16704" spans="1:2" x14ac:dyDescent="0.25">
      <c r="A16704" s="3">
        <v>122.888031050403</v>
      </c>
      <c r="B16704" s="5">
        <v>16008385.012042901</v>
      </c>
    </row>
    <row r="16705" spans="1:2" x14ac:dyDescent="0.25">
      <c r="A16705" s="3">
        <v>94.913138368556304</v>
      </c>
      <c r="B16705" s="5">
        <v>15807936.637207299</v>
      </c>
    </row>
    <row r="16706" spans="1:2" x14ac:dyDescent="0.25">
      <c r="A16706" s="3">
        <v>123.189342897584</v>
      </c>
      <c r="B16706" s="5">
        <v>16239806.3864988</v>
      </c>
    </row>
    <row r="16707" spans="1:2" x14ac:dyDescent="0.25">
      <c r="A16707" s="3">
        <v>121.24433932261699</v>
      </c>
      <c r="B16707" s="5">
        <v>15991854.348450899</v>
      </c>
    </row>
    <row r="16708" spans="1:2" x14ac:dyDescent="0.25">
      <c r="A16708" s="3">
        <v>70.820357612264601</v>
      </c>
      <c r="B16708" s="5">
        <v>15470398.370553199</v>
      </c>
    </row>
    <row r="16709" spans="1:2" x14ac:dyDescent="0.25">
      <c r="A16709" s="3">
        <v>294.98642437162198</v>
      </c>
      <c r="B16709" s="5">
        <v>17488109.003860801</v>
      </c>
    </row>
    <row r="16710" spans="1:2" x14ac:dyDescent="0.25">
      <c r="A16710" s="3">
        <v>101.49891891367599</v>
      </c>
      <c r="B16710" s="5">
        <v>15796378.8167168</v>
      </c>
    </row>
    <row r="16711" spans="1:2" x14ac:dyDescent="0.25">
      <c r="A16711" s="3">
        <v>126.328617175343</v>
      </c>
      <c r="B16711" s="5">
        <v>15930283.265352299</v>
      </c>
    </row>
    <row r="16712" spans="1:2" x14ac:dyDescent="0.25">
      <c r="A16712" s="3">
        <v>125.964638888653</v>
      </c>
      <c r="B16712" s="5">
        <v>16013042.135050699</v>
      </c>
    </row>
    <row r="16713" spans="1:2" x14ac:dyDescent="0.25">
      <c r="A16713" s="3">
        <v>103.73466668879</v>
      </c>
      <c r="B16713" s="5">
        <v>15752734.5159149</v>
      </c>
    </row>
    <row r="16714" spans="1:2" x14ac:dyDescent="0.25">
      <c r="A16714" s="3">
        <v>134.492105513377</v>
      </c>
      <c r="B16714" s="5">
        <v>16362046.5425814</v>
      </c>
    </row>
    <row r="16715" spans="1:2" x14ac:dyDescent="0.25">
      <c r="A16715" s="3">
        <v>112.19468245166</v>
      </c>
      <c r="B16715" s="5">
        <v>15999681.555609301</v>
      </c>
    </row>
    <row r="16716" spans="1:2" x14ac:dyDescent="0.25">
      <c r="A16716" s="3">
        <v>128.75987917459</v>
      </c>
      <c r="B16716" s="5">
        <v>16047037.8046485</v>
      </c>
    </row>
    <row r="16717" spans="1:2" x14ac:dyDescent="0.25">
      <c r="A16717" s="3">
        <v>141.528949054273</v>
      </c>
      <c r="B16717" s="5">
        <v>16763076.3880182</v>
      </c>
    </row>
    <row r="16718" spans="1:2" x14ac:dyDescent="0.25">
      <c r="A16718" s="3">
        <v>115.139797132051</v>
      </c>
      <c r="B16718" s="5">
        <v>16450257.257057</v>
      </c>
    </row>
    <row r="16719" spans="1:2" x14ac:dyDescent="0.25">
      <c r="A16719" s="3">
        <v>291.68796810318901</v>
      </c>
      <c r="B16719" s="5">
        <v>17315833.074563801</v>
      </c>
    </row>
    <row r="16720" spans="1:2" x14ac:dyDescent="0.25">
      <c r="A16720" s="3">
        <v>301.89259499787698</v>
      </c>
      <c r="B16720" s="5">
        <v>17646542.790018599</v>
      </c>
    </row>
    <row r="16721" spans="1:2" x14ac:dyDescent="0.25">
      <c r="A16721" s="3">
        <v>115.784163951683</v>
      </c>
      <c r="B16721" s="5">
        <v>15908325.5332045</v>
      </c>
    </row>
    <row r="16722" spans="1:2" x14ac:dyDescent="0.25">
      <c r="A16722" s="3">
        <v>137.27175006428499</v>
      </c>
      <c r="B16722" s="5">
        <v>16469273.853222299</v>
      </c>
    </row>
    <row r="16723" spans="1:2" x14ac:dyDescent="0.25">
      <c r="A16723" s="3">
        <v>311.26605959763799</v>
      </c>
      <c r="B16723" s="5">
        <v>17782831.395613499</v>
      </c>
    </row>
    <row r="16724" spans="1:2" x14ac:dyDescent="0.25">
      <c r="A16724" s="3">
        <v>121.57243873198701</v>
      </c>
      <c r="B16724" s="5">
        <v>16377544.146428499</v>
      </c>
    </row>
    <row r="16725" spans="1:2" x14ac:dyDescent="0.25">
      <c r="A16725" s="3">
        <v>131.87830706258299</v>
      </c>
      <c r="B16725" s="5">
        <v>15995675.8944722</v>
      </c>
    </row>
    <row r="16726" spans="1:2" x14ac:dyDescent="0.25">
      <c r="A16726" s="3">
        <v>148.30303219191799</v>
      </c>
      <c r="B16726" s="5">
        <v>16680162.4326318</v>
      </c>
    </row>
    <row r="16727" spans="1:2" x14ac:dyDescent="0.25">
      <c r="A16727" s="3">
        <v>320.29509217075099</v>
      </c>
      <c r="B16727" s="5">
        <v>19096666.65058</v>
      </c>
    </row>
    <row r="16728" spans="1:2" x14ac:dyDescent="0.25">
      <c r="A16728" s="3">
        <v>114.96023311747901</v>
      </c>
      <c r="B16728" s="5">
        <v>16139085.802675299</v>
      </c>
    </row>
    <row r="16729" spans="1:2" x14ac:dyDescent="0.25">
      <c r="A16729" s="3">
        <v>315.815349419516</v>
      </c>
      <c r="B16729" s="5">
        <v>19113596.776362602</v>
      </c>
    </row>
    <row r="16730" spans="1:2" x14ac:dyDescent="0.25">
      <c r="A16730" s="3">
        <v>120.432027572287</v>
      </c>
      <c r="B16730" s="5">
        <v>15923461.800757499</v>
      </c>
    </row>
    <row r="16731" spans="1:2" x14ac:dyDescent="0.25">
      <c r="A16731" s="3">
        <v>81.896746565612602</v>
      </c>
      <c r="B16731" s="5">
        <v>15625767.401326099</v>
      </c>
    </row>
    <row r="16732" spans="1:2" x14ac:dyDescent="0.25">
      <c r="A16732" s="3">
        <v>95.726244569504203</v>
      </c>
      <c r="B16732" s="5">
        <v>16029296.891209999</v>
      </c>
    </row>
    <row r="16733" spans="1:2" x14ac:dyDescent="0.25">
      <c r="A16733" s="3">
        <v>299.10275429401003</v>
      </c>
      <c r="B16733" s="5">
        <v>17590675.264052901</v>
      </c>
    </row>
    <row r="16734" spans="1:2" x14ac:dyDescent="0.25">
      <c r="A16734" s="3">
        <v>107.93892064046101</v>
      </c>
      <c r="B16734" s="5">
        <v>15877888.611508099</v>
      </c>
    </row>
    <row r="16735" spans="1:2" x14ac:dyDescent="0.25">
      <c r="A16735" s="3">
        <v>331.56035771411098</v>
      </c>
      <c r="B16735" s="5">
        <v>17882661.7393573</v>
      </c>
    </row>
    <row r="16736" spans="1:2" x14ac:dyDescent="0.25">
      <c r="A16736" s="3">
        <v>116.019516249538</v>
      </c>
      <c r="B16736" s="5">
        <v>16029359.527222199</v>
      </c>
    </row>
    <row r="16737" spans="1:2" x14ac:dyDescent="0.25">
      <c r="A16737" s="3">
        <v>142.04743587482099</v>
      </c>
      <c r="B16737" s="5">
        <v>16758297.0521024</v>
      </c>
    </row>
    <row r="16738" spans="1:2" x14ac:dyDescent="0.25">
      <c r="A16738" s="3">
        <v>113.20485629848901</v>
      </c>
      <c r="B16738" s="5">
        <v>16170055.4800734</v>
      </c>
    </row>
    <row r="16739" spans="1:2" x14ac:dyDescent="0.25">
      <c r="A16739" s="3">
        <v>122.147037070948</v>
      </c>
      <c r="B16739" s="5">
        <v>16272962.8632195</v>
      </c>
    </row>
    <row r="16740" spans="1:2" x14ac:dyDescent="0.25">
      <c r="A16740" s="3">
        <v>122.465748332201</v>
      </c>
      <c r="B16740" s="5">
        <v>15942566.0144847</v>
      </c>
    </row>
    <row r="16741" spans="1:2" x14ac:dyDescent="0.25">
      <c r="A16741" s="3">
        <v>115.556869515016</v>
      </c>
      <c r="B16741" s="5">
        <v>16081008.9688561</v>
      </c>
    </row>
    <row r="16742" spans="1:2" x14ac:dyDescent="0.25">
      <c r="A16742" s="3">
        <v>130.29929355714501</v>
      </c>
      <c r="B16742" s="5">
        <v>16294694.0428608</v>
      </c>
    </row>
    <row r="16743" spans="1:2" x14ac:dyDescent="0.25">
      <c r="A16743" s="3">
        <v>156.488052901374</v>
      </c>
      <c r="B16743" s="5">
        <v>16567424.7214811</v>
      </c>
    </row>
    <row r="16744" spans="1:2" x14ac:dyDescent="0.25">
      <c r="A16744" s="3">
        <v>118.898687093733</v>
      </c>
      <c r="B16744" s="5">
        <v>16149088.392866701</v>
      </c>
    </row>
    <row r="16745" spans="1:2" x14ac:dyDescent="0.25">
      <c r="A16745" s="3">
        <v>111.001379183296</v>
      </c>
      <c r="B16745" s="5">
        <v>15940607.311929099</v>
      </c>
    </row>
    <row r="16746" spans="1:2" x14ac:dyDescent="0.25">
      <c r="A16746" s="3">
        <v>288.51289795164399</v>
      </c>
      <c r="B16746" s="5">
        <v>17478871.217502899</v>
      </c>
    </row>
    <row r="16747" spans="1:2" x14ac:dyDescent="0.25">
      <c r="A16747" s="3">
        <v>134.24213635103499</v>
      </c>
      <c r="B16747" s="5">
        <v>16252465.698839501</v>
      </c>
    </row>
    <row r="16748" spans="1:2" x14ac:dyDescent="0.25">
      <c r="A16748" s="3">
        <v>123.23942346356201</v>
      </c>
      <c r="B16748" s="5">
        <v>16250627.331824301</v>
      </c>
    </row>
    <row r="16749" spans="1:2" x14ac:dyDescent="0.25">
      <c r="A16749" s="3">
        <v>286.796722117738</v>
      </c>
      <c r="B16749" s="5">
        <v>17466861.172122501</v>
      </c>
    </row>
    <row r="16750" spans="1:2" x14ac:dyDescent="0.25">
      <c r="A16750" s="3">
        <v>130.36582808070901</v>
      </c>
      <c r="B16750" s="5">
        <v>16113720.268199099</v>
      </c>
    </row>
    <row r="16751" spans="1:2" x14ac:dyDescent="0.25">
      <c r="A16751" s="3">
        <v>522.89836600553895</v>
      </c>
      <c r="B16751" s="5">
        <v>22455050.0030437</v>
      </c>
    </row>
    <row r="16752" spans="1:2" x14ac:dyDescent="0.25">
      <c r="A16752" s="3">
        <v>111.744642377373</v>
      </c>
      <c r="B16752" s="5">
        <v>16062975.987744501</v>
      </c>
    </row>
    <row r="16753" spans="1:2" x14ac:dyDescent="0.25">
      <c r="A16753" s="3">
        <v>134.84818982468099</v>
      </c>
      <c r="B16753" s="5">
        <v>16349772.0549249</v>
      </c>
    </row>
    <row r="16754" spans="1:2" x14ac:dyDescent="0.25">
      <c r="A16754" s="3">
        <v>143.248562711121</v>
      </c>
      <c r="B16754" s="5">
        <v>16263771.150433701</v>
      </c>
    </row>
    <row r="16755" spans="1:2" x14ac:dyDescent="0.25">
      <c r="A16755" s="3">
        <v>119.930954495332</v>
      </c>
      <c r="B16755" s="5">
        <v>15844400.9126921</v>
      </c>
    </row>
    <row r="16756" spans="1:2" x14ac:dyDescent="0.25">
      <c r="A16756" s="3">
        <v>480.87273588929997</v>
      </c>
      <c r="B16756" s="5">
        <v>20704633.9095967</v>
      </c>
    </row>
    <row r="16757" spans="1:2" x14ac:dyDescent="0.25">
      <c r="A16757" s="3">
        <v>108.336305540467</v>
      </c>
      <c r="B16757" s="5">
        <v>15729867.024856901</v>
      </c>
    </row>
    <row r="16758" spans="1:2" x14ac:dyDescent="0.25">
      <c r="A16758" s="3">
        <v>94.278928395244805</v>
      </c>
      <c r="B16758" s="5">
        <v>15667031.1266218</v>
      </c>
    </row>
    <row r="16759" spans="1:2" x14ac:dyDescent="0.25">
      <c r="A16759" s="3">
        <v>128.948463886902</v>
      </c>
      <c r="B16759" s="5">
        <v>16322245.357813399</v>
      </c>
    </row>
    <row r="16760" spans="1:2" x14ac:dyDescent="0.25">
      <c r="A16760" s="3">
        <v>111.626230760928</v>
      </c>
      <c r="B16760" s="5">
        <v>16138213.508409901</v>
      </c>
    </row>
    <row r="16761" spans="1:2" x14ac:dyDescent="0.25">
      <c r="A16761" s="3">
        <v>116.51111843509899</v>
      </c>
      <c r="B16761" s="5">
        <v>15857292.884147801</v>
      </c>
    </row>
    <row r="16762" spans="1:2" x14ac:dyDescent="0.25">
      <c r="A16762" s="3">
        <v>493.23757434599202</v>
      </c>
      <c r="B16762" s="5">
        <v>20411951.600641899</v>
      </c>
    </row>
    <row r="16763" spans="1:2" x14ac:dyDescent="0.25">
      <c r="A16763" s="3">
        <v>119.16852680876499</v>
      </c>
      <c r="B16763" s="5">
        <v>15887338.850075001</v>
      </c>
    </row>
    <row r="16764" spans="1:2" x14ac:dyDescent="0.25">
      <c r="A16764" s="3">
        <v>92.014467813460797</v>
      </c>
      <c r="B16764" s="5">
        <v>15939227.7310923</v>
      </c>
    </row>
    <row r="16765" spans="1:2" x14ac:dyDescent="0.25">
      <c r="A16765" s="3">
        <v>134.25405912507301</v>
      </c>
      <c r="B16765" s="5">
        <v>15992512.738976199</v>
      </c>
    </row>
    <row r="16766" spans="1:2" x14ac:dyDescent="0.25">
      <c r="A16766" s="3">
        <v>320.60329459858701</v>
      </c>
      <c r="B16766" s="5">
        <v>17882749.837335099</v>
      </c>
    </row>
    <row r="16767" spans="1:2" x14ac:dyDescent="0.25">
      <c r="A16767" s="3">
        <v>134.914752750117</v>
      </c>
      <c r="B16767" s="5">
        <v>16179255.219386</v>
      </c>
    </row>
    <row r="16768" spans="1:2" x14ac:dyDescent="0.25">
      <c r="A16768" s="3">
        <v>332.29586026797699</v>
      </c>
      <c r="B16768" s="5">
        <v>17998035.045475699</v>
      </c>
    </row>
    <row r="16769" spans="1:2" x14ac:dyDescent="0.25">
      <c r="A16769" s="3">
        <v>280.27343785718199</v>
      </c>
      <c r="B16769" s="5">
        <v>22681119.297674701</v>
      </c>
    </row>
    <row r="16770" spans="1:2" x14ac:dyDescent="0.25">
      <c r="A16770" s="3">
        <v>120.840407284951</v>
      </c>
      <c r="B16770" s="5">
        <v>16089498.484122699</v>
      </c>
    </row>
    <row r="16771" spans="1:2" x14ac:dyDescent="0.25">
      <c r="A16771" s="3">
        <v>129.47172784592499</v>
      </c>
      <c r="B16771" s="5">
        <v>16073776.058609899</v>
      </c>
    </row>
    <row r="16772" spans="1:2" x14ac:dyDescent="0.25">
      <c r="A16772" s="3">
        <v>132.989125874416</v>
      </c>
      <c r="B16772" s="5">
        <v>16219310.71992</v>
      </c>
    </row>
    <row r="16773" spans="1:2" x14ac:dyDescent="0.25">
      <c r="A16773" s="3">
        <v>141.501642458308</v>
      </c>
      <c r="B16773" s="5">
        <v>16285834.0222099</v>
      </c>
    </row>
    <row r="16774" spans="1:2" x14ac:dyDescent="0.25">
      <c r="A16774" s="3">
        <v>151.741841610401</v>
      </c>
      <c r="B16774" s="5">
        <v>16414902.703369601</v>
      </c>
    </row>
    <row r="16775" spans="1:2" x14ac:dyDescent="0.25">
      <c r="A16775" s="3">
        <v>162.75218010822701</v>
      </c>
      <c r="B16775" s="5">
        <v>16565291.6494155</v>
      </c>
    </row>
    <row r="16776" spans="1:2" x14ac:dyDescent="0.25">
      <c r="A16776" s="3">
        <v>130.027319285331</v>
      </c>
      <c r="B16776" s="5">
        <v>16502973.017125901</v>
      </c>
    </row>
    <row r="16777" spans="1:2" x14ac:dyDescent="0.25">
      <c r="A16777" s="3">
        <v>137.32268327240499</v>
      </c>
      <c r="B16777" s="5">
        <v>16283361.028980801</v>
      </c>
    </row>
    <row r="16778" spans="1:2" x14ac:dyDescent="0.25">
      <c r="A16778" s="3">
        <v>144.386840545502</v>
      </c>
      <c r="B16778" s="5">
        <v>16302815.6012171</v>
      </c>
    </row>
    <row r="16779" spans="1:2" x14ac:dyDescent="0.25">
      <c r="A16779" s="3">
        <v>113.253992823278</v>
      </c>
      <c r="B16779" s="5">
        <v>16036772.7337579</v>
      </c>
    </row>
    <row r="16780" spans="1:2" x14ac:dyDescent="0.25">
      <c r="A16780" s="3">
        <v>143.02612010833101</v>
      </c>
      <c r="B16780" s="5">
        <v>16518366.945744701</v>
      </c>
    </row>
    <row r="16781" spans="1:2" x14ac:dyDescent="0.25">
      <c r="A16781" s="3">
        <v>85.4452826897287</v>
      </c>
      <c r="B16781" s="5">
        <v>15873787.964784199</v>
      </c>
    </row>
    <row r="16782" spans="1:2" x14ac:dyDescent="0.25">
      <c r="A16782" s="3">
        <v>95.232084640258805</v>
      </c>
      <c r="B16782" s="5">
        <v>15705553.660005501</v>
      </c>
    </row>
    <row r="16783" spans="1:2" x14ac:dyDescent="0.25">
      <c r="A16783" s="3">
        <v>121.216856021468</v>
      </c>
      <c r="B16783" s="5">
        <v>15984957.8407341</v>
      </c>
    </row>
    <row r="16784" spans="1:2" x14ac:dyDescent="0.25">
      <c r="A16784" s="3">
        <v>111.072044768918</v>
      </c>
      <c r="B16784" s="5">
        <v>16027903.855614301</v>
      </c>
    </row>
    <row r="16785" spans="1:2" x14ac:dyDescent="0.25">
      <c r="A16785" s="3">
        <v>98.606643927516302</v>
      </c>
      <c r="B16785" s="5">
        <v>15802305.8386299</v>
      </c>
    </row>
    <row r="16786" spans="1:2" x14ac:dyDescent="0.25">
      <c r="A16786" s="3">
        <v>145.44307007489499</v>
      </c>
      <c r="B16786" s="5">
        <v>16223995.846468201</v>
      </c>
    </row>
    <row r="16787" spans="1:2" x14ac:dyDescent="0.25">
      <c r="A16787" s="3">
        <v>152.88854381999801</v>
      </c>
      <c r="B16787" s="5">
        <v>16457245.577087499</v>
      </c>
    </row>
    <row r="16788" spans="1:2" x14ac:dyDescent="0.25">
      <c r="A16788" s="3">
        <v>127.232489440797</v>
      </c>
      <c r="B16788" s="5">
        <v>16262569.684456</v>
      </c>
    </row>
    <row r="16789" spans="1:2" x14ac:dyDescent="0.25">
      <c r="A16789" s="3">
        <v>110.459097723059</v>
      </c>
      <c r="B16789" s="5">
        <v>15860623.8983094</v>
      </c>
    </row>
    <row r="16790" spans="1:2" x14ac:dyDescent="0.25">
      <c r="A16790" s="3">
        <v>112.318520723033</v>
      </c>
      <c r="B16790" s="5">
        <v>16045729.2517337</v>
      </c>
    </row>
    <row r="16791" spans="1:2" x14ac:dyDescent="0.25">
      <c r="A16791" s="3">
        <v>121.67006924555901</v>
      </c>
      <c r="B16791" s="5">
        <v>16317105.210439799</v>
      </c>
    </row>
    <row r="16792" spans="1:2" x14ac:dyDescent="0.25">
      <c r="A16792" s="3">
        <v>105.482538148636</v>
      </c>
      <c r="B16792" s="5">
        <v>15819637.6516474</v>
      </c>
    </row>
    <row r="16793" spans="1:2" x14ac:dyDescent="0.25">
      <c r="A16793" s="3">
        <v>101.91024449485001</v>
      </c>
      <c r="B16793" s="5">
        <v>15990856.202929299</v>
      </c>
    </row>
    <row r="16794" spans="1:2" x14ac:dyDescent="0.25">
      <c r="A16794" s="3">
        <v>305.88095010590899</v>
      </c>
      <c r="B16794" s="5">
        <v>17700004.177411199</v>
      </c>
    </row>
    <row r="16795" spans="1:2" x14ac:dyDescent="0.25">
      <c r="A16795" s="3">
        <v>318.57452910309098</v>
      </c>
      <c r="B16795" s="5">
        <v>19218974.9032325</v>
      </c>
    </row>
    <row r="16796" spans="1:2" x14ac:dyDescent="0.25">
      <c r="A16796" s="3">
        <v>101.92815780584699</v>
      </c>
      <c r="B16796" s="5">
        <v>15834557.4111226</v>
      </c>
    </row>
    <row r="16797" spans="1:2" x14ac:dyDescent="0.25">
      <c r="A16797" s="3">
        <v>148.33215007627501</v>
      </c>
      <c r="B16797" s="5">
        <v>16365055.2840533</v>
      </c>
    </row>
    <row r="16798" spans="1:2" x14ac:dyDescent="0.25">
      <c r="A16798" s="3">
        <v>126.217973639341</v>
      </c>
      <c r="B16798" s="5">
        <v>16143457.1788572</v>
      </c>
    </row>
    <row r="16799" spans="1:2" x14ac:dyDescent="0.25">
      <c r="A16799" s="3">
        <v>319.76235095155198</v>
      </c>
      <c r="B16799" s="5">
        <v>19386223.6345121</v>
      </c>
    </row>
    <row r="16800" spans="1:2" x14ac:dyDescent="0.25">
      <c r="A16800" s="3">
        <v>135.58987883581301</v>
      </c>
      <c r="B16800" s="5">
        <v>16372478.175964</v>
      </c>
    </row>
    <row r="16801" spans="1:2" x14ac:dyDescent="0.25">
      <c r="A16801" s="3">
        <v>139.54186809727</v>
      </c>
      <c r="B16801" s="5">
        <v>16315029.6919134</v>
      </c>
    </row>
    <row r="16802" spans="1:2" x14ac:dyDescent="0.25">
      <c r="A16802" s="3">
        <v>132.14093763224301</v>
      </c>
      <c r="B16802" s="5">
        <v>16411605.242426399</v>
      </c>
    </row>
    <row r="16803" spans="1:2" x14ac:dyDescent="0.25">
      <c r="A16803" s="3">
        <v>327.13303565302601</v>
      </c>
      <c r="B16803" s="5">
        <v>17856333.931522399</v>
      </c>
    </row>
    <row r="16804" spans="1:2" x14ac:dyDescent="0.25">
      <c r="A16804" s="3">
        <v>129.75224766479101</v>
      </c>
      <c r="B16804" s="5">
        <v>16373177.959475201</v>
      </c>
    </row>
    <row r="16805" spans="1:2" x14ac:dyDescent="0.25">
      <c r="A16805" s="3">
        <v>104.69033397859801</v>
      </c>
      <c r="B16805" s="5">
        <v>15952112.1397261</v>
      </c>
    </row>
    <row r="16806" spans="1:2" x14ac:dyDescent="0.25">
      <c r="A16806" s="3">
        <v>110.759884203588</v>
      </c>
      <c r="B16806" s="5">
        <v>15953081.3397706</v>
      </c>
    </row>
    <row r="16807" spans="1:2" x14ac:dyDescent="0.25">
      <c r="A16807" s="3">
        <v>153.699484532036</v>
      </c>
      <c r="B16807" s="5">
        <v>16454306.2220986</v>
      </c>
    </row>
    <row r="16808" spans="1:2" x14ac:dyDescent="0.25">
      <c r="A16808" s="3">
        <v>121.698015367742</v>
      </c>
      <c r="B16808" s="5">
        <v>16188075.1036238</v>
      </c>
    </row>
    <row r="16809" spans="1:2" x14ac:dyDescent="0.25">
      <c r="A16809" s="3">
        <v>100.315479369846</v>
      </c>
      <c r="B16809" s="5">
        <v>15771232.362415001</v>
      </c>
    </row>
    <row r="16810" spans="1:2" x14ac:dyDescent="0.25">
      <c r="A16810" s="3">
        <v>133.59447818998399</v>
      </c>
      <c r="B16810" s="5">
        <v>16144524.226734599</v>
      </c>
    </row>
    <row r="16811" spans="1:2" x14ac:dyDescent="0.25">
      <c r="A16811" s="3">
        <v>100.841202849571</v>
      </c>
      <c r="B16811" s="5">
        <v>15784471.400636399</v>
      </c>
    </row>
    <row r="16812" spans="1:2" x14ac:dyDescent="0.25">
      <c r="A16812" s="3">
        <v>116.574954275737</v>
      </c>
      <c r="B16812" s="5">
        <v>15998859.5375166</v>
      </c>
    </row>
    <row r="16813" spans="1:2" x14ac:dyDescent="0.25">
      <c r="A16813" s="3">
        <v>104.136210549167</v>
      </c>
      <c r="B16813" s="5">
        <v>16328021.9897172</v>
      </c>
    </row>
    <row r="16814" spans="1:2" x14ac:dyDescent="0.25">
      <c r="A16814" s="3">
        <v>122.23762620198301</v>
      </c>
      <c r="B16814" s="5">
        <v>16045322.0115159</v>
      </c>
    </row>
    <row r="16815" spans="1:2" x14ac:dyDescent="0.25">
      <c r="A16815" s="3">
        <v>158.902541150524</v>
      </c>
      <c r="B16815" s="5">
        <v>16708496.8995397</v>
      </c>
    </row>
    <row r="16816" spans="1:2" x14ac:dyDescent="0.25">
      <c r="A16816" s="3">
        <v>121.496628233574</v>
      </c>
      <c r="B16816" s="5">
        <v>16076670.9473409</v>
      </c>
    </row>
    <row r="16817" spans="1:2" x14ac:dyDescent="0.25">
      <c r="A16817" s="3">
        <v>128.06759092441499</v>
      </c>
      <c r="B16817" s="5">
        <v>16103222.625817301</v>
      </c>
    </row>
    <row r="16818" spans="1:2" x14ac:dyDescent="0.25">
      <c r="A16818" s="3">
        <v>138.30689032812199</v>
      </c>
      <c r="B16818" s="5">
        <v>16287756.4893803</v>
      </c>
    </row>
    <row r="16819" spans="1:2" x14ac:dyDescent="0.25">
      <c r="A16819" s="3">
        <v>120.72789805012199</v>
      </c>
      <c r="B16819" s="5">
        <v>15928284.3465377</v>
      </c>
    </row>
    <row r="16820" spans="1:2" x14ac:dyDescent="0.25">
      <c r="A16820" s="3">
        <v>118.26704011581501</v>
      </c>
      <c r="B16820" s="5">
        <v>16041380.008484</v>
      </c>
    </row>
    <row r="16821" spans="1:2" x14ac:dyDescent="0.25">
      <c r="A16821" s="3">
        <v>133.55827443372499</v>
      </c>
      <c r="B16821" s="5">
        <v>16086079.7721327</v>
      </c>
    </row>
    <row r="16822" spans="1:2" x14ac:dyDescent="0.25">
      <c r="A16822" s="3">
        <v>118.502919676199</v>
      </c>
      <c r="B16822" s="5">
        <v>16061171.2571628</v>
      </c>
    </row>
    <row r="16823" spans="1:2" x14ac:dyDescent="0.25">
      <c r="A16823" s="3">
        <v>85.782636858826393</v>
      </c>
      <c r="B16823" s="5">
        <v>15776018.2211584</v>
      </c>
    </row>
    <row r="16824" spans="1:2" x14ac:dyDescent="0.25">
      <c r="A16824" s="3">
        <v>133.537807870546</v>
      </c>
      <c r="B16824" s="5">
        <v>16365185.610720901</v>
      </c>
    </row>
    <row r="16825" spans="1:2" x14ac:dyDescent="0.25">
      <c r="A16825" s="3">
        <v>82.478568073250102</v>
      </c>
      <c r="B16825" s="5">
        <v>15462561.019679099</v>
      </c>
    </row>
    <row r="16826" spans="1:2" x14ac:dyDescent="0.25">
      <c r="A16826" s="3">
        <v>290.39327699433198</v>
      </c>
      <c r="B16826" s="5">
        <v>17520442.433364701</v>
      </c>
    </row>
    <row r="16827" spans="1:2" x14ac:dyDescent="0.25">
      <c r="A16827" s="3">
        <v>309.306366531435</v>
      </c>
      <c r="B16827" s="5">
        <v>19011408.1380389</v>
      </c>
    </row>
    <row r="16828" spans="1:2" x14ac:dyDescent="0.25">
      <c r="A16828" s="3">
        <v>117.49509216919699</v>
      </c>
      <c r="B16828" s="5">
        <v>16046914.920632601</v>
      </c>
    </row>
    <row r="16829" spans="1:2" x14ac:dyDescent="0.25">
      <c r="A16829" s="3">
        <v>315.812865460897</v>
      </c>
      <c r="B16829" s="5">
        <v>17697798.784399401</v>
      </c>
    </row>
    <row r="16830" spans="1:2" x14ac:dyDescent="0.25">
      <c r="A16830" s="3">
        <v>315.178040177122</v>
      </c>
      <c r="B16830" s="5">
        <v>19054309.595173799</v>
      </c>
    </row>
    <row r="16831" spans="1:2" x14ac:dyDescent="0.25">
      <c r="A16831" s="3">
        <v>150.84939210937301</v>
      </c>
      <c r="B16831" s="5">
        <v>16222479.5468312</v>
      </c>
    </row>
    <row r="16832" spans="1:2" x14ac:dyDescent="0.25">
      <c r="A16832" s="3">
        <v>134.58288477278001</v>
      </c>
      <c r="B16832" s="5">
        <v>16300110.805405101</v>
      </c>
    </row>
    <row r="16833" spans="1:2" x14ac:dyDescent="0.25">
      <c r="A16833" s="3">
        <v>116.791646341305</v>
      </c>
      <c r="B16833" s="5">
        <v>16062528.804988099</v>
      </c>
    </row>
    <row r="16834" spans="1:2" x14ac:dyDescent="0.25">
      <c r="A16834" s="3">
        <v>114.591849495612</v>
      </c>
      <c r="B16834" s="5">
        <v>15934639.1045772</v>
      </c>
    </row>
    <row r="16835" spans="1:2" x14ac:dyDescent="0.25">
      <c r="A16835" s="3">
        <v>119.56361559126999</v>
      </c>
      <c r="B16835" s="5">
        <v>15932602.845842</v>
      </c>
    </row>
    <row r="16836" spans="1:2" x14ac:dyDescent="0.25">
      <c r="A16836" s="3">
        <v>100.59594450380899</v>
      </c>
      <c r="B16836" s="5">
        <v>15908640.2063324</v>
      </c>
    </row>
    <row r="16837" spans="1:2" x14ac:dyDescent="0.25">
      <c r="A16837" s="3">
        <v>102.86103164752301</v>
      </c>
      <c r="B16837" s="5">
        <v>16139191.136107801</v>
      </c>
    </row>
    <row r="16838" spans="1:2" x14ac:dyDescent="0.25">
      <c r="A16838" s="3">
        <v>125.214744073402</v>
      </c>
      <c r="B16838" s="5">
        <v>15967281.2404978</v>
      </c>
    </row>
    <row r="16839" spans="1:2" x14ac:dyDescent="0.25">
      <c r="A16839" s="3">
        <v>94.268981795843004</v>
      </c>
      <c r="B16839" s="5">
        <v>15602891.8865487</v>
      </c>
    </row>
    <row r="16840" spans="1:2" x14ac:dyDescent="0.25">
      <c r="A16840" s="3">
        <v>131.37925420745299</v>
      </c>
      <c r="B16840" s="5">
        <v>15988372.8367422</v>
      </c>
    </row>
    <row r="16841" spans="1:2" x14ac:dyDescent="0.25">
      <c r="A16841" s="3">
        <v>127.38908835484</v>
      </c>
      <c r="B16841" s="5">
        <v>16105491.635495599</v>
      </c>
    </row>
    <row r="16842" spans="1:2" x14ac:dyDescent="0.25">
      <c r="A16842" s="3">
        <v>117.09061249725499</v>
      </c>
      <c r="B16842" s="5">
        <v>16062736.2076713</v>
      </c>
    </row>
    <row r="16843" spans="1:2" x14ac:dyDescent="0.25">
      <c r="A16843" s="3">
        <v>121.576759025844</v>
      </c>
      <c r="B16843" s="5">
        <v>16111945.1671954</v>
      </c>
    </row>
    <row r="16844" spans="1:2" x14ac:dyDescent="0.25">
      <c r="A16844" s="3">
        <v>127.90231011511899</v>
      </c>
      <c r="B16844" s="5">
        <v>16136703.881551201</v>
      </c>
    </row>
    <row r="16845" spans="1:2" x14ac:dyDescent="0.25">
      <c r="A16845" s="3">
        <v>101.455987932855</v>
      </c>
      <c r="B16845" s="5">
        <v>16207244.5506508</v>
      </c>
    </row>
    <row r="16846" spans="1:2" x14ac:dyDescent="0.25">
      <c r="A16846" s="3">
        <v>117.44367671913901</v>
      </c>
      <c r="B16846" s="5">
        <v>15894848.4011514</v>
      </c>
    </row>
    <row r="16847" spans="1:2" x14ac:dyDescent="0.25">
      <c r="A16847" s="3">
        <v>144.73964353222701</v>
      </c>
      <c r="B16847" s="5">
        <v>16411790.912890799</v>
      </c>
    </row>
    <row r="16848" spans="1:2" x14ac:dyDescent="0.25">
      <c r="A16848" s="3">
        <v>116.319311365936</v>
      </c>
      <c r="B16848" s="5">
        <v>16319640.210527301</v>
      </c>
    </row>
    <row r="16849" spans="1:2" x14ac:dyDescent="0.25">
      <c r="A16849" s="3">
        <v>113.08212028965001</v>
      </c>
      <c r="B16849" s="5">
        <v>15848687.387052201</v>
      </c>
    </row>
    <row r="16850" spans="1:2" x14ac:dyDescent="0.25">
      <c r="A16850" s="3">
        <v>320.79541716025</v>
      </c>
      <c r="B16850" s="5">
        <v>17879390.939140301</v>
      </c>
    </row>
    <row r="16851" spans="1:2" x14ac:dyDescent="0.25">
      <c r="A16851" s="3">
        <v>295.42690051223099</v>
      </c>
      <c r="B16851" s="5">
        <v>22929766.846582901</v>
      </c>
    </row>
    <row r="16852" spans="1:2" x14ac:dyDescent="0.25">
      <c r="A16852" s="3">
        <v>153.87342599133501</v>
      </c>
      <c r="B16852" s="5">
        <v>16840111.416195199</v>
      </c>
    </row>
    <row r="16853" spans="1:2" x14ac:dyDescent="0.25">
      <c r="A16853" s="3">
        <v>144.532245757277</v>
      </c>
      <c r="B16853" s="5">
        <v>16470291.0259424</v>
      </c>
    </row>
    <row r="16854" spans="1:2" x14ac:dyDescent="0.25">
      <c r="A16854" s="3">
        <v>94.575664849798002</v>
      </c>
      <c r="B16854" s="5">
        <v>15572770.970565001</v>
      </c>
    </row>
    <row r="16855" spans="1:2" x14ac:dyDescent="0.25">
      <c r="A16855" s="3">
        <v>116.86863932169101</v>
      </c>
      <c r="B16855" s="5">
        <v>16099501.449334901</v>
      </c>
    </row>
    <row r="16856" spans="1:2" x14ac:dyDescent="0.25">
      <c r="A16856" s="3">
        <v>145.94486594131899</v>
      </c>
      <c r="B16856" s="5">
        <v>16490207.7821128</v>
      </c>
    </row>
    <row r="16857" spans="1:2" x14ac:dyDescent="0.25">
      <c r="A16857" s="3">
        <v>100.63410269742</v>
      </c>
      <c r="B16857" s="5">
        <v>15829869.505930301</v>
      </c>
    </row>
    <row r="16858" spans="1:2" x14ac:dyDescent="0.25">
      <c r="A16858" s="3">
        <v>112.956049015419</v>
      </c>
      <c r="B16858" s="5">
        <v>16019187.5475186</v>
      </c>
    </row>
    <row r="16859" spans="1:2" x14ac:dyDescent="0.25">
      <c r="A16859" s="3">
        <v>111.16138050043401</v>
      </c>
      <c r="B16859" s="5">
        <v>15914895.3751393</v>
      </c>
    </row>
    <row r="16860" spans="1:2" x14ac:dyDescent="0.25">
      <c r="A16860" s="3">
        <v>115.553000242633</v>
      </c>
      <c r="B16860" s="5">
        <v>15847794.6586888</v>
      </c>
    </row>
    <row r="16861" spans="1:2" x14ac:dyDescent="0.25">
      <c r="A16861" s="3">
        <v>128.00440739388199</v>
      </c>
      <c r="B16861" s="5">
        <v>16077294.2434904</v>
      </c>
    </row>
    <row r="16862" spans="1:2" x14ac:dyDescent="0.25">
      <c r="A16862" s="3">
        <v>164.201974402253</v>
      </c>
      <c r="B16862" s="5">
        <v>16892603.116646301</v>
      </c>
    </row>
    <row r="16863" spans="1:2" x14ac:dyDescent="0.25">
      <c r="A16863" s="3">
        <v>109.283907887929</v>
      </c>
      <c r="B16863" s="5">
        <v>15965728.893100999</v>
      </c>
    </row>
    <row r="16864" spans="1:2" x14ac:dyDescent="0.25">
      <c r="A16864" s="3">
        <v>355.33928973311703</v>
      </c>
      <c r="B16864" s="5">
        <v>18197915.743707899</v>
      </c>
    </row>
    <row r="16865" spans="1:2" x14ac:dyDescent="0.25">
      <c r="A16865" s="3">
        <v>106.096718038989</v>
      </c>
      <c r="B16865" s="5">
        <v>16139177.3973657</v>
      </c>
    </row>
    <row r="16866" spans="1:2" x14ac:dyDescent="0.25">
      <c r="A16866" s="3">
        <v>131.62184484444299</v>
      </c>
      <c r="B16866" s="5">
        <v>16373789.4695145</v>
      </c>
    </row>
    <row r="16867" spans="1:2" x14ac:dyDescent="0.25">
      <c r="A16867" s="3">
        <v>92.894263747158206</v>
      </c>
      <c r="B16867" s="5">
        <v>15504974.983963201</v>
      </c>
    </row>
    <row r="16868" spans="1:2" x14ac:dyDescent="0.25">
      <c r="A16868" s="3">
        <v>142.059960352724</v>
      </c>
      <c r="B16868" s="5">
        <v>16390207.6973271</v>
      </c>
    </row>
    <row r="16869" spans="1:2" x14ac:dyDescent="0.25">
      <c r="A16869" s="3">
        <v>126.131444946656</v>
      </c>
      <c r="B16869" s="5">
        <v>16079608.224728899</v>
      </c>
    </row>
    <row r="16870" spans="1:2" x14ac:dyDescent="0.25">
      <c r="A16870" s="3">
        <v>114.603440202448</v>
      </c>
      <c r="B16870" s="5">
        <v>16198985.5584694</v>
      </c>
    </row>
    <row r="16871" spans="1:2" x14ac:dyDescent="0.25">
      <c r="A16871" s="3">
        <v>307.74182094026497</v>
      </c>
      <c r="B16871" s="5">
        <v>19042267.8635788</v>
      </c>
    </row>
    <row r="16872" spans="1:2" x14ac:dyDescent="0.25">
      <c r="A16872" s="3">
        <v>122.751723631228</v>
      </c>
      <c r="B16872" s="5">
        <v>16244793.1867704</v>
      </c>
    </row>
    <row r="16873" spans="1:2" x14ac:dyDescent="0.25">
      <c r="A16873" s="3">
        <v>119.47175037978801</v>
      </c>
      <c r="B16873" s="5">
        <v>16030576.312594799</v>
      </c>
    </row>
    <row r="16874" spans="1:2" x14ac:dyDescent="0.25">
      <c r="A16874" s="3">
        <v>131.56832734783299</v>
      </c>
      <c r="B16874" s="5">
        <v>16217952.1663155</v>
      </c>
    </row>
    <row r="16875" spans="1:2" x14ac:dyDescent="0.25">
      <c r="A16875" s="3">
        <v>115.9596581087</v>
      </c>
      <c r="B16875" s="5">
        <v>15941706.532976599</v>
      </c>
    </row>
    <row r="16876" spans="1:2" x14ac:dyDescent="0.25">
      <c r="A16876" s="3">
        <v>334.36909839080801</v>
      </c>
      <c r="B16876" s="5">
        <v>17756088.390080601</v>
      </c>
    </row>
    <row r="16877" spans="1:2" x14ac:dyDescent="0.25">
      <c r="A16877" s="3">
        <v>122.284121211825</v>
      </c>
      <c r="B16877" s="5">
        <v>15980273.6601662</v>
      </c>
    </row>
    <row r="16878" spans="1:2" x14ac:dyDescent="0.25">
      <c r="A16878" s="3">
        <v>108.76284675735801</v>
      </c>
      <c r="B16878" s="5">
        <v>15999634.9527265</v>
      </c>
    </row>
    <row r="16879" spans="1:2" x14ac:dyDescent="0.25">
      <c r="A16879" s="3">
        <v>150.05163467884199</v>
      </c>
      <c r="B16879" s="5">
        <v>16602227.194385599</v>
      </c>
    </row>
    <row r="16880" spans="1:2" x14ac:dyDescent="0.25">
      <c r="A16880" s="3">
        <v>123.75182838743299</v>
      </c>
      <c r="B16880" s="5">
        <v>16014729.0011547</v>
      </c>
    </row>
    <row r="16881" spans="1:2" x14ac:dyDescent="0.25">
      <c r="A16881" s="3">
        <v>112.820129809012</v>
      </c>
      <c r="B16881" s="5">
        <v>15937403.773290301</v>
      </c>
    </row>
    <row r="16882" spans="1:2" x14ac:dyDescent="0.25">
      <c r="A16882" s="3">
        <v>161.80877140172299</v>
      </c>
      <c r="B16882" s="5">
        <v>16415682.089598499</v>
      </c>
    </row>
    <row r="16883" spans="1:2" x14ac:dyDescent="0.25">
      <c r="A16883" s="3">
        <v>302.09339039563002</v>
      </c>
      <c r="B16883" s="5">
        <v>17419864.310995001</v>
      </c>
    </row>
    <row r="16884" spans="1:2" x14ac:dyDescent="0.25">
      <c r="A16884" s="3">
        <v>151.00651498838801</v>
      </c>
      <c r="B16884" s="5">
        <v>16444500.651732</v>
      </c>
    </row>
    <row r="16885" spans="1:2" x14ac:dyDescent="0.25">
      <c r="A16885" s="3">
        <v>77.255232460803796</v>
      </c>
      <c r="B16885" s="5">
        <v>15645130.680005999</v>
      </c>
    </row>
    <row r="16886" spans="1:2" x14ac:dyDescent="0.25">
      <c r="A16886" s="3">
        <v>114.830215412106</v>
      </c>
      <c r="B16886" s="5">
        <v>16012370.663698999</v>
      </c>
    </row>
    <row r="16887" spans="1:2" x14ac:dyDescent="0.25">
      <c r="A16887" s="3">
        <v>510.43843362281802</v>
      </c>
      <c r="B16887" s="5">
        <v>19636710.4708618</v>
      </c>
    </row>
    <row r="16888" spans="1:2" x14ac:dyDescent="0.25">
      <c r="A16888" s="3">
        <v>128.32412570521501</v>
      </c>
      <c r="B16888" s="5">
        <v>16262096.252076801</v>
      </c>
    </row>
    <row r="16889" spans="1:2" x14ac:dyDescent="0.25">
      <c r="A16889" s="3">
        <v>100.540333765216</v>
      </c>
      <c r="B16889" s="5">
        <v>15813311.373206399</v>
      </c>
    </row>
    <row r="16890" spans="1:2" x14ac:dyDescent="0.25">
      <c r="A16890" s="3">
        <v>335.40138767908002</v>
      </c>
      <c r="B16890" s="5">
        <v>17858605.2324926</v>
      </c>
    </row>
    <row r="16891" spans="1:2" x14ac:dyDescent="0.25">
      <c r="A16891" s="3">
        <v>116.163263544643</v>
      </c>
      <c r="B16891" s="5">
        <v>16214331.5271917</v>
      </c>
    </row>
    <row r="16892" spans="1:2" x14ac:dyDescent="0.25">
      <c r="A16892" s="3">
        <v>89.603214011301404</v>
      </c>
      <c r="B16892" s="5">
        <v>15825786.4673556</v>
      </c>
    </row>
    <row r="16893" spans="1:2" x14ac:dyDescent="0.25">
      <c r="A16893" s="3">
        <v>147.87339556326501</v>
      </c>
      <c r="B16893" s="5">
        <v>16422720.799262701</v>
      </c>
    </row>
    <row r="16894" spans="1:2" x14ac:dyDescent="0.25">
      <c r="A16894" s="3">
        <v>136.27847224650699</v>
      </c>
      <c r="B16894" s="5">
        <v>16639019.314876201</v>
      </c>
    </row>
    <row r="16895" spans="1:2" x14ac:dyDescent="0.25">
      <c r="A16895" s="3">
        <v>108.326183454866</v>
      </c>
      <c r="B16895" s="5">
        <v>15870527.853022199</v>
      </c>
    </row>
    <row r="16896" spans="1:2" x14ac:dyDescent="0.25">
      <c r="A16896" s="3">
        <v>322.50425039692402</v>
      </c>
      <c r="B16896" s="5">
        <v>19215993.975753602</v>
      </c>
    </row>
    <row r="16897" spans="1:2" x14ac:dyDescent="0.25">
      <c r="A16897" s="3">
        <v>117.85538769969401</v>
      </c>
      <c r="B16897" s="5">
        <v>15930356.0825548</v>
      </c>
    </row>
    <row r="16898" spans="1:2" x14ac:dyDescent="0.25">
      <c r="A16898" s="3">
        <v>151.87095081373801</v>
      </c>
      <c r="B16898" s="5">
        <v>16645275.7026124</v>
      </c>
    </row>
    <row r="16899" spans="1:2" x14ac:dyDescent="0.25">
      <c r="A16899" s="3">
        <v>137.095755661211</v>
      </c>
      <c r="B16899" s="5">
        <v>16268674.3338379</v>
      </c>
    </row>
    <row r="16900" spans="1:2" x14ac:dyDescent="0.25">
      <c r="A16900" s="3">
        <v>94.142586966162199</v>
      </c>
      <c r="B16900" s="5">
        <v>15514467.4658668</v>
      </c>
    </row>
    <row r="16901" spans="1:2" x14ac:dyDescent="0.25">
      <c r="A16901" s="3">
        <v>124.971924570298</v>
      </c>
      <c r="B16901" s="5">
        <v>16113064.917116901</v>
      </c>
    </row>
    <row r="16902" spans="1:2" x14ac:dyDescent="0.25">
      <c r="A16902" s="3">
        <v>298.933136389173</v>
      </c>
      <c r="B16902" s="5">
        <v>19274401.728341699</v>
      </c>
    </row>
    <row r="16903" spans="1:2" x14ac:dyDescent="0.25">
      <c r="A16903" s="3">
        <v>134.26894860185701</v>
      </c>
      <c r="B16903" s="5">
        <v>16539626.5713383</v>
      </c>
    </row>
    <row r="16904" spans="1:2" x14ac:dyDescent="0.25">
      <c r="A16904" s="3">
        <v>286.087965928291</v>
      </c>
      <c r="B16904" s="5">
        <v>18639645.2663395</v>
      </c>
    </row>
    <row r="16905" spans="1:2" x14ac:dyDescent="0.25">
      <c r="A16905" s="3">
        <v>122.64994840120799</v>
      </c>
      <c r="B16905" s="5">
        <v>16033895.4597551</v>
      </c>
    </row>
    <row r="16906" spans="1:2" x14ac:dyDescent="0.25">
      <c r="A16906" s="3">
        <v>135.29215401633999</v>
      </c>
      <c r="B16906" s="5">
        <v>16237400.990957599</v>
      </c>
    </row>
    <row r="16907" spans="1:2" x14ac:dyDescent="0.25">
      <c r="A16907" s="3">
        <v>116.636734607664</v>
      </c>
      <c r="B16907" s="5">
        <v>16021832.9823955</v>
      </c>
    </row>
    <row r="16908" spans="1:2" x14ac:dyDescent="0.25">
      <c r="A16908" s="3">
        <v>92.773344977009501</v>
      </c>
      <c r="B16908" s="5">
        <v>15783724.481950101</v>
      </c>
    </row>
    <row r="16909" spans="1:2" x14ac:dyDescent="0.25">
      <c r="A16909" s="3">
        <v>500.76062072291597</v>
      </c>
      <c r="B16909" s="5">
        <v>19357488.7200213</v>
      </c>
    </row>
    <row r="16910" spans="1:2" x14ac:dyDescent="0.25">
      <c r="A16910" s="3">
        <v>147.71846467254801</v>
      </c>
      <c r="B16910" s="5">
        <v>16251689.023917099</v>
      </c>
    </row>
    <row r="16911" spans="1:2" x14ac:dyDescent="0.25">
      <c r="A16911" s="3">
        <v>92.262433303945002</v>
      </c>
      <c r="B16911" s="5">
        <v>15804658.3418389</v>
      </c>
    </row>
    <row r="16912" spans="1:2" x14ac:dyDescent="0.25">
      <c r="A16912" s="3">
        <v>105.22560640616</v>
      </c>
      <c r="B16912" s="5">
        <v>15786155.1178292</v>
      </c>
    </row>
    <row r="16913" spans="1:2" x14ac:dyDescent="0.25">
      <c r="A16913" s="3">
        <v>103.729312641946</v>
      </c>
      <c r="B16913" s="5">
        <v>16084097.8077286</v>
      </c>
    </row>
    <row r="16914" spans="1:2" x14ac:dyDescent="0.25">
      <c r="A16914" s="3">
        <v>124.058903653261</v>
      </c>
      <c r="B16914" s="5">
        <v>16240418.5428054</v>
      </c>
    </row>
    <row r="16915" spans="1:2" x14ac:dyDescent="0.25">
      <c r="A16915" s="3">
        <v>171.31650315213099</v>
      </c>
      <c r="B16915" s="5">
        <v>16471148.1595309</v>
      </c>
    </row>
    <row r="16916" spans="1:2" x14ac:dyDescent="0.25">
      <c r="A16916" s="3">
        <v>122.542513263118</v>
      </c>
      <c r="B16916" s="5">
        <v>16052270.9645427</v>
      </c>
    </row>
    <row r="16917" spans="1:2" x14ac:dyDescent="0.25">
      <c r="A16917" s="3">
        <v>139.12026440341899</v>
      </c>
      <c r="B16917" s="5">
        <v>16258224.0767953</v>
      </c>
    </row>
    <row r="16918" spans="1:2" x14ac:dyDescent="0.25">
      <c r="A16918" s="3">
        <v>111.57365070356499</v>
      </c>
      <c r="B16918" s="5">
        <v>15987001.2408356</v>
      </c>
    </row>
    <row r="16919" spans="1:2" x14ac:dyDescent="0.25">
      <c r="A16919" s="3">
        <v>145.64634851696701</v>
      </c>
      <c r="B16919" s="5">
        <v>16217935.096644299</v>
      </c>
    </row>
    <row r="16920" spans="1:2" x14ac:dyDescent="0.25">
      <c r="A16920" s="3">
        <v>124.206245143413</v>
      </c>
      <c r="B16920" s="5">
        <v>16230360.5376596</v>
      </c>
    </row>
    <row r="16921" spans="1:2" x14ac:dyDescent="0.25">
      <c r="A16921" s="3">
        <v>92.556598989132794</v>
      </c>
      <c r="B16921" s="5">
        <v>15765110.915056</v>
      </c>
    </row>
    <row r="16922" spans="1:2" x14ac:dyDescent="0.25">
      <c r="A16922" s="3">
        <v>129.29021596534099</v>
      </c>
      <c r="B16922" s="5">
        <v>16461936.1077793</v>
      </c>
    </row>
    <row r="16923" spans="1:2" x14ac:dyDescent="0.25">
      <c r="A16923" s="3">
        <v>127.249176437781</v>
      </c>
      <c r="B16923" s="5">
        <v>16187890.917403299</v>
      </c>
    </row>
    <row r="16924" spans="1:2" x14ac:dyDescent="0.25">
      <c r="A16924" s="3">
        <v>110.25891785399899</v>
      </c>
      <c r="B16924" s="5">
        <v>15965498.500959201</v>
      </c>
    </row>
    <row r="16925" spans="1:2" x14ac:dyDescent="0.25">
      <c r="A16925" s="3">
        <v>128.42016965897699</v>
      </c>
      <c r="B16925" s="5">
        <v>16135519.939970201</v>
      </c>
    </row>
    <row r="16926" spans="1:2" x14ac:dyDescent="0.25">
      <c r="A16926" s="3">
        <v>122.030807693406</v>
      </c>
      <c r="B16926" s="5">
        <v>16005501.1598741</v>
      </c>
    </row>
    <row r="16927" spans="1:2" x14ac:dyDescent="0.25">
      <c r="A16927" s="3">
        <v>134.55381867259399</v>
      </c>
      <c r="B16927" s="5">
        <v>16011998.1622908</v>
      </c>
    </row>
    <row r="16928" spans="1:2" x14ac:dyDescent="0.25">
      <c r="A16928" s="3">
        <v>105.463321999257</v>
      </c>
      <c r="B16928" s="5">
        <v>15931602.872361399</v>
      </c>
    </row>
    <row r="16929" spans="1:2" x14ac:dyDescent="0.25">
      <c r="A16929" s="3">
        <v>107.653630518989</v>
      </c>
      <c r="B16929" s="5">
        <v>15926649.7334671</v>
      </c>
    </row>
    <row r="16930" spans="1:2" x14ac:dyDescent="0.25">
      <c r="A16930" s="3">
        <v>291.78520302938398</v>
      </c>
      <c r="B16930" s="5">
        <v>17495968.184274402</v>
      </c>
    </row>
    <row r="16931" spans="1:2" x14ac:dyDescent="0.25">
      <c r="A16931" s="3">
        <v>497.21300097503803</v>
      </c>
      <c r="B16931" s="5">
        <v>19115079.471739899</v>
      </c>
    </row>
    <row r="16932" spans="1:2" x14ac:dyDescent="0.25">
      <c r="A16932" s="3">
        <v>332.736999929847</v>
      </c>
      <c r="B16932" s="5">
        <v>17788458.967913099</v>
      </c>
    </row>
    <row r="16933" spans="1:2" x14ac:dyDescent="0.25">
      <c r="A16933" s="3">
        <v>132.61114051572599</v>
      </c>
      <c r="B16933" s="5">
        <v>16536093.203523399</v>
      </c>
    </row>
    <row r="16934" spans="1:2" x14ac:dyDescent="0.25">
      <c r="A16934" s="3">
        <v>103.404015244731</v>
      </c>
      <c r="B16934" s="5">
        <v>15754792.370586099</v>
      </c>
    </row>
    <row r="16935" spans="1:2" x14ac:dyDescent="0.25">
      <c r="A16935" s="3">
        <v>285.08743492919501</v>
      </c>
      <c r="B16935" s="5">
        <v>17269594.613230001</v>
      </c>
    </row>
    <row r="16936" spans="1:2" x14ac:dyDescent="0.25">
      <c r="A16936" s="3">
        <v>126.738587317371</v>
      </c>
      <c r="B16936" s="5">
        <v>16256004.1497931</v>
      </c>
    </row>
    <row r="16937" spans="1:2" x14ac:dyDescent="0.25">
      <c r="A16937" s="3">
        <v>92.819348814303396</v>
      </c>
      <c r="B16937" s="5">
        <v>15912456.189217599</v>
      </c>
    </row>
    <row r="16938" spans="1:2" x14ac:dyDescent="0.25">
      <c r="A16938" s="3">
        <v>124.266983211792</v>
      </c>
      <c r="B16938" s="5">
        <v>16145138.0135745</v>
      </c>
    </row>
    <row r="16939" spans="1:2" x14ac:dyDescent="0.25">
      <c r="A16939" s="3">
        <v>80.597659838456394</v>
      </c>
      <c r="B16939" s="5">
        <v>15718212.1815826</v>
      </c>
    </row>
    <row r="16940" spans="1:2" x14ac:dyDescent="0.25">
      <c r="A16940" s="3">
        <v>336.28152799513902</v>
      </c>
      <c r="B16940" s="5">
        <v>18065599.376107901</v>
      </c>
    </row>
    <row r="16941" spans="1:2" x14ac:dyDescent="0.25">
      <c r="A16941" s="3">
        <v>107.99392506462399</v>
      </c>
      <c r="B16941" s="5">
        <v>15898615.068626899</v>
      </c>
    </row>
    <row r="16942" spans="1:2" x14ac:dyDescent="0.25">
      <c r="A16942" s="3">
        <v>130.18613520144899</v>
      </c>
      <c r="B16942" s="5">
        <v>16215416.4792585</v>
      </c>
    </row>
    <row r="16943" spans="1:2" x14ac:dyDescent="0.25">
      <c r="A16943" s="3">
        <v>142.61063930187899</v>
      </c>
      <c r="B16943" s="5">
        <v>16209539.3381113</v>
      </c>
    </row>
    <row r="16944" spans="1:2" x14ac:dyDescent="0.25">
      <c r="A16944" s="3">
        <v>308.457840500526</v>
      </c>
      <c r="B16944" s="5">
        <v>17646783.9753603</v>
      </c>
    </row>
    <row r="16945" spans="1:2" x14ac:dyDescent="0.25">
      <c r="A16945" s="3">
        <v>134.23282925383</v>
      </c>
      <c r="B16945" s="5">
        <v>16157232.6566601</v>
      </c>
    </row>
    <row r="16946" spans="1:2" x14ac:dyDescent="0.25">
      <c r="A16946" s="3">
        <v>130.87890422983</v>
      </c>
      <c r="B16946" s="5">
        <v>16100094.0216265</v>
      </c>
    </row>
    <row r="16947" spans="1:2" x14ac:dyDescent="0.25">
      <c r="A16947" s="3">
        <v>104.97270290876099</v>
      </c>
      <c r="B16947" s="5">
        <v>15823332.773329001</v>
      </c>
    </row>
    <row r="16948" spans="1:2" x14ac:dyDescent="0.25">
      <c r="A16948" s="3">
        <v>127.708540619036</v>
      </c>
      <c r="B16948" s="5">
        <v>16029780.1807737</v>
      </c>
    </row>
    <row r="16949" spans="1:2" x14ac:dyDescent="0.25">
      <c r="A16949" s="3">
        <v>120.68628011380601</v>
      </c>
      <c r="B16949" s="5">
        <v>15911328.6124229</v>
      </c>
    </row>
    <row r="16950" spans="1:2" x14ac:dyDescent="0.25">
      <c r="A16950" s="3">
        <v>300.82047109102098</v>
      </c>
      <c r="B16950" s="5">
        <v>22752194.116855901</v>
      </c>
    </row>
    <row r="16951" spans="1:2" x14ac:dyDescent="0.25">
      <c r="A16951" s="3">
        <v>99.844059953889897</v>
      </c>
      <c r="B16951" s="5">
        <v>15959848.7074029</v>
      </c>
    </row>
    <row r="16952" spans="1:2" x14ac:dyDescent="0.25">
      <c r="A16952" s="3">
        <v>298.74300802990399</v>
      </c>
      <c r="B16952" s="5">
        <v>17597797.817892902</v>
      </c>
    </row>
    <row r="16953" spans="1:2" x14ac:dyDescent="0.25">
      <c r="A16953" s="3">
        <v>166.46836864145399</v>
      </c>
      <c r="B16953" s="5">
        <v>16634307.0210758</v>
      </c>
    </row>
    <row r="16954" spans="1:2" x14ac:dyDescent="0.25">
      <c r="A16954" s="3">
        <v>110.632367437293</v>
      </c>
      <c r="B16954" s="5">
        <v>15872212.347095801</v>
      </c>
    </row>
    <row r="16955" spans="1:2" x14ac:dyDescent="0.25">
      <c r="A16955" s="3">
        <v>138.485403651383</v>
      </c>
      <c r="B16955" s="5">
        <v>16321062.884622799</v>
      </c>
    </row>
    <row r="16956" spans="1:2" x14ac:dyDescent="0.25">
      <c r="A16956" s="3">
        <v>127.41361747534501</v>
      </c>
      <c r="B16956" s="5">
        <v>16468446.1242058</v>
      </c>
    </row>
    <row r="16957" spans="1:2" x14ac:dyDescent="0.25">
      <c r="A16957" s="3">
        <v>131.628347479696</v>
      </c>
      <c r="B16957" s="5">
        <v>16105461.736245399</v>
      </c>
    </row>
    <row r="16958" spans="1:2" x14ac:dyDescent="0.25">
      <c r="A16958" s="3">
        <v>138.04128676202399</v>
      </c>
      <c r="B16958" s="5">
        <v>16491849.2509613</v>
      </c>
    </row>
    <row r="16959" spans="1:2" x14ac:dyDescent="0.25">
      <c r="A16959" s="3">
        <v>122.50811482915699</v>
      </c>
      <c r="B16959" s="5">
        <v>16061844.9953092</v>
      </c>
    </row>
    <row r="16960" spans="1:2" x14ac:dyDescent="0.25">
      <c r="A16960" s="3">
        <v>118.29963870317999</v>
      </c>
      <c r="B16960" s="5">
        <v>15926711.960116399</v>
      </c>
    </row>
    <row r="16961" spans="1:2" x14ac:dyDescent="0.25">
      <c r="A16961" s="3">
        <v>135.086955076652</v>
      </c>
      <c r="B16961" s="5">
        <v>16336200.2814859</v>
      </c>
    </row>
    <row r="16962" spans="1:2" x14ac:dyDescent="0.25">
      <c r="A16962" s="3">
        <v>127.989446958092</v>
      </c>
      <c r="B16962" s="5">
        <v>16117001.6573152</v>
      </c>
    </row>
    <row r="16963" spans="1:2" x14ac:dyDescent="0.25">
      <c r="A16963" s="3">
        <v>136.27428386282801</v>
      </c>
      <c r="B16963" s="5">
        <v>16363069.397212701</v>
      </c>
    </row>
    <row r="16964" spans="1:2" x14ac:dyDescent="0.25">
      <c r="A16964" s="3">
        <v>143.45145767614</v>
      </c>
      <c r="B16964" s="5">
        <v>16518542.876791701</v>
      </c>
    </row>
    <row r="16965" spans="1:2" x14ac:dyDescent="0.25">
      <c r="A16965" s="3">
        <v>123.115608047469</v>
      </c>
      <c r="B16965" s="5">
        <v>16167090.294554999</v>
      </c>
    </row>
    <row r="16966" spans="1:2" x14ac:dyDescent="0.25">
      <c r="A16966" s="3">
        <v>108.516964898445</v>
      </c>
      <c r="B16966" s="5">
        <v>16053818.558759199</v>
      </c>
    </row>
    <row r="16967" spans="1:2" x14ac:dyDescent="0.25">
      <c r="A16967" s="3">
        <v>101.970572852899</v>
      </c>
      <c r="B16967" s="5">
        <v>15669751.0058333</v>
      </c>
    </row>
    <row r="16968" spans="1:2" x14ac:dyDescent="0.25">
      <c r="A16968" s="3">
        <v>122.015371493906</v>
      </c>
      <c r="B16968" s="5">
        <v>16429261.2486395</v>
      </c>
    </row>
    <row r="16969" spans="1:2" x14ac:dyDescent="0.25">
      <c r="A16969" s="3">
        <v>134.71214933270701</v>
      </c>
      <c r="B16969" s="5">
        <v>16122293.617317099</v>
      </c>
    </row>
    <row r="16970" spans="1:2" x14ac:dyDescent="0.25">
      <c r="A16970" s="3">
        <v>121.167884641602</v>
      </c>
      <c r="B16970" s="5">
        <v>16226031.5612367</v>
      </c>
    </row>
    <row r="16971" spans="1:2" x14ac:dyDescent="0.25">
      <c r="A16971" s="3">
        <v>135.02561585624201</v>
      </c>
      <c r="B16971" s="5">
        <v>16202494.586512299</v>
      </c>
    </row>
    <row r="16972" spans="1:2" x14ac:dyDescent="0.25">
      <c r="A16972" s="3">
        <v>143.93525080225001</v>
      </c>
      <c r="B16972" s="5">
        <v>16247739.622721501</v>
      </c>
    </row>
    <row r="16973" spans="1:2" x14ac:dyDescent="0.25">
      <c r="A16973" s="3">
        <v>131.36192610934</v>
      </c>
      <c r="B16973" s="5">
        <v>16219758.3176484</v>
      </c>
    </row>
    <row r="16974" spans="1:2" x14ac:dyDescent="0.25">
      <c r="A16974" s="3">
        <v>130.1626574654</v>
      </c>
      <c r="B16974" s="5">
        <v>16356660.360798899</v>
      </c>
    </row>
    <row r="16975" spans="1:2" x14ac:dyDescent="0.25">
      <c r="A16975" s="3">
        <v>141.59805261573001</v>
      </c>
      <c r="B16975" s="5">
        <v>16158230.226522701</v>
      </c>
    </row>
    <row r="16976" spans="1:2" x14ac:dyDescent="0.25">
      <c r="A16976" s="3">
        <v>143.28052296229899</v>
      </c>
      <c r="B16976" s="5">
        <v>16234523.9361255</v>
      </c>
    </row>
    <row r="16977" spans="1:2" x14ac:dyDescent="0.25">
      <c r="A16977" s="3">
        <v>82.142898045413702</v>
      </c>
      <c r="B16977" s="5">
        <v>15805588.1650264</v>
      </c>
    </row>
    <row r="16978" spans="1:2" x14ac:dyDescent="0.25">
      <c r="A16978" s="3">
        <v>145.61943404323</v>
      </c>
      <c r="B16978" s="5">
        <v>16390187.7679822</v>
      </c>
    </row>
    <row r="16979" spans="1:2" x14ac:dyDescent="0.25">
      <c r="A16979" s="3">
        <v>298.401619321586</v>
      </c>
      <c r="B16979" s="5">
        <v>17569005.037359301</v>
      </c>
    </row>
    <row r="16980" spans="1:2" x14ac:dyDescent="0.25">
      <c r="A16980" s="3">
        <v>116.408622685395</v>
      </c>
      <c r="B16980" s="5">
        <v>16213571.149264799</v>
      </c>
    </row>
    <row r="16981" spans="1:2" x14ac:dyDescent="0.25">
      <c r="A16981" s="3">
        <v>119.613978862423</v>
      </c>
      <c r="B16981" s="5">
        <v>16092020.797260599</v>
      </c>
    </row>
    <row r="16982" spans="1:2" x14ac:dyDescent="0.25">
      <c r="A16982" s="3">
        <v>309.20260552812499</v>
      </c>
      <c r="B16982" s="5">
        <v>17584880.172648001</v>
      </c>
    </row>
    <row r="16983" spans="1:2" x14ac:dyDescent="0.25">
      <c r="A16983" s="3">
        <v>496.19008623343899</v>
      </c>
      <c r="B16983" s="5">
        <v>22337269.023306102</v>
      </c>
    </row>
    <row r="16984" spans="1:2" x14ac:dyDescent="0.25">
      <c r="A16984" s="3">
        <v>111.947614885002</v>
      </c>
      <c r="B16984" s="5">
        <v>15723728.7736229</v>
      </c>
    </row>
    <row r="16985" spans="1:2" x14ac:dyDescent="0.25">
      <c r="A16985" s="3">
        <v>148.41554323831201</v>
      </c>
      <c r="B16985" s="5">
        <v>16674405.158284999</v>
      </c>
    </row>
    <row r="16986" spans="1:2" x14ac:dyDescent="0.25">
      <c r="A16986" s="3">
        <v>129.43040771361399</v>
      </c>
      <c r="B16986" s="5">
        <v>16043830.7921404</v>
      </c>
    </row>
    <row r="16987" spans="1:2" x14ac:dyDescent="0.25">
      <c r="A16987" s="3">
        <v>139.80130505162899</v>
      </c>
      <c r="B16987" s="5">
        <v>16087335.7522083</v>
      </c>
    </row>
    <row r="16988" spans="1:2" x14ac:dyDescent="0.25">
      <c r="A16988" s="3">
        <v>120.615732273245</v>
      </c>
      <c r="B16988" s="5">
        <v>15985579.1046183</v>
      </c>
    </row>
    <row r="16989" spans="1:2" x14ac:dyDescent="0.25">
      <c r="A16989" s="3">
        <v>102.55970740472399</v>
      </c>
      <c r="B16989" s="5">
        <v>15872057.4278458</v>
      </c>
    </row>
    <row r="16990" spans="1:2" x14ac:dyDescent="0.25">
      <c r="A16990" s="3">
        <v>121.547457276112</v>
      </c>
      <c r="B16990" s="5">
        <v>15959040.4101413</v>
      </c>
    </row>
    <row r="16991" spans="1:2" x14ac:dyDescent="0.25">
      <c r="A16991" s="3">
        <v>136.50018574587801</v>
      </c>
      <c r="B16991" s="5">
        <v>16163789.6520638</v>
      </c>
    </row>
    <row r="16992" spans="1:2" x14ac:dyDescent="0.25">
      <c r="A16992" s="3">
        <v>298.453338653331</v>
      </c>
      <c r="B16992" s="5">
        <v>17473652.897789899</v>
      </c>
    </row>
    <row r="16993" spans="1:2" x14ac:dyDescent="0.25">
      <c r="A16993" s="3">
        <v>316.97336574921599</v>
      </c>
      <c r="B16993" s="5">
        <v>19383539.9202995</v>
      </c>
    </row>
    <row r="16994" spans="1:2" x14ac:dyDescent="0.25">
      <c r="A16994" s="3">
        <v>113.071333773368</v>
      </c>
      <c r="B16994" s="5">
        <v>15984145.648832301</v>
      </c>
    </row>
    <row r="16995" spans="1:2" x14ac:dyDescent="0.25">
      <c r="A16995" s="3">
        <v>103.662103856537</v>
      </c>
      <c r="B16995" s="5">
        <v>15815437.893483</v>
      </c>
    </row>
    <row r="16996" spans="1:2" x14ac:dyDescent="0.25">
      <c r="A16996" s="3">
        <v>108.497193396245</v>
      </c>
      <c r="B16996" s="5">
        <v>15756322.553652899</v>
      </c>
    </row>
    <row r="16997" spans="1:2" x14ac:dyDescent="0.25">
      <c r="A16997" s="3">
        <v>132.97561540786799</v>
      </c>
      <c r="B16997" s="5">
        <v>16304465.5356312</v>
      </c>
    </row>
    <row r="16998" spans="1:2" x14ac:dyDescent="0.25">
      <c r="A16998" s="3">
        <v>144.41362159976501</v>
      </c>
      <c r="B16998" s="5">
        <v>16163700.564482501</v>
      </c>
    </row>
    <row r="16999" spans="1:2" x14ac:dyDescent="0.25">
      <c r="A16999" s="3">
        <v>121.405053227442</v>
      </c>
      <c r="B16999" s="5">
        <v>15878303.1149457</v>
      </c>
    </row>
    <row r="17000" spans="1:2" x14ac:dyDescent="0.25">
      <c r="A17000" s="3">
        <v>121.321595226848</v>
      </c>
      <c r="B17000" s="5">
        <v>15835787.5781493</v>
      </c>
    </row>
    <row r="17001" spans="1:2" x14ac:dyDescent="0.25">
      <c r="A17001" s="3">
        <v>107.191138355939</v>
      </c>
      <c r="B17001" s="5">
        <v>15949005.363675199</v>
      </c>
    </row>
    <row r="17002" spans="1:2" x14ac:dyDescent="0.25">
      <c r="A17002" s="3">
        <v>108.62575787828899</v>
      </c>
      <c r="B17002" s="5">
        <v>15806331.034044599</v>
      </c>
    </row>
    <row r="17003" spans="1:2" x14ac:dyDescent="0.25">
      <c r="A17003" s="3">
        <v>126.61624828329499</v>
      </c>
      <c r="B17003" s="5">
        <v>16268606.4942849</v>
      </c>
    </row>
    <row r="17004" spans="1:2" x14ac:dyDescent="0.25">
      <c r="A17004" s="3">
        <v>127.846790859648</v>
      </c>
      <c r="B17004" s="5">
        <v>16137100.015207199</v>
      </c>
    </row>
    <row r="17005" spans="1:2" x14ac:dyDescent="0.25">
      <c r="A17005" s="3">
        <v>105.141454211642</v>
      </c>
      <c r="B17005" s="5">
        <v>16097716.6474755</v>
      </c>
    </row>
    <row r="17006" spans="1:2" x14ac:dyDescent="0.25">
      <c r="A17006" s="3">
        <v>148.87987319163199</v>
      </c>
      <c r="B17006" s="5">
        <v>16375165.3635877</v>
      </c>
    </row>
    <row r="17007" spans="1:2" x14ac:dyDescent="0.25">
      <c r="A17007" s="3">
        <v>118.13433213364399</v>
      </c>
      <c r="B17007" s="5">
        <v>16102685.4614571</v>
      </c>
    </row>
    <row r="17008" spans="1:2" x14ac:dyDescent="0.25">
      <c r="A17008" s="3">
        <v>102.975788586565</v>
      </c>
      <c r="B17008" s="5">
        <v>15859562.866448101</v>
      </c>
    </row>
    <row r="17009" spans="1:2" x14ac:dyDescent="0.25">
      <c r="A17009" s="3">
        <v>491.182583237975</v>
      </c>
      <c r="B17009" s="5">
        <v>24480321.6923596</v>
      </c>
    </row>
    <row r="17010" spans="1:2" x14ac:dyDescent="0.25">
      <c r="A17010" s="3">
        <v>130.348235341535</v>
      </c>
      <c r="B17010" s="5">
        <v>16182578.222771499</v>
      </c>
    </row>
    <row r="17011" spans="1:2" x14ac:dyDescent="0.25">
      <c r="A17011" s="3">
        <v>127.41122908429</v>
      </c>
      <c r="B17011" s="5">
        <v>15992365.0196665</v>
      </c>
    </row>
    <row r="17012" spans="1:2" x14ac:dyDescent="0.25">
      <c r="A17012" s="3">
        <v>97.755743983718702</v>
      </c>
      <c r="B17012" s="5">
        <v>15691054.8269968</v>
      </c>
    </row>
    <row r="17013" spans="1:2" x14ac:dyDescent="0.25">
      <c r="A17013" s="3">
        <v>322.505946288134</v>
      </c>
      <c r="B17013" s="5">
        <v>19592226.941989899</v>
      </c>
    </row>
    <row r="17014" spans="1:2" x14ac:dyDescent="0.25">
      <c r="A17014" s="3">
        <v>129.91264182566701</v>
      </c>
      <c r="B17014" s="5">
        <v>16148244.144642601</v>
      </c>
    </row>
    <row r="17015" spans="1:2" x14ac:dyDescent="0.25">
      <c r="A17015" s="3">
        <v>87.861143168513394</v>
      </c>
      <c r="B17015" s="5">
        <v>15889727.2192991</v>
      </c>
    </row>
    <row r="17016" spans="1:2" x14ac:dyDescent="0.25">
      <c r="A17016" s="3">
        <v>150.16678033960301</v>
      </c>
      <c r="B17016" s="5">
        <v>16535832.8578793</v>
      </c>
    </row>
    <row r="17017" spans="1:2" x14ac:dyDescent="0.25">
      <c r="A17017" s="3">
        <v>121.357082804925</v>
      </c>
      <c r="B17017" s="5">
        <v>15836150.8678382</v>
      </c>
    </row>
    <row r="17018" spans="1:2" x14ac:dyDescent="0.25">
      <c r="A17018" s="3">
        <v>122.538567577427</v>
      </c>
      <c r="B17018" s="5">
        <v>15967064.0359789</v>
      </c>
    </row>
    <row r="17019" spans="1:2" x14ac:dyDescent="0.25">
      <c r="A17019" s="3">
        <v>119.747109418305</v>
      </c>
      <c r="B17019" s="5">
        <v>16271388.794763301</v>
      </c>
    </row>
    <row r="17020" spans="1:2" x14ac:dyDescent="0.25">
      <c r="A17020" s="3">
        <v>129.13722339512699</v>
      </c>
      <c r="B17020" s="5">
        <v>16115469.673747299</v>
      </c>
    </row>
    <row r="17021" spans="1:2" x14ac:dyDescent="0.25">
      <c r="A17021" s="3">
        <v>306.54542126571602</v>
      </c>
      <c r="B17021" s="5">
        <v>19263825.432362098</v>
      </c>
    </row>
    <row r="17022" spans="1:2" x14ac:dyDescent="0.25">
      <c r="A17022" s="3">
        <v>142.47660033768099</v>
      </c>
      <c r="B17022" s="5">
        <v>16596992.8529757</v>
      </c>
    </row>
    <row r="17023" spans="1:2" x14ac:dyDescent="0.25">
      <c r="A17023" s="3">
        <v>119.005241386271</v>
      </c>
      <c r="B17023" s="5">
        <v>16208478.602775</v>
      </c>
    </row>
    <row r="17024" spans="1:2" x14ac:dyDescent="0.25">
      <c r="A17024" s="3">
        <v>135.832428532249</v>
      </c>
      <c r="B17024" s="5">
        <v>16210343.0158877</v>
      </c>
    </row>
    <row r="17025" spans="1:2" x14ac:dyDescent="0.25">
      <c r="A17025" s="3">
        <v>132.518488035004</v>
      </c>
      <c r="B17025" s="5">
        <v>16731850.747331601</v>
      </c>
    </row>
    <row r="17026" spans="1:2" x14ac:dyDescent="0.25">
      <c r="A17026" s="3">
        <v>121.712607645164</v>
      </c>
      <c r="B17026" s="5">
        <v>15848898.884229301</v>
      </c>
    </row>
    <row r="17027" spans="1:2" x14ac:dyDescent="0.25">
      <c r="A17027" s="3">
        <v>117.660301615321</v>
      </c>
      <c r="B17027" s="5">
        <v>16126273.7563939</v>
      </c>
    </row>
    <row r="17028" spans="1:2" x14ac:dyDescent="0.25">
      <c r="A17028" s="3">
        <v>119.947088203511</v>
      </c>
      <c r="B17028" s="5">
        <v>16011602.402778899</v>
      </c>
    </row>
    <row r="17029" spans="1:2" x14ac:dyDescent="0.25">
      <c r="A17029" s="3">
        <v>140.21886170621201</v>
      </c>
      <c r="B17029" s="5">
        <v>16457923.032831101</v>
      </c>
    </row>
    <row r="17030" spans="1:2" x14ac:dyDescent="0.25">
      <c r="A17030" s="3">
        <v>137.53769463166799</v>
      </c>
      <c r="B17030" s="5">
        <v>16264561.9961513</v>
      </c>
    </row>
    <row r="17031" spans="1:2" x14ac:dyDescent="0.25">
      <c r="A17031" s="3">
        <v>119.378820924031</v>
      </c>
      <c r="B17031" s="5">
        <v>16016136.925798601</v>
      </c>
    </row>
    <row r="17032" spans="1:2" x14ac:dyDescent="0.25">
      <c r="A17032" s="3">
        <v>120.962882515191</v>
      </c>
      <c r="B17032" s="5">
        <v>16140077.564038999</v>
      </c>
    </row>
    <row r="17033" spans="1:2" x14ac:dyDescent="0.25">
      <c r="A17033" s="3">
        <v>102.317066491294</v>
      </c>
      <c r="B17033" s="5">
        <v>15774021.887964001</v>
      </c>
    </row>
    <row r="17034" spans="1:2" x14ac:dyDescent="0.25">
      <c r="A17034" s="3">
        <v>298.93223634374402</v>
      </c>
      <c r="B17034" s="5">
        <v>19075228.6874699</v>
      </c>
    </row>
    <row r="17035" spans="1:2" x14ac:dyDescent="0.25">
      <c r="A17035" s="3">
        <v>107.408768163795</v>
      </c>
      <c r="B17035" s="5">
        <v>16048767.3552416</v>
      </c>
    </row>
    <row r="17036" spans="1:2" x14ac:dyDescent="0.25">
      <c r="A17036" s="3">
        <v>128.81114783924099</v>
      </c>
      <c r="B17036" s="5">
        <v>16068399.271421401</v>
      </c>
    </row>
    <row r="17037" spans="1:2" x14ac:dyDescent="0.25">
      <c r="A17037" s="3">
        <v>125.624389745508</v>
      </c>
      <c r="B17037" s="5">
        <v>15937415.169056799</v>
      </c>
    </row>
    <row r="17038" spans="1:2" x14ac:dyDescent="0.25">
      <c r="A17038" s="3">
        <v>112.444310295862</v>
      </c>
      <c r="B17038" s="5">
        <v>15949516.4927273</v>
      </c>
    </row>
    <row r="17039" spans="1:2" x14ac:dyDescent="0.25">
      <c r="A17039" s="3">
        <v>139.81880216367799</v>
      </c>
      <c r="B17039" s="5">
        <v>16345617.6295962</v>
      </c>
    </row>
    <row r="17040" spans="1:2" x14ac:dyDescent="0.25">
      <c r="A17040" s="3">
        <v>132.896645381865</v>
      </c>
      <c r="B17040" s="5">
        <v>16442140.0187246</v>
      </c>
    </row>
    <row r="17041" spans="1:2" x14ac:dyDescent="0.25">
      <c r="A17041" s="3">
        <v>118.45245053769899</v>
      </c>
      <c r="B17041" s="5">
        <v>15863316.900332101</v>
      </c>
    </row>
    <row r="17042" spans="1:2" x14ac:dyDescent="0.25">
      <c r="A17042" s="3">
        <v>137.68458593803899</v>
      </c>
      <c r="B17042" s="5">
        <v>16488981.251174601</v>
      </c>
    </row>
    <row r="17043" spans="1:2" x14ac:dyDescent="0.25">
      <c r="A17043" s="3">
        <v>112.167004598383</v>
      </c>
      <c r="B17043" s="5">
        <v>15954561.483849199</v>
      </c>
    </row>
    <row r="17044" spans="1:2" x14ac:dyDescent="0.25">
      <c r="A17044" s="3">
        <v>93.3090855589152</v>
      </c>
      <c r="B17044" s="5">
        <v>15762661.6049712</v>
      </c>
    </row>
    <row r="17045" spans="1:2" x14ac:dyDescent="0.25">
      <c r="A17045" s="3">
        <v>119.36599773389599</v>
      </c>
      <c r="B17045" s="5">
        <v>16084343.122699199</v>
      </c>
    </row>
    <row r="17046" spans="1:2" x14ac:dyDescent="0.25">
      <c r="A17046" s="3">
        <v>104.10923622118</v>
      </c>
      <c r="B17046" s="5">
        <v>15876391.5226105</v>
      </c>
    </row>
    <row r="17047" spans="1:2" x14ac:dyDescent="0.25">
      <c r="A17047" s="3">
        <v>130.59083778985899</v>
      </c>
      <c r="B17047" s="5">
        <v>16191717.227096099</v>
      </c>
    </row>
    <row r="17048" spans="1:2" x14ac:dyDescent="0.25">
      <c r="A17048" s="3">
        <v>109.773392371705</v>
      </c>
      <c r="B17048" s="5">
        <v>15784950.3276143</v>
      </c>
    </row>
    <row r="17049" spans="1:2" x14ac:dyDescent="0.25">
      <c r="A17049" s="3">
        <v>146.915319302613</v>
      </c>
      <c r="B17049" s="5">
        <v>16366219.558699399</v>
      </c>
    </row>
    <row r="17050" spans="1:2" x14ac:dyDescent="0.25">
      <c r="A17050" s="3">
        <v>109.635891585035</v>
      </c>
      <c r="B17050" s="5">
        <v>16130036.9723917</v>
      </c>
    </row>
    <row r="17051" spans="1:2" x14ac:dyDescent="0.25">
      <c r="A17051" s="3">
        <v>496.23182470654598</v>
      </c>
      <c r="B17051" s="5">
        <v>19216282.221547499</v>
      </c>
    </row>
    <row r="17052" spans="1:2" x14ac:dyDescent="0.25">
      <c r="A17052" s="3">
        <v>137.16480052612701</v>
      </c>
      <c r="B17052" s="5">
        <v>16623171.5384397</v>
      </c>
    </row>
    <row r="17053" spans="1:2" x14ac:dyDescent="0.25">
      <c r="A17053" s="3">
        <v>110.041656361845</v>
      </c>
      <c r="B17053" s="5">
        <v>15846693.416050499</v>
      </c>
    </row>
    <row r="17054" spans="1:2" x14ac:dyDescent="0.25">
      <c r="A17054" s="3">
        <v>319.22296244299002</v>
      </c>
      <c r="B17054" s="5">
        <v>17726512.9480257</v>
      </c>
    </row>
    <row r="17055" spans="1:2" x14ac:dyDescent="0.25">
      <c r="A17055" s="3">
        <v>121.855203461272</v>
      </c>
      <c r="B17055" s="5">
        <v>16013596.317208899</v>
      </c>
    </row>
    <row r="17056" spans="1:2" x14ac:dyDescent="0.25">
      <c r="A17056" s="3">
        <v>137.218694818541</v>
      </c>
      <c r="B17056" s="5">
        <v>16249133.812316</v>
      </c>
    </row>
    <row r="17057" spans="1:2" x14ac:dyDescent="0.25">
      <c r="A17057" s="3">
        <v>291.25429714190898</v>
      </c>
      <c r="B17057" s="5">
        <v>18789124.646696199</v>
      </c>
    </row>
    <row r="17058" spans="1:2" x14ac:dyDescent="0.25">
      <c r="A17058" s="3">
        <v>132.36675363437899</v>
      </c>
      <c r="B17058" s="5">
        <v>16251654.3768948</v>
      </c>
    </row>
    <row r="17059" spans="1:2" x14ac:dyDescent="0.25">
      <c r="A17059" s="3">
        <v>108.68481003467799</v>
      </c>
      <c r="B17059" s="5">
        <v>15777847.5421126</v>
      </c>
    </row>
    <row r="17060" spans="1:2" x14ac:dyDescent="0.25">
      <c r="A17060" s="3">
        <v>108.424171734314</v>
      </c>
      <c r="B17060" s="5">
        <v>16179931.2697517</v>
      </c>
    </row>
    <row r="17061" spans="1:2" x14ac:dyDescent="0.25">
      <c r="A17061" s="3">
        <v>134.85891428662001</v>
      </c>
      <c r="B17061" s="5">
        <v>16399992.347852301</v>
      </c>
    </row>
    <row r="17062" spans="1:2" x14ac:dyDescent="0.25">
      <c r="A17062" s="3">
        <v>124.292332959879</v>
      </c>
      <c r="B17062" s="5">
        <v>16354732.813995499</v>
      </c>
    </row>
    <row r="17063" spans="1:2" x14ac:dyDescent="0.25">
      <c r="A17063" s="3">
        <v>148.159531873405</v>
      </c>
      <c r="B17063" s="5">
        <v>16348805.0631085</v>
      </c>
    </row>
    <row r="17064" spans="1:2" x14ac:dyDescent="0.25">
      <c r="A17064" s="3">
        <v>136.13932195137099</v>
      </c>
      <c r="B17064" s="5">
        <v>16239384.293893799</v>
      </c>
    </row>
    <row r="17065" spans="1:2" x14ac:dyDescent="0.25">
      <c r="A17065" s="3">
        <v>118.0466041646</v>
      </c>
      <c r="B17065" s="5">
        <v>15894452.3492953</v>
      </c>
    </row>
    <row r="17066" spans="1:2" x14ac:dyDescent="0.25">
      <c r="A17066" s="3">
        <v>106.703404601578</v>
      </c>
      <c r="B17066" s="5">
        <v>15708073.566455601</v>
      </c>
    </row>
    <row r="17067" spans="1:2" x14ac:dyDescent="0.25">
      <c r="A17067" s="3">
        <v>103.400915226602</v>
      </c>
      <c r="B17067" s="5">
        <v>15904127.8296887</v>
      </c>
    </row>
    <row r="17068" spans="1:2" x14ac:dyDescent="0.25">
      <c r="A17068" s="3">
        <v>318.56690455055502</v>
      </c>
      <c r="B17068" s="5">
        <v>17669882.192193501</v>
      </c>
    </row>
    <row r="17069" spans="1:2" x14ac:dyDescent="0.25">
      <c r="A17069" s="3">
        <v>104.5</v>
      </c>
      <c r="B17069" s="5">
        <v>15858495</v>
      </c>
    </row>
    <row r="17070" spans="1:2" x14ac:dyDescent="0.25">
      <c r="A17070" s="3">
        <v>119.564683479221</v>
      </c>
      <c r="B17070" s="5">
        <v>16037013.6906654</v>
      </c>
    </row>
    <row r="17071" spans="1:2" x14ac:dyDescent="0.25">
      <c r="A17071" s="3">
        <v>146.536425633899</v>
      </c>
      <c r="B17071" s="5">
        <v>16169130.741071301</v>
      </c>
    </row>
    <row r="17072" spans="1:2" x14ac:dyDescent="0.25">
      <c r="A17072" s="3">
        <v>298.58256299080699</v>
      </c>
      <c r="B17072" s="5">
        <v>17713215.4056715</v>
      </c>
    </row>
    <row r="17073" spans="1:2" x14ac:dyDescent="0.25">
      <c r="A17073" s="3">
        <v>151.036596344104</v>
      </c>
      <c r="B17073" s="5">
        <v>16531899.2044401</v>
      </c>
    </row>
    <row r="17074" spans="1:2" x14ac:dyDescent="0.25">
      <c r="A17074" s="3">
        <v>300.817130149121</v>
      </c>
      <c r="B17074" s="5">
        <v>17406812.7076605</v>
      </c>
    </row>
    <row r="17075" spans="1:2" x14ac:dyDescent="0.25">
      <c r="A17075" s="3">
        <v>303.005170456462</v>
      </c>
      <c r="B17075" s="5">
        <v>17712407.703672901</v>
      </c>
    </row>
    <row r="17076" spans="1:2" x14ac:dyDescent="0.25">
      <c r="A17076" s="3">
        <v>494.73222618414798</v>
      </c>
      <c r="B17076" s="5">
        <v>19069070.497836798</v>
      </c>
    </row>
    <row r="17077" spans="1:2" x14ac:dyDescent="0.25">
      <c r="A17077" s="3">
        <v>120.66534321901101</v>
      </c>
      <c r="B17077" s="5">
        <v>16024272.937193301</v>
      </c>
    </row>
    <row r="17078" spans="1:2" x14ac:dyDescent="0.25">
      <c r="A17078" s="3">
        <v>137.06347280519199</v>
      </c>
      <c r="B17078" s="5">
        <v>16274691.882213799</v>
      </c>
    </row>
    <row r="17079" spans="1:2" x14ac:dyDescent="0.25">
      <c r="A17079" s="3">
        <v>123.26103112521</v>
      </c>
      <c r="B17079" s="5">
        <v>16342971.4446462</v>
      </c>
    </row>
    <row r="17080" spans="1:2" x14ac:dyDescent="0.25">
      <c r="A17080" s="3">
        <v>96.6118212443304</v>
      </c>
      <c r="B17080" s="5">
        <v>15846769.1745179</v>
      </c>
    </row>
    <row r="17081" spans="1:2" x14ac:dyDescent="0.25">
      <c r="A17081" s="3">
        <v>130.06044549592301</v>
      </c>
      <c r="B17081" s="5">
        <v>16288494.634259799</v>
      </c>
    </row>
    <row r="17082" spans="1:2" x14ac:dyDescent="0.25">
      <c r="A17082" s="3">
        <v>107.955601806974</v>
      </c>
      <c r="B17082" s="5">
        <v>15931275.3133239</v>
      </c>
    </row>
    <row r="17083" spans="1:2" x14ac:dyDescent="0.25">
      <c r="A17083" s="3">
        <v>135.49386780891999</v>
      </c>
      <c r="B17083" s="5">
        <v>16376813.235833701</v>
      </c>
    </row>
    <row r="17084" spans="1:2" x14ac:dyDescent="0.25">
      <c r="A17084" s="3">
        <v>333.701668046348</v>
      </c>
      <c r="B17084" s="5">
        <v>19392984.720656499</v>
      </c>
    </row>
    <row r="17085" spans="1:2" x14ac:dyDescent="0.25">
      <c r="A17085" s="3">
        <v>117.67182841730801</v>
      </c>
      <c r="B17085" s="5">
        <v>15862806.521676101</v>
      </c>
    </row>
    <row r="17086" spans="1:2" x14ac:dyDescent="0.25">
      <c r="A17086" s="3">
        <v>324.65983145791199</v>
      </c>
      <c r="B17086" s="5">
        <v>17926563.303688802</v>
      </c>
    </row>
    <row r="17087" spans="1:2" x14ac:dyDescent="0.25">
      <c r="A17087" s="3">
        <v>140.312106891197</v>
      </c>
      <c r="B17087" s="5">
        <v>16522934.0910323</v>
      </c>
    </row>
    <row r="17088" spans="1:2" x14ac:dyDescent="0.25">
      <c r="A17088" s="3">
        <v>127.533199998149</v>
      </c>
      <c r="B17088" s="5">
        <v>15893039.5370785</v>
      </c>
    </row>
    <row r="17089" spans="1:2" x14ac:dyDescent="0.25">
      <c r="A17089" s="3">
        <v>329.573949465238</v>
      </c>
      <c r="B17089" s="5">
        <v>19264158.782186601</v>
      </c>
    </row>
    <row r="17090" spans="1:2" x14ac:dyDescent="0.25">
      <c r="A17090" s="3">
        <v>123.967579840966</v>
      </c>
      <c r="B17090" s="5">
        <v>16179743.053506101</v>
      </c>
    </row>
    <row r="17091" spans="1:2" x14ac:dyDescent="0.25">
      <c r="A17091" s="3">
        <v>292.18296521978198</v>
      </c>
      <c r="B17091" s="5">
        <v>17629355.896660499</v>
      </c>
    </row>
    <row r="17092" spans="1:2" x14ac:dyDescent="0.25">
      <c r="A17092" s="3">
        <v>119.62356705905999</v>
      </c>
      <c r="B17092" s="5">
        <v>16002070.635916799</v>
      </c>
    </row>
    <row r="17093" spans="1:2" x14ac:dyDescent="0.25">
      <c r="A17093" s="3">
        <v>130.47157196964801</v>
      </c>
      <c r="B17093" s="5">
        <v>16008363.159463501</v>
      </c>
    </row>
    <row r="17094" spans="1:2" x14ac:dyDescent="0.25">
      <c r="A17094" s="3">
        <v>488.20572279508099</v>
      </c>
      <c r="B17094" s="5">
        <v>19094283.288934201</v>
      </c>
    </row>
    <row r="17095" spans="1:2" x14ac:dyDescent="0.25">
      <c r="A17095" s="3">
        <v>119.55014268139</v>
      </c>
      <c r="B17095" s="5">
        <v>16011751.567803301</v>
      </c>
    </row>
    <row r="17096" spans="1:2" x14ac:dyDescent="0.25">
      <c r="A17096" s="3">
        <v>120.99846688598301</v>
      </c>
      <c r="B17096" s="5">
        <v>16208632.460320501</v>
      </c>
    </row>
    <row r="17097" spans="1:2" x14ac:dyDescent="0.25">
      <c r="A17097" s="3">
        <v>118.204416700558</v>
      </c>
      <c r="B17097" s="5">
        <v>16008814.727667101</v>
      </c>
    </row>
    <row r="17098" spans="1:2" x14ac:dyDescent="0.25">
      <c r="A17098" s="3">
        <v>111.859200914421</v>
      </c>
      <c r="B17098" s="5">
        <v>16022602.77255</v>
      </c>
    </row>
    <row r="17099" spans="1:2" x14ac:dyDescent="0.25">
      <c r="A17099" s="3">
        <v>110.165410211836</v>
      </c>
      <c r="B17099" s="5">
        <v>16061188.505206101</v>
      </c>
    </row>
    <row r="17100" spans="1:2" x14ac:dyDescent="0.25">
      <c r="A17100" s="3">
        <v>286.80933155693401</v>
      </c>
      <c r="B17100" s="5">
        <v>18791369.792420901</v>
      </c>
    </row>
    <row r="17101" spans="1:2" x14ac:dyDescent="0.25">
      <c r="A17101" s="3">
        <v>134.81393292470099</v>
      </c>
      <c r="B17101" s="5">
        <v>16345545.639376599</v>
      </c>
    </row>
    <row r="17102" spans="1:2" x14ac:dyDescent="0.25">
      <c r="A17102" s="3">
        <v>303.31632551678899</v>
      </c>
      <c r="B17102" s="5">
        <v>17829787.250677899</v>
      </c>
    </row>
    <row r="17103" spans="1:2" x14ac:dyDescent="0.25">
      <c r="A17103" s="3">
        <v>91.316653826391899</v>
      </c>
      <c r="B17103" s="5">
        <v>15836233.795069201</v>
      </c>
    </row>
    <row r="17104" spans="1:2" x14ac:dyDescent="0.25">
      <c r="A17104" s="3">
        <v>85.308576535055494</v>
      </c>
      <c r="B17104" s="5">
        <v>15497075.870275401</v>
      </c>
    </row>
    <row r="17105" spans="1:2" x14ac:dyDescent="0.25">
      <c r="A17105" s="3">
        <v>116.08974781984701</v>
      </c>
      <c r="B17105" s="5">
        <v>15901570.338982699</v>
      </c>
    </row>
    <row r="17106" spans="1:2" x14ac:dyDescent="0.25">
      <c r="A17106" s="3">
        <v>125.189207280262</v>
      </c>
      <c r="B17106" s="5">
        <v>15873073.9833216</v>
      </c>
    </row>
    <row r="17107" spans="1:2" x14ac:dyDescent="0.25">
      <c r="A17107" s="3">
        <v>113.783674162246</v>
      </c>
      <c r="B17107" s="5">
        <v>15879574.5126977</v>
      </c>
    </row>
    <row r="17108" spans="1:2" x14ac:dyDescent="0.25">
      <c r="A17108" s="3">
        <v>111.094461980159</v>
      </c>
      <c r="B17108" s="5">
        <v>15954938.8430399</v>
      </c>
    </row>
    <row r="17109" spans="1:2" x14ac:dyDescent="0.25">
      <c r="A17109" s="3">
        <v>95.291327009778499</v>
      </c>
      <c r="B17109" s="5">
        <v>15970735.1595711</v>
      </c>
    </row>
    <row r="17110" spans="1:2" x14ac:dyDescent="0.25">
      <c r="A17110" s="3">
        <v>122.67633369567</v>
      </c>
      <c r="B17110" s="5">
        <v>16256616.304113399</v>
      </c>
    </row>
    <row r="17111" spans="1:2" x14ac:dyDescent="0.25">
      <c r="A17111" s="3">
        <v>124.349788779024</v>
      </c>
      <c r="B17111" s="5">
        <v>16047200.245469</v>
      </c>
    </row>
    <row r="17112" spans="1:2" x14ac:dyDescent="0.25">
      <c r="A17112" s="3">
        <v>136.638552459934</v>
      </c>
      <c r="B17112" s="5">
        <v>16433369.183240199</v>
      </c>
    </row>
    <row r="17113" spans="1:2" x14ac:dyDescent="0.25">
      <c r="A17113" s="3">
        <v>110.346691974649</v>
      </c>
      <c r="B17113" s="5">
        <v>15733570.534949601</v>
      </c>
    </row>
    <row r="17114" spans="1:2" x14ac:dyDescent="0.25">
      <c r="A17114" s="3">
        <v>139.17900092534899</v>
      </c>
      <c r="B17114" s="5">
        <v>16126167.167935301</v>
      </c>
    </row>
    <row r="17115" spans="1:2" x14ac:dyDescent="0.25">
      <c r="A17115" s="3">
        <v>110.679910635312</v>
      </c>
      <c r="B17115" s="5">
        <v>15868988.772333</v>
      </c>
    </row>
    <row r="17116" spans="1:2" x14ac:dyDescent="0.25">
      <c r="A17116" s="3">
        <v>132.44686700683599</v>
      </c>
      <c r="B17116" s="5">
        <v>15937249.2986093</v>
      </c>
    </row>
    <row r="17117" spans="1:2" x14ac:dyDescent="0.25">
      <c r="A17117" s="3">
        <v>101.11950104331299</v>
      </c>
      <c r="B17117" s="5">
        <v>15712605.1776476</v>
      </c>
    </row>
    <row r="17118" spans="1:2" x14ac:dyDescent="0.25">
      <c r="A17118" s="3">
        <v>153.81951133318799</v>
      </c>
      <c r="B17118" s="5">
        <v>16250780.8843608</v>
      </c>
    </row>
    <row r="17119" spans="1:2" x14ac:dyDescent="0.25">
      <c r="A17119" s="3">
        <v>125.103402462148</v>
      </c>
      <c r="B17119" s="5">
        <v>16009185.932562601</v>
      </c>
    </row>
    <row r="17120" spans="1:2" x14ac:dyDescent="0.25">
      <c r="A17120" s="3">
        <v>153.62022599918899</v>
      </c>
      <c r="B17120" s="5">
        <v>16626142.4376838</v>
      </c>
    </row>
    <row r="17121" spans="1:2" x14ac:dyDescent="0.25">
      <c r="A17121" s="3">
        <v>131.08340615261901</v>
      </c>
      <c r="B17121" s="5">
        <v>16166128.463965001</v>
      </c>
    </row>
    <row r="17122" spans="1:2" x14ac:dyDescent="0.25">
      <c r="A17122" s="3">
        <v>116.980782125761</v>
      </c>
      <c r="B17122" s="5">
        <v>16021480.2829946</v>
      </c>
    </row>
    <row r="17123" spans="1:2" x14ac:dyDescent="0.25">
      <c r="A17123" s="3">
        <v>310.243504867556</v>
      </c>
      <c r="B17123" s="5">
        <v>17738920.7520198</v>
      </c>
    </row>
    <row r="17124" spans="1:2" x14ac:dyDescent="0.25">
      <c r="A17124" s="3">
        <v>343.82885475599602</v>
      </c>
      <c r="B17124" s="5">
        <v>18539534.796657301</v>
      </c>
    </row>
    <row r="17125" spans="1:2" x14ac:dyDescent="0.25">
      <c r="A17125" s="3">
        <v>123.911414784816</v>
      </c>
      <c r="B17125" s="5">
        <v>15859839.227801999</v>
      </c>
    </row>
    <row r="17126" spans="1:2" x14ac:dyDescent="0.25">
      <c r="A17126" s="3">
        <v>129.75955657668999</v>
      </c>
      <c r="B17126" s="5">
        <v>16296552.5457821</v>
      </c>
    </row>
    <row r="17127" spans="1:2" x14ac:dyDescent="0.25">
      <c r="A17127" s="3">
        <v>142.46379261859599</v>
      </c>
      <c r="B17127" s="5">
        <v>16608604.0744002</v>
      </c>
    </row>
    <row r="17128" spans="1:2" x14ac:dyDescent="0.25">
      <c r="A17128" s="3">
        <v>159.238263797022</v>
      </c>
      <c r="B17128" s="5">
        <v>16992875.8848636</v>
      </c>
    </row>
    <row r="17129" spans="1:2" x14ac:dyDescent="0.25">
      <c r="A17129" s="3">
        <v>138.545324200024</v>
      </c>
      <c r="B17129" s="5">
        <v>16118705.621928601</v>
      </c>
    </row>
    <row r="17130" spans="1:2" x14ac:dyDescent="0.25">
      <c r="A17130" s="3">
        <v>123.86916299198001</v>
      </c>
      <c r="B17130" s="5">
        <v>16097915.6160894</v>
      </c>
    </row>
    <row r="17131" spans="1:2" x14ac:dyDescent="0.25">
      <c r="A17131" s="3">
        <v>146.58782703102</v>
      </c>
      <c r="B17131" s="5">
        <v>16538862.8709601</v>
      </c>
    </row>
    <row r="17132" spans="1:2" x14ac:dyDescent="0.25">
      <c r="A17132" s="3">
        <v>121.865298295095</v>
      </c>
      <c r="B17132" s="5">
        <v>15889953.0579211</v>
      </c>
    </row>
    <row r="17133" spans="1:2" x14ac:dyDescent="0.25">
      <c r="A17133" s="3">
        <v>131.11704533352599</v>
      </c>
      <c r="B17133" s="5">
        <v>16276013.1968963</v>
      </c>
    </row>
    <row r="17134" spans="1:2" x14ac:dyDescent="0.25">
      <c r="A17134" s="3">
        <v>128.20390272087801</v>
      </c>
      <c r="B17134" s="5">
        <v>16194217.4641602</v>
      </c>
    </row>
    <row r="17135" spans="1:2" x14ac:dyDescent="0.25">
      <c r="A17135" s="3">
        <v>322.24325982963802</v>
      </c>
      <c r="B17135" s="5">
        <v>17747913.951215401</v>
      </c>
    </row>
    <row r="17136" spans="1:2" x14ac:dyDescent="0.25">
      <c r="A17136" s="3">
        <v>122.998523798623</v>
      </c>
      <c r="B17136" s="5">
        <v>16009369.1079082</v>
      </c>
    </row>
    <row r="17137" spans="1:2" x14ac:dyDescent="0.25">
      <c r="A17137" s="3">
        <v>123.891291190903</v>
      </c>
      <c r="B17137" s="5">
        <v>16014930.278213499</v>
      </c>
    </row>
    <row r="17138" spans="1:2" x14ac:dyDescent="0.25">
      <c r="A17138" s="3">
        <v>112.689751507826</v>
      </c>
      <c r="B17138" s="5">
        <v>15921588.096044</v>
      </c>
    </row>
    <row r="17139" spans="1:2" x14ac:dyDescent="0.25">
      <c r="A17139" s="3">
        <v>270.48046013907202</v>
      </c>
      <c r="B17139" s="5">
        <v>17074634.9408576</v>
      </c>
    </row>
    <row r="17140" spans="1:2" x14ac:dyDescent="0.25">
      <c r="A17140" s="3">
        <v>116.653599244535</v>
      </c>
      <c r="B17140" s="5">
        <v>15893908.799632501</v>
      </c>
    </row>
    <row r="17141" spans="1:2" x14ac:dyDescent="0.25">
      <c r="A17141" s="3">
        <v>324.55226384512599</v>
      </c>
      <c r="B17141" s="5">
        <v>17817817.754599299</v>
      </c>
    </row>
    <row r="17142" spans="1:2" x14ac:dyDescent="0.25">
      <c r="A17142" s="3">
        <v>140.337628322885</v>
      </c>
      <c r="B17142" s="5">
        <v>16202451.1388385</v>
      </c>
    </row>
    <row r="17143" spans="1:2" x14ac:dyDescent="0.25">
      <c r="A17143" s="3">
        <v>116.89154657981101</v>
      </c>
      <c r="B17143" s="5">
        <v>16257051.304552</v>
      </c>
    </row>
    <row r="17144" spans="1:2" x14ac:dyDescent="0.25">
      <c r="A17144" s="3">
        <v>146.17900745862099</v>
      </c>
      <c r="B17144" s="5">
        <v>16498891.7923223</v>
      </c>
    </row>
    <row r="17145" spans="1:2" x14ac:dyDescent="0.25">
      <c r="A17145" s="3">
        <v>139.126490129328</v>
      </c>
      <c r="B17145" s="5">
        <v>16219669.7130697</v>
      </c>
    </row>
    <row r="17146" spans="1:2" x14ac:dyDescent="0.25">
      <c r="A17146" s="3">
        <v>298.90051204209698</v>
      </c>
      <c r="B17146" s="5">
        <v>22940352.548714101</v>
      </c>
    </row>
    <row r="17147" spans="1:2" x14ac:dyDescent="0.25">
      <c r="A17147" s="3">
        <v>119.137782755381</v>
      </c>
      <c r="B17147" s="5">
        <v>16176754.2077282</v>
      </c>
    </row>
    <row r="17148" spans="1:2" x14ac:dyDescent="0.25">
      <c r="A17148" s="3">
        <v>129.41071280495899</v>
      </c>
      <c r="B17148" s="5">
        <v>16258346.334284799</v>
      </c>
    </row>
    <row r="17149" spans="1:2" x14ac:dyDescent="0.25">
      <c r="A17149" s="3">
        <v>131.41113367540601</v>
      </c>
      <c r="B17149" s="5">
        <v>16265703.5625709</v>
      </c>
    </row>
    <row r="17150" spans="1:2" x14ac:dyDescent="0.25">
      <c r="A17150" s="3">
        <v>99.650244603509705</v>
      </c>
      <c r="B17150" s="5">
        <v>16017738.6984195</v>
      </c>
    </row>
    <row r="17151" spans="1:2" x14ac:dyDescent="0.25">
      <c r="A17151" s="3">
        <v>105.990790203546</v>
      </c>
      <c r="B17151" s="5">
        <v>15810523.0650141</v>
      </c>
    </row>
    <row r="17152" spans="1:2" x14ac:dyDescent="0.25">
      <c r="A17152" s="3">
        <v>133.83238658822799</v>
      </c>
      <c r="B17152" s="5">
        <v>16027113.286051899</v>
      </c>
    </row>
    <row r="17153" spans="1:2" x14ac:dyDescent="0.25">
      <c r="A17153" s="3">
        <v>127.61947319119101</v>
      </c>
      <c r="B17153" s="5">
        <v>16181331.9722335</v>
      </c>
    </row>
    <row r="17154" spans="1:2" x14ac:dyDescent="0.25">
      <c r="A17154" s="3">
        <v>137.60001837115399</v>
      </c>
      <c r="B17154" s="5">
        <v>16169965.758578099</v>
      </c>
    </row>
    <row r="17155" spans="1:2" x14ac:dyDescent="0.25">
      <c r="A17155" s="3">
        <v>133.57370742467401</v>
      </c>
      <c r="B17155" s="5">
        <v>16584132.575013001</v>
      </c>
    </row>
    <row r="17156" spans="1:2" x14ac:dyDescent="0.25">
      <c r="A17156" s="3">
        <v>123.163948426912</v>
      </c>
      <c r="B17156" s="5">
        <v>16113145.339813</v>
      </c>
    </row>
    <row r="17157" spans="1:2" x14ac:dyDescent="0.25">
      <c r="A17157" s="3">
        <v>89.702974097801004</v>
      </c>
      <c r="B17157" s="5">
        <v>15911690.1685433</v>
      </c>
    </row>
    <row r="17158" spans="1:2" x14ac:dyDescent="0.25">
      <c r="A17158" s="3">
        <v>138.271357655081</v>
      </c>
      <c r="B17158" s="5">
        <v>16507757.323169099</v>
      </c>
    </row>
    <row r="17159" spans="1:2" x14ac:dyDescent="0.25">
      <c r="A17159" s="3">
        <v>138.96856612243499</v>
      </c>
      <c r="B17159" s="5">
        <v>16394195.817366</v>
      </c>
    </row>
    <row r="17160" spans="1:2" x14ac:dyDescent="0.25">
      <c r="A17160" s="3">
        <v>316.66124664147901</v>
      </c>
      <c r="B17160" s="5">
        <v>17928537.316419601</v>
      </c>
    </row>
    <row r="17161" spans="1:2" x14ac:dyDescent="0.25">
      <c r="A17161" s="3">
        <v>77.509237488939604</v>
      </c>
      <c r="B17161" s="5">
        <v>15791612.1919824</v>
      </c>
    </row>
    <row r="17162" spans="1:2" x14ac:dyDescent="0.25">
      <c r="A17162" s="3">
        <v>294.48584572051499</v>
      </c>
      <c r="B17162" s="5">
        <v>19007659.730727199</v>
      </c>
    </row>
    <row r="17163" spans="1:2" x14ac:dyDescent="0.25">
      <c r="A17163" s="3">
        <v>112.08910646335499</v>
      </c>
      <c r="B17163" s="5">
        <v>16174359.027092099</v>
      </c>
    </row>
    <row r="17164" spans="1:2" x14ac:dyDescent="0.25">
      <c r="A17164" s="3">
        <v>145.28847998727599</v>
      </c>
      <c r="B17164" s="5">
        <v>16444036.334950499</v>
      </c>
    </row>
    <row r="17165" spans="1:2" x14ac:dyDescent="0.25">
      <c r="A17165" s="3">
        <v>108.840523726238</v>
      </c>
      <c r="B17165" s="5">
        <v>15877535.2163873</v>
      </c>
    </row>
    <row r="17166" spans="1:2" x14ac:dyDescent="0.25">
      <c r="A17166" s="3">
        <v>125.16288082928401</v>
      </c>
      <c r="B17166" s="5">
        <v>16334099.2183016</v>
      </c>
    </row>
    <row r="17167" spans="1:2" x14ac:dyDescent="0.25">
      <c r="A17167" s="3">
        <v>475.07652359769202</v>
      </c>
      <c r="B17167" s="5">
        <v>19158264.304909699</v>
      </c>
    </row>
    <row r="17168" spans="1:2" x14ac:dyDescent="0.25">
      <c r="A17168" s="3">
        <v>330.63612360437497</v>
      </c>
      <c r="B17168" s="5">
        <v>17715306.239296101</v>
      </c>
    </row>
    <row r="17169" spans="1:2" x14ac:dyDescent="0.25">
      <c r="A17169" s="3">
        <v>162.28992700349599</v>
      </c>
      <c r="B17169" s="5">
        <v>16652917.9803837</v>
      </c>
    </row>
    <row r="17170" spans="1:2" x14ac:dyDescent="0.25">
      <c r="A17170" s="3">
        <v>328.07913423172698</v>
      </c>
      <c r="B17170" s="5">
        <v>18130772.290060099</v>
      </c>
    </row>
    <row r="17171" spans="1:2" x14ac:dyDescent="0.25">
      <c r="A17171" s="3">
        <v>121.57385116757099</v>
      </c>
      <c r="B17171" s="5">
        <v>16158825.565975901</v>
      </c>
    </row>
    <row r="17172" spans="1:2" x14ac:dyDescent="0.25">
      <c r="A17172" s="3">
        <v>132.72387611827801</v>
      </c>
      <c r="B17172" s="5">
        <v>16341178.5382146</v>
      </c>
    </row>
    <row r="17173" spans="1:2" x14ac:dyDescent="0.25">
      <c r="A17173" s="3">
        <v>137.636463726079</v>
      </c>
      <c r="B17173" s="5">
        <v>16120850.2087646</v>
      </c>
    </row>
    <row r="17174" spans="1:2" x14ac:dyDescent="0.25">
      <c r="A17174" s="3">
        <v>134.62051030565701</v>
      </c>
      <c r="B17174" s="5">
        <v>16156231.818390099</v>
      </c>
    </row>
    <row r="17175" spans="1:2" x14ac:dyDescent="0.25">
      <c r="A17175" s="3">
        <v>130.27245099448399</v>
      </c>
      <c r="B17175" s="5">
        <v>16272999.245178999</v>
      </c>
    </row>
    <row r="17176" spans="1:2" x14ac:dyDescent="0.25">
      <c r="A17176" s="3">
        <v>126.98613429758799</v>
      </c>
      <c r="B17176" s="5">
        <v>16073697.241684301</v>
      </c>
    </row>
    <row r="17177" spans="1:2" x14ac:dyDescent="0.25">
      <c r="A17177" s="3">
        <v>113.04046533689601</v>
      </c>
      <c r="B17177" s="5">
        <v>15773132.1946798</v>
      </c>
    </row>
    <row r="17178" spans="1:2" x14ac:dyDescent="0.25">
      <c r="A17178" s="3">
        <v>108.692615467252</v>
      </c>
      <c r="B17178" s="5">
        <v>15917508.327106999</v>
      </c>
    </row>
    <row r="17179" spans="1:2" x14ac:dyDescent="0.25">
      <c r="A17179" s="3">
        <v>118.73878872407499</v>
      </c>
      <c r="B17179" s="5">
        <v>15896341.6435908</v>
      </c>
    </row>
    <row r="17180" spans="1:2" x14ac:dyDescent="0.25">
      <c r="A17180" s="3">
        <v>126.801692018038</v>
      </c>
      <c r="B17180" s="5">
        <v>16066112.8578605</v>
      </c>
    </row>
    <row r="17181" spans="1:2" x14ac:dyDescent="0.25">
      <c r="A17181" s="3">
        <v>129.33844851126901</v>
      </c>
      <c r="B17181" s="5">
        <v>16252110.6336713</v>
      </c>
    </row>
    <row r="17182" spans="1:2" x14ac:dyDescent="0.25">
      <c r="A17182" s="3">
        <v>145.181329682886</v>
      </c>
      <c r="B17182" s="5">
        <v>16376346.532408001</v>
      </c>
    </row>
    <row r="17183" spans="1:2" x14ac:dyDescent="0.25">
      <c r="A17183" s="3">
        <v>112.636041288782</v>
      </c>
      <c r="B17183" s="5">
        <v>15961327.124672599</v>
      </c>
    </row>
    <row r="17184" spans="1:2" x14ac:dyDescent="0.25">
      <c r="A17184" s="3">
        <v>138.100850311823</v>
      </c>
      <c r="B17184" s="5">
        <v>16439338.2665486</v>
      </c>
    </row>
    <row r="17185" spans="1:2" x14ac:dyDescent="0.25">
      <c r="A17185" s="3">
        <v>328.84728113887502</v>
      </c>
      <c r="B17185" s="5">
        <v>18057775.692132998</v>
      </c>
    </row>
    <row r="17186" spans="1:2" x14ac:dyDescent="0.25">
      <c r="A17186" s="3">
        <v>115.724381799279</v>
      </c>
      <c r="B17186" s="5">
        <v>16120825.5467781</v>
      </c>
    </row>
    <row r="17187" spans="1:2" x14ac:dyDescent="0.25">
      <c r="A17187" s="3">
        <v>97.512201705659706</v>
      </c>
      <c r="B17187" s="5">
        <v>15898058.4635887</v>
      </c>
    </row>
    <row r="17188" spans="1:2" x14ac:dyDescent="0.25">
      <c r="A17188" s="3">
        <v>144.79954495204601</v>
      </c>
      <c r="B17188" s="5">
        <v>16452236.407896399</v>
      </c>
    </row>
    <row r="17189" spans="1:2" x14ac:dyDescent="0.25">
      <c r="A17189" s="3">
        <v>139.81719300749</v>
      </c>
      <c r="B17189" s="5">
        <v>16403858.4635075</v>
      </c>
    </row>
    <row r="17190" spans="1:2" x14ac:dyDescent="0.25">
      <c r="A17190" s="3">
        <v>110.89771118167999</v>
      </c>
      <c r="B17190" s="5">
        <v>15907107.0122854</v>
      </c>
    </row>
    <row r="17191" spans="1:2" x14ac:dyDescent="0.25">
      <c r="A17191" s="3">
        <v>108.75910064309601</v>
      </c>
      <c r="B17191" s="5">
        <v>15775913.337914299</v>
      </c>
    </row>
    <row r="17192" spans="1:2" x14ac:dyDescent="0.25">
      <c r="A17192" s="3">
        <v>334.33465327550402</v>
      </c>
      <c r="B17192" s="5">
        <v>17811271.637986001</v>
      </c>
    </row>
    <row r="17193" spans="1:2" x14ac:dyDescent="0.25">
      <c r="A17193" s="3">
        <v>126.066071832923</v>
      </c>
      <c r="B17193" s="5">
        <v>16097688.750835599</v>
      </c>
    </row>
    <row r="17194" spans="1:2" x14ac:dyDescent="0.25">
      <c r="A17194" s="3">
        <v>328.20034252684502</v>
      </c>
      <c r="B17194" s="5">
        <v>17820990.885143701</v>
      </c>
    </row>
    <row r="17195" spans="1:2" x14ac:dyDescent="0.25">
      <c r="A17195" s="3">
        <v>108.228831078732</v>
      </c>
      <c r="B17195" s="5">
        <v>15772404.0299378</v>
      </c>
    </row>
    <row r="17196" spans="1:2" x14ac:dyDescent="0.25">
      <c r="A17196" s="3">
        <v>122.23772655704001</v>
      </c>
      <c r="B17196" s="5">
        <v>16072998.315576799</v>
      </c>
    </row>
    <row r="17197" spans="1:2" x14ac:dyDescent="0.25">
      <c r="A17197" s="3">
        <v>321.892514227525</v>
      </c>
      <c r="B17197" s="5">
        <v>19254792.541563101</v>
      </c>
    </row>
    <row r="17198" spans="1:2" x14ac:dyDescent="0.25">
      <c r="A17198" s="3">
        <v>111.17162628183399</v>
      </c>
      <c r="B17198" s="5">
        <v>16103447.582888</v>
      </c>
    </row>
    <row r="17199" spans="1:2" x14ac:dyDescent="0.25">
      <c r="A17199" s="3">
        <v>122.422518784676</v>
      </c>
      <c r="B17199" s="5">
        <v>16045366.069453301</v>
      </c>
    </row>
    <row r="17200" spans="1:2" x14ac:dyDescent="0.25">
      <c r="A17200" s="3">
        <v>97.950742077129703</v>
      </c>
      <c r="B17200" s="5">
        <v>15717938.358192701</v>
      </c>
    </row>
    <row r="17201" spans="1:2" x14ac:dyDescent="0.25">
      <c r="A17201" s="3">
        <v>118.141520825415</v>
      </c>
      <c r="B17201" s="5">
        <v>15999475.531540001</v>
      </c>
    </row>
    <row r="17202" spans="1:2" x14ac:dyDescent="0.25">
      <c r="A17202" s="3">
        <v>117.392958277256</v>
      </c>
      <c r="B17202" s="5">
        <v>16108681.0038314</v>
      </c>
    </row>
    <row r="17203" spans="1:2" x14ac:dyDescent="0.25">
      <c r="A17203" s="3">
        <v>120.594571189306</v>
      </c>
      <c r="B17203" s="5">
        <v>16246079.6179382</v>
      </c>
    </row>
    <row r="17204" spans="1:2" x14ac:dyDescent="0.25">
      <c r="A17204" s="3">
        <v>101.12690457702899</v>
      </c>
      <c r="B17204" s="5">
        <v>15816041.029563401</v>
      </c>
    </row>
    <row r="17205" spans="1:2" x14ac:dyDescent="0.25">
      <c r="A17205" s="3">
        <v>276.04693841941901</v>
      </c>
      <c r="B17205" s="5">
        <v>22662983.8929036</v>
      </c>
    </row>
    <row r="17206" spans="1:2" x14ac:dyDescent="0.25">
      <c r="A17206" s="3">
        <v>139.92512788507301</v>
      </c>
      <c r="B17206" s="5">
        <v>16555414.2647058</v>
      </c>
    </row>
    <row r="17207" spans="1:2" x14ac:dyDescent="0.25">
      <c r="A17207" s="3">
        <v>521.04663729211495</v>
      </c>
      <c r="B17207" s="5">
        <v>20993833.862124201</v>
      </c>
    </row>
    <row r="17208" spans="1:2" x14ac:dyDescent="0.25">
      <c r="A17208" s="3">
        <v>117.94863386362</v>
      </c>
      <c r="B17208" s="5">
        <v>16170043.990291299</v>
      </c>
    </row>
    <row r="17209" spans="1:2" x14ac:dyDescent="0.25">
      <c r="A17209" s="3">
        <v>125.033573482375</v>
      </c>
      <c r="B17209" s="5">
        <v>16066501.6703708</v>
      </c>
    </row>
    <row r="17210" spans="1:2" x14ac:dyDescent="0.25">
      <c r="A17210" s="3">
        <v>125.328018912093</v>
      </c>
      <c r="B17210" s="5">
        <v>16297169.7521987</v>
      </c>
    </row>
    <row r="17211" spans="1:2" x14ac:dyDescent="0.25">
      <c r="A17211" s="3">
        <v>144.953757568122</v>
      </c>
      <c r="B17211" s="5">
        <v>16171022.840481</v>
      </c>
    </row>
    <row r="17212" spans="1:2" x14ac:dyDescent="0.25">
      <c r="A17212" s="3">
        <v>139.88734602815899</v>
      </c>
      <c r="B17212" s="5">
        <v>16221701.003531801</v>
      </c>
    </row>
    <row r="17213" spans="1:2" x14ac:dyDescent="0.25">
      <c r="A17213" s="3">
        <v>112.061519468706</v>
      </c>
      <c r="B17213" s="5">
        <v>16208099.582714001</v>
      </c>
    </row>
    <row r="17214" spans="1:2" x14ac:dyDescent="0.25">
      <c r="A17214" s="3">
        <v>116.676643098691</v>
      </c>
      <c r="B17214" s="5">
        <v>15980268.6263925</v>
      </c>
    </row>
    <row r="17215" spans="1:2" x14ac:dyDescent="0.25">
      <c r="A17215" s="3">
        <v>161.724288795039</v>
      </c>
      <c r="B17215" s="5">
        <v>16525224.265099101</v>
      </c>
    </row>
    <row r="17216" spans="1:2" x14ac:dyDescent="0.25">
      <c r="A17216" s="3">
        <v>134.354249687102</v>
      </c>
      <c r="B17216" s="5">
        <v>16087246.2819435</v>
      </c>
    </row>
    <row r="17217" spans="1:2" x14ac:dyDescent="0.25">
      <c r="A17217" s="3">
        <v>125.39787065419701</v>
      </c>
      <c r="B17217" s="5">
        <v>16440802.366332199</v>
      </c>
    </row>
    <row r="17218" spans="1:2" x14ac:dyDescent="0.25">
      <c r="A17218" s="3">
        <v>135.034742986976</v>
      </c>
      <c r="B17218" s="5">
        <v>16139591.479141301</v>
      </c>
    </row>
    <row r="17219" spans="1:2" x14ac:dyDescent="0.25">
      <c r="A17219" s="3">
        <v>165.96480580103699</v>
      </c>
      <c r="B17219" s="5">
        <v>16892302.512920398</v>
      </c>
    </row>
    <row r="17220" spans="1:2" x14ac:dyDescent="0.25">
      <c r="A17220" s="3">
        <v>317.87774826668198</v>
      </c>
      <c r="B17220" s="5">
        <v>17758791.454436999</v>
      </c>
    </row>
    <row r="17221" spans="1:2" x14ac:dyDescent="0.25">
      <c r="A17221" s="3">
        <v>130.01210861380099</v>
      </c>
      <c r="B17221" s="5">
        <v>16185116.993290501</v>
      </c>
    </row>
    <row r="17222" spans="1:2" x14ac:dyDescent="0.25">
      <c r="A17222" s="3">
        <v>142.041594578792</v>
      </c>
      <c r="B17222" s="5">
        <v>16385722.361583799</v>
      </c>
    </row>
    <row r="17223" spans="1:2" x14ac:dyDescent="0.25">
      <c r="A17223" s="3">
        <v>130.31866547736601</v>
      </c>
      <c r="B17223" s="5">
        <v>16180440.9390934</v>
      </c>
    </row>
    <row r="17224" spans="1:2" x14ac:dyDescent="0.25">
      <c r="A17224" s="3">
        <v>136.57336594908301</v>
      </c>
      <c r="B17224" s="5">
        <v>16185596.7082549</v>
      </c>
    </row>
    <row r="17225" spans="1:2" x14ac:dyDescent="0.25">
      <c r="A17225" s="3">
        <v>118.350866902048</v>
      </c>
      <c r="B17225" s="5">
        <v>16415467.265553299</v>
      </c>
    </row>
    <row r="17226" spans="1:2" x14ac:dyDescent="0.25">
      <c r="A17226" s="3">
        <v>330.04909182250202</v>
      </c>
      <c r="B17226" s="5">
        <v>17970751.1251195</v>
      </c>
    </row>
    <row r="17227" spans="1:2" x14ac:dyDescent="0.25">
      <c r="A17227" s="3">
        <v>120.294392388567</v>
      </c>
      <c r="B17227" s="5">
        <v>16065335.6757519</v>
      </c>
    </row>
    <row r="17228" spans="1:2" x14ac:dyDescent="0.25">
      <c r="A17228" s="3">
        <v>123.282866049367</v>
      </c>
      <c r="B17228" s="5">
        <v>16037294.5191774</v>
      </c>
    </row>
    <row r="17229" spans="1:2" x14ac:dyDescent="0.25">
      <c r="A17229" s="3">
        <v>130.34670784281701</v>
      </c>
      <c r="B17229" s="5">
        <v>16089606.273661001</v>
      </c>
    </row>
    <row r="17230" spans="1:2" x14ac:dyDescent="0.25">
      <c r="A17230" s="3">
        <v>159.50892322971299</v>
      </c>
      <c r="B17230" s="5">
        <v>16437990.753298299</v>
      </c>
    </row>
    <row r="17231" spans="1:2" x14ac:dyDescent="0.25">
      <c r="A17231" s="3">
        <v>141.602770884368</v>
      </c>
      <c r="B17231" s="5">
        <v>16303394.8051748</v>
      </c>
    </row>
    <row r="17232" spans="1:2" x14ac:dyDescent="0.25">
      <c r="A17232" s="3">
        <v>103.42037574446699</v>
      </c>
      <c r="B17232" s="5">
        <v>15973465.665530199</v>
      </c>
    </row>
    <row r="17233" spans="1:2" x14ac:dyDescent="0.25">
      <c r="A17233" s="3">
        <v>104.176665549322</v>
      </c>
      <c r="B17233" s="5">
        <v>15869839.5287199</v>
      </c>
    </row>
    <row r="17234" spans="1:2" x14ac:dyDescent="0.25">
      <c r="A17234" s="3">
        <v>317.48718396272699</v>
      </c>
      <c r="B17234" s="5">
        <v>19326816.491197199</v>
      </c>
    </row>
    <row r="17235" spans="1:2" x14ac:dyDescent="0.25">
      <c r="A17235" s="3">
        <v>129.46114204119399</v>
      </c>
      <c r="B17235" s="5">
        <v>15964115.8903585</v>
      </c>
    </row>
    <row r="17236" spans="1:2" x14ac:dyDescent="0.25">
      <c r="A17236" s="3">
        <v>132.19949485329599</v>
      </c>
      <c r="B17236" s="5">
        <v>16272781.9316616</v>
      </c>
    </row>
    <row r="17237" spans="1:2" x14ac:dyDescent="0.25">
      <c r="A17237" s="3">
        <v>114.800031681058</v>
      </c>
      <c r="B17237" s="5">
        <v>16062230.4558027</v>
      </c>
    </row>
    <row r="17238" spans="1:2" x14ac:dyDescent="0.25">
      <c r="A17238" s="3">
        <v>150.96220997246499</v>
      </c>
      <c r="B17238" s="5">
        <v>16359766.562439701</v>
      </c>
    </row>
    <row r="17239" spans="1:2" x14ac:dyDescent="0.25">
      <c r="A17239" s="3">
        <v>119.46075528020199</v>
      </c>
      <c r="B17239" s="5">
        <v>15908040.5083418</v>
      </c>
    </row>
    <row r="17240" spans="1:2" x14ac:dyDescent="0.25">
      <c r="A17240" s="3">
        <v>133.52181752304401</v>
      </c>
      <c r="B17240" s="5">
        <v>16201647.401464701</v>
      </c>
    </row>
    <row r="17241" spans="1:2" x14ac:dyDescent="0.25">
      <c r="A17241" s="3">
        <v>123.909762930163</v>
      </c>
      <c r="B17241" s="5">
        <v>16214309.8163654</v>
      </c>
    </row>
    <row r="17242" spans="1:2" x14ac:dyDescent="0.25">
      <c r="A17242" s="3">
        <v>136.803414077833</v>
      </c>
      <c r="B17242" s="5">
        <v>16349119.7109148</v>
      </c>
    </row>
    <row r="17243" spans="1:2" x14ac:dyDescent="0.25">
      <c r="A17243" s="3">
        <v>326.08912583386501</v>
      </c>
      <c r="B17243" s="5">
        <v>17709560.165330701</v>
      </c>
    </row>
    <row r="17244" spans="1:2" x14ac:dyDescent="0.25">
      <c r="A17244" s="3">
        <v>106.827802720764</v>
      </c>
      <c r="B17244" s="5">
        <v>15768567.7132625</v>
      </c>
    </row>
    <row r="17245" spans="1:2" x14ac:dyDescent="0.25">
      <c r="A17245" s="3">
        <v>101.58026764378801</v>
      </c>
      <c r="B17245" s="5">
        <v>15762866.2883543</v>
      </c>
    </row>
    <row r="17246" spans="1:2" x14ac:dyDescent="0.25">
      <c r="A17246" s="3">
        <v>136.263261982816</v>
      </c>
      <c r="B17246" s="5">
        <v>16218068.597351801</v>
      </c>
    </row>
    <row r="17247" spans="1:2" x14ac:dyDescent="0.25">
      <c r="A17247" s="3">
        <v>127.214676403409</v>
      </c>
      <c r="B17247" s="5">
        <v>16364640.3912315</v>
      </c>
    </row>
    <row r="17248" spans="1:2" x14ac:dyDescent="0.25">
      <c r="A17248" s="3">
        <v>125.38437703590699</v>
      </c>
      <c r="B17248" s="5">
        <v>16363853.666823801</v>
      </c>
    </row>
    <row r="17249" spans="1:2" x14ac:dyDescent="0.25">
      <c r="A17249" s="3">
        <v>116.203377673785</v>
      </c>
      <c r="B17249" s="5">
        <v>15903467.1553728</v>
      </c>
    </row>
    <row r="17250" spans="1:2" x14ac:dyDescent="0.25">
      <c r="A17250" s="3">
        <v>103.46053784123499</v>
      </c>
      <c r="B17250" s="5">
        <v>15805829.654848401</v>
      </c>
    </row>
    <row r="17251" spans="1:2" x14ac:dyDescent="0.25">
      <c r="A17251" s="3">
        <v>121.56249295118501</v>
      </c>
      <c r="B17251" s="5">
        <v>16254155.5083318</v>
      </c>
    </row>
    <row r="17252" spans="1:2" x14ac:dyDescent="0.25">
      <c r="A17252" s="3">
        <v>119.087993264056</v>
      </c>
      <c r="B17252" s="5">
        <v>16218030.423134601</v>
      </c>
    </row>
    <row r="17253" spans="1:2" x14ac:dyDescent="0.25">
      <c r="A17253" s="3">
        <v>131.18742773991499</v>
      </c>
      <c r="B17253" s="5">
        <v>16183600.777525701</v>
      </c>
    </row>
    <row r="17254" spans="1:2" x14ac:dyDescent="0.25">
      <c r="A17254" s="3">
        <v>133.848390583032</v>
      </c>
      <c r="B17254" s="5">
        <v>16050746.355755599</v>
      </c>
    </row>
    <row r="17255" spans="1:2" x14ac:dyDescent="0.25">
      <c r="A17255" s="3">
        <v>111.318034727408</v>
      </c>
      <c r="B17255" s="5">
        <v>15980490.1335044</v>
      </c>
    </row>
    <row r="17256" spans="1:2" x14ac:dyDescent="0.25">
      <c r="A17256" s="3">
        <v>148.19192607399501</v>
      </c>
      <c r="B17256" s="5">
        <v>16341536.505137401</v>
      </c>
    </row>
    <row r="17257" spans="1:2" x14ac:dyDescent="0.25">
      <c r="A17257" s="3">
        <v>137.89805362659899</v>
      </c>
      <c r="B17257" s="5">
        <v>16153913.9510545</v>
      </c>
    </row>
    <row r="17258" spans="1:2" x14ac:dyDescent="0.25">
      <c r="A17258" s="3">
        <v>115.86260713808301</v>
      </c>
      <c r="B17258" s="5">
        <v>16025443.102288499</v>
      </c>
    </row>
    <row r="17259" spans="1:2" x14ac:dyDescent="0.25">
      <c r="A17259" s="3">
        <v>113.88218995926501</v>
      </c>
      <c r="B17259" s="5">
        <v>16018391.2421623</v>
      </c>
    </row>
    <row r="17260" spans="1:2" x14ac:dyDescent="0.25">
      <c r="A17260" s="3">
        <v>114.258601593186</v>
      </c>
      <c r="B17260" s="5">
        <v>16230262.2181291</v>
      </c>
    </row>
    <row r="17261" spans="1:2" x14ac:dyDescent="0.25">
      <c r="A17261" s="3">
        <v>130.94368181684101</v>
      </c>
      <c r="B17261" s="5">
        <v>16239867.870847501</v>
      </c>
    </row>
    <row r="17262" spans="1:2" x14ac:dyDescent="0.25">
      <c r="A17262" s="3">
        <v>140.283598857952</v>
      </c>
      <c r="B17262" s="5">
        <v>16340514.147367099</v>
      </c>
    </row>
    <row r="17263" spans="1:2" x14ac:dyDescent="0.25">
      <c r="A17263" s="3">
        <v>154.96096919771699</v>
      </c>
      <c r="B17263" s="5">
        <v>16363026.896580299</v>
      </c>
    </row>
    <row r="17264" spans="1:2" x14ac:dyDescent="0.25">
      <c r="A17264" s="3">
        <v>126.016129530935</v>
      </c>
      <c r="B17264" s="5">
        <v>15980840.547897501</v>
      </c>
    </row>
    <row r="17265" spans="1:2" x14ac:dyDescent="0.25">
      <c r="A17265" s="3">
        <v>313.913454279262</v>
      </c>
      <c r="B17265" s="5">
        <v>19471175.839240398</v>
      </c>
    </row>
    <row r="17266" spans="1:2" x14ac:dyDescent="0.25">
      <c r="A17266" s="3">
        <v>153.94696522047701</v>
      </c>
      <c r="B17266" s="5">
        <v>16361669.376936801</v>
      </c>
    </row>
    <row r="17267" spans="1:2" x14ac:dyDescent="0.25">
      <c r="A17267" s="3">
        <v>129.80745096115999</v>
      </c>
      <c r="B17267" s="5">
        <v>16678689.9146042</v>
      </c>
    </row>
    <row r="17268" spans="1:2" x14ac:dyDescent="0.25">
      <c r="A17268" s="3">
        <v>113.648335909285</v>
      </c>
      <c r="B17268" s="5">
        <v>16139877.5627345</v>
      </c>
    </row>
    <row r="17269" spans="1:2" x14ac:dyDescent="0.25">
      <c r="A17269" s="3">
        <v>150.71112620600101</v>
      </c>
      <c r="B17269" s="5">
        <v>16639647.691258101</v>
      </c>
    </row>
    <row r="17270" spans="1:2" x14ac:dyDescent="0.25">
      <c r="A17270" s="3">
        <v>300.30412205693</v>
      </c>
      <c r="B17270" s="5">
        <v>17680602.597127501</v>
      </c>
    </row>
    <row r="17271" spans="1:2" x14ac:dyDescent="0.25">
      <c r="A17271" s="3">
        <v>138.734110317133</v>
      </c>
      <c r="B17271" s="5">
        <v>16313604.1203501</v>
      </c>
    </row>
    <row r="17272" spans="1:2" x14ac:dyDescent="0.25">
      <c r="A17272" s="3">
        <v>105.433665251549</v>
      </c>
      <c r="B17272" s="5">
        <v>15883722.3179303</v>
      </c>
    </row>
    <row r="17273" spans="1:2" x14ac:dyDescent="0.25">
      <c r="A17273" s="3">
        <v>145.78501723263801</v>
      </c>
      <c r="B17273" s="5">
        <v>16564144.1935215</v>
      </c>
    </row>
    <row r="17274" spans="1:2" x14ac:dyDescent="0.25">
      <c r="A17274" s="3">
        <v>135.19735498528701</v>
      </c>
      <c r="B17274" s="5">
        <v>16207924.9644558</v>
      </c>
    </row>
    <row r="17275" spans="1:2" x14ac:dyDescent="0.25">
      <c r="A17275" s="3">
        <v>125.207923166776</v>
      </c>
      <c r="B17275" s="5">
        <v>16446114.808672201</v>
      </c>
    </row>
    <row r="17276" spans="1:2" x14ac:dyDescent="0.25">
      <c r="A17276" s="3">
        <v>132.47311429093901</v>
      </c>
      <c r="B17276" s="5">
        <v>16123949.437845699</v>
      </c>
    </row>
    <row r="17277" spans="1:2" x14ac:dyDescent="0.25">
      <c r="A17277" s="3">
        <v>131.960991171215</v>
      </c>
      <c r="B17277" s="5">
        <v>16456886.474513801</v>
      </c>
    </row>
    <row r="17278" spans="1:2" x14ac:dyDescent="0.25">
      <c r="A17278" s="3">
        <v>104.57130027419799</v>
      </c>
      <c r="B17278" s="5">
        <v>15904979.401813701</v>
      </c>
    </row>
    <row r="17279" spans="1:2" x14ac:dyDescent="0.25">
      <c r="A17279" s="3">
        <v>130.590596854773</v>
      </c>
      <c r="B17279" s="5">
        <v>16160047.687071601</v>
      </c>
    </row>
    <row r="17280" spans="1:2" x14ac:dyDescent="0.25">
      <c r="A17280" s="3">
        <v>164.87465013975</v>
      </c>
      <c r="B17280" s="5">
        <v>16541780.5832671</v>
      </c>
    </row>
    <row r="17281" spans="1:2" x14ac:dyDescent="0.25">
      <c r="A17281" s="3">
        <v>307.06890956909399</v>
      </c>
      <c r="B17281" s="5">
        <v>19419330.1812605</v>
      </c>
    </row>
    <row r="17282" spans="1:2" x14ac:dyDescent="0.25">
      <c r="A17282" s="3">
        <v>136.90970657629899</v>
      </c>
      <c r="B17282" s="5">
        <v>16157468.1934049</v>
      </c>
    </row>
    <row r="17283" spans="1:2" x14ac:dyDescent="0.25">
      <c r="A17283" s="3">
        <v>141.05106112073699</v>
      </c>
      <c r="B17283" s="5">
        <v>16470254.6775467</v>
      </c>
    </row>
    <row r="17284" spans="1:2" x14ac:dyDescent="0.25">
      <c r="A17284" s="3">
        <v>294.27260013161202</v>
      </c>
      <c r="B17284" s="5">
        <v>17573665.306385498</v>
      </c>
    </row>
    <row r="17285" spans="1:2" x14ac:dyDescent="0.25">
      <c r="A17285" s="3">
        <v>150.43476418302899</v>
      </c>
      <c r="B17285" s="5">
        <v>16348591.426853601</v>
      </c>
    </row>
    <row r="17286" spans="1:2" x14ac:dyDescent="0.25">
      <c r="A17286" s="3">
        <v>128.599116929866</v>
      </c>
      <c r="B17286" s="5">
        <v>16293169.6507341</v>
      </c>
    </row>
    <row r="17287" spans="1:2" x14ac:dyDescent="0.25">
      <c r="A17287" s="3">
        <v>120.92141741242899</v>
      </c>
      <c r="B17287" s="5">
        <v>15920882.519749001</v>
      </c>
    </row>
    <row r="17288" spans="1:2" x14ac:dyDescent="0.25">
      <c r="A17288" s="3">
        <v>91.191208523003596</v>
      </c>
      <c r="B17288" s="5">
        <v>15705409.629845399</v>
      </c>
    </row>
    <row r="17289" spans="1:2" x14ac:dyDescent="0.25">
      <c r="A17289" s="3">
        <v>343.61657462336098</v>
      </c>
      <c r="B17289" s="5">
        <v>18367330.017789099</v>
      </c>
    </row>
    <row r="17290" spans="1:2" x14ac:dyDescent="0.25">
      <c r="A17290" s="3">
        <v>180.93073426335599</v>
      </c>
      <c r="B17290" s="5">
        <v>16685559.280883599</v>
      </c>
    </row>
    <row r="17291" spans="1:2" x14ac:dyDescent="0.25">
      <c r="A17291" s="3">
        <v>123.272871209367</v>
      </c>
      <c r="B17291" s="5">
        <v>16301191.4970749</v>
      </c>
    </row>
    <row r="17292" spans="1:2" x14ac:dyDescent="0.25">
      <c r="A17292" s="3">
        <v>507.43199854515802</v>
      </c>
      <c r="B17292" s="5">
        <v>20625439.252163399</v>
      </c>
    </row>
    <row r="17293" spans="1:2" x14ac:dyDescent="0.25">
      <c r="A17293" s="3">
        <v>116.071386461739</v>
      </c>
      <c r="B17293" s="5">
        <v>16150309.7738709</v>
      </c>
    </row>
    <row r="17294" spans="1:2" x14ac:dyDescent="0.25">
      <c r="A17294" s="3">
        <v>135.432275945171</v>
      </c>
      <c r="B17294" s="5">
        <v>16486819.749237601</v>
      </c>
    </row>
    <row r="17295" spans="1:2" x14ac:dyDescent="0.25">
      <c r="A17295" s="3">
        <v>109.788209841143</v>
      </c>
      <c r="B17295" s="5">
        <v>15808991.940449901</v>
      </c>
    </row>
    <row r="17296" spans="1:2" x14ac:dyDescent="0.25">
      <c r="A17296" s="3">
        <v>156.971371690533</v>
      </c>
      <c r="B17296" s="5">
        <v>16473441.3000734</v>
      </c>
    </row>
    <row r="17297" spans="1:2" x14ac:dyDescent="0.25">
      <c r="A17297" s="3">
        <v>320.42691895232701</v>
      </c>
      <c r="B17297" s="5">
        <v>17754585.698572699</v>
      </c>
    </row>
    <row r="17298" spans="1:2" x14ac:dyDescent="0.25">
      <c r="A17298" s="3">
        <v>155.27916113345501</v>
      </c>
      <c r="B17298" s="5">
        <v>16421770.8776841</v>
      </c>
    </row>
    <row r="17299" spans="1:2" x14ac:dyDescent="0.25">
      <c r="A17299" s="3">
        <v>157.89963358679799</v>
      </c>
      <c r="B17299" s="5">
        <v>16820603.840608299</v>
      </c>
    </row>
    <row r="17300" spans="1:2" x14ac:dyDescent="0.25">
      <c r="A17300" s="3">
        <v>143.037729296809</v>
      </c>
      <c r="B17300" s="5">
        <v>16412377.784974201</v>
      </c>
    </row>
    <row r="17301" spans="1:2" x14ac:dyDescent="0.25">
      <c r="A17301" s="3">
        <v>148.285810172157</v>
      </c>
      <c r="B17301" s="5">
        <v>16266091.919237399</v>
      </c>
    </row>
    <row r="17302" spans="1:2" x14ac:dyDescent="0.25">
      <c r="A17302" s="3">
        <v>128.52389259241599</v>
      </c>
      <c r="B17302" s="5">
        <v>16206622.119043101</v>
      </c>
    </row>
    <row r="17303" spans="1:2" x14ac:dyDescent="0.25">
      <c r="A17303" s="3">
        <v>124.380384515503</v>
      </c>
      <c r="B17303" s="5">
        <v>16154670.269853899</v>
      </c>
    </row>
    <row r="17304" spans="1:2" x14ac:dyDescent="0.25">
      <c r="A17304" s="3">
        <v>139.55038159035001</v>
      </c>
      <c r="B17304" s="5">
        <v>16205556.9332349</v>
      </c>
    </row>
    <row r="17305" spans="1:2" x14ac:dyDescent="0.25">
      <c r="A17305" s="3">
        <v>324.48489462013998</v>
      </c>
      <c r="B17305" s="5">
        <v>17788808.084784102</v>
      </c>
    </row>
    <row r="17306" spans="1:2" x14ac:dyDescent="0.25">
      <c r="A17306" s="3">
        <v>167.977923891925</v>
      </c>
      <c r="B17306" s="5">
        <v>17053379.426114801</v>
      </c>
    </row>
    <row r="17307" spans="1:2" x14ac:dyDescent="0.25">
      <c r="A17307" s="3">
        <v>125.18982929087301</v>
      </c>
      <c r="B17307" s="5">
        <v>16252235.221980801</v>
      </c>
    </row>
    <row r="17308" spans="1:2" x14ac:dyDescent="0.25">
      <c r="A17308" s="3">
        <v>127.587860164652</v>
      </c>
      <c r="B17308" s="5">
        <v>16180927.943770999</v>
      </c>
    </row>
    <row r="17309" spans="1:2" x14ac:dyDescent="0.25">
      <c r="A17309" s="3">
        <v>124.92833128225</v>
      </c>
      <c r="B17309" s="5">
        <v>16111015.1414643</v>
      </c>
    </row>
    <row r="17310" spans="1:2" x14ac:dyDescent="0.25">
      <c r="A17310" s="3">
        <v>138.214545784526</v>
      </c>
      <c r="B17310" s="5">
        <v>16355305.5298831</v>
      </c>
    </row>
    <row r="17311" spans="1:2" x14ac:dyDescent="0.25">
      <c r="A17311" s="3">
        <v>121.800389600941</v>
      </c>
      <c r="B17311" s="5">
        <v>16083015.191537101</v>
      </c>
    </row>
    <row r="17312" spans="1:2" x14ac:dyDescent="0.25">
      <c r="A17312" s="3">
        <v>329.430564763174</v>
      </c>
      <c r="B17312" s="5">
        <v>17654787.8190924</v>
      </c>
    </row>
    <row r="17313" spans="1:2" x14ac:dyDescent="0.25">
      <c r="A17313" s="3">
        <v>114.184218387695</v>
      </c>
      <c r="B17313" s="5">
        <v>15964364.836227899</v>
      </c>
    </row>
    <row r="17314" spans="1:2" x14ac:dyDescent="0.25">
      <c r="A17314" s="3">
        <v>116.296486153343</v>
      </c>
      <c r="B17314" s="5">
        <v>16027215.467897899</v>
      </c>
    </row>
    <row r="17315" spans="1:2" x14ac:dyDescent="0.25">
      <c r="A17315" s="3">
        <v>127.862226453947</v>
      </c>
      <c r="B17315" s="5">
        <v>16044651.268652</v>
      </c>
    </row>
    <row r="17316" spans="1:2" x14ac:dyDescent="0.25">
      <c r="A17316" s="3">
        <v>107.79867016218</v>
      </c>
      <c r="B17316" s="5">
        <v>15937836.126318101</v>
      </c>
    </row>
    <row r="17317" spans="1:2" x14ac:dyDescent="0.25">
      <c r="A17317" s="3">
        <v>94.060219778561006</v>
      </c>
      <c r="B17317" s="5">
        <v>15598969.768640799</v>
      </c>
    </row>
    <row r="17318" spans="1:2" x14ac:dyDescent="0.25">
      <c r="A17318" s="3">
        <v>120.98708490713599</v>
      </c>
      <c r="B17318" s="5">
        <v>16263787.6923414</v>
      </c>
    </row>
    <row r="17319" spans="1:2" x14ac:dyDescent="0.25">
      <c r="A17319" s="3">
        <v>114.936521694104</v>
      </c>
      <c r="B17319" s="5">
        <v>15919737.1250453</v>
      </c>
    </row>
    <row r="17320" spans="1:2" x14ac:dyDescent="0.25">
      <c r="A17320" s="3">
        <v>324.63494876778998</v>
      </c>
      <c r="B17320" s="5">
        <v>17882998.242321</v>
      </c>
    </row>
    <row r="17321" spans="1:2" x14ac:dyDescent="0.25">
      <c r="A17321" s="3">
        <v>132.13132367656101</v>
      </c>
      <c r="B17321" s="5">
        <v>16074288.3835811</v>
      </c>
    </row>
    <row r="17322" spans="1:2" x14ac:dyDescent="0.25">
      <c r="A17322" s="3">
        <v>119.20422720677099</v>
      </c>
      <c r="B17322" s="5">
        <v>16552107.803976299</v>
      </c>
    </row>
    <row r="17323" spans="1:2" x14ac:dyDescent="0.25">
      <c r="A17323" s="3">
        <v>115.89071939184799</v>
      </c>
      <c r="B17323" s="5">
        <v>15961514.736010199</v>
      </c>
    </row>
    <row r="17324" spans="1:2" x14ac:dyDescent="0.25">
      <c r="A17324" s="3">
        <v>112.041324957035</v>
      </c>
      <c r="B17324" s="5">
        <v>16070823.5204223</v>
      </c>
    </row>
    <row r="17325" spans="1:2" x14ac:dyDescent="0.25">
      <c r="A17325" s="3">
        <v>121.22342330904701</v>
      </c>
      <c r="B17325" s="5">
        <v>16105230.2632019</v>
      </c>
    </row>
    <row r="17326" spans="1:2" x14ac:dyDescent="0.25">
      <c r="A17326" s="3">
        <v>111.02604186532901</v>
      </c>
      <c r="B17326" s="5">
        <v>15897288.084368501</v>
      </c>
    </row>
    <row r="17327" spans="1:2" x14ac:dyDescent="0.25">
      <c r="A17327" s="3">
        <v>146.74651695235099</v>
      </c>
      <c r="B17327" s="5">
        <v>16481553.6924052</v>
      </c>
    </row>
    <row r="17328" spans="1:2" x14ac:dyDescent="0.25">
      <c r="A17328" s="3">
        <v>110.88162416960699</v>
      </c>
      <c r="B17328" s="5">
        <v>16066013.440522</v>
      </c>
    </row>
    <row r="17329" spans="1:2" x14ac:dyDescent="0.25">
      <c r="A17329" s="3">
        <v>121.964420527755</v>
      </c>
      <c r="B17329" s="5">
        <v>16065922.829273401</v>
      </c>
    </row>
    <row r="17330" spans="1:2" x14ac:dyDescent="0.25">
      <c r="A17330" s="3">
        <v>96.969985947838595</v>
      </c>
      <c r="B17330" s="5">
        <v>15741802.1052587</v>
      </c>
    </row>
    <row r="17331" spans="1:2" x14ac:dyDescent="0.25">
      <c r="A17331" s="3">
        <v>147.670156635371</v>
      </c>
      <c r="B17331" s="5">
        <v>16423399.8032976</v>
      </c>
    </row>
    <row r="17332" spans="1:2" x14ac:dyDescent="0.25">
      <c r="A17332" s="3">
        <v>132.39810919255501</v>
      </c>
      <c r="B17332" s="5">
        <v>16212005.675581099</v>
      </c>
    </row>
    <row r="17333" spans="1:2" x14ac:dyDescent="0.25">
      <c r="A17333" s="3">
        <v>121.64423000509299</v>
      </c>
      <c r="B17333" s="5">
        <v>15958395.656865001</v>
      </c>
    </row>
    <row r="17334" spans="1:2" x14ac:dyDescent="0.25">
      <c r="A17334" s="3">
        <v>510.5406028809</v>
      </c>
      <c r="B17334" s="5">
        <v>19261157.5063398</v>
      </c>
    </row>
    <row r="17335" spans="1:2" x14ac:dyDescent="0.25">
      <c r="A17335" s="3">
        <v>122.267072138283</v>
      </c>
      <c r="B17335" s="5">
        <v>16156253.84361</v>
      </c>
    </row>
    <row r="17336" spans="1:2" x14ac:dyDescent="0.25">
      <c r="A17336" s="3">
        <v>123.221766780903</v>
      </c>
      <c r="B17336" s="5">
        <v>16107450.9045837</v>
      </c>
    </row>
    <row r="17337" spans="1:2" x14ac:dyDescent="0.25">
      <c r="A17337" s="3">
        <v>107.629234837751</v>
      </c>
      <c r="B17337" s="5">
        <v>15929439.508530701</v>
      </c>
    </row>
    <row r="17338" spans="1:2" x14ac:dyDescent="0.25">
      <c r="A17338" s="3">
        <v>142.504938889953</v>
      </c>
      <c r="B17338" s="5">
        <v>16375399.015502401</v>
      </c>
    </row>
    <row r="17339" spans="1:2" x14ac:dyDescent="0.25">
      <c r="A17339" s="3">
        <v>309.46131092130599</v>
      </c>
      <c r="B17339" s="5">
        <v>17806739.386353102</v>
      </c>
    </row>
    <row r="17340" spans="1:2" x14ac:dyDescent="0.25">
      <c r="A17340" s="3">
        <v>125.935452360857</v>
      </c>
      <c r="B17340" s="5">
        <v>16055177.312190801</v>
      </c>
    </row>
    <row r="17341" spans="1:2" x14ac:dyDescent="0.25">
      <c r="A17341" s="3">
        <v>134.91245042019301</v>
      </c>
      <c r="B17341" s="5">
        <v>16207093.435097201</v>
      </c>
    </row>
    <row r="17342" spans="1:2" x14ac:dyDescent="0.25">
      <c r="A17342" s="3">
        <v>133.356745709834</v>
      </c>
      <c r="B17342" s="5">
        <v>16123585.076065199</v>
      </c>
    </row>
    <row r="17343" spans="1:2" x14ac:dyDescent="0.25">
      <c r="A17343" s="3">
        <v>121.133144290608</v>
      </c>
      <c r="B17343" s="5">
        <v>16195142.1039936</v>
      </c>
    </row>
    <row r="17344" spans="1:2" x14ac:dyDescent="0.25">
      <c r="A17344" s="3">
        <v>296.42804612196102</v>
      </c>
      <c r="B17344" s="5">
        <v>17582124.3400691</v>
      </c>
    </row>
    <row r="17345" spans="1:2" x14ac:dyDescent="0.25">
      <c r="A17345" s="3">
        <v>100.700076216794</v>
      </c>
      <c r="B17345" s="5">
        <v>15785765.3317734</v>
      </c>
    </row>
    <row r="17346" spans="1:2" x14ac:dyDescent="0.25">
      <c r="A17346" s="3">
        <v>346.56640448265301</v>
      </c>
      <c r="B17346" s="5">
        <v>19595940.994733501</v>
      </c>
    </row>
    <row r="17347" spans="1:2" x14ac:dyDescent="0.25">
      <c r="A17347" s="3">
        <v>304.58651987415902</v>
      </c>
      <c r="B17347" s="5">
        <v>17438650.1363279</v>
      </c>
    </row>
    <row r="17348" spans="1:2" x14ac:dyDescent="0.25">
      <c r="A17348" s="3">
        <v>333.88167560348597</v>
      </c>
      <c r="B17348" s="5">
        <v>18028313.891694602</v>
      </c>
    </row>
    <row r="17349" spans="1:2" x14ac:dyDescent="0.25">
      <c r="A17349" s="3">
        <v>101.800715176265</v>
      </c>
      <c r="B17349" s="5">
        <v>15838523.810311001</v>
      </c>
    </row>
    <row r="17350" spans="1:2" x14ac:dyDescent="0.25">
      <c r="A17350" s="3">
        <v>119.4596631065</v>
      </c>
      <c r="B17350" s="5">
        <v>15985343.1095892</v>
      </c>
    </row>
    <row r="17351" spans="1:2" x14ac:dyDescent="0.25">
      <c r="A17351" s="3">
        <v>142.27067608188</v>
      </c>
      <c r="B17351" s="5">
        <v>16109872.2405486</v>
      </c>
    </row>
    <row r="17352" spans="1:2" x14ac:dyDescent="0.25">
      <c r="A17352" s="3">
        <v>144.61321596807301</v>
      </c>
      <c r="B17352" s="5">
        <v>16311469.4632424</v>
      </c>
    </row>
    <row r="17353" spans="1:2" x14ac:dyDescent="0.25">
      <c r="A17353" s="3">
        <v>303.15556938507501</v>
      </c>
      <c r="B17353" s="5">
        <v>17552491.067933001</v>
      </c>
    </row>
    <row r="17354" spans="1:2" x14ac:dyDescent="0.25">
      <c r="A17354" s="3">
        <v>119.071390736691</v>
      </c>
      <c r="B17354" s="5">
        <v>15869620.836302901</v>
      </c>
    </row>
    <row r="17355" spans="1:2" x14ac:dyDescent="0.25">
      <c r="A17355" s="3">
        <v>113.84384520848501</v>
      </c>
      <c r="B17355" s="5">
        <v>16009912.6387379</v>
      </c>
    </row>
    <row r="17356" spans="1:2" x14ac:dyDescent="0.25">
      <c r="A17356" s="3">
        <v>125.75336266538901</v>
      </c>
      <c r="B17356" s="5">
        <v>16359759.049785201</v>
      </c>
    </row>
    <row r="17357" spans="1:2" x14ac:dyDescent="0.25">
      <c r="A17357" s="3">
        <v>110.615104932188</v>
      </c>
      <c r="B17357" s="5">
        <v>15930184.1776904</v>
      </c>
    </row>
    <row r="17358" spans="1:2" x14ac:dyDescent="0.25">
      <c r="A17358" s="3">
        <v>131.24561449057299</v>
      </c>
      <c r="B17358" s="5">
        <v>16157448.427052001</v>
      </c>
    </row>
    <row r="17359" spans="1:2" x14ac:dyDescent="0.25">
      <c r="A17359" s="3">
        <v>114.37759670586701</v>
      </c>
      <c r="B17359" s="5">
        <v>16003788.9586058</v>
      </c>
    </row>
    <row r="17360" spans="1:2" x14ac:dyDescent="0.25">
      <c r="A17360" s="3">
        <v>322.81617046321003</v>
      </c>
      <c r="B17360" s="5">
        <v>17838605.199971098</v>
      </c>
    </row>
    <row r="17361" spans="1:2" x14ac:dyDescent="0.25">
      <c r="A17361" s="3">
        <v>128.52853428711299</v>
      </c>
      <c r="B17361" s="5">
        <v>16223876.8295199</v>
      </c>
    </row>
    <row r="17362" spans="1:2" x14ac:dyDescent="0.25">
      <c r="A17362" s="3">
        <v>98.060598521777607</v>
      </c>
      <c r="B17362" s="5">
        <v>15762984.484952001</v>
      </c>
    </row>
    <row r="17363" spans="1:2" x14ac:dyDescent="0.25">
      <c r="A17363" s="3">
        <v>131.27444568494499</v>
      </c>
      <c r="B17363" s="5">
        <v>16021314.199992901</v>
      </c>
    </row>
    <row r="17364" spans="1:2" x14ac:dyDescent="0.25">
      <c r="A17364" s="3">
        <v>151.67242695887001</v>
      </c>
      <c r="B17364" s="5">
        <v>16462107.8845808</v>
      </c>
    </row>
    <row r="17365" spans="1:2" x14ac:dyDescent="0.25">
      <c r="A17365" s="3">
        <v>116.859292832748</v>
      </c>
      <c r="B17365" s="5">
        <v>16187678.7308244</v>
      </c>
    </row>
    <row r="17366" spans="1:2" x14ac:dyDescent="0.25">
      <c r="A17366" s="3">
        <v>323.98529153575998</v>
      </c>
      <c r="B17366" s="5">
        <v>17873767.778558899</v>
      </c>
    </row>
    <row r="17367" spans="1:2" x14ac:dyDescent="0.25">
      <c r="A17367" s="3">
        <v>299.49336714287801</v>
      </c>
      <c r="B17367" s="5">
        <v>18913952.759182401</v>
      </c>
    </row>
    <row r="17368" spans="1:2" x14ac:dyDescent="0.25">
      <c r="A17368" s="3">
        <v>117.08902539492701</v>
      </c>
      <c r="B17368" s="5">
        <v>16230006.984410999</v>
      </c>
    </row>
    <row r="17369" spans="1:2" x14ac:dyDescent="0.25">
      <c r="A17369" s="3">
        <v>298.50616013095902</v>
      </c>
      <c r="B17369" s="5">
        <v>17416778.0513364</v>
      </c>
    </row>
    <row r="17370" spans="1:2" x14ac:dyDescent="0.25">
      <c r="A17370" s="3">
        <v>135.19388119147899</v>
      </c>
      <c r="B17370" s="5">
        <v>16279629.7187807</v>
      </c>
    </row>
    <row r="17371" spans="1:2" x14ac:dyDescent="0.25">
      <c r="A17371" s="3">
        <v>96.119091345989702</v>
      </c>
      <c r="B17371" s="5">
        <v>15766000.7613609</v>
      </c>
    </row>
    <row r="17372" spans="1:2" x14ac:dyDescent="0.25">
      <c r="A17372" s="3">
        <v>112.803971055701</v>
      </c>
      <c r="B17372" s="5">
        <v>16171000.5926638</v>
      </c>
    </row>
    <row r="17373" spans="1:2" x14ac:dyDescent="0.25">
      <c r="A17373" s="3">
        <v>91.792797438626593</v>
      </c>
      <c r="B17373" s="5">
        <v>15787839.1515518</v>
      </c>
    </row>
    <row r="17374" spans="1:2" x14ac:dyDescent="0.25">
      <c r="A17374" s="3">
        <v>111.094230291809</v>
      </c>
      <c r="B17374" s="5">
        <v>15914488.163507201</v>
      </c>
    </row>
    <row r="17375" spans="1:2" x14ac:dyDescent="0.25">
      <c r="A17375" s="3">
        <v>109.69489817500001</v>
      </c>
      <c r="B17375" s="5">
        <v>15885956.622497801</v>
      </c>
    </row>
    <row r="17376" spans="1:2" x14ac:dyDescent="0.25">
      <c r="A17376" s="3">
        <v>110.06243612754299</v>
      </c>
      <c r="B17376" s="5">
        <v>16046816.8242466</v>
      </c>
    </row>
    <row r="17377" spans="1:2" x14ac:dyDescent="0.25">
      <c r="A17377" s="3">
        <v>154.14955390427301</v>
      </c>
      <c r="B17377" s="5">
        <v>16358530.957769699</v>
      </c>
    </row>
    <row r="17378" spans="1:2" x14ac:dyDescent="0.25">
      <c r="A17378" s="3">
        <v>71.354680235798</v>
      </c>
      <c r="B17378" s="5">
        <v>15719871.341836199</v>
      </c>
    </row>
    <row r="17379" spans="1:2" x14ac:dyDescent="0.25">
      <c r="A17379" s="3">
        <v>108.702431846614</v>
      </c>
      <c r="B17379" s="5">
        <v>15947996.0189775</v>
      </c>
    </row>
    <row r="17380" spans="1:2" x14ac:dyDescent="0.25">
      <c r="A17380" s="3">
        <v>157.18620661377199</v>
      </c>
      <c r="B17380" s="5">
        <v>16559481.1757842</v>
      </c>
    </row>
    <row r="17381" spans="1:2" x14ac:dyDescent="0.25">
      <c r="A17381" s="3">
        <v>125.29866457306601</v>
      </c>
      <c r="B17381" s="5">
        <v>16218772.1016756</v>
      </c>
    </row>
    <row r="17382" spans="1:2" x14ac:dyDescent="0.25">
      <c r="A17382" s="3">
        <v>158.44099590676601</v>
      </c>
      <c r="B17382" s="5">
        <v>16772576.465466499</v>
      </c>
    </row>
    <row r="17383" spans="1:2" x14ac:dyDescent="0.25">
      <c r="A17383" s="3">
        <v>113.418506282941</v>
      </c>
      <c r="B17383" s="5">
        <v>16106293.7422475</v>
      </c>
    </row>
    <row r="17384" spans="1:2" x14ac:dyDescent="0.25">
      <c r="A17384" s="3">
        <v>332.053422434862</v>
      </c>
      <c r="B17384" s="5">
        <v>18124557.579884399</v>
      </c>
    </row>
    <row r="17385" spans="1:2" x14ac:dyDescent="0.25">
      <c r="A17385" s="3">
        <v>131.30836545684201</v>
      </c>
      <c r="B17385" s="5">
        <v>16094293.3845241</v>
      </c>
    </row>
    <row r="17386" spans="1:2" x14ac:dyDescent="0.25">
      <c r="A17386" s="3">
        <v>164.28318338846799</v>
      </c>
      <c r="B17386" s="5">
        <v>16684919.4362916</v>
      </c>
    </row>
    <row r="17387" spans="1:2" x14ac:dyDescent="0.25">
      <c r="A17387" s="3">
        <v>100.9723121876</v>
      </c>
      <c r="B17387" s="5">
        <v>16079474.8435435</v>
      </c>
    </row>
    <row r="17388" spans="1:2" x14ac:dyDescent="0.25">
      <c r="A17388" s="3">
        <v>125.10286287543801</v>
      </c>
      <c r="B17388" s="5">
        <v>16132311.467661001</v>
      </c>
    </row>
    <row r="17389" spans="1:2" x14ac:dyDescent="0.25">
      <c r="A17389" s="3">
        <v>103.625656865846</v>
      </c>
      <c r="B17389" s="5">
        <v>15910258.1465817</v>
      </c>
    </row>
    <row r="17390" spans="1:2" x14ac:dyDescent="0.25">
      <c r="A17390" s="3">
        <v>92.174403278270802</v>
      </c>
      <c r="B17390" s="5">
        <v>15934170.6923921</v>
      </c>
    </row>
    <row r="17391" spans="1:2" x14ac:dyDescent="0.25">
      <c r="A17391" s="3">
        <v>106.97602153954099</v>
      </c>
      <c r="B17391" s="5">
        <v>16106055.784010701</v>
      </c>
    </row>
    <row r="17392" spans="1:2" x14ac:dyDescent="0.25">
      <c r="A17392" s="3">
        <v>139.738888657535</v>
      </c>
      <c r="B17392" s="5">
        <v>16383095.1348079</v>
      </c>
    </row>
    <row r="17393" spans="1:2" x14ac:dyDescent="0.25">
      <c r="A17393" s="3">
        <v>113.41518125374699</v>
      </c>
      <c r="B17393" s="5">
        <v>15850426.304700401</v>
      </c>
    </row>
    <row r="17394" spans="1:2" x14ac:dyDescent="0.25">
      <c r="A17394" s="3">
        <v>129.79404720069601</v>
      </c>
      <c r="B17394" s="5">
        <v>16189532.628770901</v>
      </c>
    </row>
    <row r="17395" spans="1:2" x14ac:dyDescent="0.25">
      <c r="A17395" s="3">
        <v>127.999413382204</v>
      </c>
      <c r="B17395" s="5">
        <v>16088923.8456767</v>
      </c>
    </row>
    <row r="17396" spans="1:2" x14ac:dyDescent="0.25">
      <c r="A17396" s="3">
        <v>130.86043192904401</v>
      </c>
      <c r="B17396" s="5">
        <v>16069338.5200688</v>
      </c>
    </row>
    <row r="17397" spans="1:2" x14ac:dyDescent="0.25">
      <c r="A17397" s="3">
        <v>301.57128515925899</v>
      </c>
      <c r="B17397" s="5">
        <v>17576964.222667798</v>
      </c>
    </row>
    <row r="17398" spans="1:2" x14ac:dyDescent="0.25">
      <c r="A17398" s="3">
        <v>125.382377264205</v>
      </c>
      <c r="B17398" s="5">
        <v>16312980.5610859</v>
      </c>
    </row>
    <row r="17399" spans="1:2" x14ac:dyDescent="0.25">
      <c r="A17399" s="3">
        <v>345.97414185280502</v>
      </c>
      <c r="B17399" s="5">
        <v>18300749.974330802</v>
      </c>
    </row>
    <row r="17400" spans="1:2" x14ac:dyDescent="0.25">
      <c r="A17400" s="3">
        <v>114.178280580201</v>
      </c>
      <c r="B17400" s="5">
        <v>16060000.2860514</v>
      </c>
    </row>
    <row r="17401" spans="1:2" x14ac:dyDescent="0.25">
      <c r="A17401" s="3">
        <v>135.446844305095</v>
      </c>
      <c r="B17401" s="5">
        <v>16361115.2047044</v>
      </c>
    </row>
    <row r="17402" spans="1:2" x14ac:dyDescent="0.25">
      <c r="A17402" s="3">
        <v>129.34039377371201</v>
      </c>
      <c r="B17402" s="5">
        <v>16206181.063356001</v>
      </c>
    </row>
    <row r="17403" spans="1:2" x14ac:dyDescent="0.25">
      <c r="A17403" s="3">
        <v>145.92981012793999</v>
      </c>
      <c r="B17403" s="5">
        <v>16403370.470793201</v>
      </c>
    </row>
    <row r="17404" spans="1:2" x14ac:dyDescent="0.25">
      <c r="A17404" s="3">
        <v>305.17843423151498</v>
      </c>
      <c r="B17404" s="5">
        <v>17526282.470336098</v>
      </c>
    </row>
    <row r="17405" spans="1:2" x14ac:dyDescent="0.25">
      <c r="A17405" s="3">
        <v>97.180695836231095</v>
      </c>
      <c r="B17405" s="5">
        <v>16002474.6604272</v>
      </c>
    </row>
    <row r="17406" spans="1:2" x14ac:dyDescent="0.25">
      <c r="A17406" s="3">
        <v>117.257528736526</v>
      </c>
      <c r="B17406" s="5">
        <v>15795150.355230801</v>
      </c>
    </row>
    <row r="17407" spans="1:2" x14ac:dyDescent="0.25">
      <c r="A17407" s="3">
        <v>305.36976516753202</v>
      </c>
      <c r="B17407" s="5">
        <v>17786767.981157199</v>
      </c>
    </row>
    <row r="17408" spans="1:2" x14ac:dyDescent="0.25">
      <c r="A17408" s="3">
        <v>121.95411578053201</v>
      </c>
      <c r="B17408" s="5">
        <v>16282941.4485927</v>
      </c>
    </row>
    <row r="17409" spans="1:2" x14ac:dyDescent="0.25">
      <c r="A17409" s="3">
        <v>106.558297081489</v>
      </c>
      <c r="B17409" s="5">
        <v>15929981.307832099</v>
      </c>
    </row>
    <row r="17410" spans="1:2" x14ac:dyDescent="0.25">
      <c r="A17410" s="3">
        <v>119.06023452696201</v>
      </c>
      <c r="B17410" s="5">
        <v>16057110.189081701</v>
      </c>
    </row>
    <row r="17411" spans="1:2" x14ac:dyDescent="0.25">
      <c r="A17411" s="3">
        <v>119.18226089245501</v>
      </c>
      <c r="B17411" s="5">
        <v>16063630.483737299</v>
      </c>
    </row>
    <row r="17412" spans="1:2" x14ac:dyDescent="0.25">
      <c r="A17412" s="3">
        <v>96.695190922362897</v>
      </c>
      <c r="B17412" s="5">
        <v>15651654.9901514</v>
      </c>
    </row>
    <row r="17413" spans="1:2" x14ac:dyDescent="0.25">
      <c r="A17413" s="3">
        <v>101.67176809508</v>
      </c>
      <c r="B17413" s="5">
        <v>16066011.4326203</v>
      </c>
    </row>
    <row r="17414" spans="1:2" x14ac:dyDescent="0.25">
      <c r="A17414" s="3">
        <v>141.750932162959</v>
      </c>
      <c r="B17414" s="5">
        <v>16300780.914281599</v>
      </c>
    </row>
    <row r="17415" spans="1:2" x14ac:dyDescent="0.25">
      <c r="A17415" s="3">
        <v>123.06128020438901</v>
      </c>
      <c r="B17415" s="5">
        <v>16107293.742027299</v>
      </c>
    </row>
    <row r="17416" spans="1:2" x14ac:dyDescent="0.25">
      <c r="A17416" s="3">
        <v>130.11596448369099</v>
      </c>
      <c r="B17416" s="5">
        <v>16131821.735747</v>
      </c>
    </row>
    <row r="17417" spans="1:2" x14ac:dyDescent="0.25">
      <c r="A17417" s="3">
        <v>139.53242043532299</v>
      </c>
      <c r="B17417" s="5">
        <v>16269776.6371514</v>
      </c>
    </row>
    <row r="17418" spans="1:2" x14ac:dyDescent="0.25">
      <c r="A17418" s="3">
        <v>122.23466573000501</v>
      </c>
      <c r="B17418" s="5">
        <v>16072810.921161899</v>
      </c>
    </row>
    <row r="17419" spans="1:2" x14ac:dyDescent="0.25">
      <c r="A17419" s="3">
        <v>137.199334290021</v>
      </c>
      <c r="B17419" s="5">
        <v>16155399.523518199</v>
      </c>
    </row>
    <row r="17420" spans="1:2" x14ac:dyDescent="0.25">
      <c r="A17420" s="3">
        <v>125.106332337599</v>
      </c>
      <c r="B17420" s="5">
        <v>16087923.650757501</v>
      </c>
    </row>
    <row r="17421" spans="1:2" x14ac:dyDescent="0.25">
      <c r="A17421" s="3">
        <v>139.89001553568201</v>
      </c>
      <c r="B17421" s="5">
        <v>16314510.454157099</v>
      </c>
    </row>
    <row r="17422" spans="1:2" x14ac:dyDescent="0.25">
      <c r="A17422" s="3">
        <v>102.74200026216501</v>
      </c>
      <c r="B17422" s="5">
        <v>15795065.6901582</v>
      </c>
    </row>
    <row r="17423" spans="1:2" x14ac:dyDescent="0.25">
      <c r="A17423" s="3">
        <v>123.868615113511</v>
      </c>
      <c r="B17423" s="5">
        <v>16148310.7661497</v>
      </c>
    </row>
    <row r="17424" spans="1:2" x14ac:dyDescent="0.25">
      <c r="A17424" s="3">
        <v>335.60864277394899</v>
      </c>
      <c r="B17424" s="5">
        <v>18083039.5728116</v>
      </c>
    </row>
    <row r="17425" spans="1:2" x14ac:dyDescent="0.25">
      <c r="A17425" s="3">
        <v>129.10024487662301</v>
      </c>
      <c r="B17425" s="5">
        <v>16199537.4716256</v>
      </c>
    </row>
    <row r="17426" spans="1:2" x14ac:dyDescent="0.25">
      <c r="A17426" s="3">
        <v>82.436228127507405</v>
      </c>
      <c r="B17426" s="5">
        <v>15498446.2470743</v>
      </c>
    </row>
    <row r="17427" spans="1:2" x14ac:dyDescent="0.25">
      <c r="A17427" s="3">
        <v>122.75672217132499</v>
      </c>
      <c r="B17427" s="5">
        <v>16186038.8701347</v>
      </c>
    </row>
    <row r="17428" spans="1:2" x14ac:dyDescent="0.25">
      <c r="A17428" s="3">
        <v>113.949904060664</v>
      </c>
      <c r="B17428" s="5">
        <v>16046026.3964634</v>
      </c>
    </row>
    <row r="17429" spans="1:2" x14ac:dyDescent="0.25">
      <c r="A17429" s="3">
        <v>137.669004089222</v>
      </c>
      <c r="B17429" s="5">
        <v>16435562.9117635</v>
      </c>
    </row>
    <row r="17430" spans="1:2" x14ac:dyDescent="0.25">
      <c r="A17430" s="3">
        <v>124.777248126198</v>
      </c>
      <c r="B17430" s="5">
        <v>16131689.0607093</v>
      </c>
    </row>
    <row r="17431" spans="1:2" x14ac:dyDescent="0.25">
      <c r="A17431" s="3">
        <v>344.23458813717298</v>
      </c>
      <c r="B17431" s="5">
        <v>17978279.151109401</v>
      </c>
    </row>
    <row r="17432" spans="1:2" x14ac:dyDescent="0.25">
      <c r="A17432" s="3">
        <v>152.10364329488499</v>
      </c>
      <c r="B17432" s="5">
        <v>16555152.1434072</v>
      </c>
    </row>
    <row r="17433" spans="1:2" x14ac:dyDescent="0.25">
      <c r="A17433" s="3">
        <v>120.888450755409</v>
      </c>
      <c r="B17433" s="5">
        <v>16112701.622855799</v>
      </c>
    </row>
    <row r="17434" spans="1:2" x14ac:dyDescent="0.25">
      <c r="A17434" s="3">
        <v>136.55079352597301</v>
      </c>
      <c r="B17434" s="5">
        <v>16735204.3644497</v>
      </c>
    </row>
    <row r="17435" spans="1:2" x14ac:dyDescent="0.25">
      <c r="A17435" s="3">
        <v>120.71086276054599</v>
      </c>
      <c r="B17435" s="5">
        <v>16080580.0133346</v>
      </c>
    </row>
    <row r="17436" spans="1:2" x14ac:dyDescent="0.25">
      <c r="A17436" s="3">
        <v>126.28427698056601</v>
      </c>
      <c r="B17436" s="5">
        <v>16443045.582717</v>
      </c>
    </row>
    <row r="17437" spans="1:2" x14ac:dyDescent="0.25">
      <c r="A17437" s="3">
        <v>113.835608515019</v>
      </c>
      <c r="B17437" s="5">
        <v>16382508.6101688</v>
      </c>
    </row>
    <row r="17438" spans="1:2" x14ac:dyDescent="0.25">
      <c r="A17438" s="3">
        <v>310.212574636601</v>
      </c>
      <c r="B17438" s="5">
        <v>17482895.134604599</v>
      </c>
    </row>
    <row r="17439" spans="1:2" x14ac:dyDescent="0.25">
      <c r="A17439" s="3">
        <v>109.096947688686</v>
      </c>
      <c r="B17439" s="5">
        <v>15625594.9471514</v>
      </c>
    </row>
    <row r="17440" spans="1:2" x14ac:dyDescent="0.25">
      <c r="A17440" s="3">
        <v>141.70893893452401</v>
      </c>
      <c r="B17440" s="5">
        <v>16023001.407559801</v>
      </c>
    </row>
    <row r="17441" spans="1:2" x14ac:dyDescent="0.25">
      <c r="A17441" s="3">
        <v>134.92255239769199</v>
      </c>
      <c r="B17441" s="5">
        <v>16135733.832407899</v>
      </c>
    </row>
    <row r="17442" spans="1:2" x14ac:dyDescent="0.25">
      <c r="A17442" s="3">
        <v>106.07205797591701</v>
      </c>
      <c r="B17442" s="5">
        <v>15698740.3178939</v>
      </c>
    </row>
    <row r="17443" spans="1:2" x14ac:dyDescent="0.25">
      <c r="A17443" s="3">
        <v>127.70747571990699</v>
      </c>
      <c r="B17443" s="5">
        <v>15950386.486700701</v>
      </c>
    </row>
    <row r="17444" spans="1:2" x14ac:dyDescent="0.25">
      <c r="A17444" s="3">
        <v>308.042766477096</v>
      </c>
      <c r="B17444" s="5">
        <v>17883391.8026025</v>
      </c>
    </row>
    <row r="17445" spans="1:2" x14ac:dyDescent="0.25">
      <c r="A17445" s="3">
        <v>510.21043679770702</v>
      </c>
      <c r="B17445" s="5">
        <v>20923236.055842701</v>
      </c>
    </row>
    <row r="17446" spans="1:2" x14ac:dyDescent="0.25">
      <c r="A17446" s="3">
        <v>111.44136586164301</v>
      </c>
      <c r="B17446" s="5">
        <v>15856819.394974601</v>
      </c>
    </row>
    <row r="17447" spans="1:2" x14ac:dyDescent="0.25">
      <c r="A17447" s="3">
        <v>132.43336763926999</v>
      </c>
      <c r="B17447" s="5">
        <v>15994114.313086599</v>
      </c>
    </row>
    <row r="17448" spans="1:2" x14ac:dyDescent="0.25">
      <c r="A17448" s="3">
        <v>138.40964056799601</v>
      </c>
      <c r="B17448" s="5">
        <v>16229204.451723499</v>
      </c>
    </row>
    <row r="17449" spans="1:2" x14ac:dyDescent="0.25">
      <c r="A17449" s="3">
        <v>328.56257098365899</v>
      </c>
      <c r="B17449" s="5">
        <v>17923313.616084799</v>
      </c>
    </row>
    <row r="17450" spans="1:2" x14ac:dyDescent="0.25">
      <c r="A17450" s="3">
        <v>312.708693011788</v>
      </c>
      <c r="B17450" s="5">
        <v>17831625.482972901</v>
      </c>
    </row>
    <row r="17451" spans="1:2" x14ac:dyDescent="0.25">
      <c r="A17451" s="3">
        <v>109.02516823552099</v>
      </c>
      <c r="B17451" s="5">
        <v>15920999.7125578</v>
      </c>
    </row>
    <row r="17452" spans="1:2" x14ac:dyDescent="0.25">
      <c r="A17452" s="3">
        <v>316.11815417636001</v>
      </c>
      <c r="B17452" s="5">
        <v>17805860.015322302</v>
      </c>
    </row>
    <row r="17453" spans="1:2" x14ac:dyDescent="0.25">
      <c r="A17453" s="3">
        <v>112.047632873233</v>
      </c>
      <c r="B17453" s="5">
        <v>16227547.668666899</v>
      </c>
    </row>
    <row r="17454" spans="1:2" x14ac:dyDescent="0.25">
      <c r="A17454" s="3">
        <v>90.251902397470403</v>
      </c>
      <c r="B17454" s="5">
        <v>15898878.398052899</v>
      </c>
    </row>
    <row r="17455" spans="1:2" x14ac:dyDescent="0.25">
      <c r="A17455" s="3">
        <v>104.894229479423</v>
      </c>
      <c r="B17455" s="5">
        <v>15811760.4076456</v>
      </c>
    </row>
    <row r="17456" spans="1:2" x14ac:dyDescent="0.25">
      <c r="A17456" s="3">
        <v>135.45669335418501</v>
      </c>
      <c r="B17456" s="5">
        <v>16241504.0810454</v>
      </c>
    </row>
    <row r="17457" spans="1:2" x14ac:dyDescent="0.25">
      <c r="A17457" s="3">
        <v>148.70406309369801</v>
      </c>
      <c r="B17457" s="5">
        <v>16715328.1987292</v>
      </c>
    </row>
    <row r="17458" spans="1:2" x14ac:dyDescent="0.25">
      <c r="A17458" s="3">
        <v>114.356777948892</v>
      </c>
      <c r="B17458" s="5">
        <v>15841541.9376413</v>
      </c>
    </row>
    <row r="17459" spans="1:2" x14ac:dyDescent="0.25">
      <c r="A17459" s="3">
        <v>324.182425520229</v>
      </c>
      <c r="B17459" s="5">
        <v>17910571.563578799</v>
      </c>
    </row>
    <row r="17460" spans="1:2" x14ac:dyDescent="0.25">
      <c r="A17460" s="3">
        <v>120.283293265602</v>
      </c>
      <c r="B17460" s="5">
        <v>15851546.6821099</v>
      </c>
    </row>
    <row r="17461" spans="1:2" x14ac:dyDescent="0.25">
      <c r="A17461" s="3">
        <v>148.712592945766</v>
      </c>
      <c r="B17461" s="5">
        <v>16227694.7981047</v>
      </c>
    </row>
    <row r="17462" spans="1:2" x14ac:dyDescent="0.25">
      <c r="A17462" s="3">
        <v>307.21995471465902</v>
      </c>
      <c r="B17462" s="5">
        <v>17470993.213307202</v>
      </c>
    </row>
    <row r="17463" spans="1:2" x14ac:dyDescent="0.25">
      <c r="A17463" s="3">
        <v>299.708540787196</v>
      </c>
      <c r="B17463" s="5">
        <v>17678579.652862798</v>
      </c>
    </row>
    <row r="17464" spans="1:2" x14ac:dyDescent="0.25">
      <c r="A17464" s="3">
        <v>129.55165843045</v>
      </c>
      <c r="B17464" s="5">
        <v>16248378.631913699</v>
      </c>
    </row>
    <row r="17465" spans="1:2" x14ac:dyDescent="0.25">
      <c r="A17465" s="3">
        <v>151.94361993389899</v>
      </c>
      <c r="B17465" s="5">
        <v>16327377.0238648</v>
      </c>
    </row>
    <row r="17466" spans="1:2" x14ac:dyDescent="0.25">
      <c r="A17466" s="3">
        <v>109.334127275078</v>
      </c>
      <c r="B17466" s="5">
        <v>15773956.3665544</v>
      </c>
    </row>
    <row r="17467" spans="1:2" x14ac:dyDescent="0.25">
      <c r="A17467" s="3">
        <v>323.73556483768101</v>
      </c>
      <c r="B17467" s="5">
        <v>19077015.766071901</v>
      </c>
    </row>
    <row r="17468" spans="1:2" x14ac:dyDescent="0.25">
      <c r="A17468" s="3">
        <v>144.00108335926501</v>
      </c>
      <c r="B17468" s="5">
        <v>16378916.5758944</v>
      </c>
    </row>
    <row r="17469" spans="1:2" x14ac:dyDescent="0.25">
      <c r="A17469" s="3">
        <v>98.8146206984391</v>
      </c>
      <c r="B17469" s="5">
        <v>15872637.270736501</v>
      </c>
    </row>
    <row r="17470" spans="1:2" x14ac:dyDescent="0.25">
      <c r="A17470" s="3">
        <v>132.53503207817101</v>
      </c>
      <c r="B17470" s="5">
        <v>15927238.806590499</v>
      </c>
    </row>
    <row r="17471" spans="1:2" x14ac:dyDescent="0.25">
      <c r="A17471" s="3">
        <v>129.57047759244</v>
      </c>
      <c r="B17471" s="5">
        <v>16469841.2530961</v>
      </c>
    </row>
    <row r="17472" spans="1:2" x14ac:dyDescent="0.25">
      <c r="A17472" s="3">
        <v>124.68147052183799</v>
      </c>
      <c r="B17472" s="5">
        <v>15940650.884210801</v>
      </c>
    </row>
    <row r="17473" spans="1:2" x14ac:dyDescent="0.25">
      <c r="A17473" s="3">
        <v>137.203608283059</v>
      </c>
      <c r="B17473" s="5">
        <v>16294075.9883634</v>
      </c>
    </row>
    <row r="17474" spans="1:2" x14ac:dyDescent="0.25">
      <c r="A17474" s="3">
        <v>137.667809023762</v>
      </c>
      <c r="B17474" s="5">
        <v>16303239.767153099</v>
      </c>
    </row>
    <row r="17475" spans="1:2" x14ac:dyDescent="0.25">
      <c r="A17475" s="3">
        <v>133.79803976326301</v>
      </c>
      <c r="B17475" s="5">
        <v>16198741.467352301</v>
      </c>
    </row>
    <row r="17476" spans="1:2" x14ac:dyDescent="0.25">
      <c r="A17476" s="3">
        <v>111.98409419838499</v>
      </c>
      <c r="B17476" s="5">
        <v>15955776.1711885</v>
      </c>
    </row>
    <row r="17477" spans="1:2" x14ac:dyDescent="0.25">
      <c r="A17477" s="3">
        <v>144.97832830944699</v>
      </c>
      <c r="B17477" s="5">
        <v>16414357.8581078</v>
      </c>
    </row>
    <row r="17478" spans="1:2" x14ac:dyDescent="0.25">
      <c r="A17478" s="3">
        <v>135.50827608680399</v>
      </c>
      <c r="B17478" s="5">
        <v>16222857.797898199</v>
      </c>
    </row>
    <row r="17479" spans="1:2" x14ac:dyDescent="0.25">
      <c r="A17479" s="3">
        <v>127.55158652795799</v>
      </c>
      <c r="B17479" s="5">
        <v>16057966.463703901</v>
      </c>
    </row>
    <row r="17480" spans="1:2" x14ac:dyDescent="0.25">
      <c r="A17480" s="3">
        <v>128.92983531822301</v>
      </c>
      <c r="B17480" s="5">
        <v>16681171.411995901</v>
      </c>
    </row>
    <row r="17481" spans="1:2" x14ac:dyDescent="0.25">
      <c r="A17481" s="3">
        <v>126.63897121758001</v>
      </c>
      <c r="B17481" s="5">
        <v>16102281.5766524</v>
      </c>
    </row>
    <row r="17482" spans="1:2" x14ac:dyDescent="0.25">
      <c r="A17482" s="3">
        <v>120.777189039833</v>
      </c>
      <c r="B17482" s="5">
        <v>15776933.2721182</v>
      </c>
    </row>
    <row r="17483" spans="1:2" x14ac:dyDescent="0.25">
      <c r="A17483" s="3">
        <v>128.86021125388899</v>
      </c>
      <c r="B17483" s="5">
        <v>16038391.31738</v>
      </c>
    </row>
    <row r="17484" spans="1:2" x14ac:dyDescent="0.25">
      <c r="A17484" s="3">
        <v>127.61049260982099</v>
      </c>
      <c r="B17484" s="5">
        <v>15970802.162696799</v>
      </c>
    </row>
    <row r="17485" spans="1:2" x14ac:dyDescent="0.25">
      <c r="A17485" s="3">
        <v>156.31085310865001</v>
      </c>
      <c r="B17485" s="5">
        <v>16694413.002263499</v>
      </c>
    </row>
    <row r="17486" spans="1:2" x14ac:dyDescent="0.25">
      <c r="A17486" s="3">
        <v>103.165158971945</v>
      </c>
      <c r="B17486" s="5">
        <v>15755363.766664499</v>
      </c>
    </row>
    <row r="17487" spans="1:2" x14ac:dyDescent="0.25">
      <c r="A17487" s="3">
        <v>118.658387324091</v>
      </c>
      <c r="B17487" s="5">
        <v>16383277.3976884</v>
      </c>
    </row>
    <row r="17488" spans="1:2" x14ac:dyDescent="0.25">
      <c r="A17488" s="3">
        <v>78.0379570242889</v>
      </c>
      <c r="B17488" s="5">
        <v>15663493.8501807</v>
      </c>
    </row>
    <row r="17489" spans="1:2" x14ac:dyDescent="0.25">
      <c r="A17489" s="3">
        <v>106.85211150841199</v>
      </c>
      <c r="B17489" s="5">
        <v>15908498.0194121</v>
      </c>
    </row>
    <row r="17490" spans="1:2" x14ac:dyDescent="0.25">
      <c r="A17490" s="3">
        <v>95.370368871610907</v>
      </c>
      <c r="B17490" s="5">
        <v>15688578.0214625</v>
      </c>
    </row>
    <row r="17491" spans="1:2" x14ac:dyDescent="0.25">
      <c r="A17491" s="3">
        <v>95.164413032147706</v>
      </c>
      <c r="B17491" s="5">
        <v>15886389.327679999</v>
      </c>
    </row>
    <row r="17492" spans="1:2" x14ac:dyDescent="0.25">
      <c r="A17492" s="3">
        <v>122.661930276425</v>
      </c>
      <c r="B17492" s="5">
        <v>16357734.095460201</v>
      </c>
    </row>
    <row r="17493" spans="1:2" x14ac:dyDescent="0.25">
      <c r="A17493" s="3">
        <v>111.94212048503999</v>
      </c>
      <c r="B17493" s="5">
        <v>16300719.607564701</v>
      </c>
    </row>
    <row r="17494" spans="1:2" x14ac:dyDescent="0.25">
      <c r="A17494" s="3">
        <v>107.118937529441</v>
      </c>
      <c r="B17494" s="5">
        <v>15673680.681411101</v>
      </c>
    </row>
    <row r="17495" spans="1:2" x14ac:dyDescent="0.25">
      <c r="A17495" s="3">
        <v>324.53915508226902</v>
      </c>
      <c r="B17495" s="5">
        <v>17805936.201104701</v>
      </c>
    </row>
    <row r="17496" spans="1:2" x14ac:dyDescent="0.25">
      <c r="A17496" s="3">
        <v>335.49258146753499</v>
      </c>
      <c r="B17496" s="5">
        <v>17945654.542785302</v>
      </c>
    </row>
    <row r="17497" spans="1:2" x14ac:dyDescent="0.25">
      <c r="A17497" s="3">
        <v>316.11085191388901</v>
      </c>
      <c r="B17497" s="5">
        <v>18002148.315578301</v>
      </c>
    </row>
    <row r="17498" spans="1:2" x14ac:dyDescent="0.25">
      <c r="A17498" s="3">
        <v>134.86223824501801</v>
      </c>
      <c r="B17498" s="5">
        <v>16167326.148856699</v>
      </c>
    </row>
    <row r="17499" spans="1:2" x14ac:dyDescent="0.25">
      <c r="A17499" s="3">
        <v>301.46743556357802</v>
      </c>
      <c r="B17499" s="5">
        <v>19017465.318090498</v>
      </c>
    </row>
    <row r="17500" spans="1:2" x14ac:dyDescent="0.25">
      <c r="A17500" s="3">
        <v>189.545151802307</v>
      </c>
      <c r="B17500" s="5">
        <v>16894067.359657899</v>
      </c>
    </row>
    <row r="17501" spans="1:2" x14ac:dyDescent="0.25">
      <c r="A17501" s="3">
        <v>127.036917194303</v>
      </c>
      <c r="B17501" s="5">
        <v>16057963.1001692</v>
      </c>
    </row>
    <row r="17502" spans="1:2" x14ac:dyDescent="0.25">
      <c r="A17502" s="3">
        <v>154.48297259423401</v>
      </c>
      <c r="B17502" s="5">
        <v>16686210.280589201</v>
      </c>
    </row>
    <row r="17503" spans="1:2" x14ac:dyDescent="0.25">
      <c r="A17503" s="3">
        <v>138.593742016416</v>
      </c>
      <c r="B17503" s="5">
        <v>16390769.386151001</v>
      </c>
    </row>
    <row r="17504" spans="1:2" x14ac:dyDescent="0.25">
      <c r="A17504" s="3">
        <v>296.721575027982</v>
      </c>
      <c r="B17504" s="5">
        <v>17571248.111077301</v>
      </c>
    </row>
    <row r="17505" spans="1:2" x14ac:dyDescent="0.25">
      <c r="A17505" s="3">
        <v>109.516393077983</v>
      </c>
      <c r="B17505" s="5">
        <v>15963005.814058101</v>
      </c>
    </row>
    <row r="17506" spans="1:2" x14ac:dyDescent="0.25">
      <c r="A17506" s="3">
        <v>313.334949228406</v>
      </c>
      <c r="B17506" s="5">
        <v>17661729.635171201</v>
      </c>
    </row>
    <row r="17507" spans="1:2" x14ac:dyDescent="0.25">
      <c r="A17507" s="3">
        <v>111.153476316685</v>
      </c>
      <c r="B17507" s="5">
        <v>15977163.103475001</v>
      </c>
    </row>
    <row r="17508" spans="1:2" x14ac:dyDescent="0.25">
      <c r="A17508" s="3">
        <v>112.50206901372501</v>
      </c>
      <c r="B17508" s="5">
        <v>15937714.2993488</v>
      </c>
    </row>
    <row r="17509" spans="1:2" x14ac:dyDescent="0.25">
      <c r="A17509" s="3">
        <v>322.88502950815598</v>
      </c>
      <c r="B17509" s="5">
        <v>17971334.5223375</v>
      </c>
    </row>
    <row r="17510" spans="1:2" x14ac:dyDescent="0.25">
      <c r="A17510" s="3">
        <v>488.20989364622602</v>
      </c>
      <c r="B17510" s="5">
        <v>20690829.732282899</v>
      </c>
    </row>
    <row r="17511" spans="1:2" x14ac:dyDescent="0.25">
      <c r="A17511" s="3">
        <v>133.068306428439</v>
      </c>
      <c r="B17511" s="5">
        <v>16092012.536902299</v>
      </c>
    </row>
    <row r="17512" spans="1:2" x14ac:dyDescent="0.25">
      <c r="A17512" s="3">
        <v>95.741594410997607</v>
      </c>
      <c r="B17512" s="5">
        <v>15801005.742825</v>
      </c>
    </row>
    <row r="17513" spans="1:2" x14ac:dyDescent="0.25">
      <c r="A17513" s="3">
        <v>159.52798088668001</v>
      </c>
      <c r="B17513" s="5">
        <v>16538866.6871302</v>
      </c>
    </row>
    <row r="17514" spans="1:2" x14ac:dyDescent="0.25">
      <c r="A17514" s="3">
        <v>139.58886927204901</v>
      </c>
      <c r="B17514" s="5">
        <v>16354009.5859956</v>
      </c>
    </row>
    <row r="17515" spans="1:2" x14ac:dyDescent="0.25">
      <c r="A17515" s="3">
        <v>131.58200619437801</v>
      </c>
      <c r="B17515" s="5">
        <v>16191582.9793003</v>
      </c>
    </row>
    <row r="17516" spans="1:2" x14ac:dyDescent="0.25">
      <c r="A17516" s="3">
        <v>124.291286394163</v>
      </c>
      <c r="B17516" s="5">
        <v>16161895.042768501</v>
      </c>
    </row>
    <row r="17517" spans="1:2" x14ac:dyDescent="0.25">
      <c r="A17517" s="3">
        <v>141.11144377417199</v>
      </c>
      <c r="B17517" s="5">
        <v>16163076.366746699</v>
      </c>
    </row>
    <row r="17518" spans="1:2" x14ac:dyDescent="0.25">
      <c r="A17518" s="3">
        <v>116.395434239294</v>
      </c>
      <c r="B17518" s="5">
        <v>15929915.003732501</v>
      </c>
    </row>
    <row r="17519" spans="1:2" x14ac:dyDescent="0.25">
      <c r="A17519" s="3">
        <v>328.71910848514199</v>
      </c>
      <c r="B17519" s="5">
        <v>17876777.775593601</v>
      </c>
    </row>
    <row r="17520" spans="1:2" x14ac:dyDescent="0.25">
      <c r="A17520" s="3">
        <v>152.33324630187801</v>
      </c>
      <c r="B17520" s="5">
        <v>16422971.703414099</v>
      </c>
    </row>
    <row r="17521" spans="1:2" x14ac:dyDescent="0.25">
      <c r="A17521" s="3">
        <v>115.984678199621</v>
      </c>
      <c r="B17521" s="5">
        <v>15976886.4175211</v>
      </c>
    </row>
    <row r="17522" spans="1:2" x14ac:dyDescent="0.25">
      <c r="A17522" s="3">
        <v>131.16229909339799</v>
      </c>
      <c r="B17522" s="5">
        <v>16249064.1622294</v>
      </c>
    </row>
    <row r="17523" spans="1:2" x14ac:dyDescent="0.25">
      <c r="A17523" s="3">
        <v>129.219652853973</v>
      </c>
      <c r="B17523" s="5">
        <v>16206041.9333669</v>
      </c>
    </row>
    <row r="17524" spans="1:2" x14ac:dyDescent="0.25">
      <c r="A17524" s="3">
        <v>137.746211251235</v>
      </c>
      <c r="B17524" s="5">
        <v>16230860.106198</v>
      </c>
    </row>
    <row r="17525" spans="1:2" x14ac:dyDescent="0.25">
      <c r="A17525" s="3">
        <v>113.507472924933</v>
      </c>
      <c r="B17525" s="5">
        <v>15944924.196456701</v>
      </c>
    </row>
    <row r="17526" spans="1:2" x14ac:dyDescent="0.25">
      <c r="A17526" s="3">
        <v>112.510181398043</v>
      </c>
      <c r="B17526" s="5">
        <v>15869577.124745701</v>
      </c>
    </row>
    <row r="17527" spans="1:2" x14ac:dyDescent="0.25">
      <c r="A17527" s="3">
        <v>320.107596252279</v>
      </c>
      <c r="B17527" s="5">
        <v>19642233.623292699</v>
      </c>
    </row>
    <row r="17528" spans="1:2" x14ac:dyDescent="0.25">
      <c r="A17528" s="3">
        <v>106.854157710333</v>
      </c>
      <c r="B17528" s="5">
        <v>16049023.5551912</v>
      </c>
    </row>
    <row r="17529" spans="1:2" x14ac:dyDescent="0.25">
      <c r="A17529" s="3">
        <v>138.001151736412</v>
      </c>
      <c r="B17529" s="5">
        <v>16151181.1109915</v>
      </c>
    </row>
    <row r="17530" spans="1:2" x14ac:dyDescent="0.25">
      <c r="A17530" s="3">
        <v>85.360128948455596</v>
      </c>
      <c r="B17530" s="5">
        <v>15627233.7213657</v>
      </c>
    </row>
    <row r="17531" spans="1:2" x14ac:dyDescent="0.25">
      <c r="A17531" s="3">
        <v>289.582398396732</v>
      </c>
      <c r="B17531" s="5">
        <v>17384058.702712201</v>
      </c>
    </row>
    <row r="17532" spans="1:2" x14ac:dyDescent="0.25">
      <c r="A17532" s="3">
        <v>119.192953179521</v>
      </c>
      <c r="B17532" s="5">
        <v>16145061.7410319</v>
      </c>
    </row>
    <row r="17533" spans="1:2" x14ac:dyDescent="0.25">
      <c r="A17533" s="3">
        <v>157.483605183636</v>
      </c>
      <c r="B17533" s="5">
        <v>16469882.9836032</v>
      </c>
    </row>
    <row r="17534" spans="1:2" x14ac:dyDescent="0.25">
      <c r="A17534" s="3">
        <v>118.805896585171</v>
      </c>
      <c r="B17534" s="5">
        <v>15857621.111672699</v>
      </c>
    </row>
    <row r="17535" spans="1:2" x14ac:dyDescent="0.25">
      <c r="A17535" s="3">
        <v>290.86815871395902</v>
      </c>
      <c r="B17535" s="5">
        <v>17597083.598505199</v>
      </c>
    </row>
    <row r="17536" spans="1:2" x14ac:dyDescent="0.25">
      <c r="A17536" s="3">
        <v>115.016032949167</v>
      </c>
      <c r="B17536" s="5">
        <v>15750706.873978499</v>
      </c>
    </row>
    <row r="17537" spans="1:2" x14ac:dyDescent="0.25">
      <c r="A17537" s="3">
        <v>97.437897591117405</v>
      </c>
      <c r="B17537" s="5">
        <v>15905299.8163184</v>
      </c>
    </row>
    <row r="17538" spans="1:2" x14ac:dyDescent="0.25">
      <c r="A17538" s="3">
        <v>133.57494914637701</v>
      </c>
      <c r="B17538" s="5">
        <v>16032673.811596001</v>
      </c>
    </row>
    <row r="17539" spans="1:2" x14ac:dyDescent="0.25">
      <c r="A17539" s="3">
        <v>124.544432275373</v>
      </c>
      <c r="B17539" s="5">
        <v>15911509.396567799</v>
      </c>
    </row>
    <row r="17540" spans="1:2" x14ac:dyDescent="0.25">
      <c r="A17540" s="3">
        <v>139.056565133269</v>
      </c>
      <c r="B17540" s="5">
        <v>16649572.269526601</v>
      </c>
    </row>
    <row r="17541" spans="1:2" x14ac:dyDescent="0.25">
      <c r="A17541" s="3">
        <v>123.12080841583401</v>
      </c>
      <c r="B17541" s="5">
        <v>16117251.156101201</v>
      </c>
    </row>
    <row r="17542" spans="1:2" x14ac:dyDescent="0.25">
      <c r="A17542" s="3">
        <v>147.15960634656199</v>
      </c>
      <c r="B17542" s="5">
        <v>16533230.3774953</v>
      </c>
    </row>
    <row r="17543" spans="1:2" x14ac:dyDescent="0.25">
      <c r="A17543" s="3">
        <v>114.789130155691</v>
      </c>
      <c r="B17543" s="5">
        <v>16086520.737144699</v>
      </c>
    </row>
    <row r="17544" spans="1:2" x14ac:dyDescent="0.25">
      <c r="A17544" s="3">
        <v>292.294455413528</v>
      </c>
      <c r="B17544" s="5">
        <v>18974272.927964799</v>
      </c>
    </row>
    <row r="17545" spans="1:2" x14ac:dyDescent="0.25">
      <c r="A17545" s="3">
        <v>132.27792712447501</v>
      </c>
      <c r="B17545" s="5">
        <v>16226971.7615721</v>
      </c>
    </row>
    <row r="17546" spans="1:2" x14ac:dyDescent="0.25">
      <c r="A17546" s="3">
        <v>128.090372204776</v>
      </c>
      <c r="B17546" s="5">
        <v>16265915.204102799</v>
      </c>
    </row>
    <row r="17547" spans="1:2" x14ac:dyDescent="0.25">
      <c r="A17547" s="3">
        <v>107.123900406563</v>
      </c>
      <c r="B17547" s="5">
        <v>16136006.865713499</v>
      </c>
    </row>
    <row r="17548" spans="1:2" x14ac:dyDescent="0.25">
      <c r="A17548" s="3">
        <v>112.88583047903801</v>
      </c>
      <c r="B17548" s="5">
        <v>15894389.7661599</v>
      </c>
    </row>
    <row r="17549" spans="1:2" x14ac:dyDescent="0.25">
      <c r="A17549" s="3">
        <v>100.81769568585</v>
      </c>
      <c r="B17549" s="5">
        <v>15912078.322227901</v>
      </c>
    </row>
    <row r="17550" spans="1:2" x14ac:dyDescent="0.25">
      <c r="A17550" s="3">
        <v>504.54061541780698</v>
      </c>
      <c r="B17550" s="5">
        <v>19664253.226660699</v>
      </c>
    </row>
    <row r="17551" spans="1:2" x14ac:dyDescent="0.25">
      <c r="A17551" s="3">
        <v>121.231771274027</v>
      </c>
      <c r="B17551" s="5">
        <v>15906472.4037355</v>
      </c>
    </row>
    <row r="17552" spans="1:2" x14ac:dyDescent="0.25">
      <c r="A17552" s="3">
        <v>150.909478920119</v>
      </c>
      <c r="B17552" s="5">
        <v>16633986.8886384</v>
      </c>
    </row>
    <row r="17553" spans="1:2" x14ac:dyDescent="0.25">
      <c r="A17553" s="3">
        <v>137.76132392461</v>
      </c>
      <c r="B17553" s="5">
        <v>16143723.365088699</v>
      </c>
    </row>
    <row r="17554" spans="1:2" x14ac:dyDescent="0.25">
      <c r="A17554" s="3">
        <v>117.057209922437</v>
      </c>
      <c r="B17554" s="5">
        <v>16097222.8890476</v>
      </c>
    </row>
    <row r="17555" spans="1:2" x14ac:dyDescent="0.25">
      <c r="A17555" s="3">
        <v>118.895212250798</v>
      </c>
      <c r="B17555" s="5">
        <v>15925162.332256099</v>
      </c>
    </row>
    <row r="17556" spans="1:2" x14ac:dyDescent="0.25">
      <c r="A17556" s="3">
        <v>102.681332374034</v>
      </c>
      <c r="B17556" s="5">
        <v>15924464.446514901</v>
      </c>
    </row>
    <row r="17557" spans="1:2" x14ac:dyDescent="0.25">
      <c r="A17557" s="3">
        <v>117.64723930302701</v>
      </c>
      <c r="B17557" s="5">
        <v>15991607.0345119</v>
      </c>
    </row>
    <row r="17558" spans="1:2" x14ac:dyDescent="0.25">
      <c r="A17558" s="3">
        <v>108.91606758091</v>
      </c>
      <c r="B17558" s="5">
        <v>15955535.790030999</v>
      </c>
    </row>
    <row r="17559" spans="1:2" x14ac:dyDescent="0.25">
      <c r="A17559" s="3">
        <v>117.831669583249</v>
      </c>
      <c r="B17559" s="5">
        <v>16102469.365256799</v>
      </c>
    </row>
    <row r="17560" spans="1:2" x14ac:dyDescent="0.25">
      <c r="A17560" s="3">
        <v>130.61673628491599</v>
      </c>
      <c r="B17560" s="5">
        <v>16207785.070920501</v>
      </c>
    </row>
    <row r="17561" spans="1:2" x14ac:dyDescent="0.25">
      <c r="A17561" s="3">
        <v>105.591314054394</v>
      </c>
      <c r="B17561" s="5">
        <v>15872847.9444263</v>
      </c>
    </row>
    <row r="17562" spans="1:2" x14ac:dyDescent="0.25">
      <c r="A17562" s="3">
        <v>125.573788064944</v>
      </c>
      <c r="B17562" s="5">
        <v>16339846.3380323</v>
      </c>
    </row>
    <row r="17563" spans="1:2" x14ac:dyDescent="0.25">
      <c r="A17563" s="3">
        <v>313.64839157829601</v>
      </c>
      <c r="B17563" s="5">
        <v>17688078.597573102</v>
      </c>
    </row>
    <row r="17564" spans="1:2" x14ac:dyDescent="0.25">
      <c r="A17564" s="3">
        <v>112.491086347394</v>
      </c>
      <c r="B17564" s="5">
        <v>16017892.0076563</v>
      </c>
    </row>
    <row r="17565" spans="1:2" x14ac:dyDescent="0.25">
      <c r="A17565" s="3">
        <v>116.994350647556</v>
      </c>
      <c r="B17565" s="5">
        <v>15900033.637677399</v>
      </c>
    </row>
    <row r="17566" spans="1:2" x14ac:dyDescent="0.25">
      <c r="A17566" s="3">
        <v>129.34871426822099</v>
      </c>
      <c r="B17566" s="5">
        <v>16229064.959116099</v>
      </c>
    </row>
    <row r="17567" spans="1:2" x14ac:dyDescent="0.25">
      <c r="A17567" s="3">
        <v>141.98247638328101</v>
      </c>
      <c r="B17567" s="5">
        <v>16190988.813992299</v>
      </c>
    </row>
    <row r="17568" spans="1:2" x14ac:dyDescent="0.25">
      <c r="A17568" s="3">
        <v>108.747563111438</v>
      </c>
      <c r="B17568" s="5">
        <v>16141858.428229799</v>
      </c>
    </row>
    <row r="17569" spans="1:2" x14ac:dyDescent="0.25">
      <c r="A17569" s="3">
        <v>126.57980491695</v>
      </c>
      <c r="B17569" s="5">
        <v>16316077.5021472</v>
      </c>
    </row>
    <row r="17570" spans="1:2" x14ac:dyDescent="0.25">
      <c r="A17570" s="3">
        <v>121.255365028676</v>
      </c>
      <c r="B17570" s="5">
        <v>16175665.884870101</v>
      </c>
    </row>
    <row r="17571" spans="1:2" x14ac:dyDescent="0.25">
      <c r="A17571" s="3">
        <v>138.72380780587599</v>
      </c>
      <c r="B17571" s="5">
        <v>16307447.1738235</v>
      </c>
    </row>
    <row r="17572" spans="1:2" x14ac:dyDescent="0.25">
      <c r="A17572" s="3">
        <v>129.21173001635799</v>
      </c>
      <c r="B17572" s="5">
        <v>16264129.333458301</v>
      </c>
    </row>
    <row r="17573" spans="1:2" x14ac:dyDescent="0.25">
      <c r="A17573" s="3">
        <v>99.081646095341995</v>
      </c>
      <c r="B17573" s="5">
        <v>15714157.456630601</v>
      </c>
    </row>
    <row r="17574" spans="1:2" x14ac:dyDescent="0.25">
      <c r="A17574" s="3">
        <v>159.267305677454</v>
      </c>
      <c r="B17574" s="5">
        <v>16653459.5340505</v>
      </c>
    </row>
    <row r="17575" spans="1:2" x14ac:dyDescent="0.25">
      <c r="A17575" s="3">
        <v>101.943955586006</v>
      </c>
      <c r="B17575" s="5">
        <v>16214028.902391201</v>
      </c>
    </row>
    <row r="17576" spans="1:2" x14ac:dyDescent="0.25">
      <c r="A17576" s="3">
        <v>103.03925639803499</v>
      </c>
      <c r="B17576" s="5">
        <v>16056434.084742401</v>
      </c>
    </row>
    <row r="17577" spans="1:2" x14ac:dyDescent="0.25">
      <c r="A17577" s="3">
        <v>122.34768005902799</v>
      </c>
      <c r="B17577" s="5">
        <v>16310462.1198876</v>
      </c>
    </row>
    <row r="17578" spans="1:2" x14ac:dyDescent="0.25">
      <c r="A17578" s="3">
        <v>125.756176054075</v>
      </c>
      <c r="B17578" s="5">
        <v>16075111.568404401</v>
      </c>
    </row>
    <row r="17579" spans="1:2" x14ac:dyDescent="0.25">
      <c r="A17579" s="3">
        <v>80.997219733209505</v>
      </c>
      <c r="B17579" s="5">
        <v>15483353.9917672</v>
      </c>
    </row>
    <row r="17580" spans="1:2" x14ac:dyDescent="0.25">
      <c r="A17580" s="3">
        <v>328.41171195171302</v>
      </c>
      <c r="B17580" s="5">
        <v>17918184.374941699</v>
      </c>
    </row>
    <row r="17581" spans="1:2" x14ac:dyDescent="0.25">
      <c r="A17581" s="3">
        <v>106.590431837908</v>
      </c>
      <c r="B17581" s="5">
        <v>15947279.473655</v>
      </c>
    </row>
    <row r="17582" spans="1:2" x14ac:dyDescent="0.25">
      <c r="A17582" s="3">
        <v>145.22825867093201</v>
      </c>
      <c r="B17582" s="5">
        <v>16326541.531580299</v>
      </c>
    </row>
    <row r="17583" spans="1:2" x14ac:dyDescent="0.25">
      <c r="A17583" s="3">
        <v>127.475733443933</v>
      </c>
      <c r="B17583" s="5">
        <v>16361092.054602999</v>
      </c>
    </row>
    <row r="17584" spans="1:2" x14ac:dyDescent="0.25">
      <c r="A17584" s="3">
        <v>112.928627478393</v>
      </c>
      <c r="B17584" s="5">
        <v>15756504.4131983</v>
      </c>
    </row>
    <row r="17585" spans="1:2" x14ac:dyDescent="0.25">
      <c r="A17585" s="3">
        <v>125.62442948346001</v>
      </c>
      <c r="B17585" s="5">
        <v>16081913.592952801</v>
      </c>
    </row>
    <row r="17586" spans="1:2" x14ac:dyDescent="0.25">
      <c r="A17586" s="3">
        <v>100.93898905099999</v>
      </c>
      <c r="B17586" s="5">
        <v>15672630.221624499</v>
      </c>
    </row>
    <row r="17587" spans="1:2" x14ac:dyDescent="0.25">
      <c r="A17587" s="3">
        <v>129.350794971021</v>
      </c>
      <c r="B17587" s="5">
        <v>16490614.3439468</v>
      </c>
    </row>
    <row r="17588" spans="1:2" x14ac:dyDescent="0.25">
      <c r="A17588" s="3">
        <v>281.40823752838497</v>
      </c>
      <c r="B17588" s="5">
        <v>17185510.844651598</v>
      </c>
    </row>
    <row r="17589" spans="1:2" x14ac:dyDescent="0.25">
      <c r="A17589" s="3">
        <v>123.57405990791</v>
      </c>
      <c r="B17589" s="5">
        <v>16115764.4728426</v>
      </c>
    </row>
    <row r="17590" spans="1:2" x14ac:dyDescent="0.25">
      <c r="A17590" s="3">
        <v>113.356327015413</v>
      </c>
      <c r="B17590" s="5">
        <v>15948866.2561172</v>
      </c>
    </row>
    <row r="17591" spans="1:2" x14ac:dyDescent="0.25">
      <c r="A17591" s="3">
        <v>131.82166332268</v>
      </c>
      <c r="B17591" s="5">
        <v>16147091.7188632</v>
      </c>
    </row>
    <row r="17592" spans="1:2" x14ac:dyDescent="0.25">
      <c r="A17592" s="3">
        <v>128.11463560701401</v>
      </c>
      <c r="B17592" s="5">
        <v>16319864.0050248</v>
      </c>
    </row>
    <row r="17593" spans="1:2" x14ac:dyDescent="0.25">
      <c r="A17593" s="3">
        <v>88.2573522775903</v>
      </c>
      <c r="B17593" s="5">
        <v>15834527.477915101</v>
      </c>
    </row>
    <row r="17594" spans="1:2" x14ac:dyDescent="0.25">
      <c r="A17594" s="3">
        <v>317.23914262307898</v>
      </c>
      <c r="B17594" s="5">
        <v>17803349.434199899</v>
      </c>
    </row>
    <row r="17595" spans="1:2" x14ac:dyDescent="0.25">
      <c r="A17595" s="3">
        <v>140.28016755537601</v>
      </c>
      <c r="B17595" s="5">
        <v>16788090.5905931</v>
      </c>
    </row>
    <row r="17596" spans="1:2" x14ac:dyDescent="0.25">
      <c r="A17596" s="3">
        <v>117.348536059165</v>
      </c>
      <c r="B17596" s="5">
        <v>16089921.011064401</v>
      </c>
    </row>
    <row r="17597" spans="1:2" x14ac:dyDescent="0.25">
      <c r="A17597" s="3">
        <v>116.387310592304</v>
      </c>
      <c r="B17597" s="5">
        <v>15925222.0412401</v>
      </c>
    </row>
    <row r="17598" spans="1:2" x14ac:dyDescent="0.25">
      <c r="A17598" s="3">
        <v>95.600605620634596</v>
      </c>
      <c r="B17598" s="5">
        <v>15682297.5527032</v>
      </c>
    </row>
    <row r="17599" spans="1:2" x14ac:dyDescent="0.25">
      <c r="A17599" s="3">
        <v>145.993894009824</v>
      </c>
      <c r="B17599" s="5">
        <v>16547268.6827471</v>
      </c>
    </row>
    <row r="17600" spans="1:2" x14ac:dyDescent="0.25">
      <c r="A17600" s="3">
        <v>128.635704016565</v>
      </c>
      <c r="B17600" s="5">
        <v>16330465.410836499</v>
      </c>
    </row>
    <row r="17601" spans="1:2" x14ac:dyDescent="0.25">
      <c r="A17601" s="3">
        <v>364.80932971917099</v>
      </c>
      <c r="B17601" s="5">
        <v>18489565.916538201</v>
      </c>
    </row>
    <row r="17602" spans="1:2" x14ac:dyDescent="0.25">
      <c r="A17602" s="3">
        <v>93.573789100021997</v>
      </c>
      <c r="B17602" s="5">
        <v>15672788.122548699</v>
      </c>
    </row>
    <row r="17603" spans="1:2" x14ac:dyDescent="0.25">
      <c r="A17603" s="3">
        <v>119.99057893123</v>
      </c>
      <c r="B17603" s="5">
        <v>15905587.6119888</v>
      </c>
    </row>
    <row r="17604" spans="1:2" x14ac:dyDescent="0.25">
      <c r="A17604" s="3">
        <v>319.24554440467602</v>
      </c>
      <c r="B17604" s="5">
        <v>17819729.6187962</v>
      </c>
    </row>
    <row r="17605" spans="1:2" x14ac:dyDescent="0.25">
      <c r="A17605" s="3">
        <v>120.18428316060201</v>
      </c>
      <c r="B17605" s="5">
        <v>16506837.542737599</v>
      </c>
    </row>
    <row r="17606" spans="1:2" x14ac:dyDescent="0.25">
      <c r="A17606" s="3">
        <v>98.745567308948694</v>
      </c>
      <c r="B17606" s="5">
        <v>15823408.729099501</v>
      </c>
    </row>
    <row r="17607" spans="1:2" x14ac:dyDescent="0.25">
      <c r="A17607" s="3">
        <v>147.73360849121499</v>
      </c>
      <c r="B17607" s="5">
        <v>16481712.8955472</v>
      </c>
    </row>
    <row r="17608" spans="1:2" x14ac:dyDescent="0.25">
      <c r="A17608" s="3">
        <v>96.937412122256106</v>
      </c>
      <c r="B17608" s="5">
        <v>15813746.872645101</v>
      </c>
    </row>
    <row r="17609" spans="1:2" x14ac:dyDescent="0.25">
      <c r="A17609" s="3">
        <v>129.426283728979</v>
      </c>
      <c r="B17609" s="5">
        <v>15958091.056454601</v>
      </c>
    </row>
    <row r="17610" spans="1:2" x14ac:dyDescent="0.25">
      <c r="A17610" s="3">
        <v>286.34563788194902</v>
      </c>
      <c r="B17610" s="5">
        <v>17354657.065228298</v>
      </c>
    </row>
    <row r="17611" spans="1:2" x14ac:dyDescent="0.25">
      <c r="A17611" s="3">
        <v>107.433142362998</v>
      </c>
      <c r="B17611" s="5">
        <v>15926581.4674337</v>
      </c>
    </row>
    <row r="17612" spans="1:2" x14ac:dyDescent="0.25">
      <c r="A17612" s="3">
        <v>114.316045070567</v>
      </c>
      <c r="B17612" s="5">
        <v>16101715.356107499</v>
      </c>
    </row>
    <row r="17613" spans="1:2" x14ac:dyDescent="0.25">
      <c r="A17613" s="3">
        <v>112.905122295502</v>
      </c>
      <c r="B17613" s="5">
        <v>15859004.937439499</v>
      </c>
    </row>
    <row r="17614" spans="1:2" x14ac:dyDescent="0.25">
      <c r="A17614" s="3">
        <v>314.915056762912</v>
      </c>
      <c r="B17614" s="5">
        <v>17951640.704167899</v>
      </c>
    </row>
    <row r="17615" spans="1:2" x14ac:dyDescent="0.25">
      <c r="A17615" s="3">
        <v>148.51290343161801</v>
      </c>
      <c r="B17615" s="5">
        <v>16433405.5149177</v>
      </c>
    </row>
    <row r="17616" spans="1:2" x14ac:dyDescent="0.25">
      <c r="A17616" s="3">
        <v>342.77929429919999</v>
      </c>
      <c r="B17616" s="5">
        <v>18219241.483350001</v>
      </c>
    </row>
    <row r="17617" spans="1:2" x14ac:dyDescent="0.25">
      <c r="A17617" s="3">
        <v>135.11647013635499</v>
      </c>
      <c r="B17617" s="5">
        <v>16135077.3462789</v>
      </c>
    </row>
    <row r="17618" spans="1:2" x14ac:dyDescent="0.25">
      <c r="A17618" s="3">
        <v>166.33630946358599</v>
      </c>
      <c r="B17618" s="5">
        <v>16465312.3382519</v>
      </c>
    </row>
    <row r="17619" spans="1:2" x14ac:dyDescent="0.25">
      <c r="A17619" s="3">
        <v>109.375063180152</v>
      </c>
      <c r="B17619" s="5">
        <v>15771082.505320201</v>
      </c>
    </row>
    <row r="17620" spans="1:2" x14ac:dyDescent="0.25">
      <c r="A17620" s="3">
        <v>163.87275306363401</v>
      </c>
      <c r="B17620" s="5">
        <v>16905423.765677601</v>
      </c>
    </row>
    <row r="17621" spans="1:2" x14ac:dyDescent="0.25">
      <c r="A17621" s="3">
        <v>130.63107013225201</v>
      </c>
      <c r="B17621" s="5">
        <v>16371537.574813999</v>
      </c>
    </row>
    <row r="17622" spans="1:2" x14ac:dyDescent="0.25">
      <c r="A17622" s="3">
        <v>317.51076632099301</v>
      </c>
      <c r="B17622" s="5">
        <v>17792389.0848842</v>
      </c>
    </row>
    <row r="17623" spans="1:2" x14ac:dyDescent="0.25">
      <c r="A17623" s="3">
        <v>114.179311420833</v>
      </c>
      <c r="B17623" s="5">
        <v>15902736.7280687</v>
      </c>
    </row>
    <row r="17624" spans="1:2" x14ac:dyDescent="0.25">
      <c r="A17624" s="3">
        <v>109.279393029075</v>
      </c>
      <c r="B17624" s="5">
        <v>15968946.715404401</v>
      </c>
    </row>
    <row r="17625" spans="1:2" x14ac:dyDescent="0.25">
      <c r="A17625" s="3">
        <v>136.707226823589</v>
      </c>
      <c r="B17625" s="5">
        <v>16213003.616417101</v>
      </c>
    </row>
    <row r="17626" spans="1:2" x14ac:dyDescent="0.25">
      <c r="A17626" s="3">
        <v>92.806831977542402</v>
      </c>
      <c r="B17626" s="5">
        <v>15713726.190155299</v>
      </c>
    </row>
    <row r="17627" spans="1:2" x14ac:dyDescent="0.25">
      <c r="A17627" s="3">
        <v>103.186365741684</v>
      </c>
      <c r="B17627" s="5">
        <v>15941983.3290351</v>
      </c>
    </row>
    <row r="17628" spans="1:2" x14ac:dyDescent="0.25">
      <c r="A17628" s="3">
        <v>117.00678417966699</v>
      </c>
      <c r="B17628" s="5">
        <v>16036832.2688103</v>
      </c>
    </row>
    <row r="17629" spans="1:2" x14ac:dyDescent="0.25">
      <c r="A17629" s="3">
        <v>142.80406901262</v>
      </c>
      <c r="B17629" s="5">
        <v>16307972.228766</v>
      </c>
    </row>
    <row r="17630" spans="1:2" x14ac:dyDescent="0.25">
      <c r="A17630" s="3">
        <v>119.96310746122499</v>
      </c>
      <c r="B17630" s="5">
        <v>15995270.4299199</v>
      </c>
    </row>
    <row r="17631" spans="1:2" x14ac:dyDescent="0.25">
      <c r="A17631" s="3">
        <v>108.087937968883</v>
      </c>
      <c r="B17631" s="5">
        <v>15972361.3761338</v>
      </c>
    </row>
    <row r="17632" spans="1:2" x14ac:dyDescent="0.25">
      <c r="A17632" s="3">
        <v>146.72096239597599</v>
      </c>
      <c r="B17632" s="5">
        <v>16430392.0259594</v>
      </c>
    </row>
    <row r="17633" spans="1:2" x14ac:dyDescent="0.25">
      <c r="A17633" s="3">
        <v>135.41154798509501</v>
      </c>
      <c r="B17633" s="5">
        <v>16337632.300266201</v>
      </c>
    </row>
    <row r="17634" spans="1:2" x14ac:dyDescent="0.25">
      <c r="A17634" s="3">
        <v>101.68854233434401</v>
      </c>
      <c r="B17634" s="5">
        <v>15848740.720417401</v>
      </c>
    </row>
    <row r="17635" spans="1:2" x14ac:dyDescent="0.25">
      <c r="A17635" s="3">
        <v>109.28300144902001</v>
      </c>
      <c r="B17635" s="5">
        <v>15885699.3106471</v>
      </c>
    </row>
    <row r="17636" spans="1:2" x14ac:dyDescent="0.25">
      <c r="A17636" s="3">
        <v>125.905165112435</v>
      </c>
      <c r="B17636" s="5">
        <v>16120421.583045101</v>
      </c>
    </row>
    <row r="17637" spans="1:2" x14ac:dyDescent="0.25">
      <c r="A17637" s="3">
        <v>308.08238886407003</v>
      </c>
      <c r="B17637" s="5">
        <v>17578978.345884599</v>
      </c>
    </row>
    <row r="17638" spans="1:2" x14ac:dyDescent="0.25">
      <c r="A17638" s="3">
        <v>96.966976314013095</v>
      </c>
      <c r="B17638" s="5">
        <v>15828691.382080499</v>
      </c>
    </row>
    <row r="17639" spans="1:2" x14ac:dyDescent="0.25">
      <c r="A17639" s="3">
        <v>126.73049030271299</v>
      </c>
      <c r="B17639" s="5">
        <v>15996422.501204999</v>
      </c>
    </row>
    <row r="17640" spans="1:2" x14ac:dyDescent="0.25">
      <c r="A17640" s="3">
        <v>127.578972757833</v>
      </c>
      <c r="B17640" s="5">
        <v>16070368.7064796</v>
      </c>
    </row>
    <row r="17641" spans="1:2" x14ac:dyDescent="0.25">
      <c r="A17641" s="3">
        <v>135.91907917185401</v>
      </c>
      <c r="B17641" s="5">
        <v>16446149.788828099</v>
      </c>
    </row>
    <row r="17642" spans="1:2" x14ac:dyDescent="0.25">
      <c r="A17642" s="3">
        <v>139.60578099093399</v>
      </c>
      <c r="B17642" s="5">
        <v>16416804.706529301</v>
      </c>
    </row>
    <row r="17643" spans="1:2" x14ac:dyDescent="0.25">
      <c r="A17643" s="3">
        <v>314.14815093638401</v>
      </c>
      <c r="B17643" s="5">
        <v>23181537.807051498</v>
      </c>
    </row>
    <row r="17644" spans="1:2" x14ac:dyDescent="0.25">
      <c r="A17644" s="3">
        <v>138.03485032973401</v>
      </c>
      <c r="B17644" s="5">
        <v>16251588.8081537</v>
      </c>
    </row>
    <row r="17645" spans="1:2" x14ac:dyDescent="0.25">
      <c r="A17645" s="3">
        <v>126.721631534438</v>
      </c>
      <c r="B17645" s="5">
        <v>16185318.5731248</v>
      </c>
    </row>
    <row r="17646" spans="1:2" x14ac:dyDescent="0.25">
      <c r="A17646" s="3">
        <v>141.49292174658899</v>
      </c>
      <c r="B17646" s="5">
        <v>16361798.4750946</v>
      </c>
    </row>
    <row r="17647" spans="1:2" x14ac:dyDescent="0.25">
      <c r="A17647" s="3">
        <v>99.995429247374403</v>
      </c>
      <c r="B17647" s="5">
        <v>15885278.0739774</v>
      </c>
    </row>
    <row r="17648" spans="1:2" x14ac:dyDescent="0.25">
      <c r="A17648" s="3">
        <v>119.47759784479599</v>
      </c>
      <c r="B17648" s="5">
        <v>16127550.2853193</v>
      </c>
    </row>
    <row r="17649" spans="1:2" x14ac:dyDescent="0.25">
      <c r="A17649" s="3">
        <v>124.788881460517</v>
      </c>
      <c r="B17649" s="5">
        <v>16183439.9589005</v>
      </c>
    </row>
    <row r="17650" spans="1:2" x14ac:dyDescent="0.25">
      <c r="A17650" s="3">
        <v>119.924938845063</v>
      </c>
      <c r="B17650" s="5">
        <v>16005791.924110301</v>
      </c>
    </row>
    <row r="17651" spans="1:2" x14ac:dyDescent="0.25">
      <c r="A17651" s="3">
        <v>126.61276385597699</v>
      </c>
      <c r="B17651" s="5">
        <v>16271522.354692901</v>
      </c>
    </row>
    <row r="17652" spans="1:2" x14ac:dyDescent="0.25">
      <c r="A17652" s="3">
        <v>116.65178754958001</v>
      </c>
      <c r="B17652" s="5">
        <v>16166154.7818799</v>
      </c>
    </row>
    <row r="17653" spans="1:2" x14ac:dyDescent="0.25">
      <c r="A17653" s="3">
        <v>107.288679218155</v>
      </c>
      <c r="B17653" s="5">
        <v>15738385.284575401</v>
      </c>
    </row>
    <row r="17654" spans="1:2" x14ac:dyDescent="0.25">
      <c r="A17654" s="3">
        <v>307.915109988773</v>
      </c>
      <c r="B17654" s="5">
        <v>18022340.7029186</v>
      </c>
    </row>
    <row r="17655" spans="1:2" x14ac:dyDescent="0.25">
      <c r="A17655" s="3">
        <v>135.25602864474899</v>
      </c>
      <c r="B17655" s="5">
        <v>16280485.400218001</v>
      </c>
    </row>
    <row r="17656" spans="1:2" x14ac:dyDescent="0.25">
      <c r="A17656" s="3">
        <v>274.18922864863998</v>
      </c>
      <c r="B17656" s="5">
        <v>17355796.019007199</v>
      </c>
    </row>
    <row r="17657" spans="1:2" x14ac:dyDescent="0.25">
      <c r="A17657" s="3">
        <v>108.12600967725299</v>
      </c>
      <c r="B17657" s="5">
        <v>15916076.0486919</v>
      </c>
    </row>
    <row r="17658" spans="1:2" x14ac:dyDescent="0.25">
      <c r="A17658" s="3">
        <v>124.924708784768</v>
      </c>
      <c r="B17658" s="5">
        <v>16362314.2802891</v>
      </c>
    </row>
    <row r="17659" spans="1:2" x14ac:dyDescent="0.25">
      <c r="A17659" s="3">
        <v>139.45480805719001</v>
      </c>
      <c r="B17659" s="5">
        <v>16138684.937718701</v>
      </c>
    </row>
    <row r="17660" spans="1:2" x14ac:dyDescent="0.25">
      <c r="A17660" s="3">
        <v>133.71895012836401</v>
      </c>
      <c r="B17660" s="5">
        <v>16215427.211945601</v>
      </c>
    </row>
    <row r="17661" spans="1:2" x14ac:dyDescent="0.25">
      <c r="A17661" s="3">
        <v>131.49149454556101</v>
      </c>
      <c r="B17661" s="5">
        <v>16021500.9442904</v>
      </c>
    </row>
    <row r="17662" spans="1:2" x14ac:dyDescent="0.25">
      <c r="A17662" s="3">
        <v>117.476370984909</v>
      </c>
      <c r="B17662" s="5">
        <v>16220271.7248323</v>
      </c>
    </row>
    <row r="17663" spans="1:2" x14ac:dyDescent="0.25">
      <c r="A17663" s="3">
        <v>113.184096969138</v>
      </c>
      <c r="B17663" s="5">
        <v>16059097.5217373</v>
      </c>
    </row>
    <row r="17664" spans="1:2" x14ac:dyDescent="0.25">
      <c r="A17664" s="3">
        <v>174.77387757127099</v>
      </c>
      <c r="B17664" s="5">
        <v>16698791.3141458</v>
      </c>
    </row>
    <row r="17665" spans="1:2" x14ac:dyDescent="0.25">
      <c r="A17665" s="3">
        <v>153.76619295342601</v>
      </c>
      <c r="B17665" s="5">
        <v>16602583.849846</v>
      </c>
    </row>
    <row r="17666" spans="1:2" x14ac:dyDescent="0.25">
      <c r="A17666" s="3">
        <v>307.81490902957</v>
      </c>
      <c r="B17666" s="5">
        <v>17709368.499246102</v>
      </c>
    </row>
    <row r="17667" spans="1:2" x14ac:dyDescent="0.25">
      <c r="A17667" s="3">
        <v>118.489074429987</v>
      </c>
      <c r="B17667" s="5">
        <v>16200929.6879944</v>
      </c>
    </row>
    <row r="17668" spans="1:2" x14ac:dyDescent="0.25">
      <c r="A17668" s="3">
        <v>104.208986206684</v>
      </c>
      <c r="B17668" s="5">
        <v>15899575.0564296</v>
      </c>
    </row>
    <row r="17669" spans="1:2" x14ac:dyDescent="0.25">
      <c r="A17669" s="3">
        <v>112.585409788422</v>
      </c>
      <c r="B17669" s="5">
        <v>16281079.723785199</v>
      </c>
    </row>
    <row r="17670" spans="1:2" x14ac:dyDescent="0.25">
      <c r="A17670" s="3">
        <v>133.88794276395899</v>
      </c>
      <c r="B17670" s="5">
        <v>16248662.573593</v>
      </c>
    </row>
    <row r="17671" spans="1:2" x14ac:dyDescent="0.25">
      <c r="A17671" s="3">
        <v>140.443167052978</v>
      </c>
      <c r="B17671" s="5">
        <v>16586606.4009533</v>
      </c>
    </row>
    <row r="17672" spans="1:2" x14ac:dyDescent="0.25">
      <c r="A17672" s="3">
        <v>134.21894243712001</v>
      </c>
      <c r="B17672" s="5">
        <v>16463082.983215701</v>
      </c>
    </row>
    <row r="17673" spans="1:2" x14ac:dyDescent="0.25">
      <c r="A17673" s="3">
        <v>121.236255259022</v>
      </c>
      <c r="B17673" s="5">
        <v>16351867.8279103</v>
      </c>
    </row>
    <row r="17674" spans="1:2" x14ac:dyDescent="0.25">
      <c r="A17674" s="3">
        <v>138.140459072971</v>
      </c>
      <c r="B17674" s="5">
        <v>16114954.382480601</v>
      </c>
    </row>
    <row r="17675" spans="1:2" x14ac:dyDescent="0.25">
      <c r="A17675" s="3">
        <v>96.067141163709806</v>
      </c>
      <c r="B17675" s="5">
        <v>16129150.279489901</v>
      </c>
    </row>
    <row r="17676" spans="1:2" x14ac:dyDescent="0.25">
      <c r="A17676" s="3">
        <v>97.933680610984595</v>
      </c>
      <c r="B17676" s="5">
        <v>15660961.1938747</v>
      </c>
    </row>
    <row r="17677" spans="1:2" x14ac:dyDescent="0.25">
      <c r="A17677" s="3">
        <v>105.02707559767499</v>
      </c>
      <c r="B17677" s="5">
        <v>15904434.6815881</v>
      </c>
    </row>
    <row r="17678" spans="1:2" x14ac:dyDescent="0.25">
      <c r="A17678" s="3">
        <v>115.342072252535</v>
      </c>
      <c r="B17678" s="5">
        <v>15821179.18678</v>
      </c>
    </row>
    <row r="17679" spans="1:2" x14ac:dyDescent="0.25">
      <c r="A17679" s="3">
        <v>115.56399758672499</v>
      </c>
      <c r="B17679" s="5">
        <v>16373642.7211258</v>
      </c>
    </row>
    <row r="17680" spans="1:2" x14ac:dyDescent="0.25">
      <c r="A17680" s="3">
        <v>141.40978498413901</v>
      </c>
      <c r="B17680" s="5">
        <v>16293833.198159801</v>
      </c>
    </row>
    <row r="17681" spans="1:2" x14ac:dyDescent="0.25">
      <c r="A17681" s="3">
        <v>108.790382923199</v>
      </c>
      <c r="B17681" s="5">
        <v>15907902.006407199</v>
      </c>
    </row>
    <row r="17682" spans="1:2" x14ac:dyDescent="0.25">
      <c r="A17682" s="3">
        <v>315.36075740880199</v>
      </c>
      <c r="B17682" s="5">
        <v>17858171.9477272</v>
      </c>
    </row>
    <row r="17683" spans="1:2" x14ac:dyDescent="0.25">
      <c r="A17683" s="3">
        <v>127.237992131666</v>
      </c>
      <c r="B17683" s="5">
        <v>16123152.433078401</v>
      </c>
    </row>
    <row r="17684" spans="1:2" x14ac:dyDescent="0.25">
      <c r="A17684" s="3">
        <v>117.99566631187299</v>
      </c>
      <c r="B17684" s="5">
        <v>15862058.5022013</v>
      </c>
    </row>
    <row r="17685" spans="1:2" x14ac:dyDescent="0.25">
      <c r="A17685" s="3">
        <v>326.25770773407601</v>
      </c>
      <c r="B17685" s="5">
        <v>17974238.385108002</v>
      </c>
    </row>
    <row r="17686" spans="1:2" x14ac:dyDescent="0.25">
      <c r="A17686" s="3">
        <v>109.021864112617</v>
      </c>
      <c r="B17686" s="5">
        <v>16047687.2328918</v>
      </c>
    </row>
    <row r="17687" spans="1:2" x14ac:dyDescent="0.25">
      <c r="A17687" s="3">
        <v>109.189181032886</v>
      </c>
      <c r="B17687" s="5">
        <v>15953001.980455</v>
      </c>
    </row>
    <row r="17688" spans="1:2" x14ac:dyDescent="0.25">
      <c r="A17688" s="3">
        <v>294.762717647393</v>
      </c>
      <c r="B17688" s="5">
        <v>18962920.550372101</v>
      </c>
    </row>
    <row r="17689" spans="1:2" x14ac:dyDescent="0.25">
      <c r="A17689" s="3">
        <v>324.19564621515798</v>
      </c>
      <c r="B17689" s="5">
        <v>19474714.567974102</v>
      </c>
    </row>
    <row r="17690" spans="1:2" x14ac:dyDescent="0.25">
      <c r="A17690" s="3">
        <v>306.91238570505902</v>
      </c>
      <c r="B17690" s="5">
        <v>17554038.0420691</v>
      </c>
    </row>
    <row r="17691" spans="1:2" x14ac:dyDescent="0.25">
      <c r="A17691" s="3">
        <v>127.32075657694899</v>
      </c>
      <c r="B17691" s="5">
        <v>16258454.7365165</v>
      </c>
    </row>
    <row r="17692" spans="1:2" x14ac:dyDescent="0.25">
      <c r="A17692" s="3">
        <v>104.05374768656</v>
      </c>
      <c r="B17692" s="5">
        <v>15811808.524831301</v>
      </c>
    </row>
    <row r="17693" spans="1:2" x14ac:dyDescent="0.25">
      <c r="A17693" s="3">
        <v>126.177547878792</v>
      </c>
      <c r="B17693" s="5">
        <v>16312266.5066109</v>
      </c>
    </row>
    <row r="17694" spans="1:2" x14ac:dyDescent="0.25">
      <c r="A17694" s="3">
        <v>135.010916873463</v>
      </c>
      <c r="B17694" s="5">
        <v>16147545.829825699</v>
      </c>
    </row>
    <row r="17695" spans="1:2" x14ac:dyDescent="0.25">
      <c r="A17695" s="3">
        <v>108.93289915697299</v>
      </c>
      <c r="B17695" s="5">
        <v>15697095.475575199</v>
      </c>
    </row>
    <row r="17696" spans="1:2" x14ac:dyDescent="0.25">
      <c r="A17696" s="3">
        <v>116.387356171395</v>
      </c>
      <c r="B17696" s="5">
        <v>16113087.6393854</v>
      </c>
    </row>
    <row r="17697" spans="1:2" x14ac:dyDescent="0.25">
      <c r="A17697" s="3">
        <v>541.58307750266295</v>
      </c>
      <c r="B17697" s="5">
        <v>19972537.210921001</v>
      </c>
    </row>
    <row r="17698" spans="1:2" x14ac:dyDescent="0.25">
      <c r="A17698" s="3">
        <v>298.84544053253398</v>
      </c>
      <c r="B17698" s="5">
        <v>17837463.203134499</v>
      </c>
    </row>
    <row r="17699" spans="1:2" x14ac:dyDescent="0.25">
      <c r="A17699" s="3">
        <v>106.274942844975</v>
      </c>
      <c r="B17699" s="5">
        <v>15781461.6604173</v>
      </c>
    </row>
    <row r="17700" spans="1:2" x14ac:dyDescent="0.25">
      <c r="A17700" s="3">
        <v>114.579292854049</v>
      </c>
      <c r="B17700" s="5">
        <v>16018497.231682301</v>
      </c>
    </row>
    <row r="17701" spans="1:2" x14ac:dyDescent="0.25">
      <c r="A17701" s="3">
        <v>121.919304600069</v>
      </c>
      <c r="B17701" s="5">
        <v>16117194.732904401</v>
      </c>
    </row>
    <row r="17702" spans="1:2" x14ac:dyDescent="0.25">
      <c r="A17702" s="3">
        <v>138.23803728870101</v>
      </c>
      <c r="B17702" s="5">
        <v>16116250.218818299</v>
      </c>
    </row>
    <row r="17703" spans="1:2" x14ac:dyDescent="0.25">
      <c r="A17703" s="3">
        <v>312.99509449253497</v>
      </c>
      <c r="B17703" s="5">
        <v>17816951.200330399</v>
      </c>
    </row>
    <row r="17704" spans="1:2" x14ac:dyDescent="0.25">
      <c r="A17704" s="3">
        <v>123.63417517093301</v>
      </c>
      <c r="B17704" s="5">
        <v>16359530.2149099</v>
      </c>
    </row>
    <row r="17705" spans="1:2" x14ac:dyDescent="0.25">
      <c r="A17705" s="3">
        <v>315.34163260474401</v>
      </c>
      <c r="B17705" s="5">
        <v>19381806.512733299</v>
      </c>
    </row>
    <row r="17706" spans="1:2" x14ac:dyDescent="0.25">
      <c r="A17706" s="3">
        <v>96.725859930423198</v>
      </c>
      <c r="B17706" s="5">
        <v>15957014.014848899</v>
      </c>
    </row>
    <row r="17707" spans="1:2" x14ac:dyDescent="0.25">
      <c r="A17707" s="3">
        <v>139.12324999761299</v>
      </c>
      <c r="B17707" s="5">
        <v>16403691.875446901</v>
      </c>
    </row>
    <row r="17708" spans="1:2" x14ac:dyDescent="0.25">
      <c r="A17708" s="3">
        <v>127.712229821251</v>
      </c>
      <c r="B17708" s="5">
        <v>16058685.8140835</v>
      </c>
    </row>
    <row r="17709" spans="1:2" x14ac:dyDescent="0.25">
      <c r="A17709" s="3">
        <v>143.06305303876701</v>
      </c>
      <c r="B17709" s="5">
        <v>16546486.3977945</v>
      </c>
    </row>
    <row r="17710" spans="1:2" x14ac:dyDescent="0.25">
      <c r="A17710" s="3">
        <v>294.90518305009698</v>
      </c>
      <c r="B17710" s="5">
        <v>17527314.983481001</v>
      </c>
    </row>
    <row r="17711" spans="1:2" x14ac:dyDescent="0.25">
      <c r="A17711" s="3">
        <v>311.63460262573102</v>
      </c>
      <c r="B17711" s="5">
        <v>17541905.906128701</v>
      </c>
    </row>
    <row r="17712" spans="1:2" x14ac:dyDescent="0.25">
      <c r="A17712" s="3">
        <v>321.508678845688</v>
      </c>
      <c r="B17712" s="5">
        <v>17946354.940838099</v>
      </c>
    </row>
    <row r="17713" spans="1:2" x14ac:dyDescent="0.25">
      <c r="A17713" s="3">
        <v>113.202129887255</v>
      </c>
      <c r="B17713" s="5">
        <v>15970159.4307134</v>
      </c>
    </row>
    <row r="17714" spans="1:2" x14ac:dyDescent="0.25">
      <c r="A17714" s="3">
        <v>109.64273144804299</v>
      </c>
      <c r="B17714" s="5">
        <v>15741779.926527301</v>
      </c>
    </row>
    <row r="17715" spans="1:2" x14ac:dyDescent="0.25">
      <c r="A17715" s="3">
        <v>98.794608030539095</v>
      </c>
      <c r="B17715" s="5">
        <v>15828125.6732936</v>
      </c>
    </row>
    <row r="17716" spans="1:2" x14ac:dyDescent="0.25">
      <c r="A17716" s="3">
        <v>122.101978995843</v>
      </c>
      <c r="B17716" s="5">
        <v>16121402.764831699</v>
      </c>
    </row>
    <row r="17717" spans="1:2" x14ac:dyDescent="0.25">
      <c r="A17717" s="3">
        <v>116.1940382202</v>
      </c>
      <c r="B17717" s="5">
        <v>15922099.539421201</v>
      </c>
    </row>
    <row r="17718" spans="1:2" x14ac:dyDescent="0.25">
      <c r="A17718" s="3">
        <v>135.91179478204899</v>
      </c>
      <c r="B17718" s="5">
        <v>16356559.047493599</v>
      </c>
    </row>
    <row r="17719" spans="1:2" x14ac:dyDescent="0.25">
      <c r="A17719" s="3">
        <v>102.128118898303</v>
      </c>
      <c r="B17719" s="5">
        <v>15708838.2450615</v>
      </c>
    </row>
    <row r="17720" spans="1:2" x14ac:dyDescent="0.25">
      <c r="A17720" s="3">
        <v>121.362750821647</v>
      </c>
      <c r="B17720" s="5">
        <v>15831902.4107152</v>
      </c>
    </row>
    <row r="17721" spans="1:2" x14ac:dyDescent="0.25">
      <c r="A17721" s="3">
        <v>125.43211422648599</v>
      </c>
      <c r="B17721" s="5">
        <v>16235701.3919513</v>
      </c>
    </row>
    <row r="17722" spans="1:2" x14ac:dyDescent="0.25">
      <c r="A17722" s="3">
        <v>129.22893054360401</v>
      </c>
      <c r="B17722" s="5">
        <v>16274672.1658866</v>
      </c>
    </row>
    <row r="17723" spans="1:2" x14ac:dyDescent="0.25">
      <c r="A17723" s="3">
        <v>121.782031949539</v>
      </c>
      <c r="B17723" s="5">
        <v>16050142.0797951</v>
      </c>
    </row>
    <row r="17724" spans="1:2" x14ac:dyDescent="0.25">
      <c r="A17724" s="3">
        <v>99.484115995020204</v>
      </c>
      <c r="B17724" s="5">
        <v>15932996.043028099</v>
      </c>
    </row>
    <row r="17725" spans="1:2" x14ac:dyDescent="0.25">
      <c r="A17725" s="3">
        <v>86.620746788514595</v>
      </c>
      <c r="B17725" s="5">
        <v>15741889.3108583</v>
      </c>
    </row>
    <row r="17726" spans="1:2" x14ac:dyDescent="0.25">
      <c r="A17726" s="3">
        <v>111.998253994709</v>
      </c>
      <c r="B17726" s="5">
        <v>16007691.999318801</v>
      </c>
    </row>
    <row r="17727" spans="1:2" x14ac:dyDescent="0.25">
      <c r="A17727" s="3">
        <v>103.70119132652199</v>
      </c>
      <c r="B17727" s="5">
        <v>15866409.5153291</v>
      </c>
    </row>
    <row r="17728" spans="1:2" x14ac:dyDescent="0.25">
      <c r="A17728" s="3">
        <v>119.12340056160301</v>
      </c>
      <c r="B17728" s="5">
        <v>15902000.543437701</v>
      </c>
    </row>
    <row r="17729" spans="1:2" x14ac:dyDescent="0.25">
      <c r="A17729" s="3">
        <v>123.471245560458</v>
      </c>
      <c r="B17729" s="5">
        <v>15978320.9557407</v>
      </c>
    </row>
    <row r="17730" spans="1:2" x14ac:dyDescent="0.25">
      <c r="A17730" s="3">
        <v>132.421435735568</v>
      </c>
      <c r="B17730" s="5">
        <v>16222574.5294393</v>
      </c>
    </row>
    <row r="17731" spans="1:2" x14ac:dyDescent="0.25">
      <c r="A17731" s="3">
        <v>148.25056246473</v>
      </c>
      <c r="B17731" s="5">
        <v>16651909.776481001</v>
      </c>
    </row>
    <row r="17732" spans="1:2" x14ac:dyDescent="0.25">
      <c r="A17732" s="3">
        <v>309.54538995424298</v>
      </c>
      <c r="B17732" s="5">
        <v>17672281.6115353</v>
      </c>
    </row>
    <row r="17733" spans="1:2" x14ac:dyDescent="0.25">
      <c r="A17733" s="3">
        <v>123.072872071334</v>
      </c>
      <c r="B17733" s="5">
        <v>16093528.983453801</v>
      </c>
    </row>
    <row r="17734" spans="1:2" x14ac:dyDescent="0.25">
      <c r="A17734" s="3">
        <v>94.393179762666307</v>
      </c>
      <c r="B17734" s="5">
        <v>15882715.2693583</v>
      </c>
    </row>
    <row r="17735" spans="1:2" x14ac:dyDescent="0.25">
      <c r="A17735" s="3">
        <v>116.46741229864099</v>
      </c>
      <c r="B17735" s="5">
        <v>16027228.314928999</v>
      </c>
    </row>
    <row r="17736" spans="1:2" x14ac:dyDescent="0.25">
      <c r="A17736" s="3">
        <v>490.78088747994002</v>
      </c>
      <c r="B17736" s="5">
        <v>19113694.7543105</v>
      </c>
    </row>
    <row r="17737" spans="1:2" x14ac:dyDescent="0.25">
      <c r="A17737" s="3">
        <v>111.64748685268199</v>
      </c>
      <c r="B17737" s="5">
        <v>15905589.799739201</v>
      </c>
    </row>
    <row r="17738" spans="1:2" x14ac:dyDescent="0.25">
      <c r="A17738" s="3">
        <v>323.029214273859</v>
      </c>
      <c r="B17738" s="5">
        <v>17672209.971583799</v>
      </c>
    </row>
    <row r="17739" spans="1:2" x14ac:dyDescent="0.25">
      <c r="A17739" s="3">
        <v>90.834941552606196</v>
      </c>
      <c r="B17739" s="5">
        <v>15599770.257158101</v>
      </c>
    </row>
    <row r="17740" spans="1:2" x14ac:dyDescent="0.25">
      <c r="A17740" s="3">
        <v>148.180675566529</v>
      </c>
      <c r="B17740" s="5">
        <v>16317190.5128105</v>
      </c>
    </row>
    <row r="17741" spans="1:2" x14ac:dyDescent="0.25">
      <c r="A17741" s="3">
        <v>121.69384405899299</v>
      </c>
      <c r="B17741" s="5">
        <v>16046150.517225901</v>
      </c>
    </row>
    <row r="17742" spans="1:2" x14ac:dyDescent="0.25">
      <c r="A17742" s="3">
        <v>123.234707390354</v>
      </c>
      <c r="B17742" s="5">
        <v>16010284.5432507</v>
      </c>
    </row>
    <row r="17743" spans="1:2" x14ac:dyDescent="0.25">
      <c r="A17743" s="3">
        <v>124.567879013311</v>
      </c>
      <c r="B17743" s="5">
        <v>16287214.6953201</v>
      </c>
    </row>
    <row r="17744" spans="1:2" x14ac:dyDescent="0.25">
      <c r="A17744" s="3">
        <v>150.543778102652</v>
      </c>
      <c r="B17744" s="5">
        <v>16514551.100553701</v>
      </c>
    </row>
    <row r="17745" spans="1:2" x14ac:dyDescent="0.25">
      <c r="A17745" s="3">
        <v>136.580948634207</v>
      </c>
      <c r="B17745" s="5">
        <v>16404531.5291938</v>
      </c>
    </row>
    <row r="17746" spans="1:2" x14ac:dyDescent="0.25">
      <c r="A17746" s="3">
        <v>289.11240578583698</v>
      </c>
      <c r="B17746" s="5">
        <v>17371119.176154301</v>
      </c>
    </row>
    <row r="17747" spans="1:2" x14ac:dyDescent="0.25">
      <c r="A17747" s="3">
        <v>114.222519907801</v>
      </c>
      <c r="B17747" s="5">
        <v>15966087.2757015</v>
      </c>
    </row>
    <row r="17748" spans="1:2" x14ac:dyDescent="0.25">
      <c r="A17748" s="3">
        <v>114.01558304138599</v>
      </c>
      <c r="B17748" s="5">
        <v>16412480.192313099</v>
      </c>
    </row>
    <row r="17749" spans="1:2" x14ac:dyDescent="0.25">
      <c r="A17749" s="3">
        <v>136.187208780145</v>
      </c>
      <c r="B17749" s="5">
        <v>16339682.1200244</v>
      </c>
    </row>
    <row r="17750" spans="1:2" x14ac:dyDescent="0.25">
      <c r="A17750" s="3">
        <v>98.419123011631498</v>
      </c>
      <c r="B17750" s="5">
        <v>15824338.470029499</v>
      </c>
    </row>
    <row r="17751" spans="1:2" x14ac:dyDescent="0.25">
      <c r="A17751" s="3">
        <v>100.164814522811</v>
      </c>
      <c r="B17751" s="5">
        <v>15703599.0628455</v>
      </c>
    </row>
    <row r="17752" spans="1:2" x14ac:dyDescent="0.25">
      <c r="A17752" s="3">
        <v>315.117710514561</v>
      </c>
      <c r="B17752" s="5">
        <v>17673501.1888928</v>
      </c>
    </row>
    <row r="17753" spans="1:2" x14ac:dyDescent="0.25">
      <c r="A17753" s="3">
        <v>132.34493095311899</v>
      </c>
      <c r="B17753" s="5">
        <v>16332570.7970178</v>
      </c>
    </row>
    <row r="17754" spans="1:2" x14ac:dyDescent="0.25">
      <c r="A17754" s="3">
        <v>91.709841095992005</v>
      </c>
      <c r="B17754" s="5">
        <v>15806645.563913099</v>
      </c>
    </row>
    <row r="17755" spans="1:2" x14ac:dyDescent="0.25">
      <c r="A17755" s="3">
        <v>131.02648421270899</v>
      </c>
      <c r="B17755" s="5">
        <v>16188565.084538899</v>
      </c>
    </row>
    <row r="17756" spans="1:2" x14ac:dyDescent="0.25">
      <c r="A17756" s="3">
        <v>154.02603374767699</v>
      </c>
      <c r="B17756" s="5">
        <v>16618780.2240026</v>
      </c>
    </row>
    <row r="17757" spans="1:2" x14ac:dyDescent="0.25">
      <c r="A17757" s="3">
        <v>112.35312530558301</v>
      </c>
      <c r="B17757" s="5">
        <v>15891568.9156124</v>
      </c>
    </row>
    <row r="17758" spans="1:2" x14ac:dyDescent="0.25">
      <c r="A17758" s="3">
        <v>282.01809584915497</v>
      </c>
      <c r="B17758" s="5">
        <v>17284211.543938801</v>
      </c>
    </row>
    <row r="17759" spans="1:2" x14ac:dyDescent="0.25">
      <c r="A17759" s="3">
        <v>115.92117555509699</v>
      </c>
      <c r="B17759" s="5">
        <v>16051374.588529799</v>
      </c>
    </row>
    <row r="17760" spans="1:2" x14ac:dyDescent="0.25">
      <c r="A17760" s="3">
        <v>319.44499207061</v>
      </c>
      <c r="B17760" s="5">
        <v>17877811.943353999</v>
      </c>
    </row>
    <row r="17761" spans="1:2" x14ac:dyDescent="0.25">
      <c r="A17761" s="3">
        <v>148.37746696168901</v>
      </c>
      <c r="B17761" s="5">
        <v>16493794.554831</v>
      </c>
    </row>
    <row r="17762" spans="1:2" x14ac:dyDescent="0.25">
      <c r="A17762" s="3">
        <v>117.089019973709</v>
      </c>
      <c r="B17762" s="5">
        <v>16020622.8879696</v>
      </c>
    </row>
    <row r="17763" spans="1:2" x14ac:dyDescent="0.25">
      <c r="A17763" s="3">
        <v>130.59418714084401</v>
      </c>
      <c r="B17763" s="5">
        <v>16389121.671187</v>
      </c>
    </row>
    <row r="17764" spans="1:2" x14ac:dyDescent="0.25">
      <c r="A17764" s="3">
        <v>114.47382151710799</v>
      </c>
      <c r="B17764" s="5">
        <v>16191642.089852501</v>
      </c>
    </row>
    <row r="17765" spans="1:2" x14ac:dyDescent="0.25">
      <c r="A17765" s="3">
        <v>130.41868107697999</v>
      </c>
      <c r="B17765" s="5">
        <v>16335929.1334267</v>
      </c>
    </row>
    <row r="17766" spans="1:2" x14ac:dyDescent="0.25">
      <c r="A17766" s="3">
        <v>122.780321712553</v>
      </c>
      <c r="B17766" s="5">
        <v>16045135.449626001</v>
      </c>
    </row>
    <row r="17767" spans="1:2" x14ac:dyDescent="0.25">
      <c r="A17767" s="3">
        <v>276.39349800385401</v>
      </c>
      <c r="B17767" s="5">
        <v>17193570.967651699</v>
      </c>
    </row>
    <row r="17768" spans="1:2" x14ac:dyDescent="0.25">
      <c r="A17768" s="3">
        <v>123.752469398543</v>
      </c>
      <c r="B17768" s="5">
        <v>15973815.714095799</v>
      </c>
    </row>
    <row r="17769" spans="1:2" x14ac:dyDescent="0.25">
      <c r="A17769" s="3">
        <v>123.551142073835</v>
      </c>
      <c r="B17769" s="5">
        <v>16411101.716963099</v>
      </c>
    </row>
    <row r="17770" spans="1:2" x14ac:dyDescent="0.25">
      <c r="A17770" s="3">
        <v>123.99200945283</v>
      </c>
      <c r="B17770" s="5">
        <v>16042573.085807599</v>
      </c>
    </row>
    <row r="17771" spans="1:2" x14ac:dyDescent="0.25">
      <c r="A17771" s="3">
        <v>106.52014073563301</v>
      </c>
      <c r="B17771" s="5">
        <v>15987198.7373864</v>
      </c>
    </row>
    <row r="17772" spans="1:2" x14ac:dyDescent="0.25">
      <c r="A17772" s="3">
        <v>121.88755776729499</v>
      </c>
      <c r="B17772" s="5">
        <v>16048407.000731399</v>
      </c>
    </row>
    <row r="17773" spans="1:2" x14ac:dyDescent="0.25">
      <c r="A17773" s="3">
        <v>138.97329954547999</v>
      </c>
      <c r="B17773" s="5">
        <v>16578231.1442835</v>
      </c>
    </row>
    <row r="17774" spans="1:2" x14ac:dyDescent="0.25">
      <c r="A17774" s="3">
        <v>112.356669856331</v>
      </c>
      <c r="B17774" s="5">
        <v>16055881.3480055</v>
      </c>
    </row>
    <row r="17775" spans="1:2" x14ac:dyDescent="0.25">
      <c r="A17775" s="3">
        <v>127.16426959667599</v>
      </c>
      <c r="B17775" s="5">
        <v>16288298.752293101</v>
      </c>
    </row>
    <row r="17776" spans="1:2" x14ac:dyDescent="0.25">
      <c r="A17776" s="3">
        <v>128.69019285642599</v>
      </c>
      <c r="B17776" s="5">
        <v>16115886.2272166</v>
      </c>
    </row>
    <row r="17777" spans="1:2" x14ac:dyDescent="0.25">
      <c r="A17777" s="3">
        <v>89.2955494142238</v>
      </c>
      <c r="B17777" s="5">
        <v>15697726.211423101</v>
      </c>
    </row>
    <row r="17778" spans="1:2" x14ac:dyDescent="0.25">
      <c r="A17778" s="3">
        <v>135.8391458703</v>
      </c>
      <c r="B17778" s="5">
        <v>16126287.432964301</v>
      </c>
    </row>
    <row r="17779" spans="1:2" x14ac:dyDescent="0.25">
      <c r="A17779" s="3">
        <v>331.270196151064</v>
      </c>
      <c r="B17779" s="5">
        <v>17805790.155466501</v>
      </c>
    </row>
    <row r="17780" spans="1:2" x14ac:dyDescent="0.25">
      <c r="A17780" s="3">
        <v>321.99081737324002</v>
      </c>
      <c r="B17780" s="5">
        <v>17581535.7160886</v>
      </c>
    </row>
    <row r="17781" spans="1:2" x14ac:dyDescent="0.25">
      <c r="A17781" s="3">
        <v>115.224075534509</v>
      </c>
      <c r="B17781" s="5">
        <v>15859204.437339701</v>
      </c>
    </row>
    <row r="17782" spans="1:2" x14ac:dyDescent="0.25">
      <c r="A17782" s="3">
        <v>142.852505233145</v>
      </c>
      <c r="B17782" s="5">
        <v>16393280.587824799</v>
      </c>
    </row>
    <row r="17783" spans="1:2" x14ac:dyDescent="0.25">
      <c r="A17783" s="3">
        <v>110.16151527428499</v>
      </c>
      <c r="B17783" s="5">
        <v>15784348.0625306</v>
      </c>
    </row>
    <row r="17784" spans="1:2" x14ac:dyDescent="0.25">
      <c r="A17784" s="3">
        <v>155.49997747752599</v>
      </c>
      <c r="B17784" s="5">
        <v>16570385.157097301</v>
      </c>
    </row>
    <row r="17785" spans="1:2" x14ac:dyDescent="0.25">
      <c r="A17785" s="3">
        <v>131.70536736081499</v>
      </c>
      <c r="B17785" s="5">
        <v>16369052.713239601</v>
      </c>
    </row>
    <row r="17786" spans="1:2" x14ac:dyDescent="0.25">
      <c r="A17786" s="3">
        <v>126.602208200333</v>
      </c>
      <c r="B17786" s="5">
        <v>16290633.8502133</v>
      </c>
    </row>
    <row r="17787" spans="1:2" x14ac:dyDescent="0.25">
      <c r="A17787" s="3">
        <v>93.312560700751703</v>
      </c>
      <c r="B17787" s="5">
        <v>15783345.509221099</v>
      </c>
    </row>
    <row r="17788" spans="1:2" x14ac:dyDescent="0.25">
      <c r="A17788" s="3">
        <v>304.44203433961297</v>
      </c>
      <c r="B17788" s="5">
        <v>19188208.871674102</v>
      </c>
    </row>
    <row r="17789" spans="1:2" x14ac:dyDescent="0.25">
      <c r="A17789" s="3">
        <v>125.699122249315</v>
      </c>
      <c r="B17789" s="5">
        <v>16046552.9287051</v>
      </c>
    </row>
    <row r="17790" spans="1:2" x14ac:dyDescent="0.25">
      <c r="A17790" s="3">
        <v>338.313271181039</v>
      </c>
      <c r="B17790" s="5">
        <v>17883315.577029102</v>
      </c>
    </row>
    <row r="17791" spans="1:2" x14ac:dyDescent="0.25">
      <c r="A17791" s="3">
        <v>104.401235375178</v>
      </c>
      <c r="B17791" s="5">
        <v>15701614.0903423</v>
      </c>
    </row>
    <row r="17792" spans="1:2" x14ac:dyDescent="0.25">
      <c r="A17792" s="3">
        <v>148.61283338153001</v>
      </c>
      <c r="B17792" s="5">
        <v>16203012.571231401</v>
      </c>
    </row>
    <row r="17793" spans="1:2" x14ac:dyDescent="0.25">
      <c r="A17793" s="3">
        <v>133.70088806390601</v>
      </c>
      <c r="B17793" s="5">
        <v>16053371.896571301</v>
      </c>
    </row>
    <row r="17794" spans="1:2" x14ac:dyDescent="0.25">
      <c r="A17794" s="3">
        <v>119.84130703623001</v>
      </c>
      <c r="B17794" s="5">
        <v>16055314.594319001</v>
      </c>
    </row>
    <row r="17795" spans="1:2" x14ac:dyDescent="0.25">
      <c r="A17795" s="3">
        <v>168.226795928266</v>
      </c>
      <c r="B17795" s="5">
        <v>16655942.4103116</v>
      </c>
    </row>
    <row r="17796" spans="1:2" x14ac:dyDescent="0.25">
      <c r="A17796" s="3">
        <v>323.56830881279097</v>
      </c>
      <c r="B17796" s="5">
        <v>17847428.483237699</v>
      </c>
    </row>
    <row r="17797" spans="1:2" x14ac:dyDescent="0.25">
      <c r="A17797" s="3">
        <v>101.901133189093</v>
      </c>
      <c r="B17797" s="5">
        <v>15790356.9583901</v>
      </c>
    </row>
    <row r="17798" spans="1:2" x14ac:dyDescent="0.25">
      <c r="A17798" s="3">
        <v>185.48914032986701</v>
      </c>
      <c r="B17798" s="5">
        <v>16920524.561000701</v>
      </c>
    </row>
    <row r="17799" spans="1:2" x14ac:dyDescent="0.25">
      <c r="A17799" s="3">
        <v>103.579601883189</v>
      </c>
      <c r="B17799" s="5">
        <v>15894920.0664193</v>
      </c>
    </row>
    <row r="17800" spans="1:2" x14ac:dyDescent="0.25">
      <c r="A17800" s="3">
        <v>137.917373953653</v>
      </c>
      <c r="B17800" s="5">
        <v>16148790.5341547</v>
      </c>
    </row>
    <row r="17801" spans="1:2" x14ac:dyDescent="0.25">
      <c r="A17801" s="3">
        <v>122.59146625359099</v>
      </c>
      <c r="B17801" s="5">
        <v>16234079.1196284</v>
      </c>
    </row>
    <row r="17802" spans="1:2" x14ac:dyDescent="0.25">
      <c r="A17802" s="3">
        <v>97.324231665840401</v>
      </c>
      <c r="B17802" s="5">
        <v>15555804.8571667</v>
      </c>
    </row>
    <row r="17803" spans="1:2" x14ac:dyDescent="0.25">
      <c r="A17803" s="3">
        <v>102.90462806538901</v>
      </c>
      <c r="B17803" s="5">
        <v>15959354.127229201</v>
      </c>
    </row>
    <row r="17804" spans="1:2" x14ac:dyDescent="0.25">
      <c r="A17804" s="3">
        <v>87.435716117557703</v>
      </c>
      <c r="B17804" s="5">
        <v>15650444.686203999</v>
      </c>
    </row>
    <row r="17805" spans="1:2" x14ac:dyDescent="0.25">
      <c r="A17805" s="3">
        <v>112.154113054609</v>
      </c>
      <c r="B17805" s="5">
        <v>16068738.3914473</v>
      </c>
    </row>
    <row r="17806" spans="1:2" x14ac:dyDescent="0.25">
      <c r="A17806" s="3">
        <v>136.053152482217</v>
      </c>
      <c r="B17806" s="5">
        <v>16492093.2021771</v>
      </c>
    </row>
    <row r="17807" spans="1:2" x14ac:dyDescent="0.25">
      <c r="A17807" s="3">
        <v>127.72053752687</v>
      </c>
      <c r="B17807" s="5">
        <v>16311115.808989501</v>
      </c>
    </row>
    <row r="17808" spans="1:2" x14ac:dyDescent="0.25">
      <c r="A17808" s="3">
        <v>326.39872887860702</v>
      </c>
      <c r="B17808" s="5">
        <v>18068226.986740999</v>
      </c>
    </row>
    <row r="17809" spans="1:2" x14ac:dyDescent="0.25">
      <c r="A17809" s="3">
        <v>127.819244880491</v>
      </c>
      <c r="B17809" s="5">
        <v>16000055.933763299</v>
      </c>
    </row>
    <row r="17810" spans="1:2" x14ac:dyDescent="0.25">
      <c r="A17810" s="3">
        <v>126.064616894963</v>
      </c>
      <c r="B17810" s="5">
        <v>16082759.5836895</v>
      </c>
    </row>
    <row r="17811" spans="1:2" x14ac:dyDescent="0.25">
      <c r="A17811" s="3">
        <v>153.247125689558</v>
      </c>
      <c r="B17811" s="5">
        <v>16559397.9974417</v>
      </c>
    </row>
    <row r="17812" spans="1:2" x14ac:dyDescent="0.25">
      <c r="A17812" s="3">
        <v>112.569398577561</v>
      </c>
      <c r="B17812" s="5">
        <v>16118458.593442</v>
      </c>
    </row>
    <row r="17813" spans="1:2" x14ac:dyDescent="0.25">
      <c r="A17813" s="3">
        <v>308.016776866871</v>
      </c>
      <c r="B17813" s="5">
        <v>17607090.795752499</v>
      </c>
    </row>
    <row r="17814" spans="1:2" x14ac:dyDescent="0.25">
      <c r="A17814" s="3">
        <v>120.03009694386201</v>
      </c>
      <c r="B17814" s="5">
        <v>16109920.1248029</v>
      </c>
    </row>
    <row r="17815" spans="1:2" x14ac:dyDescent="0.25">
      <c r="A17815" s="3">
        <v>107.691820879574</v>
      </c>
      <c r="B17815" s="5">
        <v>16456815.539908599</v>
      </c>
    </row>
    <row r="17816" spans="1:2" x14ac:dyDescent="0.25">
      <c r="A17816" s="3">
        <v>339.697293120979</v>
      </c>
      <c r="B17816" s="5">
        <v>19481710.6256884</v>
      </c>
    </row>
    <row r="17817" spans="1:2" x14ac:dyDescent="0.25">
      <c r="A17817" s="3">
        <v>108.205539330384</v>
      </c>
      <c r="B17817" s="5">
        <v>15748232.8727623</v>
      </c>
    </row>
    <row r="17818" spans="1:2" x14ac:dyDescent="0.25">
      <c r="A17818" s="3">
        <v>126.92869691945</v>
      </c>
      <c r="B17818" s="5">
        <v>16125652.8014134</v>
      </c>
    </row>
    <row r="17819" spans="1:2" x14ac:dyDescent="0.25">
      <c r="A17819" s="3">
        <v>313.82413574136399</v>
      </c>
      <c r="B17819" s="5">
        <v>17698885.5597733</v>
      </c>
    </row>
    <row r="17820" spans="1:2" x14ac:dyDescent="0.25">
      <c r="A17820" s="3">
        <v>93.392954485720395</v>
      </c>
      <c r="B17820" s="5">
        <v>15764513.568036901</v>
      </c>
    </row>
    <row r="17821" spans="1:2" x14ac:dyDescent="0.25">
      <c r="A17821" s="3">
        <v>164.20105067751101</v>
      </c>
      <c r="B17821" s="5">
        <v>16519012.7846059</v>
      </c>
    </row>
    <row r="17822" spans="1:2" x14ac:dyDescent="0.25">
      <c r="A17822" s="3">
        <v>112.573362683781</v>
      </c>
      <c r="B17822" s="5">
        <v>15983570.9376166</v>
      </c>
    </row>
    <row r="17823" spans="1:2" x14ac:dyDescent="0.25">
      <c r="A17823" s="3">
        <v>135.52775637731901</v>
      </c>
      <c r="B17823" s="5">
        <v>16330316.600217899</v>
      </c>
    </row>
    <row r="17824" spans="1:2" x14ac:dyDescent="0.25">
      <c r="A17824" s="3">
        <v>137.52527890438401</v>
      </c>
      <c r="B17824" s="5">
        <v>16250404.2939799</v>
      </c>
    </row>
    <row r="17825" spans="1:2" x14ac:dyDescent="0.25">
      <c r="A17825" s="3">
        <v>116.999431432422</v>
      </c>
      <c r="B17825" s="5">
        <v>16285927.2855087</v>
      </c>
    </row>
    <row r="17826" spans="1:2" x14ac:dyDescent="0.25">
      <c r="A17826" s="3">
        <v>104.106543376785</v>
      </c>
      <c r="B17826" s="5">
        <v>15827711.8826205</v>
      </c>
    </row>
    <row r="17827" spans="1:2" x14ac:dyDescent="0.25">
      <c r="A17827" s="3">
        <v>297.61096387688002</v>
      </c>
      <c r="B17827" s="5">
        <v>18897682.7376922</v>
      </c>
    </row>
    <row r="17828" spans="1:2" x14ac:dyDescent="0.25">
      <c r="A17828" s="3">
        <v>137.93878210869701</v>
      </c>
      <c r="B17828" s="5">
        <v>16319719.064491199</v>
      </c>
    </row>
    <row r="17829" spans="1:2" x14ac:dyDescent="0.25">
      <c r="A17829" s="3">
        <v>113.836136917942</v>
      </c>
      <c r="B17829" s="5">
        <v>15945229.8902539</v>
      </c>
    </row>
    <row r="17830" spans="1:2" x14ac:dyDescent="0.25">
      <c r="A17830" s="3">
        <v>118.683948778054</v>
      </c>
      <c r="B17830" s="5">
        <v>15996668.2178824</v>
      </c>
    </row>
    <row r="17831" spans="1:2" x14ac:dyDescent="0.25">
      <c r="A17831" s="3">
        <v>306.31945258648602</v>
      </c>
      <c r="B17831" s="5">
        <v>17802870.575937301</v>
      </c>
    </row>
    <row r="17832" spans="1:2" x14ac:dyDescent="0.25">
      <c r="A17832" s="3">
        <v>134.535841504709</v>
      </c>
      <c r="B17832" s="5">
        <v>16277648.9184737</v>
      </c>
    </row>
    <row r="17833" spans="1:2" x14ac:dyDescent="0.25">
      <c r="A17833" s="3">
        <v>120.39953235308499</v>
      </c>
      <c r="B17833" s="5">
        <v>16120823.9368465</v>
      </c>
    </row>
    <row r="17834" spans="1:2" x14ac:dyDescent="0.25">
      <c r="A17834" s="3">
        <v>95.906070842093797</v>
      </c>
      <c r="B17834" s="5">
        <v>15785282.9869652</v>
      </c>
    </row>
    <row r="17835" spans="1:2" x14ac:dyDescent="0.25">
      <c r="A17835" s="3">
        <v>120.732267764339</v>
      </c>
      <c r="B17835" s="5">
        <v>16292737.3315657</v>
      </c>
    </row>
    <row r="17836" spans="1:2" x14ac:dyDescent="0.25">
      <c r="A17836" s="3">
        <v>118.378036577552</v>
      </c>
      <c r="B17836" s="5">
        <v>15997130.623375701</v>
      </c>
    </row>
    <row r="17837" spans="1:2" x14ac:dyDescent="0.25">
      <c r="A17837" s="3">
        <v>112.061226167293</v>
      </c>
      <c r="B17837" s="5">
        <v>15831075.0414654</v>
      </c>
    </row>
    <row r="17838" spans="1:2" x14ac:dyDescent="0.25">
      <c r="A17838" s="3">
        <v>348.54768389572303</v>
      </c>
      <c r="B17838" s="5">
        <v>17921252.753498498</v>
      </c>
    </row>
    <row r="17839" spans="1:2" x14ac:dyDescent="0.25">
      <c r="A17839" s="3">
        <v>104.730758582319</v>
      </c>
      <c r="B17839" s="5">
        <v>15837117.588876801</v>
      </c>
    </row>
    <row r="17840" spans="1:2" x14ac:dyDescent="0.25">
      <c r="A17840" s="3">
        <v>95.936615232506796</v>
      </c>
      <c r="B17840" s="5">
        <v>15828999.805096701</v>
      </c>
    </row>
    <row r="17841" spans="1:2" x14ac:dyDescent="0.25">
      <c r="A17841" s="3">
        <v>111.483802191043</v>
      </c>
      <c r="B17841" s="5">
        <v>15820792.222430799</v>
      </c>
    </row>
    <row r="17842" spans="1:2" x14ac:dyDescent="0.25">
      <c r="A17842" s="3">
        <v>100.297062824389</v>
      </c>
      <c r="B17842" s="5">
        <v>16005656.626708999</v>
      </c>
    </row>
    <row r="17843" spans="1:2" x14ac:dyDescent="0.25">
      <c r="A17843" s="3">
        <v>122.80077611398001</v>
      </c>
      <c r="B17843" s="5">
        <v>16123409.3955417</v>
      </c>
    </row>
    <row r="17844" spans="1:2" x14ac:dyDescent="0.25">
      <c r="A17844" s="3">
        <v>111.064313896462</v>
      </c>
      <c r="B17844" s="5">
        <v>15830564.2122532</v>
      </c>
    </row>
    <row r="17845" spans="1:2" x14ac:dyDescent="0.25">
      <c r="A17845" s="3">
        <v>303.315456606461</v>
      </c>
      <c r="B17845" s="5">
        <v>17467106.486610901</v>
      </c>
    </row>
    <row r="17846" spans="1:2" x14ac:dyDescent="0.25">
      <c r="A17846" s="3">
        <v>119.469534549388</v>
      </c>
      <c r="B17846" s="5">
        <v>15878568.196662201</v>
      </c>
    </row>
    <row r="17847" spans="1:2" x14ac:dyDescent="0.25">
      <c r="A17847" s="3">
        <v>119.20042188366</v>
      </c>
      <c r="B17847" s="5">
        <v>16076807.461073101</v>
      </c>
    </row>
    <row r="17848" spans="1:2" x14ac:dyDescent="0.25">
      <c r="A17848" s="3">
        <v>114.971399326412</v>
      </c>
      <c r="B17848" s="5">
        <v>15905886.7941557</v>
      </c>
    </row>
    <row r="17849" spans="1:2" x14ac:dyDescent="0.25">
      <c r="A17849" s="3">
        <v>98.567946385012405</v>
      </c>
      <c r="B17849" s="5">
        <v>15694670.8244706</v>
      </c>
    </row>
    <row r="17850" spans="1:2" x14ac:dyDescent="0.25">
      <c r="A17850" s="3">
        <v>150.57019786447901</v>
      </c>
      <c r="B17850" s="5">
        <v>16297809.7087085</v>
      </c>
    </row>
    <row r="17851" spans="1:2" x14ac:dyDescent="0.25">
      <c r="A17851" s="3">
        <v>154.50542671456699</v>
      </c>
      <c r="B17851" s="5">
        <v>16686685.8961663</v>
      </c>
    </row>
    <row r="17852" spans="1:2" x14ac:dyDescent="0.25">
      <c r="A17852" s="3">
        <v>141.94325930301</v>
      </c>
      <c r="B17852" s="5">
        <v>16477358.4020271</v>
      </c>
    </row>
    <row r="17853" spans="1:2" x14ac:dyDescent="0.25">
      <c r="A17853" s="3">
        <v>493.32133156106403</v>
      </c>
      <c r="B17853" s="5">
        <v>20741265.6610034</v>
      </c>
    </row>
    <row r="17854" spans="1:2" x14ac:dyDescent="0.25">
      <c r="A17854" s="3">
        <v>110.598273670053</v>
      </c>
      <c r="B17854" s="5">
        <v>16026425.7087644</v>
      </c>
    </row>
    <row r="17855" spans="1:2" x14ac:dyDescent="0.25">
      <c r="A17855" s="3">
        <v>118.73471662820801</v>
      </c>
      <c r="B17855" s="5">
        <v>16078018.570164399</v>
      </c>
    </row>
    <row r="17856" spans="1:2" x14ac:dyDescent="0.25">
      <c r="A17856" s="3">
        <v>133.46383343932899</v>
      </c>
      <c r="B17856" s="5">
        <v>16225285.761843501</v>
      </c>
    </row>
    <row r="17857" spans="1:2" x14ac:dyDescent="0.25">
      <c r="A17857" s="3">
        <v>126.917067236604</v>
      </c>
      <c r="B17857" s="5">
        <v>15979201.7959837</v>
      </c>
    </row>
    <row r="17858" spans="1:2" x14ac:dyDescent="0.25">
      <c r="A17858" s="3">
        <v>152.85241526424201</v>
      </c>
      <c r="B17858" s="5">
        <v>16511661.1080507</v>
      </c>
    </row>
    <row r="17859" spans="1:2" x14ac:dyDescent="0.25">
      <c r="A17859" s="3">
        <v>124.006447734451</v>
      </c>
      <c r="B17859" s="5">
        <v>16028066.763643</v>
      </c>
    </row>
    <row r="17860" spans="1:2" x14ac:dyDescent="0.25">
      <c r="A17860" s="3">
        <v>92.782761382381807</v>
      </c>
      <c r="B17860" s="5">
        <v>15791741.3124559</v>
      </c>
    </row>
    <row r="17861" spans="1:2" x14ac:dyDescent="0.25">
      <c r="A17861" s="3">
        <v>322.83029017705502</v>
      </c>
      <c r="B17861" s="5">
        <v>17591794.503645498</v>
      </c>
    </row>
    <row r="17862" spans="1:2" x14ac:dyDescent="0.25">
      <c r="A17862" s="3">
        <v>323.60087524609298</v>
      </c>
      <c r="B17862" s="5">
        <v>17630360.706247699</v>
      </c>
    </row>
    <row r="17863" spans="1:2" x14ac:dyDescent="0.25">
      <c r="A17863" s="3">
        <v>108.390061773561</v>
      </c>
      <c r="B17863" s="5">
        <v>16096758.596824801</v>
      </c>
    </row>
    <row r="17864" spans="1:2" x14ac:dyDescent="0.25">
      <c r="A17864" s="3">
        <v>119.861684122003</v>
      </c>
      <c r="B17864" s="5">
        <v>16124093.240834599</v>
      </c>
    </row>
    <row r="17865" spans="1:2" x14ac:dyDescent="0.25">
      <c r="A17865" s="3">
        <v>289.28597213003002</v>
      </c>
      <c r="B17865" s="5">
        <v>17481474.011234701</v>
      </c>
    </row>
    <row r="17866" spans="1:2" x14ac:dyDescent="0.25">
      <c r="A17866" s="3">
        <v>118.70037878244401</v>
      </c>
      <c r="B17866" s="5">
        <v>15938088.238589801</v>
      </c>
    </row>
    <row r="17867" spans="1:2" x14ac:dyDescent="0.25">
      <c r="A17867" s="3">
        <v>122.71664384851699</v>
      </c>
      <c r="B17867" s="5">
        <v>16063449.247415399</v>
      </c>
    </row>
    <row r="17868" spans="1:2" x14ac:dyDescent="0.25">
      <c r="A17868" s="3">
        <v>342.62782350711802</v>
      </c>
      <c r="B17868" s="5">
        <v>18105052.1172994</v>
      </c>
    </row>
    <row r="17869" spans="1:2" x14ac:dyDescent="0.25">
      <c r="A17869" s="3">
        <v>153.08784527820899</v>
      </c>
      <c r="B17869" s="5">
        <v>16172090.3023782</v>
      </c>
    </row>
    <row r="17870" spans="1:2" x14ac:dyDescent="0.25">
      <c r="A17870" s="3">
        <v>328.09888000334399</v>
      </c>
      <c r="B17870" s="5">
        <v>19464867.8347909</v>
      </c>
    </row>
    <row r="17871" spans="1:2" x14ac:dyDescent="0.25">
      <c r="A17871" s="3">
        <v>139.84952956398899</v>
      </c>
      <c r="B17871" s="5">
        <v>16068547.257866399</v>
      </c>
    </row>
    <row r="17872" spans="1:2" x14ac:dyDescent="0.25">
      <c r="A17872" s="3">
        <v>117.368506011381</v>
      </c>
      <c r="B17872" s="5">
        <v>15905694.5641653</v>
      </c>
    </row>
    <row r="17873" spans="1:2" x14ac:dyDescent="0.25">
      <c r="A17873" s="3">
        <v>302.862083971083</v>
      </c>
      <c r="B17873" s="5">
        <v>17678147.199576501</v>
      </c>
    </row>
    <row r="17874" spans="1:2" x14ac:dyDescent="0.25">
      <c r="A17874" s="3">
        <v>123.31382749879</v>
      </c>
      <c r="B17874" s="5">
        <v>16076323.4770383</v>
      </c>
    </row>
    <row r="17875" spans="1:2" x14ac:dyDescent="0.25">
      <c r="A17875" s="3">
        <v>88.212696971324206</v>
      </c>
      <c r="B17875" s="5">
        <v>15695123.4237864</v>
      </c>
    </row>
    <row r="17876" spans="1:2" x14ac:dyDescent="0.25">
      <c r="A17876" s="3">
        <v>106.97115163828001</v>
      </c>
      <c r="B17876" s="5">
        <v>16042574.955875101</v>
      </c>
    </row>
    <row r="17877" spans="1:2" x14ac:dyDescent="0.25">
      <c r="A17877" s="3">
        <v>300.16463166329697</v>
      </c>
      <c r="B17877" s="5">
        <v>19002569.622576099</v>
      </c>
    </row>
    <row r="17878" spans="1:2" x14ac:dyDescent="0.25">
      <c r="A17878" s="3">
        <v>102.33416103567301</v>
      </c>
      <c r="B17878" s="5">
        <v>16094240.3696521</v>
      </c>
    </row>
    <row r="17879" spans="1:2" x14ac:dyDescent="0.25">
      <c r="A17879" s="3">
        <v>171.012040256277</v>
      </c>
      <c r="B17879" s="5">
        <v>16516384.387171499</v>
      </c>
    </row>
    <row r="17880" spans="1:2" x14ac:dyDescent="0.25">
      <c r="A17880" s="3">
        <v>165.52756812768001</v>
      </c>
      <c r="B17880" s="5">
        <v>16790128.269178599</v>
      </c>
    </row>
    <row r="17881" spans="1:2" x14ac:dyDescent="0.25">
      <c r="A17881" s="3">
        <v>335.62004439820703</v>
      </c>
      <c r="B17881" s="5">
        <v>17965171.734556701</v>
      </c>
    </row>
    <row r="17882" spans="1:2" x14ac:dyDescent="0.25">
      <c r="A17882" s="3">
        <v>125.716935457864</v>
      </c>
      <c r="B17882" s="5">
        <v>16083630.551460801</v>
      </c>
    </row>
    <row r="17883" spans="1:2" x14ac:dyDescent="0.25">
      <c r="A17883" s="3">
        <v>314.34483838496698</v>
      </c>
      <c r="B17883" s="5">
        <v>19160770.699356299</v>
      </c>
    </row>
    <row r="17884" spans="1:2" x14ac:dyDescent="0.25">
      <c r="A17884" s="3">
        <v>115.780211697052</v>
      </c>
      <c r="B17884" s="5">
        <v>16211664.372793199</v>
      </c>
    </row>
    <row r="17885" spans="1:2" x14ac:dyDescent="0.25">
      <c r="A17885" s="3">
        <v>118.464904723334</v>
      </c>
      <c r="B17885" s="5">
        <v>16068244.289003801</v>
      </c>
    </row>
    <row r="17886" spans="1:2" x14ac:dyDescent="0.25">
      <c r="A17886" s="3">
        <v>331.193386624205</v>
      </c>
      <c r="B17886" s="5">
        <v>17754127.437304601</v>
      </c>
    </row>
    <row r="17887" spans="1:2" x14ac:dyDescent="0.25">
      <c r="A17887" s="3">
        <v>280.16626132876598</v>
      </c>
      <c r="B17887" s="5">
        <v>17150658.4282398</v>
      </c>
    </row>
    <row r="17888" spans="1:2" x14ac:dyDescent="0.25">
      <c r="A17888" s="3">
        <v>107.64222932312499</v>
      </c>
      <c r="B17888" s="5">
        <v>16252320.029749</v>
      </c>
    </row>
    <row r="17889" spans="1:2" x14ac:dyDescent="0.25">
      <c r="A17889" s="3">
        <v>117.770551981121</v>
      </c>
      <c r="B17889" s="5">
        <v>16072960.4478238</v>
      </c>
    </row>
    <row r="17890" spans="1:2" x14ac:dyDescent="0.25">
      <c r="A17890" s="3">
        <v>133.246416094127</v>
      </c>
      <c r="B17890" s="5">
        <v>16294971.2665512</v>
      </c>
    </row>
    <row r="17891" spans="1:2" x14ac:dyDescent="0.25">
      <c r="A17891" s="3">
        <v>117.097748234444</v>
      </c>
      <c r="B17891" s="5">
        <v>16064015.441302501</v>
      </c>
    </row>
    <row r="17892" spans="1:2" x14ac:dyDescent="0.25">
      <c r="A17892" s="3">
        <v>120.845733631974</v>
      </c>
      <c r="B17892" s="5">
        <v>16209194.646385999</v>
      </c>
    </row>
    <row r="17893" spans="1:2" x14ac:dyDescent="0.25">
      <c r="A17893" s="3">
        <v>322.06190209445202</v>
      </c>
      <c r="B17893" s="5">
        <v>17875683.920390099</v>
      </c>
    </row>
    <row r="17894" spans="1:2" x14ac:dyDescent="0.25">
      <c r="A17894" s="3">
        <v>113.685099694668</v>
      </c>
      <c r="B17894" s="5">
        <v>16100730.212919001</v>
      </c>
    </row>
    <row r="17895" spans="1:2" x14ac:dyDescent="0.25">
      <c r="A17895" s="3">
        <v>120.77901460509899</v>
      </c>
      <c r="B17895" s="5">
        <v>16094509.971787199</v>
      </c>
    </row>
    <row r="17896" spans="1:2" x14ac:dyDescent="0.25">
      <c r="A17896" s="3">
        <v>133.51229469880599</v>
      </c>
      <c r="B17896" s="5">
        <v>16563174.3263814</v>
      </c>
    </row>
    <row r="17897" spans="1:2" x14ac:dyDescent="0.25">
      <c r="A17897" s="3">
        <v>121.145232257926</v>
      </c>
      <c r="B17897" s="5">
        <v>15987863.156801101</v>
      </c>
    </row>
    <row r="17898" spans="1:2" x14ac:dyDescent="0.25">
      <c r="A17898" s="3">
        <v>126.036234179676</v>
      </c>
      <c r="B17898" s="5">
        <v>16407804.802236199</v>
      </c>
    </row>
    <row r="17899" spans="1:2" x14ac:dyDescent="0.25">
      <c r="A17899" s="3">
        <v>165.41810818846201</v>
      </c>
      <c r="B17899" s="5">
        <v>16735118.627980901</v>
      </c>
    </row>
    <row r="17900" spans="1:2" x14ac:dyDescent="0.25">
      <c r="A17900" s="3">
        <v>109.45058340530299</v>
      </c>
      <c r="B17900" s="5">
        <v>16031627.1044557</v>
      </c>
    </row>
    <row r="17901" spans="1:2" x14ac:dyDescent="0.25">
      <c r="A17901" s="3">
        <v>74.0756412619548</v>
      </c>
      <c r="B17901" s="5">
        <v>15486717.4081624</v>
      </c>
    </row>
    <row r="17902" spans="1:2" x14ac:dyDescent="0.25">
      <c r="A17902" s="3">
        <v>132.67026830441</v>
      </c>
      <c r="B17902" s="5">
        <v>16303159.379528901</v>
      </c>
    </row>
    <row r="17903" spans="1:2" x14ac:dyDescent="0.25">
      <c r="A17903" s="3">
        <v>110.20855446777099</v>
      </c>
      <c r="B17903" s="5">
        <v>15975736.643737201</v>
      </c>
    </row>
    <row r="17904" spans="1:2" x14ac:dyDescent="0.25">
      <c r="A17904" s="3">
        <v>138.701254513675</v>
      </c>
      <c r="B17904" s="5">
        <v>16154417.363738099</v>
      </c>
    </row>
    <row r="17905" spans="1:2" x14ac:dyDescent="0.25">
      <c r="A17905" s="3">
        <v>309.89566640071303</v>
      </c>
      <c r="B17905" s="5">
        <v>19217451.333768498</v>
      </c>
    </row>
    <row r="17906" spans="1:2" x14ac:dyDescent="0.25">
      <c r="A17906" s="3">
        <v>320.29767645664202</v>
      </c>
      <c r="B17906" s="5">
        <v>17853283.4590137</v>
      </c>
    </row>
    <row r="17907" spans="1:2" x14ac:dyDescent="0.25">
      <c r="A17907" s="3">
        <v>111.177928593197</v>
      </c>
      <c r="B17907" s="5">
        <v>15848195.661415899</v>
      </c>
    </row>
    <row r="17908" spans="1:2" x14ac:dyDescent="0.25">
      <c r="A17908" s="3">
        <v>147.620511257695</v>
      </c>
      <c r="B17908" s="5">
        <v>16122880.181795999</v>
      </c>
    </row>
    <row r="17909" spans="1:2" x14ac:dyDescent="0.25">
      <c r="A17909" s="3">
        <v>133.224543525012</v>
      </c>
      <c r="B17909" s="5">
        <v>16229703.950440399</v>
      </c>
    </row>
    <row r="17910" spans="1:2" x14ac:dyDescent="0.25">
      <c r="A17910" s="3">
        <v>123.38236542492599</v>
      </c>
      <c r="B17910" s="5">
        <v>16148351.062446</v>
      </c>
    </row>
    <row r="17911" spans="1:2" x14ac:dyDescent="0.25">
      <c r="A17911" s="3">
        <v>123.039028915282</v>
      </c>
      <c r="B17911" s="5">
        <v>16014545.0007149</v>
      </c>
    </row>
    <row r="17912" spans="1:2" x14ac:dyDescent="0.25">
      <c r="A17912" s="3">
        <v>126.881591739236</v>
      </c>
      <c r="B17912" s="5">
        <v>16900674.014443099</v>
      </c>
    </row>
    <row r="17913" spans="1:2" x14ac:dyDescent="0.25">
      <c r="A17913" s="3">
        <v>130.06847456160301</v>
      </c>
      <c r="B17913" s="5">
        <v>16097023.561916299</v>
      </c>
    </row>
    <row r="17914" spans="1:2" x14ac:dyDescent="0.25">
      <c r="A17914" s="3">
        <v>158.188571547506</v>
      </c>
      <c r="B17914" s="5">
        <v>16571844.0227789</v>
      </c>
    </row>
    <row r="17915" spans="1:2" x14ac:dyDescent="0.25">
      <c r="A17915" s="3">
        <v>112.759720651916</v>
      </c>
      <c r="B17915" s="5">
        <v>15785070.905787401</v>
      </c>
    </row>
    <row r="17916" spans="1:2" x14ac:dyDescent="0.25">
      <c r="A17916" s="3">
        <v>138.06218908198699</v>
      </c>
      <c r="B17916" s="5">
        <v>16053084.701883201</v>
      </c>
    </row>
    <row r="17917" spans="1:2" x14ac:dyDescent="0.25">
      <c r="A17917" s="3">
        <v>108.45835833100401</v>
      </c>
      <c r="B17917" s="5">
        <v>15820328.6295716</v>
      </c>
    </row>
    <row r="17918" spans="1:2" x14ac:dyDescent="0.25">
      <c r="A17918" s="3">
        <v>88.595746966422496</v>
      </c>
      <c r="B17918" s="5">
        <v>15735671.552011199</v>
      </c>
    </row>
    <row r="17919" spans="1:2" x14ac:dyDescent="0.25">
      <c r="A17919" s="3">
        <v>137.586242306983</v>
      </c>
      <c r="B17919" s="5">
        <v>16386724.2200251</v>
      </c>
    </row>
    <row r="17920" spans="1:2" x14ac:dyDescent="0.25">
      <c r="A17920" s="3">
        <v>131.48628505728001</v>
      </c>
      <c r="B17920" s="5">
        <v>16165179.803162901</v>
      </c>
    </row>
    <row r="17921" spans="1:2" x14ac:dyDescent="0.25">
      <c r="A17921" s="3">
        <v>161.059360870061</v>
      </c>
      <c r="B17921" s="5">
        <v>16433083.363625299</v>
      </c>
    </row>
    <row r="17922" spans="1:2" x14ac:dyDescent="0.25">
      <c r="A17922" s="3">
        <v>114.122366462285</v>
      </c>
      <c r="B17922" s="5">
        <v>15973407.4310134</v>
      </c>
    </row>
    <row r="17923" spans="1:2" x14ac:dyDescent="0.25">
      <c r="A17923" s="3">
        <v>109.953393951606</v>
      </c>
      <c r="B17923" s="5">
        <v>15838818.4780809</v>
      </c>
    </row>
    <row r="17924" spans="1:2" x14ac:dyDescent="0.25">
      <c r="A17924" s="3">
        <v>129.989087306735</v>
      </c>
      <c r="B17924" s="5">
        <v>16323964.821297601</v>
      </c>
    </row>
    <row r="17925" spans="1:2" x14ac:dyDescent="0.25">
      <c r="A17925" s="3">
        <v>105.166763429312</v>
      </c>
      <c r="B17925" s="5">
        <v>15854708.130851399</v>
      </c>
    </row>
    <row r="17926" spans="1:2" x14ac:dyDescent="0.25">
      <c r="A17926" s="3">
        <v>322.32090631013102</v>
      </c>
      <c r="B17926" s="5">
        <v>17862858.443015601</v>
      </c>
    </row>
    <row r="17927" spans="1:2" x14ac:dyDescent="0.25">
      <c r="A17927" s="3">
        <v>127.84782488160801</v>
      </c>
      <c r="B17927" s="5">
        <v>15951489.023044299</v>
      </c>
    </row>
    <row r="17928" spans="1:2" x14ac:dyDescent="0.25">
      <c r="A17928" s="3">
        <v>89.460025878611901</v>
      </c>
      <c r="B17928" s="5">
        <v>15477023.196234001</v>
      </c>
    </row>
    <row r="17929" spans="1:2" x14ac:dyDescent="0.25">
      <c r="A17929" s="3">
        <v>127.807481391705</v>
      </c>
      <c r="B17929" s="5">
        <v>16314315.123392699</v>
      </c>
    </row>
    <row r="17930" spans="1:2" x14ac:dyDescent="0.25">
      <c r="A17930" s="3">
        <v>109.88847605927199</v>
      </c>
      <c r="B17930" s="5">
        <v>15721601.626210401</v>
      </c>
    </row>
    <row r="17931" spans="1:2" x14ac:dyDescent="0.25">
      <c r="A17931" s="3">
        <v>93.156908398416803</v>
      </c>
      <c r="B17931" s="5">
        <v>15759532.6974256</v>
      </c>
    </row>
    <row r="17932" spans="1:2" x14ac:dyDescent="0.25">
      <c r="A17932" s="3">
        <v>125.58473379421299</v>
      </c>
      <c r="B17932" s="5">
        <v>16160921.239879901</v>
      </c>
    </row>
    <row r="17933" spans="1:2" x14ac:dyDescent="0.25">
      <c r="A17933" s="3">
        <v>91.169173655030093</v>
      </c>
      <c r="B17933" s="5">
        <v>15621564.063542601</v>
      </c>
    </row>
    <row r="17934" spans="1:2" x14ac:dyDescent="0.25">
      <c r="A17934" s="3">
        <v>168.62093792055799</v>
      </c>
      <c r="B17934" s="5">
        <v>16638508.1206023</v>
      </c>
    </row>
    <row r="17935" spans="1:2" x14ac:dyDescent="0.25">
      <c r="A17935" s="3">
        <v>148.682011999107</v>
      </c>
      <c r="B17935" s="5">
        <v>16383085.331809601</v>
      </c>
    </row>
    <row r="17936" spans="1:2" x14ac:dyDescent="0.25">
      <c r="A17936" s="3">
        <v>320.86032639865198</v>
      </c>
      <c r="B17936" s="5">
        <v>23210631.703877602</v>
      </c>
    </row>
    <row r="17937" spans="1:2" x14ac:dyDescent="0.25">
      <c r="A17937" s="3">
        <v>300.22773550091603</v>
      </c>
      <c r="B17937" s="5">
        <v>18977503.610387199</v>
      </c>
    </row>
    <row r="17938" spans="1:2" x14ac:dyDescent="0.25">
      <c r="A17938" s="3">
        <v>113.346968571161</v>
      </c>
      <c r="B17938" s="5">
        <v>16096740.4057431</v>
      </c>
    </row>
    <row r="17939" spans="1:2" x14ac:dyDescent="0.25">
      <c r="A17939" s="3">
        <v>306.90300240296898</v>
      </c>
      <c r="B17939" s="5">
        <v>17598194.660868701</v>
      </c>
    </row>
    <row r="17940" spans="1:2" x14ac:dyDescent="0.25">
      <c r="A17940" s="3">
        <v>121.99579567553</v>
      </c>
      <c r="B17940" s="5">
        <v>16071210.3706956</v>
      </c>
    </row>
    <row r="17941" spans="1:2" x14ac:dyDescent="0.25">
      <c r="A17941" s="3">
        <v>108.745234896497</v>
      </c>
      <c r="B17941" s="5">
        <v>16020191.4407194</v>
      </c>
    </row>
    <row r="17942" spans="1:2" x14ac:dyDescent="0.25">
      <c r="A17942" s="3">
        <v>134.14063194870201</v>
      </c>
      <c r="B17942" s="5">
        <v>16444974.3020001</v>
      </c>
    </row>
    <row r="17943" spans="1:2" x14ac:dyDescent="0.25">
      <c r="A17943" s="3">
        <v>127.46730805621701</v>
      </c>
      <c r="B17943" s="5">
        <v>16178128.1107674</v>
      </c>
    </row>
    <row r="17944" spans="1:2" x14ac:dyDescent="0.25">
      <c r="A17944" s="3">
        <v>127.645138423196</v>
      </c>
      <c r="B17944" s="5">
        <v>16180149.2801791</v>
      </c>
    </row>
    <row r="17945" spans="1:2" x14ac:dyDescent="0.25">
      <c r="A17945" s="3">
        <v>110.048160977284</v>
      </c>
      <c r="B17945" s="5">
        <v>15964771.1161753</v>
      </c>
    </row>
    <row r="17946" spans="1:2" x14ac:dyDescent="0.25">
      <c r="A17946" s="3">
        <v>114.542596730065</v>
      </c>
      <c r="B17946" s="5">
        <v>15914238.229405999</v>
      </c>
    </row>
    <row r="17947" spans="1:2" x14ac:dyDescent="0.25">
      <c r="A17947" s="3">
        <v>343.64880354703399</v>
      </c>
      <c r="B17947" s="5">
        <v>17947765.250016201</v>
      </c>
    </row>
    <row r="17948" spans="1:2" x14ac:dyDescent="0.25">
      <c r="A17948" s="3">
        <v>346.27886346975498</v>
      </c>
      <c r="B17948" s="5">
        <v>18402766.0152729</v>
      </c>
    </row>
    <row r="17949" spans="1:2" x14ac:dyDescent="0.25">
      <c r="A17949" s="3">
        <v>175.056862044898</v>
      </c>
      <c r="B17949" s="5">
        <v>16722285.4678903</v>
      </c>
    </row>
    <row r="17950" spans="1:2" x14ac:dyDescent="0.25">
      <c r="A17950" s="3">
        <v>149.55059707470701</v>
      </c>
      <c r="B17950" s="5">
        <v>16519262.916794499</v>
      </c>
    </row>
    <row r="17951" spans="1:2" x14ac:dyDescent="0.25">
      <c r="A17951" s="3">
        <v>310.33505997625599</v>
      </c>
      <c r="B17951" s="5">
        <v>17539510.5069886</v>
      </c>
    </row>
    <row r="17952" spans="1:2" x14ac:dyDescent="0.25">
      <c r="A17952" s="3">
        <v>134.24508059111801</v>
      </c>
      <c r="B17952" s="5">
        <v>16241894.821977099</v>
      </c>
    </row>
    <row r="17953" spans="1:2" x14ac:dyDescent="0.25">
      <c r="A17953" s="3">
        <v>127.81012645052201</v>
      </c>
      <c r="B17953" s="5">
        <v>16181773.877564199</v>
      </c>
    </row>
    <row r="17954" spans="1:2" x14ac:dyDescent="0.25">
      <c r="A17954" s="3">
        <v>116.166034403027</v>
      </c>
      <c r="B17954" s="5">
        <v>15796879.433078401</v>
      </c>
    </row>
    <row r="17955" spans="1:2" x14ac:dyDescent="0.25">
      <c r="A17955" s="3">
        <v>345.41810802291297</v>
      </c>
      <c r="B17955" s="5">
        <v>19688270.847330902</v>
      </c>
    </row>
    <row r="17956" spans="1:2" x14ac:dyDescent="0.25">
      <c r="A17956" s="3">
        <v>114.93475424581401</v>
      </c>
      <c r="B17956" s="5">
        <v>16060600.465581199</v>
      </c>
    </row>
    <row r="17957" spans="1:2" x14ac:dyDescent="0.25">
      <c r="A17957" s="3">
        <v>139.29446963674101</v>
      </c>
      <c r="B17957" s="5">
        <v>16115651.506193001</v>
      </c>
    </row>
    <row r="17958" spans="1:2" x14ac:dyDescent="0.25">
      <c r="A17958" s="3">
        <v>147.043042500941</v>
      </c>
      <c r="B17958" s="5">
        <v>16305806.097375199</v>
      </c>
    </row>
    <row r="17959" spans="1:2" x14ac:dyDescent="0.25">
      <c r="A17959" s="3">
        <v>148.781444431186</v>
      </c>
      <c r="B17959" s="5">
        <v>16246236.42506</v>
      </c>
    </row>
    <row r="17960" spans="1:2" x14ac:dyDescent="0.25">
      <c r="A17960" s="3">
        <v>111.836920672956</v>
      </c>
      <c r="B17960" s="5">
        <v>15764282.614264401</v>
      </c>
    </row>
    <row r="17961" spans="1:2" x14ac:dyDescent="0.25">
      <c r="A17961" s="3">
        <v>105.745848205466</v>
      </c>
      <c r="B17961" s="5">
        <v>16169518.027692899</v>
      </c>
    </row>
    <row r="17962" spans="1:2" x14ac:dyDescent="0.25">
      <c r="A17962" s="3">
        <v>110.45179911770001</v>
      </c>
      <c r="B17962" s="5">
        <v>16144413.9558826</v>
      </c>
    </row>
    <row r="17963" spans="1:2" x14ac:dyDescent="0.25">
      <c r="A17963" s="3">
        <v>102.83848878059</v>
      </c>
      <c r="B17963" s="5">
        <v>15876384.0332775</v>
      </c>
    </row>
    <row r="17964" spans="1:2" x14ac:dyDescent="0.25">
      <c r="A17964" s="3">
        <v>118.66359000204299</v>
      </c>
      <c r="B17964" s="5">
        <v>15897629.910986399</v>
      </c>
    </row>
    <row r="17965" spans="1:2" x14ac:dyDescent="0.25">
      <c r="A17965" s="3">
        <v>154.10236309939199</v>
      </c>
      <c r="B17965" s="5">
        <v>16836351.629933801</v>
      </c>
    </row>
    <row r="17966" spans="1:2" x14ac:dyDescent="0.25">
      <c r="A17966" s="3">
        <v>300.44793007592602</v>
      </c>
      <c r="B17966" s="5">
        <v>18893978.8605786</v>
      </c>
    </row>
    <row r="17967" spans="1:2" x14ac:dyDescent="0.25">
      <c r="A17967" s="3">
        <v>142.821140570003</v>
      </c>
      <c r="B17967" s="5">
        <v>16337373.2200108</v>
      </c>
    </row>
    <row r="17968" spans="1:2" x14ac:dyDescent="0.25">
      <c r="A17968" s="3">
        <v>137.413765795752</v>
      </c>
      <c r="B17968" s="5">
        <v>16178975.439917</v>
      </c>
    </row>
    <row r="17969" spans="1:2" x14ac:dyDescent="0.25">
      <c r="A17969" s="3">
        <v>538.12049935181301</v>
      </c>
      <c r="B17969" s="5">
        <v>19650895.269458</v>
      </c>
    </row>
    <row r="17970" spans="1:2" x14ac:dyDescent="0.25">
      <c r="A17970" s="3">
        <v>128.95784864001001</v>
      </c>
      <c r="B17970" s="5">
        <v>16400699.387374399</v>
      </c>
    </row>
    <row r="17971" spans="1:2" x14ac:dyDescent="0.25">
      <c r="A17971" s="3">
        <v>327.55457851348001</v>
      </c>
      <c r="B17971" s="5">
        <v>17763185.490795501</v>
      </c>
    </row>
    <row r="17972" spans="1:2" x14ac:dyDescent="0.25">
      <c r="A17972" s="3">
        <v>119.35075416198799</v>
      </c>
      <c r="B17972" s="5">
        <v>15824834.398122899</v>
      </c>
    </row>
    <row r="17973" spans="1:2" x14ac:dyDescent="0.25">
      <c r="A17973" s="3">
        <v>126.74680407773801</v>
      </c>
      <c r="B17973" s="5">
        <v>16244741.770834601</v>
      </c>
    </row>
    <row r="17974" spans="1:2" x14ac:dyDescent="0.25">
      <c r="A17974" s="3">
        <v>133.65551488654901</v>
      </c>
      <c r="B17974" s="5">
        <v>16236617.4977517</v>
      </c>
    </row>
    <row r="17975" spans="1:2" x14ac:dyDescent="0.25">
      <c r="A17975" s="3">
        <v>133.987570297101</v>
      </c>
      <c r="B17975" s="5">
        <v>16439541.2986643</v>
      </c>
    </row>
    <row r="17976" spans="1:2" x14ac:dyDescent="0.25">
      <c r="A17976" s="3">
        <v>118.963649704944</v>
      </c>
      <c r="B17976" s="5">
        <v>16110758.6916996</v>
      </c>
    </row>
    <row r="17977" spans="1:2" x14ac:dyDescent="0.25">
      <c r="A17977" s="3">
        <v>108.370849247976</v>
      </c>
      <c r="B17977" s="5">
        <v>15971663.937650399</v>
      </c>
    </row>
    <row r="17978" spans="1:2" x14ac:dyDescent="0.25">
      <c r="A17978" s="3">
        <v>134.16662538409599</v>
      </c>
      <c r="B17978" s="5">
        <v>16194331.6561631</v>
      </c>
    </row>
    <row r="17979" spans="1:2" x14ac:dyDescent="0.25">
      <c r="A17979" s="3">
        <v>306.77329487920201</v>
      </c>
      <c r="B17979" s="5">
        <v>19070557.211023301</v>
      </c>
    </row>
    <row r="17980" spans="1:2" x14ac:dyDescent="0.25">
      <c r="A17980" s="3">
        <v>98.527431881982295</v>
      </c>
      <c r="B17980" s="5">
        <v>15730312.0130527</v>
      </c>
    </row>
    <row r="17981" spans="1:2" x14ac:dyDescent="0.25">
      <c r="A17981" s="3">
        <v>297.47117868852899</v>
      </c>
      <c r="B17981" s="5">
        <v>17536369.801831901</v>
      </c>
    </row>
    <row r="17982" spans="1:2" x14ac:dyDescent="0.25">
      <c r="A17982" s="3">
        <v>93.775584578011106</v>
      </c>
      <c r="B17982" s="5">
        <v>15696680.939841</v>
      </c>
    </row>
    <row r="17983" spans="1:2" x14ac:dyDescent="0.25">
      <c r="A17983" s="3">
        <v>135.78722986378099</v>
      </c>
      <c r="B17983" s="5">
        <v>16489034.3358614</v>
      </c>
    </row>
    <row r="17984" spans="1:2" x14ac:dyDescent="0.25">
      <c r="A17984" s="3">
        <v>120.826920608932</v>
      </c>
      <c r="B17984" s="5">
        <v>16188708.316099999</v>
      </c>
    </row>
    <row r="17985" spans="1:2" x14ac:dyDescent="0.25">
      <c r="A17985" s="3">
        <v>118.93379006835001</v>
      </c>
      <c r="B17985" s="5">
        <v>16047992.385388199</v>
      </c>
    </row>
    <row r="17986" spans="1:2" x14ac:dyDescent="0.25">
      <c r="A17986" s="3">
        <v>110.489709297724</v>
      </c>
      <c r="B17986" s="5">
        <v>16135429.0257704</v>
      </c>
    </row>
    <row r="17987" spans="1:2" x14ac:dyDescent="0.25">
      <c r="A17987" s="3">
        <v>137.45446035749001</v>
      </c>
      <c r="B17987" s="5">
        <v>16209874.4766415</v>
      </c>
    </row>
    <row r="17988" spans="1:2" x14ac:dyDescent="0.25">
      <c r="A17988" s="3">
        <v>105.854576015616</v>
      </c>
      <c r="B17988" s="5">
        <v>15909996.530606899</v>
      </c>
    </row>
    <row r="17989" spans="1:2" x14ac:dyDescent="0.25">
      <c r="A17989" s="3">
        <v>115.175216543139</v>
      </c>
      <c r="B17989" s="5">
        <v>16222314.499346999</v>
      </c>
    </row>
    <row r="17990" spans="1:2" x14ac:dyDescent="0.25">
      <c r="A17990" s="3">
        <v>125.93895177438</v>
      </c>
      <c r="B17990" s="5">
        <v>16140536.039526301</v>
      </c>
    </row>
    <row r="17991" spans="1:2" x14ac:dyDescent="0.25">
      <c r="A17991" s="3">
        <v>140.204893116036</v>
      </c>
      <c r="B17991" s="5">
        <v>16285027.1282182</v>
      </c>
    </row>
    <row r="17992" spans="1:2" x14ac:dyDescent="0.25">
      <c r="A17992" s="3">
        <v>104.517057366976</v>
      </c>
      <c r="B17992" s="5">
        <v>15783694.856363</v>
      </c>
    </row>
    <row r="17993" spans="1:2" x14ac:dyDescent="0.25">
      <c r="A17993" s="3">
        <v>109.60062879971299</v>
      </c>
      <c r="B17993" s="5">
        <v>16343908.561839299</v>
      </c>
    </row>
    <row r="17994" spans="1:2" x14ac:dyDescent="0.25">
      <c r="A17994" s="3">
        <v>120.84749866403899</v>
      </c>
      <c r="B17994" s="5">
        <v>16039526.8394765</v>
      </c>
    </row>
    <row r="17995" spans="1:2" x14ac:dyDescent="0.25">
      <c r="A17995" s="3">
        <v>129.57199434965401</v>
      </c>
      <c r="B17995" s="5">
        <v>16138720.5988566</v>
      </c>
    </row>
    <row r="17996" spans="1:2" x14ac:dyDescent="0.25">
      <c r="A17996" s="3">
        <v>139.61028488747601</v>
      </c>
      <c r="B17996" s="5">
        <v>16196363.7737926</v>
      </c>
    </row>
    <row r="17997" spans="1:2" x14ac:dyDescent="0.25">
      <c r="A17997" s="3">
        <v>111.31174653274699</v>
      </c>
      <c r="B17997" s="5">
        <v>15938835.3163854</v>
      </c>
    </row>
    <row r="17998" spans="1:2" x14ac:dyDescent="0.25">
      <c r="A17998" s="3">
        <v>178.07751737394301</v>
      </c>
      <c r="B17998" s="5">
        <v>16716313.9733236</v>
      </c>
    </row>
    <row r="17999" spans="1:2" x14ac:dyDescent="0.25">
      <c r="A17999" s="3">
        <v>95.478824359782394</v>
      </c>
      <c r="B17999" s="5">
        <v>15957049.216764299</v>
      </c>
    </row>
    <row r="18000" spans="1:2" x14ac:dyDescent="0.25">
      <c r="A18000" s="3">
        <v>94.913754717218694</v>
      </c>
      <c r="B18000" s="5">
        <v>15674923.201807501</v>
      </c>
    </row>
    <row r="18001" spans="1:2" x14ac:dyDescent="0.25">
      <c r="A18001" s="3">
        <v>320.33981246473797</v>
      </c>
      <c r="B18001" s="5">
        <v>17588682.994857602</v>
      </c>
    </row>
    <row r="18002" spans="1:2" x14ac:dyDescent="0.25">
      <c r="A18002" s="3">
        <v>122.253721023046</v>
      </c>
      <c r="B18002" s="5">
        <v>16199486.648499699</v>
      </c>
    </row>
    <row r="18003" spans="1:2" x14ac:dyDescent="0.25">
      <c r="A18003" s="3">
        <v>156.64283290409199</v>
      </c>
      <c r="B18003" s="5">
        <v>16628901.801594701</v>
      </c>
    </row>
    <row r="18004" spans="1:2" x14ac:dyDescent="0.25">
      <c r="A18004" s="3">
        <v>125.521421421521</v>
      </c>
      <c r="B18004" s="5">
        <v>16096367.8136137</v>
      </c>
    </row>
    <row r="18005" spans="1:2" x14ac:dyDescent="0.25">
      <c r="A18005" s="3">
        <v>316.32317728253599</v>
      </c>
      <c r="B18005" s="5">
        <v>17681579.657030001</v>
      </c>
    </row>
    <row r="18006" spans="1:2" x14ac:dyDescent="0.25">
      <c r="A18006" s="3">
        <v>119.34974176269</v>
      </c>
      <c r="B18006" s="5">
        <v>16070856.8910254</v>
      </c>
    </row>
    <row r="18007" spans="1:2" x14ac:dyDescent="0.25">
      <c r="A18007" s="3">
        <v>128.89345241815201</v>
      </c>
      <c r="B18007" s="5">
        <v>16164601.6054575</v>
      </c>
    </row>
    <row r="18008" spans="1:2" x14ac:dyDescent="0.25">
      <c r="A18008" s="3">
        <v>122.551751654735</v>
      </c>
      <c r="B18008" s="5">
        <v>15835558.2062272</v>
      </c>
    </row>
    <row r="18009" spans="1:2" x14ac:dyDescent="0.25">
      <c r="A18009" s="3">
        <v>125.827317290636</v>
      </c>
      <c r="B18009" s="5">
        <v>16118191.265872899</v>
      </c>
    </row>
    <row r="18010" spans="1:2" x14ac:dyDescent="0.25">
      <c r="A18010" s="3">
        <v>132.855749218998</v>
      </c>
      <c r="B18010" s="5">
        <v>16224885.2414326</v>
      </c>
    </row>
    <row r="18011" spans="1:2" x14ac:dyDescent="0.25">
      <c r="A18011" s="3">
        <v>134.859371602365</v>
      </c>
      <c r="B18011" s="5">
        <v>16249617.7996394</v>
      </c>
    </row>
    <row r="18012" spans="1:2" x14ac:dyDescent="0.25">
      <c r="A18012" s="3">
        <v>322.32687637658</v>
      </c>
      <c r="B18012" s="5">
        <v>19086918.927519001</v>
      </c>
    </row>
    <row r="18013" spans="1:2" x14ac:dyDescent="0.25">
      <c r="A18013" s="3">
        <v>127.433846020782</v>
      </c>
      <c r="B18013" s="5">
        <v>16117604.495121101</v>
      </c>
    </row>
    <row r="18014" spans="1:2" x14ac:dyDescent="0.25">
      <c r="A18014" s="3">
        <v>119.244528573835</v>
      </c>
      <c r="B18014" s="5">
        <v>16067038.490536099</v>
      </c>
    </row>
    <row r="18015" spans="1:2" x14ac:dyDescent="0.25">
      <c r="A18015" s="3">
        <v>122.18613936904801</v>
      </c>
      <c r="B18015" s="5">
        <v>16233843.104091199</v>
      </c>
    </row>
    <row r="18016" spans="1:2" x14ac:dyDescent="0.25">
      <c r="A18016" s="3">
        <v>124.10432678260899</v>
      </c>
      <c r="B18016" s="5">
        <v>16063382.453637701</v>
      </c>
    </row>
    <row r="18017" spans="1:2" x14ac:dyDescent="0.25">
      <c r="A18017" s="3">
        <v>149.29609571140799</v>
      </c>
      <c r="B18017" s="5">
        <v>16483424.6584631</v>
      </c>
    </row>
    <row r="18018" spans="1:2" x14ac:dyDescent="0.25">
      <c r="A18018" s="3">
        <v>156.656529556245</v>
      </c>
      <c r="B18018" s="5">
        <v>16628086.9997242</v>
      </c>
    </row>
    <row r="18019" spans="1:2" x14ac:dyDescent="0.25">
      <c r="A18019" s="3">
        <v>139.358956891633</v>
      </c>
      <c r="B18019" s="5">
        <v>16252811.9639508</v>
      </c>
    </row>
    <row r="18020" spans="1:2" x14ac:dyDescent="0.25">
      <c r="A18020" s="3">
        <v>145.67704117950399</v>
      </c>
      <c r="B18020" s="5">
        <v>16252712.0280813</v>
      </c>
    </row>
    <row r="18021" spans="1:2" x14ac:dyDescent="0.25">
      <c r="A18021" s="3">
        <v>132.197693029433</v>
      </c>
      <c r="B18021" s="5">
        <v>16381919.691311</v>
      </c>
    </row>
    <row r="18022" spans="1:2" x14ac:dyDescent="0.25">
      <c r="A18022" s="3">
        <v>305.07582009331099</v>
      </c>
      <c r="B18022" s="5">
        <v>17437583.8854203</v>
      </c>
    </row>
    <row r="18023" spans="1:2" x14ac:dyDescent="0.25">
      <c r="A18023" s="3">
        <v>124.111109407199</v>
      </c>
      <c r="B18023" s="5">
        <v>16247148.7217361</v>
      </c>
    </row>
    <row r="18024" spans="1:2" x14ac:dyDescent="0.25">
      <c r="A18024" s="3">
        <v>125.661910119401</v>
      </c>
      <c r="B18024" s="5">
        <v>16370581.160421301</v>
      </c>
    </row>
    <row r="18025" spans="1:2" x14ac:dyDescent="0.25">
      <c r="A18025" s="3">
        <v>115.864704556788</v>
      </c>
      <c r="B18025" s="5">
        <v>16046472.400668399</v>
      </c>
    </row>
    <row r="18026" spans="1:2" x14ac:dyDescent="0.25">
      <c r="A18026" s="3">
        <v>133.63215125703101</v>
      </c>
      <c r="B18026" s="5">
        <v>16250262.368929701</v>
      </c>
    </row>
    <row r="18027" spans="1:2" x14ac:dyDescent="0.25">
      <c r="A18027" s="3">
        <v>311.45179795203597</v>
      </c>
      <c r="B18027" s="5">
        <v>19015849.1224517</v>
      </c>
    </row>
    <row r="18028" spans="1:2" x14ac:dyDescent="0.25">
      <c r="A18028" s="3">
        <v>102.865263699875</v>
      </c>
      <c r="B18028" s="5">
        <v>15753182.5684842</v>
      </c>
    </row>
    <row r="18029" spans="1:2" x14ac:dyDescent="0.25">
      <c r="A18029" s="3">
        <v>153.201004875244</v>
      </c>
      <c r="B18029" s="5">
        <v>16398034.593498399</v>
      </c>
    </row>
    <row r="18030" spans="1:2" x14ac:dyDescent="0.25">
      <c r="A18030" s="3">
        <v>143.83073214967601</v>
      </c>
      <c r="B18030" s="5">
        <v>16227989.563675299</v>
      </c>
    </row>
    <row r="18031" spans="1:2" x14ac:dyDescent="0.25">
      <c r="A18031" s="3">
        <v>129.90427809402999</v>
      </c>
      <c r="B18031" s="5">
        <v>16390327.7262422</v>
      </c>
    </row>
    <row r="18032" spans="1:2" x14ac:dyDescent="0.25">
      <c r="A18032" s="3">
        <v>307.00861972526098</v>
      </c>
      <c r="B18032" s="5">
        <v>17767817.001719501</v>
      </c>
    </row>
    <row r="18033" spans="1:2" x14ac:dyDescent="0.25">
      <c r="A18033" s="3">
        <v>106.463965660453</v>
      </c>
      <c r="B18033" s="5">
        <v>15860706.7135201</v>
      </c>
    </row>
    <row r="18034" spans="1:2" x14ac:dyDescent="0.25">
      <c r="A18034" s="3">
        <v>121.463542385473</v>
      </c>
      <c r="B18034" s="5">
        <v>16217071.070006801</v>
      </c>
    </row>
    <row r="18035" spans="1:2" x14ac:dyDescent="0.25">
      <c r="A18035" s="3">
        <v>144.453772263139</v>
      </c>
      <c r="B18035" s="5">
        <v>16341843.7515312</v>
      </c>
    </row>
    <row r="18036" spans="1:2" x14ac:dyDescent="0.25">
      <c r="A18036" s="3">
        <v>105.460651882741</v>
      </c>
      <c r="B18036" s="5">
        <v>15740943.1450375</v>
      </c>
    </row>
    <row r="18037" spans="1:2" x14ac:dyDescent="0.25">
      <c r="A18037" s="3">
        <v>106.861976627601</v>
      </c>
      <c r="B18037" s="5">
        <v>16071099.509599701</v>
      </c>
    </row>
    <row r="18038" spans="1:2" x14ac:dyDescent="0.25">
      <c r="A18038" s="3">
        <v>111.797650862922</v>
      </c>
      <c r="B18038" s="5">
        <v>16033096.9139199</v>
      </c>
    </row>
    <row r="18039" spans="1:2" x14ac:dyDescent="0.25">
      <c r="A18039" s="3">
        <v>158.09148855513001</v>
      </c>
      <c r="B18039" s="5">
        <v>16569312.8139649</v>
      </c>
    </row>
    <row r="18040" spans="1:2" x14ac:dyDescent="0.25">
      <c r="A18040" s="3">
        <v>166.50567838624499</v>
      </c>
      <c r="B18040" s="5">
        <v>16628157.5724332</v>
      </c>
    </row>
    <row r="18041" spans="1:2" x14ac:dyDescent="0.25">
      <c r="A18041" s="3">
        <v>122.557841259307</v>
      </c>
      <c r="B18041" s="5">
        <v>16005010.203358401</v>
      </c>
    </row>
    <row r="18042" spans="1:2" x14ac:dyDescent="0.25">
      <c r="A18042" s="3">
        <v>112.401107207799</v>
      </c>
      <c r="B18042" s="5">
        <v>15975943.8986293</v>
      </c>
    </row>
    <row r="18043" spans="1:2" x14ac:dyDescent="0.25">
      <c r="A18043" s="3">
        <v>80.896688615837604</v>
      </c>
      <c r="B18043" s="5">
        <v>15554357.8458381</v>
      </c>
    </row>
    <row r="18044" spans="1:2" x14ac:dyDescent="0.25">
      <c r="A18044" s="3">
        <v>292.25441430075898</v>
      </c>
      <c r="B18044" s="5">
        <v>17458109.687585901</v>
      </c>
    </row>
    <row r="18045" spans="1:2" x14ac:dyDescent="0.25">
      <c r="A18045" s="3">
        <v>134.8350735736</v>
      </c>
      <c r="B18045" s="5">
        <v>16166497.5422676</v>
      </c>
    </row>
    <row r="18046" spans="1:2" x14ac:dyDescent="0.25">
      <c r="A18046" s="3">
        <v>149.85062277096301</v>
      </c>
      <c r="B18046" s="5">
        <v>16382961.210164201</v>
      </c>
    </row>
    <row r="18047" spans="1:2" x14ac:dyDescent="0.25">
      <c r="A18047" s="3">
        <v>152.67236714059999</v>
      </c>
      <c r="B18047" s="5">
        <v>16142178.3714219</v>
      </c>
    </row>
    <row r="18048" spans="1:2" x14ac:dyDescent="0.25">
      <c r="A18048" s="3">
        <v>113.779323181503</v>
      </c>
      <c r="B18048" s="5">
        <v>15843431.6296377</v>
      </c>
    </row>
    <row r="18049" spans="1:2" x14ac:dyDescent="0.25">
      <c r="A18049" s="3">
        <v>274.82874404145201</v>
      </c>
      <c r="B18049" s="5">
        <v>17272724.655611102</v>
      </c>
    </row>
    <row r="18050" spans="1:2" x14ac:dyDescent="0.25">
      <c r="A18050" s="3">
        <v>114.314554007853</v>
      </c>
      <c r="B18050" s="5">
        <v>16098746.019633301</v>
      </c>
    </row>
    <row r="18051" spans="1:2" x14ac:dyDescent="0.25">
      <c r="A18051" s="3">
        <v>128.813762721746</v>
      </c>
      <c r="B18051" s="5">
        <v>15987096.5655859</v>
      </c>
    </row>
    <row r="18052" spans="1:2" x14ac:dyDescent="0.25">
      <c r="A18052" s="3">
        <v>279.448557551568</v>
      </c>
      <c r="B18052" s="5">
        <v>17455787.691508502</v>
      </c>
    </row>
    <row r="18053" spans="1:2" x14ac:dyDescent="0.25">
      <c r="A18053" s="3">
        <v>120.21176916904101</v>
      </c>
      <c r="B18053" s="5">
        <v>16022273.7628907</v>
      </c>
    </row>
    <row r="18054" spans="1:2" x14ac:dyDescent="0.25">
      <c r="A18054" s="3">
        <v>286.84539846709299</v>
      </c>
      <c r="B18054" s="5">
        <v>17389601.759982601</v>
      </c>
    </row>
    <row r="18055" spans="1:2" x14ac:dyDescent="0.25">
      <c r="A18055" s="3">
        <v>100.461039033278</v>
      </c>
      <c r="B18055" s="5">
        <v>15981661.358402301</v>
      </c>
    </row>
    <row r="18056" spans="1:2" x14ac:dyDescent="0.25">
      <c r="A18056" s="3">
        <v>123.494283178925</v>
      </c>
      <c r="B18056" s="5">
        <v>15893816.163454499</v>
      </c>
    </row>
    <row r="18057" spans="1:2" x14ac:dyDescent="0.25">
      <c r="A18057" s="3">
        <v>77.720406973805297</v>
      </c>
      <c r="B18057" s="5">
        <v>15622657.123183999</v>
      </c>
    </row>
    <row r="18058" spans="1:2" x14ac:dyDescent="0.25">
      <c r="A18058" s="3">
        <v>103</v>
      </c>
      <c r="B18058" s="5">
        <v>15844605</v>
      </c>
    </row>
    <row r="18059" spans="1:2" x14ac:dyDescent="0.25">
      <c r="A18059" s="3">
        <v>122.45871469095199</v>
      </c>
      <c r="B18059" s="5">
        <v>16044561.091701999</v>
      </c>
    </row>
    <row r="18060" spans="1:2" x14ac:dyDescent="0.25">
      <c r="A18060" s="3">
        <v>138.37835817645899</v>
      </c>
      <c r="B18060" s="5">
        <v>16256910.2706374</v>
      </c>
    </row>
    <row r="18061" spans="1:2" x14ac:dyDescent="0.25">
      <c r="A18061" s="3">
        <v>110.869079570982</v>
      </c>
      <c r="B18061" s="5">
        <v>15874327.979032701</v>
      </c>
    </row>
    <row r="18062" spans="1:2" x14ac:dyDescent="0.25">
      <c r="A18062" s="3">
        <v>141.934421134524</v>
      </c>
      <c r="B18062" s="5">
        <v>16357346.6743118</v>
      </c>
    </row>
    <row r="18063" spans="1:2" x14ac:dyDescent="0.25">
      <c r="A18063" s="3">
        <v>123.073277072623</v>
      </c>
      <c r="B18063" s="5">
        <v>16322305.4016604</v>
      </c>
    </row>
    <row r="18064" spans="1:2" x14ac:dyDescent="0.25">
      <c r="A18064" s="3">
        <v>117.407832494876</v>
      </c>
      <c r="B18064" s="5">
        <v>16112162.577231901</v>
      </c>
    </row>
    <row r="18065" spans="1:2" x14ac:dyDescent="0.25">
      <c r="A18065" s="3">
        <v>109.12493075899999</v>
      </c>
      <c r="B18065" s="5">
        <v>15761796.477018099</v>
      </c>
    </row>
    <row r="18066" spans="1:2" x14ac:dyDescent="0.25">
      <c r="A18066" s="3">
        <v>104.229995395641</v>
      </c>
      <c r="B18066" s="5">
        <v>15974552.9174174</v>
      </c>
    </row>
    <row r="18067" spans="1:2" x14ac:dyDescent="0.25">
      <c r="A18067" s="3">
        <v>148.411800119209</v>
      </c>
      <c r="B18067" s="5">
        <v>16470326.7831624</v>
      </c>
    </row>
    <row r="18068" spans="1:2" x14ac:dyDescent="0.25">
      <c r="A18068" s="3">
        <v>142.257659666157</v>
      </c>
      <c r="B18068" s="5">
        <v>16402972.3377911</v>
      </c>
    </row>
    <row r="18069" spans="1:2" x14ac:dyDescent="0.25">
      <c r="A18069" s="3">
        <v>315.21199846842802</v>
      </c>
      <c r="B18069" s="5">
        <v>17901196.5038643</v>
      </c>
    </row>
    <row r="18070" spans="1:2" x14ac:dyDescent="0.25">
      <c r="A18070" s="3">
        <v>128.77373676223601</v>
      </c>
      <c r="B18070" s="5">
        <v>16217863.092769001</v>
      </c>
    </row>
    <row r="18071" spans="1:2" x14ac:dyDescent="0.25">
      <c r="A18071" s="3">
        <v>316.18492847680398</v>
      </c>
      <c r="B18071" s="5">
        <v>19711921.548642401</v>
      </c>
    </row>
    <row r="18072" spans="1:2" x14ac:dyDescent="0.25">
      <c r="A18072" s="3">
        <v>121.783865960298</v>
      </c>
      <c r="B18072" s="5">
        <v>16061336.1967158</v>
      </c>
    </row>
    <row r="18073" spans="1:2" x14ac:dyDescent="0.25">
      <c r="A18073" s="3">
        <v>143.02232914194599</v>
      </c>
      <c r="B18073" s="5">
        <v>16496952.6295448</v>
      </c>
    </row>
    <row r="18074" spans="1:2" x14ac:dyDescent="0.25">
      <c r="A18074" s="3">
        <v>127.893156147486</v>
      </c>
      <c r="B18074" s="5">
        <v>16088719.956397001</v>
      </c>
    </row>
    <row r="18075" spans="1:2" x14ac:dyDescent="0.25">
      <c r="A18075" s="3">
        <v>135.92543186462501</v>
      </c>
      <c r="B18075" s="5">
        <v>16430894.4235375</v>
      </c>
    </row>
    <row r="18076" spans="1:2" x14ac:dyDescent="0.25">
      <c r="A18076" s="3">
        <v>147.21853041151499</v>
      </c>
      <c r="B18076" s="5">
        <v>16353075.727363201</v>
      </c>
    </row>
    <row r="18077" spans="1:2" x14ac:dyDescent="0.25">
      <c r="A18077" s="3">
        <v>138.188323793656</v>
      </c>
      <c r="B18077" s="5">
        <v>16385997.9750797</v>
      </c>
    </row>
    <row r="18078" spans="1:2" x14ac:dyDescent="0.25">
      <c r="A18078" s="3">
        <v>514.76500958441397</v>
      </c>
      <c r="B18078" s="5">
        <v>30078562.672911402</v>
      </c>
    </row>
    <row r="18079" spans="1:2" x14ac:dyDescent="0.25">
      <c r="A18079" s="3">
        <v>332.610791348639</v>
      </c>
      <c r="B18079" s="5">
        <v>19497959.348425101</v>
      </c>
    </row>
    <row r="18080" spans="1:2" x14ac:dyDescent="0.25">
      <c r="A18080" s="3">
        <v>127.557601281488</v>
      </c>
      <c r="B18080" s="5">
        <v>16235773.938744999</v>
      </c>
    </row>
    <row r="18081" spans="1:2" x14ac:dyDescent="0.25">
      <c r="A18081" s="3">
        <v>134.50944321579999</v>
      </c>
      <c r="B18081" s="5">
        <v>16405380.1242129</v>
      </c>
    </row>
    <row r="18082" spans="1:2" x14ac:dyDescent="0.25">
      <c r="A18082" s="3">
        <v>131.16396734028001</v>
      </c>
      <c r="B18082" s="5">
        <v>16233146.6584759</v>
      </c>
    </row>
    <row r="18083" spans="1:2" x14ac:dyDescent="0.25">
      <c r="A18083" s="3">
        <v>104.448005888843</v>
      </c>
      <c r="B18083" s="5">
        <v>15746198.7540318</v>
      </c>
    </row>
    <row r="18084" spans="1:2" x14ac:dyDescent="0.25">
      <c r="A18084" s="3">
        <v>181.711708051432</v>
      </c>
      <c r="B18084" s="5">
        <v>16535292.901567001</v>
      </c>
    </row>
    <row r="18085" spans="1:2" x14ac:dyDescent="0.25">
      <c r="A18085" s="3">
        <v>96.104873673941299</v>
      </c>
      <c r="B18085" s="5">
        <v>15771781.8190086</v>
      </c>
    </row>
    <row r="18086" spans="1:2" x14ac:dyDescent="0.25">
      <c r="A18086" s="3">
        <v>100.73912604912699</v>
      </c>
      <c r="B18086" s="5">
        <v>15752180.400293101</v>
      </c>
    </row>
    <row r="18087" spans="1:2" x14ac:dyDescent="0.25">
      <c r="A18087" s="3">
        <v>134.95624915920101</v>
      </c>
      <c r="B18087" s="5">
        <v>16174262.534334401</v>
      </c>
    </row>
    <row r="18088" spans="1:2" x14ac:dyDescent="0.25">
      <c r="A18088" s="3">
        <v>304.25546772463298</v>
      </c>
      <c r="B18088" s="5">
        <v>22982164.700796299</v>
      </c>
    </row>
    <row r="18089" spans="1:2" x14ac:dyDescent="0.25">
      <c r="A18089" s="3">
        <v>112.730147325207</v>
      </c>
      <c r="B18089" s="5">
        <v>15927783.374346999</v>
      </c>
    </row>
    <row r="18090" spans="1:2" x14ac:dyDescent="0.25">
      <c r="A18090" s="3">
        <v>121.943730817664</v>
      </c>
      <c r="B18090" s="5">
        <v>15976039.187747501</v>
      </c>
    </row>
    <row r="18091" spans="1:2" x14ac:dyDescent="0.25">
      <c r="A18091" s="3">
        <v>324.34170587852202</v>
      </c>
      <c r="B18091" s="5">
        <v>17979296.816637099</v>
      </c>
    </row>
    <row r="18092" spans="1:2" x14ac:dyDescent="0.25">
      <c r="A18092" s="3">
        <v>126.937628668727</v>
      </c>
      <c r="B18092" s="5">
        <v>16323127.338160601</v>
      </c>
    </row>
    <row r="18093" spans="1:2" x14ac:dyDescent="0.25">
      <c r="A18093" s="3">
        <v>107.62070138706</v>
      </c>
      <c r="B18093" s="5">
        <v>15827147.033170599</v>
      </c>
    </row>
    <row r="18094" spans="1:2" x14ac:dyDescent="0.25">
      <c r="A18094" s="3">
        <v>133.13490338465601</v>
      </c>
      <c r="B18094" s="5">
        <v>16307591.183196001</v>
      </c>
    </row>
    <row r="18095" spans="1:2" x14ac:dyDescent="0.25">
      <c r="A18095" s="3">
        <v>116.11468092869499</v>
      </c>
      <c r="B18095" s="5">
        <v>15789750.5412852</v>
      </c>
    </row>
    <row r="18096" spans="1:2" x14ac:dyDescent="0.25">
      <c r="A18096" s="3">
        <v>122.19474767793901</v>
      </c>
      <c r="B18096" s="5">
        <v>15978493.3428596</v>
      </c>
    </row>
    <row r="18097" spans="1:2" x14ac:dyDescent="0.25">
      <c r="A18097" s="3">
        <v>149.513150185543</v>
      </c>
      <c r="B18097" s="5">
        <v>16197307.805710999</v>
      </c>
    </row>
    <row r="18098" spans="1:2" x14ac:dyDescent="0.25">
      <c r="A18098" s="3">
        <v>119.270578863488</v>
      </c>
      <c r="B18098" s="5">
        <v>16008432.8192477</v>
      </c>
    </row>
    <row r="18099" spans="1:2" x14ac:dyDescent="0.25">
      <c r="A18099" s="3">
        <v>126.59103507537699</v>
      </c>
      <c r="B18099" s="5">
        <v>16200907.5565612</v>
      </c>
    </row>
    <row r="18100" spans="1:2" x14ac:dyDescent="0.25">
      <c r="A18100" s="3">
        <v>109.93309037079401</v>
      </c>
      <c r="B18100" s="5">
        <v>16077709.526680401</v>
      </c>
    </row>
    <row r="18101" spans="1:2" x14ac:dyDescent="0.25">
      <c r="A18101" s="3">
        <v>152.93978460992301</v>
      </c>
      <c r="B18101" s="5">
        <v>16358432.872094</v>
      </c>
    </row>
    <row r="18102" spans="1:2" x14ac:dyDescent="0.25">
      <c r="A18102" s="3">
        <v>96.742376876095506</v>
      </c>
      <c r="B18102" s="5">
        <v>15881420.975188101</v>
      </c>
    </row>
    <row r="18103" spans="1:2" x14ac:dyDescent="0.25">
      <c r="A18103" s="3">
        <v>140.41111499659999</v>
      </c>
      <c r="B18103" s="5">
        <v>16344457.033218199</v>
      </c>
    </row>
    <row r="18104" spans="1:2" x14ac:dyDescent="0.25">
      <c r="A18104" s="3">
        <v>109.49160542968301</v>
      </c>
      <c r="B18104" s="5">
        <v>15959483.8456861</v>
      </c>
    </row>
    <row r="18105" spans="1:2" x14ac:dyDescent="0.25">
      <c r="A18105" s="3">
        <v>106.323292446293</v>
      </c>
      <c r="B18105" s="5">
        <v>15752140.4262741</v>
      </c>
    </row>
    <row r="18106" spans="1:2" x14ac:dyDescent="0.25">
      <c r="A18106" s="3">
        <v>328.38051798761899</v>
      </c>
      <c r="B18106" s="5">
        <v>17684765.730421498</v>
      </c>
    </row>
    <row r="18107" spans="1:2" x14ac:dyDescent="0.25">
      <c r="A18107" s="3">
        <v>141.37102196145199</v>
      </c>
      <c r="B18107" s="5">
        <v>16279481.906968201</v>
      </c>
    </row>
    <row r="18108" spans="1:2" x14ac:dyDescent="0.25">
      <c r="A18108" s="3">
        <v>141.50223798169</v>
      </c>
      <c r="B18108" s="5">
        <v>16266373.3785576</v>
      </c>
    </row>
    <row r="18109" spans="1:2" x14ac:dyDescent="0.25">
      <c r="A18109" s="3">
        <v>119.361212926128</v>
      </c>
      <c r="B18109" s="5">
        <v>15933628.1620568</v>
      </c>
    </row>
    <row r="18110" spans="1:2" x14ac:dyDescent="0.25">
      <c r="A18110" s="3">
        <v>118.020998412628</v>
      </c>
      <c r="B18110" s="5">
        <v>15838981.5769137</v>
      </c>
    </row>
    <row r="18111" spans="1:2" x14ac:dyDescent="0.25">
      <c r="A18111" s="3">
        <v>136.357022199407</v>
      </c>
      <c r="B18111" s="5">
        <v>16322495.8912837</v>
      </c>
    </row>
    <row r="18112" spans="1:2" x14ac:dyDescent="0.25">
      <c r="A18112" s="3">
        <v>139.822001416321</v>
      </c>
      <c r="B18112" s="5">
        <v>16167950.876049699</v>
      </c>
    </row>
    <row r="18113" spans="1:2" x14ac:dyDescent="0.25">
      <c r="A18113" s="3">
        <v>157.413521925483</v>
      </c>
      <c r="B18113" s="5">
        <v>16853131.3747277</v>
      </c>
    </row>
    <row r="18114" spans="1:2" x14ac:dyDescent="0.25">
      <c r="A18114" s="3">
        <v>114.46293176703099</v>
      </c>
      <c r="B18114" s="5">
        <v>16008230.0923388</v>
      </c>
    </row>
    <row r="18115" spans="1:2" x14ac:dyDescent="0.25">
      <c r="A18115" s="3">
        <v>318.80319001743601</v>
      </c>
      <c r="B18115" s="5">
        <v>17648607.8744663</v>
      </c>
    </row>
    <row r="18116" spans="1:2" x14ac:dyDescent="0.25">
      <c r="A18116" s="3">
        <v>113.69296131544201</v>
      </c>
      <c r="B18116" s="5">
        <v>16308253.527586799</v>
      </c>
    </row>
    <row r="18117" spans="1:2" x14ac:dyDescent="0.25">
      <c r="A18117" s="3">
        <v>88.458923944557498</v>
      </c>
      <c r="B18117" s="5">
        <v>15689172.5106583</v>
      </c>
    </row>
    <row r="18118" spans="1:2" x14ac:dyDescent="0.25">
      <c r="A18118" s="3">
        <v>107.75522871039701</v>
      </c>
      <c r="B18118" s="5">
        <v>15919191.9356518</v>
      </c>
    </row>
    <row r="18119" spans="1:2" x14ac:dyDescent="0.25">
      <c r="A18119" s="3">
        <v>102.42158231451801</v>
      </c>
      <c r="B18119" s="5">
        <v>15902974.099199601</v>
      </c>
    </row>
    <row r="18120" spans="1:2" x14ac:dyDescent="0.25">
      <c r="A18120" s="3">
        <v>287.86723877054902</v>
      </c>
      <c r="B18120" s="5">
        <v>17465619.8228232</v>
      </c>
    </row>
    <row r="18121" spans="1:2" x14ac:dyDescent="0.25">
      <c r="A18121" s="3">
        <v>85.211893199254604</v>
      </c>
      <c r="B18121" s="5">
        <v>15528533.106468</v>
      </c>
    </row>
    <row r="18122" spans="1:2" x14ac:dyDescent="0.25">
      <c r="A18122" s="3">
        <v>137.83332394103601</v>
      </c>
      <c r="B18122" s="5">
        <v>16090604.8488214</v>
      </c>
    </row>
    <row r="18123" spans="1:2" x14ac:dyDescent="0.25">
      <c r="A18123" s="3">
        <v>140.17190734136301</v>
      </c>
      <c r="B18123" s="5">
        <v>16375695.143718701</v>
      </c>
    </row>
    <row r="18124" spans="1:2" x14ac:dyDescent="0.25">
      <c r="A18124" s="3">
        <v>109.26843677981201</v>
      </c>
      <c r="B18124" s="5">
        <v>16005582.0372048</v>
      </c>
    </row>
    <row r="18125" spans="1:2" x14ac:dyDescent="0.25">
      <c r="A18125" s="3">
        <v>108.982275547049</v>
      </c>
      <c r="B18125" s="5">
        <v>15768710.2840218</v>
      </c>
    </row>
    <row r="18126" spans="1:2" x14ac:dyDescent="0.25">
      <c r="A18126" s="3">
        <v>137.117861395207</v>
      </c>
      <c r="B18126" s="5">
        <v>16407508.2454887</v>
      </c>
    </row>
    <row r="18127" spans="1:2" x14ac:dyDescent="0.25">
      <c r="A18127" s="3">
        <v>109.21220532520699</v>
      </c>
      <c r="B18127" s="5">
        <v>15876106.4526935</v>
      </c>
    </row>
    <row r="18128" spans="1:2" x14ac:dyDescent="0.25">
      <c r="A18128" s="3">
        <v>141.013401151306</v>
      </c>
      <c r="B18128" s="5">
        <v>16465739.0881189</v>
      </c>
    </row>
    <row r="18129" spans="1:2" x14ac:dyDescent="0.25">
      <c r="A18129" s="3">
        <v>104.704653656272</v>
      </c>
      <c r="B18129" s="5">
        <v>15800388.2083358</v>
      </c>
    </row>
    <row r="18130" spans="1:2" x14ac:dyDescent="0.25">
      <c r="A18130" s="3">
        <v>119.866037962786</v>
      </c>
      <c r="B18130" s="5">
        <v>16116941.393665999</v>
      </c>
    </row>
    <row r="18131" spans="1:2" x14ac:dyDescent="0.25">
      <c r="A18131" s="3">
        <v>164.98945762312201</v>
      </c>
      <c r="B18131" s="5">
        <v>16684295.1728452</v>
      </c>
    </row>
    <row r="18132" spans="1:2" x14ac:dyDescent="0.25">
      <c r="A18132" s="3">
        <v>308.23164765866397</v>
      </c>
      <c r="B18132" s="5">
        <v>17526101.476128899</v>
      </c>
    </row>
    <row r="18133" spans="1:2" x14ac:dyDescent="0.25">
      <c r="A18133" s="3">
        <v>112.725715892371</v>
      </c>
      <c r="B18133" s="5">
        <v>16120603.5736042</v>
      </c>
    </row>
    <row r="18134" spans="1:2" x14ac:dyDescent="0.25">
      <c r="A18134" s="3">
        <v>127.730429905306</v>
      </c>
      <c r="B18134" s="5">
        <v>16367803.482497999</v>
      </c>
    </row>
    <row r="18135" spans="1:2" x14ac:dyDescent="0.25">
      <c r="A18135" s="3">
        <v>139.07054947644099</v>
      </c>
      <c r="B18135" s="5">
        <v>16399389.0083702</v>
      </c>
    </row>
    <row r="18136" spans="1:2" x14ac:dyDescent="0.25">
      <c r="A18136" s="3">
        <v>119.73839906456099</v>
      </c>
      <c r="B18136" s="5">
        <v>16276659.926183101</v>
      </c>
    </row>
    <row r="18137" spans="1:2" x14ac:dyDescent="0.25">
      <c r="A18137" s="3">
        <v>136.85619052285</v>
      </c>
      <c r="B18137" s="5">
        <v>16265446.936578101</v>
      </c>
    </row>
    <row r="18138" spans="1:2" x14ac:dyDescent="0.25">
      <c r="A18138" s="3">
        <v>144.87743142407399</v>
      </c>
      <c r="B18138" s="5">
        <v>16274972.391152799</v>
      </c>
    </row>
    <row r="18139" spans="1:2" x14ac:dyDescent="0.25">
      <c r="A18139" s="3">
        <v>101.55563024746201</v>
      </c>
      <c r="B18139" s="5">
        <v>15859099.755012</v>
      </c>
    </row>
    <row r="18140" spans="1:2" x14ac:dyDescent="0.25">
      <c r="A18140" s="3">
        <v>302.38976525194801</v>
      </c>
      <c r="B18140" s="5">
        <v>17608875.460395701</v>
      </c>
    </row>
    <row r="18141" spans="1:2" x14ac:dyDescent="0.25">
      <c r="A18141" s="3">
        <v>115.119018344407</v>
      </c>
      <c r="B18141" s="5">
        <v>15949221.154928399</v>
      </c>
    </row>
    <row r="18142" spans="1:2" x14ac:dyDescent="0.25">
      <c r="A18142" s="3">
        <v>98.759179660084101</v>
      </c>
      <c r="B18142" s="5">
        <v>15716591.1321979</v>
      </c>
    </row>
    <row r="18143" spans="1:2" x14ac:dyDescent="0.25">
      <c r="A18143" s="3">
        <v>318.02748359245402</v>
      </c>
      <c r="B18143" s="5">
        <v>17775949.304908201</v>
      </c>
    </row>
    <row r="18144" spans="1:2" x14ac:dyDescent="0.25">
      <c r="A18144" s="3">
        <v>116.224696737895</v>
      </c>
      <c r="B18144" s="5">
        <v>15914033.4409339</v>
      </c>
    </row>
    <row r="18145" spans="1:2" x14ac:dyDescent="0.25">
      <c r="A18145" s="3">
        <v>138.52994396485701</v>
      </c>
      <c r="B18145" s="5">
        <v>16291332.472471301</v>
      </c>
    </row>
    <row r="18146" spans="1:2" x14ac:dyDescent="0.25">
      <c r="A18146" s="3">
        <v>323.89802089621702</v>
      </c>
      <c r="B18146" s="5">
        <v>17746119.679938901</v>
      </c>
    </row>
    <row r="18147" spans="1:2" x14ac:dyDescent="0.25">
      <c r="A18147" s="3">
        <v>131.75146829936801</v>
      </c>
      <c r="B18147" s="5">
        <v>16125525.621794101</v>
      </c>
    </row>
    <row r="18148" spans="1:2" x14ac:dyDescent="0.25">
      <c r="A18148" s="3">
        <v>297.21339076538902</v>
      </c>
      <c r="B18148" s="5">
        <v>18901320.920259699</v>
      </c>
    </row>
    <row r="18149" spans="1:2" x14ac:dyDescent="0.25">
      <c r="A18149" s="3">
        <v>118.507515338913</v>
      </c>
      <c r="B18149" s="5">
        <v>15865702.283969199</v>
      </c>
    </row>
    <row r="18150" spans="1:2" x14ac:dyDescent="0.25">
      <c r="A18150" s="3">
        <v>159.15137121742501</v>
      </c>
      <c r="B18150" s="5">
        <v>16550142.333380399</v>
      </c>
    </row>
    <row r="18151" spans="1:2" x14ac:dyDescent="0.25">
      <c r="A18151" s="3">
        <v>127.24807128600899</v>
      </c>
      <c r="B18151" s="5">
        <v>16054578.7723387</v>
      </c>
    </row>
    <row r="18152" spans="1:2" x14ac:dyDescent="0.25">
      <c r="A18152" s="3">
        <v>121.51326559376901</v>
      </c>
      <c r="B18152" s="5">
        <v>16121244.6866317</v>
      </c>
    </row>
    <row r="18153" spans="1:2" x14ac:dyDescent="0.25">
      <c r="A18153" s="3">
        <v>293.67913731443298</v>
      </c>
      <c r="B18153" s="5">
        <v>18897312.557494301</v>
      </c>
    </row>
    <row r="18154" spans="1:2" x14ac:dyDescent="0.25">
      <c r="A18154" s="3">
        <v>293.01653997359301</v>
      </c>
      <c r="B18154" s="5">
        <v>17508273.148271501</v>
      </c>
    </row>
    <row r="18155" spans="1:2" x14ac:dyDescent="0.25">
      <c r="A18155" s="3">
        <v>109.91717719704501</v>
      </c>
      <c r="B18155" s="5">
        <v>15915705.6139812</v>
      </c>
    </row>
    <row r="18156" spans="1:2" x14ac:dyDescent="0.25">
      <c r="A18156" s="3">
        <v>110.82778258399399</v>
      </c>
      <c r="B18156" s="5">
        <v>16028923.085328599</v>
      </c>
    </row>
    <row r="18157" spans="1:2" x14ac:dyDescent="0.25">
      <c r="A18157" s="3">
        <v>123.229521616567</v>
      </c>
      <c r="B18157" s="5">
        <v>16166996.826582899</v>
      </c>
    </row>
    <row r="18158" spans="1:2" x14ac:dyDescent="0.25">
      <c r="A18158" s="3">
        <v>86.667637384541393</v>
      </c>
      <c r="B18158" s="5">
        <v>15484111.2504257</v>
      </c>
    </row>
    <row r="18159" spans="1:2" x14ac:dyDescent="0.25">
      <c r="A18159" s="3">
        <v>129.98903419824799</v>
      </c>
      <c r="B18159" s="5">
        <v>16067603.847462799</v>
      </c>
    </row>
    <row r="18160" spans="1:2" x14ac:dyDescent="0.25">
      <c r="A18160" s="3">
        <v>147.78414361950399</v>
      </c>
      <c r="B18160" s="5">
        <v>16370038.2040969</v>
      </c>
    </row>
    <row r="18161" spans="1:2" x14ac:dyDescent="0.25">
      <c r="A18161" s="3">
        <v>120.382806999306</v>
      </c>
      <c r="B18161" s="5">
        <v>16116195.989351301</v>
      </c>
    </row>
    <row r="18162" spans="1:2" x14ac:dyDescent="0.25">
      <c r="A18162" s="3">
        <v>121.750006427766</v>
      </c>
      <c r="B18162" s="5">
        <v>16241095.426592199</v>
      </c>
    </row>
    <row r="18163" spans="1:2" x14ac:dyDescent="0.25">
      <c r="A18163" s="3">
        <v>123.843723824093</v>
      </c>
      <c r="B18163" s="5">
        <v>16364637.0901241</v>
      </c>
    </row>
    <row r="18164" spans="1:2" x14ac:dyDescent="0.25">
      <c r="A18164" s="3">
        <v>325.78003008115201</v>
      </c>
      <c r="B18164" s="5">
        <v>17757897.784620401</v>
      </c>
    </row>
    <row r="18165" spans="1:2" x14ac:dyDescent="0.25">
      <c r="A18165" s="3">
        <v>143.43952321989599</v>
      </c>
      <c r="B18165" s="5">
        <v>16306706.5053012</v>
      </c>
    </row>
    <row r="18166" spans="1:2" x14ac:dyDescent="0.25">
      <c r="A18166" s="3">
        <v>130.700197089509</v>
      </c>
      <c r="B18166" s="5">
        <v>16445220.170583099</v>
      </c>
    </row>
    <row r="18167" spans="1:2" x14ac:dyDescent="0.25">
      <c r="A18167" s="3">
        <v>99.740341746688998</v>
      </c>
      <c r="B18167" s="5">
        <v>15760364.9219341</v>
      </c>
    </row>
    <row r="18168" spans="1:2" x14ac:dyDescent="0.25">
      <c r="A18168" s="3">
        <v>318.08511145803999</v>
      </c>
      <c r="B18168" s="5">
        <v>17738700.988657601</v>
      </c>
    </row>
    <row r="18169" spans="1:2" x14ac:dyDescent="0.25">
      <c r="A18169" s="3">
        <v>97.550717724552698</v>
      </c>
      <c r="B18169" s="5">
        <v>15705335.4693386</v>
      </c>
    </row>
    <row r="18170" spans="1:2" x14ac:dyDescent="0.25">
      <c r="A18170" s="3">
        <v>162.603165145133</v>
      </c>
      <c r="B18170" s="5">
        <v>16367654.5279909</v>
      </c>
    </row>
    <row r="18171" spans="1:2" x14ac:dyDescent="0.25">
      <c r="A18171" s="3">
        <v>321.13166539162103</v>
      </c>
      <c r="B18171" s="5">
        <v>19137727.401183199</v>
      </c>
    </row>
    <row r="18172" spans="1:2" x14ac:dyDescent="0.25">
      <c r="A18172" s="3">
        <v>129.85144568278099</v>
      </c>
      <c r="B18172" s="5">
        <v>16303914.2904363</v>
      </c>
    </row>
    <row r="18173" spans="1:2" x14ac:dyDescent="0.25">
      <c r="A18173" s="3">
        <v>116.822875187656</v>
      </c>
      <c r="B18173" s="5">
        <v>15975772.5917606</v>
      </c>
    </row>
    <row r="18174" spans="1:2" x14ac:dyDescent="0.25">
      <c r="A18174" s="3">
        <v>99.052167459253397</v>
      </c>
      <c r="B18174" s="5">
        <v>15788096.0317766</v>
      </c>
    </row>
    <row r="18175" spans="1:2" x14ac:dyDescent="0.25">
      <c r="A18175" s="3">
        <v>337.12995156591199</v>
      </c>
      <c r="B18175" s="5">
        <v>18251530.834319402</v>
      </c>
    </row>
    <row r="18176" spans="1:2" x14ac:dyDescent="0.25">
      <c r="A18176" s="3">
        <v>121.80054339049801</v>
      </c>
      <c r="B18176" s="5">
        <v>16226355.3319005</v>
      </c>
    </row>
    <row r="18177" spans="1:2" x14ac:dyDescent="0.25">
      <c r="A18177" s="3">
        <v>299.90878036216299</v>
      </c>
      <c r="B18177" s="5">
        <v>19008995.460919399</v>
      </c>
    </row>
    <row r="18178" spans="1:2" x14ac:dyDescent="0.25">
      <c r="A18178" s="3">
        <v>102.145019149424</v>
      </c>
      <c r="B18178" s="5">
        <v>15976804.961116601</v>
      </c>
    </row>
    <row r="18179" spans="1:2" x14ac:dyDescent="0.25">
      <c r="A18179" s="3">
        <v>325.04871104217301</v>
      </c>
      <c r="B18179" s="5">
        <v>23374855.542377301</v>
      </c>
    </row>
    <row r="18180" spans="1:2" x14ac:dyDescent="0.25">
      <c r="A18180" s="3">
        <v>129.776304025554</v>
      </c>
      <c r="B18180" s="5">
        <v>16355321.9029938</v>
      </c>
    </row>
    <row r="18181" spans="1:2" x14ac:dyDescent="0.25">
      <c r="A18181" s="3">
        <v>125.287899850721</v>
      </c>
      <c r="B18181" s="5">
        <v>16103197.9259957</v>
      </c>
    </row>
    <row r="18182" spans="1:2" x14ac:dyDescent="0.25">
      <c r="A18182" s="3">
        <v>89.470572214347897</v>
      </c>
      <c r="B18182" s="5">
        <v>15664129.684520099</v>
      </c>
    </row>
    <row r="18183" spans="1:2" x14ac:dyDescent="0.25">
      <c r="A18183" s="3">
        <v>153.15729452612999</v>
      </c>
      <c r="B18183" s="5">
        <v>16481856.828983501</v>
      </c>
    </row>
    <row r="18184" spans="1:2" x14ac:dyDescent="0.25">
      <c r="A18184" s="3">
        <v>123.64486520593501</v>
      </c>
      <c r="B18184" s="5">
        <v>16330096.704548899</v>
      </c>
    </row>
    <row r="18185" spans="1:2" x14ac:dyDescent="0.25">
      <c r="A18185" s="3">
        <v>144.35743300896499</v>
      </c>
      <c r="B18185" s="5">
        <v>16322699.292003199</v>
      </c>
    </row>
    <row r="18186" spans="1:2" x14ac:dyDescent="0.25">
      <c r="A18186" s="3">
        <v>300.767018980204</v>
      </c>
      <c r="B18186" s="5">
        <v>17668403.551898099</v>
      </c>
    </row>
    <row r="18187" spans="1:2" x14ac:dyDescent="0.25">
      <c r="A18187" s="3">
        <v>550.43433690778897</v>
      </c>
      <c r="B18187" s="5">
        <v>21430198.0740593</v>
      </c>
    </row>
    <row r="18188" spans="1:2" x14ac:dyDescent="0.25">
      <c r="A18188" s="3">
        <v>152.119053223957</v>
      </c>
      <c r="B18188" s="5">
        <v>16395916.901165299</v>
      </c>
    </row>
    <row r="18189" spans="1:2" x14ac:dyDescent="0.25">
      <c r="A18189" s="3">
        <v>150.075924662044</v>
      </c>
      <c r="B18189" s="5">
        <v>16643243.5346583</v>
      </c>
    </row>
    <row r="18190" spans="1:2" x14ac:dyDescent="0.25">
      <c r="A18190" s="3">
        <v>104.111290040409</v>
      </c>
      <c r="B18190" s="5">
        <v>15676508.650194</v>
      </c>
    </row>
    <row r="18191" spans="1:2" x14ac:dyDescent="0.25">
      <c r="A18191" s="3">
        <v>126.08838276735899</v>
      </c>
      <c r="B18191" s="5">
        <v>15952501.6185105</v>
      </c>
    </row>
    <row r="18192" spans="1:2" x14ac:dyDescent="0.25">
      <c r="A18192" s="3">
        <v>132.92410472279701</v>
      </c>
      <c r="B18192" s="5">
        <v>16336314.236698899</v>
      </c>
    </row>
    <row r="18193" spans="1:2" x14ac:dyDescent="0.25">
      <c r="A18193" s="3">
        <v>106.755691873022</v>
      </c>
      <c r="B18193" s="5">
        <v>15893581.645627599</v>
      </c>
    </row>
    <row r="18194" spans="1:2" x14ac:dyDescent="0.25">
      <c r="A18194" s="3">
        <v>144.334031747513</v>
      </c>
      <c r="B18194" s="5">
        <v>16460351.9218642</v>
      </c>
    </row>
    <row r="18195" spans="1:2" x14ac:dyDescent="0.25">
      <c r="A18195" s="3">
        <v>101.53575044633899</v>
      </c>
      <c r="B18195" s="5">
        <v>15882839.4476911</v>
      </c>
    </row>
    <row r="18196" spans="1:2" x14ac:dyDescent="0.25">
      <c r="A18196" s="3">
        <v>139.04090688650601</v>
      </c>
      <c r="B18196" s="5">
        <v>16180015.104475999</v>
      </c>
    </row>
    <row r="18197" spans="1:2" x14ac:dyDescent="0.25">
      <c r="A18197" s="3">
        <v>98.719950834019201</v>
      </c>
      <c r="B18197" s="5">
        <v>15862223.9240019</v>
      </c>
    </row>
    <row r="18198" spans="1:2" x14ac:dyDescent="0.25">
      <c r="A18198" s="3">
        <v>143.31783201933601</v>
      </c>
      <c r="B18198" s="5">
        <v>16623925.1540739</v>
      </c>
    </row>
    <row r="18199" spans="1:2" x14ac:dyDescent="0.25">
      <c r="A18199" s="3">
        <v>117.82051384367701</v>
      </c>
      <c r="B18199" s="5">
        <v>16184537.8870536</v>
      </c>
    </row>
    <row r="18200" spans="1:2" x14ac:dyDescent="0.25">
      <c r="A18200" s="3">
        <v>308.12286160906001</v>
      </c>
      <c r="B18200" s="5">
        <v>17527856.382509999</v>
      </c>
    </row>
    <row r="18201" spans="1:2" x14ac:dyDescent="0.25">
      <c r="A18201" s="3">
        <v>136.07568484929101</v>
      </c>
      <c r="B18201" s="5">
        <v>16151903.387145201</v>
      </c>
    </row>
    <row r="18202" spans="1:2" x14ac:dyDescent="0.25">
      <c r="A18202" s="3">
        <v>109.22051632255</v>
      </c>
      <c r="B18202" s="5">
        <v>15830162.9956399</v>
      </c>
    </row>
    <row r="18203" spans="1:2" x14ac:dyDescent="0.25">
      <c r="A18203" s="3">
        <v>124.791423047867</v>
      </c>
      <c r="B18203" s="5">
        <v>16120828.9999667</v>
      </c>
    </row>
    <row r="18204" spans="1:2" x14ac:dyDescent="0.25">
      <c r="A18204" s="3">
        <v>155.382168504963</v>
      </c>
      <c r="B18204" s="5">
        <v>16797195.435348101</v>
      </c>
    </row>
    <row r="18205" spans="1:2" x14ac:dyDescent="0.25">
      <c r="A18205" s="3">
        <v>123.71820632971399</v>
      </c>
      <c r="B18205" s="5">
        <v>16097086.903217399</v>
      </c>
    </row>
    <row r="18206" spans="1:2" x14ac:dyDescent="0.25">
      <c r="A18206" s="3">
        <v>116.806608637669</v>
      </c>
      <c r="B18206" s="5">
        <v>16140122.597849701</v>
      </c>
    </row>
    <row r="18207" spans="1:2" x14ac:dyDescent="0.25">
      <c r="A18207" s="3">
        <v>115.18245306642</v>
      </c>
      <c r="B18207" s="5">
        <v>15983481.9421566</v>
      </c>
    </row>
    <row r="18208" spans="1:2" x14ac:dyDescent="0.25">
      <c r="A18208" s="3">
        <v>320.17109921427601</v>
      </c>
      <c r="B18208" s="5">
        <v>17572120.364689302</v>
      </c>
    </row>
    <row r="18209" spans="1:2" x14ac:dyDescent="0.25">
      <c r="A18209" s="3">
        <v>146.80018068009801</v>
      </c>
      <c r="B18209" s="5">
        <v>16446192.9446567</v>
      </c>
    </row>
    <row r="18210" spans="1:2" x14ac:dyDescent="0.25">
      <c r="A18210" s="3">
        <v>103.486998386756</v>
      </c>
      <c r="B18210" s="5">
        <v>15779467.1268821</v>
      </c>
    </row>
    <row r="18211" spans="1:2" x14ac:dyDescent="0.25">
      <c r="A18211" s="3">
        <v>313.97721071827601</v>
      </c>
      <c r="B18211" s="5">
        <v>17883214.385102399</v>
      </c>
    </row>
    <row r="18212" spans="1:2" x14ac:dyDescent="0.25">
      <c r="A18212" s="3">
        <v>315.71617917289097</v>
      </c>
      <c r="B18212" s="5">
        <v>19227717.3207177</v>
      </c>
    </row>
    <row r="18213" spans="1:2" x14ac:dyDescent="0.25">
      <c r="A18213" s="3">
        <v>132.50754619654899</v>
      </c>
      <c r="B18213" s="5">
        <v>16505411.152995899</v>
      </c>
    </row>
    <row r="18214" spans="1:2" x14ac:dyDescent="0.25">
      <c r="A18214" s="3">
        <v>138.64242504885499</v>
      </c>
      <c r="B18214" s="5">
        <v>16012211.2062649</v>
      </c>
    </row>
    <row r="18215" spans="1:2" x14ac:dyDescent="0.25">
      <c r="A18215" s="3">
        <v>331.74587945537797</v>
      </c>
      <c r="B18215" s="5">
        <v>17755191.3938527</v>
      </c>
    </row>
    <row r="18216" spans="1:2" x14ac:dyDescent="0.25">
      <c r="A18216" s="3">
        <v>111.005203972412</v>
      </c>
      <c r="B18216" s="5">
        <v>15796791.7182537</v>
      </c>
    </row>
    <row r="18217" spans="1:2" x14ac:dyDescent="0.25">
      <c r="A18217" s="3">
        <v>527.225975935311</v>
      </c>
      <c r="B18217" s="5">
        <v>19431847.274424199</v>
      </c>
    </row>
    <row r="18218" spans="1:2" x14ac:dyDescent="0.25">
      <c r="A18218" s="3">
        <v>149.99360620726401</v>
      </c>
      <c r="B18218" s="5">
        <v>16435822.5565197</v>
      </c>
    </row>
    <row r="18219" spans="1:2" x14ac:dyDescent="0.25">
      <c r="A18219" s="3">
        <v>324.17567926051697</v>
      </c>
      <c r="B18219" s="5">
        <v>17834759.710260801</v>
      </c>
    </row>
    <row r="18220" spans="1:2" x14ac:dyDescent="0.25">
      <c r="A18220" s="3">
        <v>328.39440103709302</v>
      </c>
      <c r="B18220" s="5">
        <v>17614453.6405541</v>
      </c>
    </row>
    <row r="18221" spans="1:2" x14ac:dyDescent="0.25">
      <c r="A18221" s="3">
        <v>96.715133070183896</v>
      </c>
      <c r="B18221" s="5">
        <v>15875045.4261021</v>
      </c>
    </row>
    <row r="18222" spans="1:2" x14ac:dyDescent="0.25">
      <c r="A18222" s="3">
        <v>127.359598831718</v>
      </c>
      <c r="B18222" s="5">
        <v>16206074.884850999</v>
      </c>
    </row>
    <row r="18223" spans="1:2" x14ac:dyDescent="0.25">
      <c r="A18223" s="3">
        <v>129.305539173841</v>
      </c>
      <c r="B18223" s="5">
        <v>16242505.7909349</v>
      </c>
    </row>
    <row r="18224" spans="1:2" x14ac:dyDescent="0.25">
      <c r="A18224" s="3">
        <v>310.46628348611898</v>
      </c>
      <c r="B18224" s="5">
        <v>17635581.633289099</v>
      </c>
    </row>
    <row r="18225" spans="1:2" x14ac:dyDescent="0.25">
      <c r="A18225" s="3">
        <v>531.14109564979503</v>
      </c>
      <c r="B18225" s="5">
        <v>19811691.675818499</v>
      </c>
    </row>
    <row r="18226" spans="1:2" x14ac:dyDescent="0.25">
      <c r="A18226" s="3">
        <v>123.715510232781</v>
      </c>
      <c r="B18226" s="5">
        <v>16460976.8775206</v>
      </c>
    </row>
    <row r="18227" spans="1:2" x14ac:dyDescent="0.25">
      <c r="A18227" s="3">
        <v>115.489731338449</v>
      </c>
      <c r="B18227" s="5">
        <v>16055391.931515399</v>
      </c>
    </row>
    <row r="18228" spans="1:2" x14ac:dyDescent="0.25">
      <c r="A18228" s="3">
        <v>118.445805450268</v>
      </c>
      <c r="B18228" s="5">
        <v>16082045.2834459</v>
      </c>
    </row>
    <row r="18229" spans="1:2" x14ac:dyDescent="0.25">
      <c r="A18229" s="3">
        <v>109.953012033749</v>
      </c>
      <c r="B18229" s="5">
        <v>15997718.009452701</v>
      </c>
    </row>
    <row r="18230" spans="1:2" x14ac:dyDescent="0.25">
      <c r="A18230" s="3">
        <v>121.53452822337501</v>
      </c>
      <c r="B18230" s="5">
        <v>15971110.073827</v>
      </c>
    </row>
    <row r="18231" spans="1:2" x14ac:dyDescent="0.25">
      <c r="A18231" s="3">
        <v>108.463850075647</v>
      </c>
      <c r="B18231" s="5">
        <v>15853489.104523599</v>
      </c>
    </row>
    <row r="18232" spans="1:2" x14ac:dyDescent="0.25">
      <c r="A18232" s="3">
        <v>137.20975192555599</v>
      </c>
      <c r="B18232" s="5">
        <v>16356936.859611901</v>
      </c>
    </row>
    <row r="18233" spans="1:2" x14ac:dyDescent="0.25">
      <c r="A18233" s="3">
        <v>75.548117216160804</v>
      </c>
      <c r="B18233" s="5">
        <v>15576889.4508327</v>
      </c>
    </row>
    <row r="18234" spans="1:2" x14ac:dyDescent="0.25">
      <c r="A18234" s="3">
        <v>99.126430602984698</v>
      </c>
      <c r="B18234" s="5">
        <v>15923014.009119</v>
      </c>
    </row>
    <row r="18235" spans="1:2" x14ac:dyDescent="0.25">
      <c r="A18235" s="3">
        <v>128.68834228043099</v>
      </c>
      <c r="B18235" s="5">
        <v>16066886.446827799</v>
      </c>
    </row>
    <row r="18236" spans="1:2" x14ac:dyDescent="0.25">
      <c r="A18236" s="3">
        <v>122.392922740589</v>
      </c>
      <c r="B18236" s="5">
        <v>16138211.2485321</v>
      </c>
    </row>
    <row r="18237" spans="1:2" x14ac:dyDescent="0.25">
      <c r="A18237" s="3">
        <v>124.410649481253</v>
      </c>
      <c r="B18237" s="5">
        <v>15925437.6758841</v>
      </c>
    </row>
    <row r="18238" spans="1:2" x14ac:dyDescent="0.25">
      <c r="A18238" s="3">
        <v>121.61766954740099</v>
      </c>
      <c r="B18238" s="5">
        <v>16172697.866092401</v>
      </c>
    </row>
    <row r="18239" spans="1:2" x14ac:dyDescent="0.25">
      <c r="A18239" s="3">
        <v>103.928770179472</v>
      </c>
      <c r="B18239" s="5">
        <v>15787757.1124935</v>
      </c>
    </row>
    <row r="18240" spans="1:2" x14ac:dyDescent="0.25">
      <c r="A18240" s="3">
        <v>164.676140415649</v>
      </c>
      <c r="B18240" s="5">
        <v>16509139.9261654</v>
      </c>
    </row>
    <row r="18241" spans="1:2" x14ac:dyDescent="0.25">
      <c r="A18241" s="3">
        <v>129.80736955772599</v>
      </c>
      <c r="B18241" s="5">
        <v>16043322.143204199</v>
      </c>
    </row>
    <row r="18242" spans="1:2" x14ac:dyDescent="0.25">
      <c r="A18242" s="3">
        <v>108.53099069196099</v>
      </c>
      <c r="B18242" s="5">
        <v>16239975.5024439</v>
      </c>
    </row>
    <row r="18243" spans="1:2" x14ac:dyDescent="0.25">
      <c r="A18243" s="3">
        <v>96.907234689187703</v>
      </c>
      <c r="B18243" s="5">
        <v>15810627.129606601</v>
      </c>
    </row>
    <row r="18244" spans="1:2" x14ac:dyDescent="0.25">
      <c r="A18244" s="3">
        <v>119.111676448971</v>
      </c>
      <c r="B18244" s="5">
        <v>16128474.494026201</v>
      </c>
    </row>
    <row r="18245" spans="1:2" x14ac:dyDescent="0.25">
      <c r="A18245" s="3">
        <v>109.373427432127</v>
      </c>
      <c r="B18245" s="5">
        <v>15944289.810411001</v>
      </c>
    </row>
    <row r="18246" spans="1:2" x14ac:dyDescent="0.25">
      <c r="A18246" s="3">
        <v>128.150031014912</v>
      </c>
      <c r="B18246" s="5">
        <v>15967787.044977</v>
      </c>
    </row>
    <row r="18247" spans="1:2" x14ac:dyDescent="0.25">
      <c r="A18247" s="3">
        <v>129.55514349943701</v>
      </c>
      <c r="B18247" s="5">
        <v>16236798.69259</v>
      </c>
    </row>
    <row r="18248" spans="1:2" x14ac:dyDescent="0.25">
      <c r="A18248" s="3">
        <v>338.85460771599901</v>
      </c>
      <c r="B18248" s="5">
        <v>18019327.303985801</v>
      </c>
    </row>
    <row r="18249" spans="1:2" x14ac:dyDescent="0.25">
      <c r="A18249" s="3">
        <v>136.24299488489899</v>
      </c>
      <c r="B18249" s="5">
        <v>16305731.982079901</v>
      </c>
    </row>
    <row r="18250" spans="1:2" x14ac:dyDescent="0.25">
      <c r="A18250" s="3">
        <v>126.353226346762</v>
      </c>
      <c r="B18250" s="5">
        <v>16206969.82705</v>
      </c>
    </row>
    <row r="18251" spans="1:2" x14ac:dyDescent="0.25">
      <c r="A18251" s="3">
        <v>116.64463793124899</v>
      </c>
      <c r="B18251" s="5">
        <v>16069383.6975492</v>
      </c>
    </row>
    <row r="18252" spans="1:2" x14ac:dyDescent="0.25">
      <c r="A18252" s="3">
        <v>111.866629017748</v>
      </c>
      <c r="B18252" s="5">
        <v>16137582.323798399</v>
      </c>
    </row>
    <row r="18253" spans="1:2" x14ac:dyDescent="0.25">
      <c r="A18253" s="3">
        <v>335.27020724028301</v>
      </c>
      <c r="B18253" s="5">
        <v>17906322.396724202</v>
      </c>
    </row>
    <row r="18254" spans="1:2" x14ac:dyDescent="0.25">
      <c r="A18254" s="3">
        <v>304.94040250217</v>
      </c>
      <c r="B18254" s="5">
        <v>17702982.973824099</v>
      </c>
    </row>
    <row r="18255" spans="1:2" x14ac:dyDescent="0.25">
      <c r="A18255" s="3">
        <v>101.40480739964499</v>
      </c>
      <c r="B18255" s="5">
        <v>15873859.885654001</v>
      </c>
    </row>
    <row r="18256" spans="1:2" x14ac:dyDescent="0.25">
      <c r="A18256" s="3">
        <v>137.31914089780099</v>
      </c>
      <c r="B18256" s="5">
        <v>16482314.4814086</v>
      </c>
    </row>
    <row r="18257" spans="1:2" x14ac:dyDescent="0.25">
      <c r="A18257" s="3">
        <v>146.12676494991399</v>
      </c>
      <c r="B18257" s="5">
        <v>16440749.7166321</v>
      </c>
    </row>
    <row r="18258" spans="1:2" x14ac:dyDescent="0.25">
      <c r="A18258" s="3">
        <v>112.815519369032</v>
      </c>
      <c r="B18258" s="5">
        <v>16001884.074154099</v>
      </c>
    </row>
    <row r="18259" spans="1:2" x14ac:dyDescent="0.25">
      <c r="A18259" s="3">
        <v>309.90091855980398</v>
      </c>
      <c r="B18259" s="5">
        <v>17798209.1144838</v>
      </c>
    </row>
    <row r="18260" spans="1:2" x14ac:dyDescent="0.25">
      <c r="A18260" s="3">
        <v>132.01470106840699</v>
      </c>
      <c r="B18260" s="5">
        <v>16630603.180789599</v>
      </c>
    </row>
    <row r="18261" spans="1:2" x14ac:dyDescent="0.25">
      <c r="A18261" s="3">
        <v>141.84434948788299</v>
      </c>
      <c r="B18261" s="5">
        <v>16512193.567515699</v>
      </c>
    </row>
    <row r="18262" spans="1:2" x14ac:dyDescent="0.25">
      <c r="A18262" s="3">
        <v>129.88101762334799</v>
      </c>
      <c r="B18262" s="5">
        <v>16155408.168179</v>
      </c>
    </row>
    <row r="18263" spans="1:2" x14ac:dyDescent="0.25">
      <c r="A18263" s="3">
        <v>125.85440802121801</v>
      </c>
      <c r="B18263" s="5">
        <v>16031743.923177101</v>
      </c>
    </row>
    <row r="18264" spans="1:2" x14ac:dyDescent="0.25">
      <c r="A18264" s="3">
        <v>127.20055804219</v>
      </c>
      <c r="B18264" s="5">
        <v>16250514.800691601</v>
      </c>
    </row>
    <row r="18265" spans="1:2" x14ac:dyDescent="0.25">
      <c r="A18265" s="3">
        <v>100.563049913811</v>
      </c>
      <c r="B18265" s="5">
        <v>15690996.430303801</v>
      </c>
    </row>
    <row r="18266" spans="1:2" x14ac:dyDescent="0.25">
      <c r="A18266" s="3">
        <v>134.77123601955799</v>
      </c>
      <c r="B18266" s="5">
        <v>16372785.3371663</v>
      </c>
    </row>
    <row r="18267" spans="1:2" x14ac:dyDescent="0.25">
      <c r="A18267" s="3">
        <v>123.073515989475</v>
      </c>
      <c r="B18267" s="5">
        <v>15975209.0455823</v>
      </c>
    </row>
    <row r="18268" spans="1:2" x14ac:dyDescent="0.25">
      <c r="A18268" s="3">
        <v>97.9624945341874</v>
      </c>
      <c r="B18268" s="5">
        <v>15828825.6592295</v>
      </c>
    </row>
    <row r="18269" spans="1:2" x14ac:dyDescent="0.25">
      <c r="A18269" s="3">
        <v>114.771924280061</v>
      </c>
      <c r="B18269" s="5">
        <v>16018485.4959716</v>
      </c>
    </row>
    <row r="18270" spans="1:2" x14ac:dyDescent="0.25">
      <c r="A18270" s="3">
        <v>150.68978453122901</v>
      </c>
      <c r="B18270" s="5">
        <v>16418249.756777501</v>
      </c>
    </row>
    <row r="18271" spans="1:2" x14ac:dyDescent="0.25">
      <c r="A18271" s="3">
        <v>116.59237546848399</v>
      </c>
      <c r="B18271" s="5">
        <v>16023227.087698899</v>
      </c>
    </row>
    <row r="18272" spans="1:2" x14ac:dyDescent="0.25">
      <c r="A18272" s="3">
        <v>126.3743641535</v>
      </c>
      <c r="B18272" s="5">
        <v>16160352.5125333</v>
      </c>
    </row>
    <row r="18273" spans="1:2" x14ac:dyDescent="0.25">
      <c r="A18273" s="3">
        <v>141.87898908823601</v>
      </c>
      <c r="B18273" s="5">
        <v>16242149.5778731</v>
      </c>
    </row>
    <row r="18274" spans="1:2" x14ac:dyDescent="0.25">
      <c r="A18274" s="3">
        <v>107.100002099916</v>
      </c>
      <c r="B18274" s="5">
        <v>16107398.1179536</v>
      </c>
    </row>
    <row r="18275" spans="1:2" x14ac:dyDescent="0.25">
      <c r="A18275" s="3">
        <v>120.599093655301</v>
      </c>
      <c r="B18275" s="5">
        <v>16280127.622300699</v>
      </c>
    </row>
    <row r="18276" spans="1:2" x14ac:dyDescent="0.25">
      <c r="A18276" s="3">
        <v>120.581995768559</v>
      </c>
      <c r="B18276" s="5">
        <v>16150893.943776</v>
      </c>
    </row>
    <row r="18277" spans="1:2" x14ac:dyDescent="0.25">
      <c r="A18277" s="3">
        <v>117.308905044078</v>
      </c>
      <c r="B18277" s="5">
        <v>16387374.628551601</v>
      </c>
    </row>
    <row r="18278" spans="1:2" x14ac:dyDescent="0.25">
      <c r="A18278" s="3">
        <v>285.14053115157401</v>
      </c>
      <c r="B18278" s="5">
        <v>17320633.6300832</v>
      </c>
    </row>
    <row r="18279" spans="1:2" x14ac:dyDescent="0.25">
      <c r="A18279" s="3">
        <v>302.069592765484</v>
      </c>
      <c r="B18279" s="5">
        <v>19118488.141153499</v>
      </c>
    </row>
    <row r="18280" spans="1:2" x14ac:dyDescent="0.25">
      <c r="A18280" s="3">
        <v>115.697047732831</v>
      </c>
      <c r="B18280" s="5">
        <v>16076660.1293716</v>
      </c>
    </row>
    <row r="18281" spans="1:2" x14ac:dyDescent="0.25">
      <c r="A18281" s="3">
        <v>109.456764812329</v>
      </c>
      <c r="B18281" s="5">
        <v>15823497.7715309</v>
      </c>
    </row>
    <row r="18282" spans="1:2" x14ac:dyDescent="0.25">
      <c r="A18282" s="3">
        <v>145.68802993103199</v>
      </c>
      <c r="B18282" s="5">
        <v>16425342.6614106</v>
      </c>
    </row>
    <row r="18283" spans="1:2" x14ac:dyDescent="0.25">
      <c r="A18283" s="3">
        <v>110.062480697349</v>
      </c>
      <c r="B18283" s="5">
        <v>16020611.3146591</v>
      </c>
    </row>
    <row r="18284" spans="1:2" x14ac:dyDescent="0.25">
      <c r="A18284" s="3">
        <v>132.19706285965199</v>
      </c>
      <c r="B18284" s="5">
        <v>16114263.7376037</v>
      </c>
    </row>
    <row r="18285" spans="1:2" x14ac:dyDescent="0.25">
      <c r="A18285" s="3">
        <v>150.951501736952</v>
      </c>
      <c r="B18285" s="5">
        <v>16787384.790092502</v>
      </c>
    </row>
    <row r="18286" spans="1:2" x14ac:dyDescent="0.25">
      <c r="A18286" s="3">
        <v>181.62453847788001</v>
      </c>
      <c r="B18286" s="5">
        <v>16714546.3592485</v>
      </c>
    </row>
    <row r="18287" spans="1:2" x14ac:dyDescent="0.25">
      <c r="A18287" s="3">
        <v>121.61763919609</v>
      </c>
      <c r="B18287" s="5">
        <v>16042780.7041666</v>
      </c>
    </row>
    <row r="18288" spans="1:2" x14ac:dyDescent="0.25">
      <c r="A18288" s="3">
        <v>100.761720572733</v>
      </c>
      <c r="B18288" s="5">
        <v>15996982.7260966</v>
      </c>
    </row>
    <row r="18289" spans="1:2" x14ac:dyDescent="0.25">
      <c r="A18289" s="3">
        <v>313.37783577000903</v>
      </c>
      <c r="B18289" s="5">
        <v>18055840.2007595</v>
      </c>
    </row>
    <row r="18290" spans="1:2" x14ac:dyDescent="0.25">
      <c r="A18290" s="3">
        <v>109.675349433313</v>
      </c>
      <c r="B18290" s="5">
        <v>16161246.173251299</v>
      </c>
    </row>
    <row r="18291" spans="1:2" x14ac:dyDescent="0.25">
      <c r="A18291" s="3">
        <v>121.722901745429</v>
      </c>
      <c r="B18291" s="5">
        <v>15973035.280524099</v>
      </c>
    </row>
    <row r="18292" spans="1:2" x14ac:dyDescent="0.25">
      <c r="A18292" s="3">
        <v>149.509651558836</v>
      </c>
      <c r="B18292" s="5">
        <v>16567854.146312799</v>
      </c>
    </row>
    <row r="18293" spans="1:2" x14ac:dyDescent="0.25">
      <c r="A18293" s="3">
        <v>139.507345576587</v>
      </c>
      <c r="B18293" s="5">
        <v>16540998.2519265</v>
      </c>
    </row>
    <row r="18294" spans="1:2" x14ac:dyDescent="0.25">
      <c r="A18294" s="3">
        <v>100.58756408390499</v>
      </c>
      <c r="B18294" s="5">
        <v>15746991.499693301</v>
      </c>
    </row>
    <row r="18295" spans="1:2" x14ac:dyDescent="0.25">
      <c r="A18295" s="3">
        <v>309.01263222832199</v>
      </c>
      <c r="B18295" s="5">
        <v>17687807.684918799</v>
      </c>
    </row>
    <row r="18296" spans="1:2" x14ac:dyDescent="0.25">
      <c r="A18296" s="3">
        <v>94.5</v>
      </c>
      <c r="B18296" s="5">
        <v>15713445</v>
      </c>
    </row>
    <row r="18297" spans="1:2" x14ac:dyDescent="0.25">
      <c r="A18297" s="3">
        <v>124.285975494133</v>
      </c>
      <c r="B18297" s="5">
        <v>16082792.843163701</v>
      </c>
    </row>
    <row r="18298" spans="1:2" x14ac:dyDescent="0.25">
      <c r="A18298" s="3">
        <v>110.68235905306101</v>
      </c>
      <c r="B18298" s="5">
        <v>16116073.449540099</v>
      </c>
    </row>
    <row r="18299" spans="1:2" x14ac:dyDescent="0.25">
      <c r="A18299" s="3">
        <v>103.91612467289499</v>
      </c>
      <c r="B18299" s="5">
        <v>15959993.4706301</v>
      </c>
    </row>
    <row r="18300" spans="1:2" x14ac:dyDescent="0.25">
      <c r="A18300" s="3">
        <v>142.74829884167599</v>
      </c>
      <c r="B18300" s="5">
        <v>16294981.6635169</v>
      </c>
    </row>
    <row r="18301" spans="1:2" x14ac:dyDescent="0.25">
      <c r="A18301" s="3">
        <v>134.49159026679001</v>
      </c>
      <c r="B18301" s="5">
        <v>16402609.2753808</v>
      </c>
    </row>
    <row r="18302" spans="1:2" x14ac:dyDescent="0.25">
      <c r="A18302" s="3">
        <v>150.13726115390699</v>
      </c>
      <c r="B18302" s="5">
        <v>16609562.0044374</v>
      </c>
    </row>
    <row r="18303" spans="1:2" x14ac:dyDescent="0.25">
      <c r="A18303" s="3">
        <v>109.82341674628201</v>
      </c>
      <c r="B18303" s="5">
        <v>15778956.603833299</v>
      </c>
    </row>
    <row r="18304" spans="1:2" x14ac:dyDescent="0.25">
      <c r="A18304" s="3">
        <v>123.68596594724799</v>
      </c>
      <c r="B18304" s="5">
        <v>16324943.0313049</v>
      </c>
    </row>
    <row r="18305" spans="1:2" x14ac:dyDescent="0.25">
      <c r="A18305" s="3">
        <v>110.49384482032301</v>
      </c>
      <c r="B18305" s="5">
        <v>16068017.7490359</v>
      </c>
    </row>
    <row r="18306" spans="1:2" x14ac:dyDescent="0.25">
      <c r="A18306" s="3">
        <v>478.65247584249801</v>
      </c>
      <c r="B18306" s="5">
        <v>20466178.668453299</v>
      </c>
    </row>
    <row r="18307" spans="1:2" x14ac:dyDescent="0.25">
      <c r="A18307" s="3">
        <v>293.15015343647502</v>
      </c>
      <c r="B18307" s="5">
        <v>18729024.476878501</v>
      </c>
    </row>
    <row r="18308" spans="1:2" x14ac:dyDescent="0.25">
      <c r="A18308" s="3">
        <v>138.51443589229299</v>
      </c>
      <c r="B18308" s="5">
        <v>16459047.938034199</v>
      </c>
    </row>
    <row r="18309" spans="1:2" x14ac:dyDescent="0.25">
      <c r="A18309" s="3">
        <v>101.522798174568</v>
      </c>
      <c r="B18309" s="5">
        <v>15831166.6021189</v>
      </c>
    </row>
    <row r="18310" spans="1:2" x14ac:dyDescent="0.25">
      <c r="A18310" s="3">
        <v>487.41025053451602</v>
      </c>
      <c r="B18310" s="5">
        <v>24546565.253086101</v>
      </c>
    </row>
    <row r="18311" spans="1:2" x14ac:dyDescent="0.25">
      <c r="A18311" s="3">
        <v>115.083229378304</v>
      </c>
      <c r="B18311" s="5">
        <v>16258982.4739231</v>
      </c>
    </row>
    <row r="18312" spans="1:2" x14ac:dyDescent="0.25">
      <c r="A18312" s="3">
        <v>289.51313572840502</v>
      </c>
      <c r="B18312" s="5">
        <v>17390797.201214802</v>
      </c>
    </row>
    <row r="18313" spans="1:2" x14ac:dyDescent="0.25">
      <c r="A18313" s="3">
        <v>116.926352709008</v>
      </c>
      <c r="B18313" s="5">
        <v>15975945.1674731</v>
      </c>
    </row>
    <row r="18314" spans="1:2" x14ac:dyDescent="0.25">
      <c r="A18314" s="3">
        <v>120.30303941574</v>
      </c>
      <c r="B18314" s="5">
        <v>16092040.4052101</v>
      </c>
    </row>
    <row r="18315" spans="1:2" x14ac:dyDescent="0.25">
      <c r="A18315" s="3">
        <v>527.62012965318604</v>
      </c>
      <c r="B18315" s="5">
        <v>19968119.461322401</v>
      </c>
    </row>
    <row r="18316" spans="1:2" x14ac:dyDescent="0.25">
      <c r="A18316" s="3">
        <v>138.04909392030899</v>
      </c>
      <c r="B18316" s="5">
        <v>16357273.440344401</v>
      </c>
    </row>
    <row r="18317" spans="1:2" x14ac:dyDescent="0.25">
      <c r="A18317" s="3">
        <v>101.004938048735</v>
      </c>
      <c r="B18317" s="5">
        <v>15722222.6691826</v>
      </c>
    </row>
    <row r="18318" spans="1:2" x14ac:dyDescent="0.25">
      <c r="A18318" s="3">
        <v>123.40561804553801</v>
      </c>
      <c r="B18318" s="5">
        <v>16143777.987253301</v>
      </c>
    </row>
    <row r="18319" spans="1:2" x14ac:dyDescent="0.25">
      <c r="A18319" s="3">
        <v>367.30856515232199</v>
      </c>
      <c r="B18319" s="5">
        <v>20182459.038701899</v>
      </c>
    </row>
    <row r="18320" spans="1:2" x14ac:dyDescent="0.25">
      <c r="A18320" s="3">
        <v>104.893140854653</v>
      </c>
      <c r="B18320" s="5">
        <v>15917499.1174141</v>
      </c>
    </row>
    <row r="18321" spans="1:2" x14ac:dyDescent="0.25">
      <c r="A18321" s="3">
        <v>297.22302594146998</v>
      </c>
      <c r="B18321" s="5">
        <v>18962396.7043726</v>
      </c>
    </row>
    <row r="18322" spans="1:2" x14ac:dyDescent="0.25">
      <c r="A18322" s="3">
        <v>145.43615375951001</v>
      </c>
      <c r="B18322" s="5">
        <v>16442119.085998099</v>
      </c>
    </row>
    <row r="18323" spans="1:2" x14ac:dyDescent="0.25">
      <c r="A18323" s="3">
        <v>111.24916990561</v>
      </c>
      <c r="B18323" s="5">
        <v>15993894.5840778</v>
      </c>
    </row>
    <row r="18324" spans="1:2" x14ac:dyDescent="0.25">
      <c r="A18324" s="3">
        <v>149.48644051176399</v>
      </c>
      <c r="B18324" s="5">
        <v>16137261.008886199</v>
      </c>
    </row>
    <row r="18325" spans="1:2" x14ac:dyDescent="0.25">
      <c r="A18325" s="3">
        <v>104.594796620748</v>
      </c>
      <c r="B18325" s="5">
        <v>15925886.7142839</v>
      </c>
    </row>
    <row r="18326" spans="1:2" x14ac:dyDescent="0.25">
      <c r="A18326" s="3">
        <v>113.42737448316301</v>
      </c>
      <c r="B18326" s="5">
        <v>16150026.6023013</v>
      </c>
    </row>
    <row r="18327" spans="1:2" x14ac:dyDescent="0.25">
      <c r="A18327" s="3">
        <v>107.50819838203201</v>
      </c>
      <c r="B18327" s="5">
        <v>15875737.9689447</v>
      </c>
    </row>
    <row r="18328" spans="1:2" x14ac:dyDescent="0.25">
      <c r="A18328" s="3">
        <v>132.968143961528</v>
      </c>
      <c r="B18328" s="5">
        <v>16166204.105019599</v>
      </c>
    </row>
    <row r="18329" spans="1:2" x14ac:dyDescent="0.25">
      <c r="A18329" s="3">
        <v>335.57085932822798</v>
      </c>
      <c r="B18329" s="5">
        <v>17688372.110017199</v>
      </c>
    </row>
    <row r="18330" spans="1:2" x14ac:dyDescent="0.25">
      <c r="A18330" s="3">
        <v>132.91867957400501</v>
      </c>
      <c r="B18330" s="5">
        <v>16160783.495066499</v>
      </c>
    </row>
    <row r="18331" spans="1:2" x14ac:dyDescent="0.25">
      <c r="A18331" s="3">
        <v>306.49430498682</v>
      </c>
      <c r="B18331" s="5">
        <v>17744049.683081299</v>
      </c>
    </row>
    <row r="18332" spans="1:2" x14ac:dyDescent="0.25">
      <c r="A18332" s="3">
        <v>148.16865501896999</v>
      </c>
      <c r="B18332" s="5">
        <v>16197468.7672769</v>
      </c>
    </row>
    <row r="18333" spans="1:2" x14ac:dyDescent="0.25">
      <c r="A18333" s="3">
        <v>135.21138679138201</v>
      </c>
      <c r="B18333" s="5">
        <v>16360248.1546959</v>
      </c>
    </row>
    <row r="18334" spans="1:2" x14ac:dyDescent="0.25">
      <c r="A18334" s="3">
        <v>112.33955086057399</v>
      </c>
      <c r="B18334" s="5">
        <v>16171431.914185399</v>
      </c>
    </row>
    <row r="18335" spans="1:2" x14ac:dyDescent="0.25">
      <c r="A18335" s="3">
        <v>120.057526738389</v>
      </c>
      <c r="B18335" s="5">
        <v>15808838.8362858</v>
      </c>
    </row>
    <row r="18336" spans="1:2" x14ac:dyDescent="0.25">
      <c r="A18336" s="3">
        <v>82.676607103641103</v>
      </c>
      <c r="B18336" s="5">
        <v>15492501.5539994</v>
      </c>
    </row>
    <row r="18337" spans="1:2" x14ac:dyDescent="0.25">
      <c r="A18337" s="3">
        <v>141.22394721698899</v>
      </c>
      <c r="B18337" s="5">
        <v>16173065.377223</v>
      </c>
    </row>
    <row r="18338" spans="1:2" x14ac:dyDescent="0.25">
      <c r="A18338" s="3">
        <v>100.68206104990399</v>
      </c>
      <c r="B18338" s="5">
        <v>15772691.639523899</v>
      </c>
    </row>
    <row r="18339" spans="1:2" x14ac:dyDescent="0.25">
      <c r="A18339" s="3">
        <v>112.114086091828</v>
      </c>
      <c r="B18339" s="5">
        <v>15859600.7472075</v>
      </c>
    </row>
    <row r="18340" spans="1:2" x14ac:dyDescent="0.25">
      <c r="A18340" s="3">
        <v>327.58965639365999</v>
      </c>
      <c r="B18340" s="5">
        <v>17756969.5525904</v>
      </c>
    </row>
    <row r="18341" spans="1:2" x14ac:dyDescent="0.25">
      <c r="A18341" s="3">
        <v>297.16146688578101</v>
      </c>
      <c r="B18341" s="5">
        <v>17431227.562562801</v>
      </c>
    </row>
    <row r="18342" spans="1:2" x14ac:dyDescent="0.25">
      <c r="A18342" s="3">
        <v>147.492325810902</v>
      </c>
      <c r="B18342" s="5">
        <v>16546366.5273057</v>
      </c>
    </row>
    <row r="18343" spans="1:2" x14ac:dyDescent="0.25">
      <c r="A18343" s="3">
        <v>84.123001449678398</v>
      </c>
      <c r="B18343" s="5">
        <v>15637350.1926181</v>
      </c>
    </row>
    <row r="18344" spans="1:2" x14ac:dyDescent="0.25">
      <c r="A18344" s="3">
        <v>128.98483920844799</v>
      </c>
      <c r="B18344" s="5">
        <v>16118417.557276299</v>
      </c>
    </row>
    <row r="18345" spans="1:2" x14ac:dyDescent="0.25">
      <c r="A18345" s="3">
        <v>319.81475028935199</v>
      </c>
      <c r="B18345" s="5">
        <v>17675692.474713799</v>
      </c>
    </row>
    <row r="18346" spans="1:2" x14ac:dyDescent="0.25">
      <c r="A18346" s="3">
        <v>714.15056846885898</v>
      </c>
      <c r="B18346" s="5">
        <v>22573072.3728639</v>
      </c>
    </row>
    <row r="18347" spans="1:2" x14ac:dyDescent="0.25">
      <c r="A18347" s="3">
        <v>105.96992931935</v>
      </c>
      <c r="B18347" s="5">
        <v>15886450.946782401</v>
      </c>
    </row>
    <row r="18348" spans="1:2" x14ac:dyDescent="0.25">
      <c r="A18348" s="3">
        <v>114.236565434114</v>
      </c>
      <c r="B18348" s="5">
        <v>15859357.7249688</v>
      </c>
    </row>
    <row r="18349" spans="1:2" x14ac:dyDescent="0.25">
      <c r="A18349" s="3">
        <v>108.887006568389</v>
      </c>
      <c r="B18349" s="5">
        <v>15913783.780529501</v>
      </c>
    </row>
    <row r="18350" spans="1:2" x14ac:dyDescent="0.25">
      <c r="A18350" s="3">
        <v>144.335703476947</v>
      </c>
      <c r="B18350" s="5">
        <v>16237573.5009958</v>
      </c>
    </row>
    <row r="18351" spans="1:2" x14ac:dyDescent="0.25">
      <c r="A18351" s="3">
        <v>120.215360695618</v>
      </c>
      <c r="B18351" s="5">
        <v>16008705.777016601</v>
      </c>
    </row>
    <row r="18352" spans="1:2" x14ac:dyDescent="0.25">
      <c r="A18352" s="3">
        <v>295.67076932207902</v>
      </c>
      <c r="B18352" s="5">
        <v>17690936.430669501</v>
      </c>
    </row>
    <row r="18353" spans="1:2" x14ac:dyDescent="0.25">
      <c r="A18353" s="3">
        <v>101.774203659519</v>
      </c>
      <c r="B18353" s="5">
        <v>15813414.3269863</v>
      </c>
    </row>
    <row r="18354" spans="1:2" x14ac:dyDescent="0.25">
      <c r="A18354" s="3">
        <v>301.79632261288998</v>
      </c>
      <c r="B18354" s="5">
        <v>17555566.699108001</v>
      </c>
    </row>
    <row r="18355" spans="1:2" x14ac:dyDescent="0.25">
      <c r="A18355" s="3">
        <v>122.430276403541</v>
      </c>
      <c r="B18355" s="5">
        <v>16103799.0158864</v>
      </c>
    </row>
    <row r="18356" spans="1:2" x14ac:dyDescent="0.25">
      <c r="A18356" s="3">
        <v>126.395064586214</v>
      </c>
      <c r="B18356" s="5">
        <v>16198296.7523106</v>
      </c>
    </row>
    <row r="18357" spans="1:2" x14ac:dyDescent="0.25">
      <c r="A18357" s="3">
        <v>147.06324070393501</v>
      </c>
      <c r="B18357" s="5">
        <v>16313863.269014399</v>
      </c>
    </row>
    <row r="18358" spans="1:2" x14ac:dyDescent="0.25">
      <c r="A18358" s="3">
        <v>96.383162375600705</v>
      </c>
      <c r="B18358" s="5">
        <v>15793099.616818</v>
      </c>
    </row>
    <row r="18359" spans="1:2" x14ac:dyDescent="0.25">
      <c r="A18359" s="3">
        <v>334.37041963794701</v>
      </c>
      <c r="B18359" s="5">
        <v>17996593.536590699</v>
      </c>
    </row>
    <row r="18360" spans="1:2" x14ac:dyDescent="0.25">
      <c r="A18360" s="3">
        <v>136.047136988972</v>
      </c>
      <c r="B18360" s="5">
        <v>16136234.8061423</v>
      </c>
    </row>
    <row r="18361" spans="1:2" x14ac:dyDescent="0.25">
      <c r="A18361" s="3">
        <v>144.35709059086901</v>
      </c>
      <c r="B18361" s="5">
        <v>16361854.111433599</v>
      </c>
    </row>
    <row r="18362" spans="1:2" x14ac:dyDescent="0.25">
      <c r="A18362" s="3">
        <v>114.416831833036</v>
      </c>
      <c r="B18362" s="5">
        <v>15948481.825910401</v>
      </c>
    </row>
    <row r="18363" spans="1:2" x14ac:dyDescent="0.25">
      <c r="A18363" s="3">
        <v>116.39688328640401</v>
      </c>
      <c r="B18363" s="5">
        <v>15940139.6318532</v>
      </c>
    </row>
    <row r="18364" spans="1:2" x14ac:dyDescent="0.25">
      <c r="A18364" s="3">
        <v>165.14429016584899</v>
      </c>
      <c r="B18364" s="5">
        <v>16772737.1568365</v>
      </c>
    </row>
    <row r="18365" spans="1:2" x14ac:dyDescent="0.25">
      <c r="A18365" s="3">
        <v>135.63565694628701</v>
      </c>
      <c r="B18365" s="5">
        <v>16274828.5989317</v>
      </c>
    </row>
    <row r="18366" spans="1:2" x14ac:dyDescent="0.25">
      <c r="A18366" s="3">
        <v>284.84917874889697</v>
      </c>
      <c r="B18366" s="5">
        <v>17454341.759489901</v>
      </c>
    </row>
    <row r="18367" spans="1:2" x14ac:dyDescent="0.25">
      <c r="A18367" s="3">
        <v>110.371976359084</v>
      </c>
      <c r="B18367" s="5">
        <v>16351412.2118684</v>
      </c>
    </row>
    <row r="18368" spans="1:2" x14ac:dyDescent="0.25">
      <c r="A18368" s="3">
        <v>343.89635531147297</v>
      </c>
      <c r="B18368" s="5">
        <v>18074482.4729806</v>
      </c>
    </row>
    <row r="18369" spans="1:2" x14ac:dyDescent="0.25">
      <c r="A18369" s="3">
        <v>138.653012825563</v>
      </c>
      <c r="B18369" s="5">
        <v>16347740.473780099</v>
      </c>
    </row>
    <row r="18370" spans="1:2" x14ac:dyDescent="0.25">
      <c r="A18370" s="3">
        <v>100.69814402204899</v>
      </c>
      <c r="B18370" s="5">
        <v>15913108.129090499</v>
      </c>
    </row>
    <row r="18371" spans="1:2" x14ac:dyDescent="0.25">
      <c r="A18371" s="3">
        <v>119.721210940245</v>
      </c>
      <c r="B18371" s="5">
        <v>16339095.3336992</v>
      </c>
    </row>
    <row r="18372" spans="1:2" x14ac:dyDescent="0.25">
      <c r="A18372" s="3">
        <v>131.468009018007</v>
      </c>
      <c r="B18372" s="5">
        <v>16007959.1980049</v>
      </c>
    </row>
    <row r="18373" spans="1:2" x14ac:dyDescent="0.25">
      <c r="A18373" s="3">
        <v>163.39528172807101</v>
      </c>
      <c r="B18373" s="5">
        <v>16525794.0821594</v>
      </c>
    </row>
    <row r="18374" spans="1:2" x14ac:dyDescent="0.25">
      <c r="A18374" s="3">
        <v>138.288147984272</v>
      </c>
      <c r="B18374" s="5">
        <v>16136259.591262899</v>
      </c>
    </row>
    <row r="18375" spans="1:2" x14ac:dyDescent="0.25">
      <c r="A18375" s="3">
        <v>94.800907178676596</v>
      </c>
      <c r="B18375" s="5">
        <v>15514956.120345199</v>
      </c>
    </row>
    <row r="18376" spans="1:2" x14ac:dyDescent="0.25">
      <c r="A18376" s="3">
        <v>109.257678454014</v>
      </c>
      <c r="B18376" s="5">
        <v>15844610.6373946</v>
      </c>
    </row>
    <row r="18377" spans="1:2" x14ac:dyDescent="0.25">
      <c r="A18377" s="3">
        <v>118.435891314405</v>
      </c>
      <c r="B18377" s="5">
        <v>16226659.5881557</v>
      </c>
    </row>
    <row r="18378" spans="1:2" x14ac:dyDescent="0.25">
      <c r="A18378" s="3">
        <v>139.47639593442199</v>
      </c>
      <c r="B18378" s="5">
        <v>16600815.1165141</v>
      </c>
    </row>
    <row r="18379" spans="1:2" x14ac:dyDescent="0.25">
      <c r="A18379" s="3">
        <v>131.258859926724</v>
      </c>
      <c r="B18379" s="5">
        <v>16149767.953259099</v>
      </c>
    </row>
    <row r="18380" spans="1:2" x14ac:dyDescent="0.25">
      <c r="A18380" s="3">
        <v>128.040066260092</v>
      </c>
      <c r="B18380" s="5">
        <v>16032639.3863305</v>
      </c>
    </row>
    <row r="18381" spans="1:2" x14ac:dyDescent="0.25">
      <c r="A18381" s="3">
        <v>90.005111385701696</v>
      </c>
      <c r="B18381" s="5">
        <v>15741492.0563349</v>
      </c>
    </row>
    <row r="18382" spans="1:2" x14ac:dyDescent="0.25">
      <c r="A18382" s="3">
        <v>100.996520850954</v>
      </c>
      <c r="B18382" s="5">
        <v>15971247.8021536</v>
      </c>
    </row>
    <row r="18383" spans="1:2" x14ac:dyDescent="0.25">
      <c r="A18383" s="3">
        <v>141.22318979696499</v>
      </c>
      <c r="B18383" s="5">
        <v>16625410.5033726</v>
      </c>
    </row>
    <row r="18384" spans="1:2" x14ac:dyDescent="0.25">
      <c r="A18384" s="3">
        <v>124.214117019415</v>
      </c>
      <c r="B18384" s="5">
        <v>16076513.1399551</v>
      </c>
    </row>
    <row r="18385" spans="1:2" x14ac:dyDescent="0.25">
      <c r="A18385" s="3">
        <v>97.024455688716699</v>
      </c>
      <c r="B18385" s="5">
        <v>15765378.197566601</v>
      </c>
    </row>
    <row r="18386" spans="1:2" x14ac:dyDescent="0.25">
      <c r="A18386" s="3">
        <v>107.132319849856</v>
      </c>
      <c r="B18386" s="5">
        <v>15967339.0043258</v>
      </c>
    </row>
    <row r="18387" spans="1:2" x14ac:dyDescent="0.25">
      <c r="A18387" s="3">
        <v>102.088496514799</v>
      </c>
      <c r="B18387" s="5">
        <v>15825622.5147484</v>
      </c>
    </row>
    <row r="18388" spans="1:2" x14ac:dyDescent="0.25">
      <c r="A18388" s="3">
        <v>148.31626309188201</v>
      </c>
      <c r="B18388" s="5">
        <v>16297359.243685801</v>
      </c>
    </row>
    <row r="18389" spans="1:2" x14ac:dyDescent="0.25">
      <c r="A18389" s="3">
        <v>97.962009064394195</v>
      </c>
      <c r="B18389" s="5">
        <v>15640651.08271</v>
      </c>
    </row>
    <row r="18390" spans="1:2" x14ac:dyDescent="0.25">
      <c r="A18390" s="3">
        <v>137.06864501579199</v>
      </c>
      <c r="B18390" s="5">
        <v>16440712.021372</v>
      </c>
    </row>
    <row r="18391" spans="1:2" x14ac:dyDescent="0.25">
      <c r="A18391" s="3">
        <v>135.07667662620401</v>
      </c>
      <c r="B18391" s="5">
        <v>16503707.921781201</v>
      </c>
    </row>
    <row r="18392" spans="1:2" x14ac:dyDescent="0.25">
      <c r="A18392" s="3">
        <v>119.604462006982</v>
      </c>
      <c r="B18392" s="5">
        <v>16314885.1532957</v>
      </c>
    </row>
    <row r="18393" spans="1:2" x14ac:dyDescent="0.25">
      <c r="A18393" s="3">
        <v>103.705705174117</v>
      </c>
      <c r="B18393" s="5">
        <v>15634393.5195693</v>
      </c>
    </row>
    <row r="18394" spans="1:2" x14ac:dyDescent="0.25">
      <c r="A18394" s="3">
        <v>170.03988226711201</v>
      </c>
      <c r="B18394" s="5">
        <v>16521540.486475199</v>
      </c>
    </row>
    <row r="18395" spans="1:2" x14ac:dyDescent="0.25">
      <c r="A18395" s="3">
        <v>94.029663623449395</v>
      </c>
      <c r="B18395" s="5">
        <v>15865671.8710928</v>
      </c>
    </row>
    <row r="18396" spans="1:2" x14ac:dyDescent="0.25">
      <c r="A18396" s="3">
        <v>338.78629063102198</v>
      </c>
      <c r="B18396" s="5">
        <v>18204863.008924201</v>
      </c>
    </row>
    <row r="18397" spans="1:2" x14ac:dyDescent="0.25">
      <c r="A18397" s="3">
        <v>91.773466012886402</v>
      </c>
      <c r="B18397" s="5">
        <v>15792083.257218599</v>
      </c>
    </row>
    <row r="18398" spans="1:2" x14ac:dyDescent="0.25">
      <c r="A18398" s="3">
        <v>116.03432378421699</v>
      </c>
      <c r="B18398" s="5">
        <v>15798380.9436299</v>
      </c>
    </row>
    <row r="18399" spans="1:2" x14ac:dyDescent="0.25">
      <c r="A18399" s="3">
        <v>317.69408137076101</v>
      </c>
      <c r="B18399" s="5">
        <v>19092983.4678398</v>
      </c>
    </row>
    <row r="18400" spans="1:2" x14ac:dyDescent="0.25">
      <c r="A18400" s="3">
        <v>134.89042126275999</v>
      </c>
      <c r="B18400" s="5">
        <v>16236882.8606728</v>
      </c>
    </row>
    <row r="18401" spans="1:2" x14ac:dyDescent="0.25">
      <c r="A18401" s="3">
        <v>97.378900315904005</v>
      </c>
      <c r="B18401" s="5">
        <v>15744983.1289025</v>
      </c>
    </row>
    <row r="18402" spans="1:2" x14ac:dyDescent="0.25">
      <c r="A18402" s="3">
        <v>92.451025076209206</v>
      </c>
      <c r="B18402" s="5">
        <v>15694167.0533571</v>
      </c>
    </row>
    <row r="18403" spans="1:2" x14ac:dyDescent="0.25">
      <c r="A18403" s="3">
        <v>292.57924557831501</v>
      </c>
      <c r="B18403" s="5">
        <v>18889528.8391953</v>
      </c>
    </row>
    <row r="18404" spans="1:2" x14ac:dyDescent="0.25">
      <c r="A18404" s="3">
        <v>136.688094844624</v>
      </c>
      <c r="B18404" s="5">
        <v>16571323.6697818</v>
      </c>
    </row>
    <row r="18405" spans="1:2" x14ac:dyDescent="0.25">
      <c r="A18405" s="3">
        <v>93.654809049936404</v>
      </c>
      <c r="B18405" s="5">
        <v>15514265.131012199</v>
      </c>
    </row>
    <row r="18406" spans="1:2" x14ac:dyDescent="0.25">
      <c r="A18406" s="3">
        <v>79.227053962850704</v>
      </c>
      <c r="B18406" s="5">
        <v>15551043.2134255</v>
      </c>
    </row>
    <row r="18407" spans="1:2" x14ac:dyDescent="0.25">
      <c r="A18407" s="3">
        <v>277.69391200258201</v>
      </c>
      <c r="B18407" s="5">
        <v>17424149.058598202</v>
      </c>
    </row>
    <row r="18408" spans="1:2" x14ac:dyDescent="0.25">
      <c r="A18408" s="3">
        <v>118.264630662983</v>
      </c>
      <c r="B18408" s="5">
        <v>16193542.170521</v>
      </c>
    </row>
    <row r="18409" spans="1:2" x14ac:dyDescent="0.25">
      <c r="A18409" s="3">
        <v>111.591842836864</v>
      </c>
      <c r="B18409" s="5">
        <v>16028261.346475</v>
      </c>
    </row>
    <row r="18410" spans="1:2" x14ac:dyDescent="0.25">
      <c r="A18410" s="3">
        <v>131.751897268671</v>
      </c>
      <c r="B18410" s="5">
        <v>16281599.911238801</v>
      </c>
    </row>
    <row r="18411" spans="1:2" x14ac:dyDescent="0.25">
      <c r="A18411" s="3">
        <v>109.75741816790899</v>
      </c>
      <c r="B18411" s="5">
        <v>15776178.4701434</v>
      </c>
    </row>
    <row r="18412" spans="1:2" x14ac:dyDescent="0.25">
      <c r="A18412" s="3">
        <v>302.90586535631502</v>
      </c>
      <c r="B18412" s="5">
        <v>18907639.292810999</v>
      </c>
    </row>
    <row r="18413" spans="1:2" x14ac:dyDescent="0.25">
      <c r="A18413" s="3">
        <v>92.783299557277402</v>
      </c>
      <c r="B18413" s="5">
        <v>15609809.764717201</v>
      </c>
    </row>
    <row r="18414" spans="1:2" x14ac:dyDescent="0.25">
      <c r="A18414" s="3">
        <v>115.97318319452199</v>
      </c>
      <c r="B18414" s="5">
        <v>16062277.7832128</v>
      </c>
    </row>
    <row r="18415" spans="1:2" x14ac:dyDescent="0.25">
      <c r="A18415" s="3">
        <v>145.60087044301301</v>
      </c>
      <c r="B18415" s="5">
        <v>16326092.6672181</v>
      </c>
    </row>
    <row r="18416" spans="1:2" x14ac:dyDescent="0.25">
      <c r="A18416" s="3">
        <v>108.685798823735</v>
      </c>
      <c r="B18416" s="5">
        <v>16148220.590444</v>
      </c>
    </row>
    <row r="18417" spans="1:2" x14ac:dyDescent="0.25">
      <c r="A18417" s="3">
        <v>143.56691865165601</v>
      </c>
      <c r="B18417" s="5">
        <v>16207333.6918766</v>
      </c>
    </row>
    <row r="18418" spans="1:2" x14ac:dyDescent="0.25">
      <c r="A18418" s="3">
        <v>95.244102554543403</v>
      </c>
      <c r="B18418" s="5">
        <v>15713074.5543031</v>
      </c>
    </row>
    <row r="18419" spans="1:2" x14ac:dyDescent="0.25">
      <c r="A18419" s="3">
        <v>125.065736061441</v>
      </c>
      <c r="B18419" s="5">
        <v>16034466.4195193</v>
      </c>
    </row>
    <row r="18420" spans="1:2" x14ac:dyDescent="0.25">
      <c r="A18420" s="3">
        <v>117.762356792909</v>
      </c>
      <c r="B18420" s="5">
        <v>15928271.7544406</v>
      </c>
    </row>
    <row r="18421" spans="1:2" x14ac:dyDescent="0.25">
      <c r="A18421" s="3">
        <v>302.560537562246</v>
      </c>
      <c r="B18421" s="5">
        <v>17868009.8438779</v>
      </c>
    </row>
    <row r="18422" spans="1:2" x14ac:dyDescent="0.25">
      <c r="A18422" s="3">
        <v>311.29604525876601</v>
      </c>
      <c r="B18422" s="5">
        <v>17677174.623876899</v>
      </c>
    </row>
    <row r="18423" spans="1:2" x14ac:dyDescent="0.25">
      <c r="A18423" s="3">
        <v>146.95919832786899</v>
      </c>
      <c r="B18423" s="5">
        <v>16462263.1714218</v>
      </c>
    </row>
    <row r="18424" spans="1:2" x14ac:dyDescent="0.25">
      <c r="A18424" s="3">
        <v>143.136874428986</v>
      </c>
      <c r="B18424" s="5">
        <v>16547665.303455399</v>
      </c>
    </row>
    <row r="18425" spans="1:2" x14ac:dyDescent="0.25">
      <c r="A18425" s="3">
        <v>93.958652300199006</v>
      </c>
      <c r="B18425" s="5">
        <v>15903246.144015299</v>
      </c>
    </row>
    <row r="18426" spans="1:2" x14ac:dyDescent="0.25">
      <c r="A18426" s="3">
        <v>111.30349184592799</v>
      </c>
      <c r="B18426" s="5">
        <v>15974359.560333399</v>
      </c>
    </row>
    <row r="18427" spans="1:2" x14ac:dyDescent="0.25">
      <c r="A18427" s="3">
        <v>106.132068568861</v>
      </c>
      <c r="B18427" s="5">
        <v>15790250.8967715</v>
      </c>
    </row>
    <row r="18428" spans="1:2" x14ac:dyDescent="0.25">
      <c r="A18428" s="3">
        <v>92.758118356194601</v>
      </c>
      <c r="B18428" s="5">
        <v>15720702.232290899</v>
      </c>
    </row>
    <row r="18429" spans="1:2" x14ac:dyDescent="0.25">
      <c r="A18429" s="3">
        <v>129.59171197748699</v>
      </c>
      <c r="B18429" s="5">
        <v>16237944.364758199</v>
      </c>
    </row>
    <row r="18430" spans="1:2" x14ac:dyDescent="0.25">
      <c r="A18430" s="3">
        <v>114.740570271894</v>
      </c>
      <c r="B18430" s="5">
        <v>15704407.5407821</v>
      </c>
    </row>
    <row r="18431" spans="1:2" x14ac:dyDescent="0.25">
      <c r="A18431" s="3">
        <v>523.56044055120606</v>
      </c>
      <c r="B18431" s="5">
        <v>25252559.946171999</v>
      </c>
    </row>
    <row r="18432" spans="1:2" x14ac:dyDescent="0.25">
      <c r="A18432" s="3">
        <v>117.609132309676</v>
      </c>
      <c r="B18432" s="5">
        <v>16114114.936635301</v>
      </c>
    </row>
    <row r="18433" spans="1:2" x14ac:dyDescent="0.25">
      <c r="A18433" s="3">
        <v>304.16723244973099</v>
      </c>
      <c r="B18433" s="5">
        <v>17482404.176368501</v>
      </c>
    </row>
    <row r="18434" spans="1:2" x14ac:dyDescent="0.25">
      <c r="A18434" s="3">
        <v>131.233641135342</v>
      </c>
      <c r="B18434" s="5">
        <v>16054535.489118</v>
      </c>
    </row>
    <row r="18435" spans="1:2" x14ac:dyDescent="0.25">
      <c r="A18435" s="3">
        <v>143.31464372137401</v>
      </c>
      <c r="B18435" s="5">
        <v>16416138.3735567</v>
      </c>
    </row>
    <row r="18436" spans="1:2" x14ac:dyDescent="0.25">
      <c r="A18436" s="3">
        <v>133.31099039104501</v>
      </c>
      <c r="B18436" s="5">
        <v>16342254.6986851</v>
      </c>
    </row>
    <row r="18437" spans="1:2" x14ac:dyDescent="0.25">
      <c r="A18437" s="3">
        <v>133.10555127546399</v>
      </c>
      <c r="B18437" s="5">
        <v>16493132.463405199</v>
      </c>
    </row>
    <row r="18438" spans="1:2" x14ac:dyDescent="0.25">
      <c r="A18438" s="3">
        <v>122.92015816088001</v>
      </c>
      <c r="B18438" s="5">
        <v>16134947.269470699</v>
      </c>
    </row>
    <row r="18439" spans="1:2" x14ac:dyDescent="0.25">
      <c r="A18439" s="3">
        <v>132.875145281187</v>
      </c>
      <c r="B18439" s="5">
        <v>15998859.851522001</v>
      </c>
    </row>
    <row r="18440" spans="1:2" x14ac:dyDescent="0.25">
      <c r="A18440" s="3">
        <v>304.68660958024998</v>
      </c>
      <c r="B18440" s="5">
        <v>17505137.766901601</v>
      </c>
    </row>
    <row r="18441" spans="1:2" x14ac:dyDescent="0.25">
      <c r="A18441" s="3">
        <v>328.54197784789801</v>
      </c>
      <c r="B18441" s="5">
        <v>18020796.502147499</v>
      </c>
    </row>
    <row r="18442" spans="1:2" x14ac:dyDescent="0.25">
      <c r="A18442" s="3">
        <v>132.07630631801501</v>
      </c>
      <c r="B18442" s="5">
        <v>16094154.687029799</v>
      </c>
    </row>
    <row r="18443" spans="1:2" x14ac:dyDescent="0.25">
      <c r="A18443" s="3">
        <v>117.76721715946699</v>
      </c>
      <c r="B18443" s="5">
        <v>16165183.572526</v>
      </c>
    </row>
    <row r="18444" spans="1:2" x14ac:dyDescent="0.25">
      <c r="A18444" s="3">
        <v>346.41949650611099</v>
      </c>
      <c r="B18444" s="5">
        <v>17990200.048488401</v>
      </c>
    </row>
    <row r="18445" spans="1:2" x14ac:dyDescent="0.25">
      <c r="A18445" s="3">
        <v>315.50695328589001</v>
      </c>
      <c r="B18445" s="5">
        <v>17707174.618161101</v>
      </c>
    </row>
    <row r="18446" spans="1:2" x14ac:dyDescent="0.25">
      <c r="A18446" s="3">
        <v>318.38461075534502</v>
      </c>
      <c r="B18446" s="5">
        <v>17627973.9197325</v>
      </c>
    </row>
    <row r="18447" spans="1:2" x14ac:dyDescent="0.25">
      <c r="A18447" s="3">
        <v>113.78710965976499</v>
      </c>
      <c r="B18447" s="5">
        <v>15828789.0971855</v>
      </c>
    </row>
    <row r="18448" spans="1:2" x14ac:dyDescent="0.25">
      <c r="A18448" s="3">
        <v>138.29174053249</v>
      </c>
      <c r="B18448" s="5">
        <v>16484783.5913186</v>
      </c>
    </row>
    <row r="18449" spans="1:2" x14ac:dyDescent="0.25">
      <c r="A18449" s="3">
        <v>143.336141542653</v>
      </c>
      <c r="B18449" s="5">
        <v>16345252.067437701</v>
      </c>
    </row>
    <row r="18450" spans="1:2" x14ac:dyDescent="0.25">
      <c r="A18450" s="3">
        <v>328.29016024266002</v>
      </c>
      <c r="B18450" s="5">
        <v>17905286.953231301</v>
      </c>
    </row>
    <row r="18451" spans="1:2" x14ac:dyDescent="0.25">
      <c r="A18451" s="3">
        <v>319.66441225238998</v>
      </c>
      <c r="B18451" s="5">
        <v>19401878.8414676</v>
      </c>
    </row>
    <row r="18452" spans="1:2" x14ac:dyDescent="0.25">
      <c r="A18452" s="3">
        <v>124.17459307614</v>
      </c>
      <c r="B18452" s="5">
        <v>16219529.203082601</v>
      </c>
    </row>
    <row r="18453" spans="1:2" x14ac:dyDescent="0.25">
      <c r="A18453" s="3">
        <v>126.94720119172899</v>
      </c>
      <c r="B18453" s="5">
        <v>16106015.1510399</v>
      </c>
    </row>
    <row r="18454" spans="1:2" x14ac:dyDescent="0.25">
      <c r="A18454" s="3">
        <v>120.85096127636901</v>
      </c>
      <c r="B18454" s="5">
        <v>15956637.965438601</v>
      </c>
    </row>
    <row r="18455" spans="1:2" x14ac:dyDescent="0.25">
      <c r="A18455" s="3">
        <v>117.69546836217</v>
      </c>
      <c r="B18455" s="5">
        <v>15971499.638748899</v>
      </c>
    </row>
    <row r="18456" spans="1:2" x14ac:dyDescent="0.25">
      <c r="A18456" s="3">
        <v>141.21208443206001</v>
      </c>
      <c r="B18456" s="5">
        <v>16622055.421311401</v>
      </c>
    </row>
    <row r="18457" spans="1:2" x14ac:dyDescent="0.25">
      <c r="A18457" s="3">
        <v>333.868586721535</v>
      </c>
      <c r="B18457" s="5">
        <v>17884514.855923101</v>
      </c>
    </row>
    <row r="18458" spans="1:2" x14ac:dyDescent="0.25">
      <c r="A18458" s="3">
        <v>317.45607178889702</v>
      </c>
      <c r="B18458" s="5">
        <v>17933195.146362402</v>
      </c>
    </row>
    <row r="18459" spans="1:2" x14ac:dyDescent="0.25">
      <c r="A18459" s="3">
        <v>131.26909175946801</v>
      </c>
      <c r="B18459" s="5">
        <v>16243760.219027501</v>
      </c>
    </row>
    <row r="18460" spans="1:2" x14ac:dyDescent="0.25">
      <c r="A18460" s="3">
        <v>129.233162345523</v>
      </c>
      <c r="B18460" s="5">
        <v>16181351.9432313</v>
      </c>
    </row>
    <row r="18461" spans="1:2" x14ac:dyDescent="0.25">
      <c r="A18461" s="3">
        <v>100.725776159904</v>
      </c>
      <c r="B18461" s="5">
        <v>15898959.8226461</v>
      </c>
    </row>
    <row r="18462" spans="1:2" x14ac:dyDescent="0.25">
      <c r="A18462" s="3">
        <v>113.509662598156</v>
      </c>
      <c r="B18462" s="5">
        <v>16160880.6204025</v>
      </c>
    </row>
    <row r="18463" spans="1:2" x14ac:dyDescent="0.25">
      <c r="A18463" s="3">
        <v>516.40129403731703</v>
      </c>
      <c r="B18463" s="5">
        <v>19744507.913404401</v>
      </c>
    </row>
    <row r="18464" spans="1:2" x14ac:dyDescent="0.25">
      <c r="A18464" s="3">
        <v>147.889085758524</v>
      </c>
      <c r="B18464" s="5">
        <v>16358166.3241181</v>
      </c>
    </row>
    <row r="18465" spans="1:2" x14ac:dyDescent="0.25">
      <c r="A18465" s="3">
        <v>107.652309553406</v>
      </c>
      <c r="B18465" s="5">
        <v>16028087.6505371</v>
      </c>
    </row>
    <row r="18466" spans="1:2" x14ac:dyDescent="0.25">
      <c r="A18466" s="3">
        <v>116.661821365504</v>
      </c>
      <c r="B18466" s="5">
        <v>16040405.5485368</v>
      </c>
    </row>
    <row r="18467" spans="1:2" x14ac:dyDescent="0.25">
      <c r="A18467" s="3">
        <v>109.24162019124</v>
      </c>
      <c r="B18467" s="5">
        <v>15967851.044190601</v>
      </c>
    </row>
    <row r="18468" spans="1:2" x14ac:dyDescent="0.25">
      <c r="A18468" s="3">
        <v>135.592335526753</v>
      </c>
      <c r="B18468" s="5">
        <v>16246663.6095779</v>
      </c>
    </row>
    <row r="18469" spans="1:2" x14ac:dyDescent="0.25">
      <c r="A18469" s="3">
        <v>98.047196714130706</v>
      </c>
      <c r="B18469" s="5">
        <v>15698120.9759582</v>
      </c>
    </row>
    <row r="18470" spans="1:2" x14ac:dyDescent="0.25">
      <c r="A18470" s="3">
        <v>108.26561086636799</v>
      </c>
      <c r="B18470" s="5">
        <v>16123829.4594041</v>
      </c>
    </row>
    <row r="18471" spans="1:2" x14ac:dyDescent="0.25">
      <c r="A18471" s="3">
        <v>354.83453603629198</v>
      </c>
      <c r="B18471" s="5">
        <v>18052371.046788398</v>
      </c>
    </row>
    <row r="18472" spans="1:2" x14ac:dyDescent="0.25">
      <c r="A18472" s="3">
        <v>131.35064676539699</v>
      </c>
      <c r="B18472" s="5">
        <v>16148387.219423801</v>
      </c>
    </row>
    <row r="18473" spans="1:2" x14ac:dyDescent="0.25">
      <c r="A18473" s="3">
        <v>142.35410060498401</v>
      </c>
      <c r="B18473" s="5">
        <v>16329215.550856899</v>
      </c>
    </row>
    <row r="18474" spans="1:2" x14ac:dyDescent="0.25">
      <c r="A18474" s="3">
        <v>287.80912569127599</v>
      </c>
      <c r="B18474" s="5">
        <v>18797448.660069399</v>
      </c>
    </row>
    <row r="18475" spans="1:2" x14ac:dyDescent="0.25">
      <c r="A18475" s="3">
        <v>98.082762530298197</v>
      </c>
      <c r="B18475" s="5">
        <v>15801585.889983499</v>
      </c>
    </row>
    <row r="18476" spans="1:2" x14ac:dyDescent="0.25">
      <c r="A18476" s="3">
        <v>114.171685685768</v>
      </c>
      <c r="B18476" s="5">
        <v>15825068.5008826</v>
      </c>
    </row>
    <row r="18477" spans="1:2" x14ac:dyDescent="0.25">
      <c r="A18477" s="3">
        <v>130.72828079968301</v>
      </c>
      <c r="B18477" s="5">
        <v>16440288.374130299</v>
      </c>
    </row>
    <row r="18478" spans="1:2" x14ac:dyDescent="0.25">
      <c r="A18478" s="3">
        <v>90.648341918539401</v>
      </c>
      <c r="B18478" s="5">
        <v>15601493.123756301</v>
      </c>
    </row>
    <row r="18479" spans="1:2" x14ac:dyDescent="0.25">
      <c r="A18479" s="3">
        <v>125.90658022322199</v>
      </c>
      <c r="B18479" s="5">
        <v>16277941.9367202</v>
      </c>
    </row>
    <row r="18480" spans="1:2" x14ac:dyDescent="0.25">
      <c r="A18480" s="3">
        <v>108.36033525090799</v>
      </c>
      <c r="B18480" s="5">
        <v>15901922.5943303</v>
      </c>
    </row>
    <row r="18481" spans="1:2" x14ac:dyDescent="0.25">
      <c r="A18481" s="3">
        <v>126.63831488488201</v>
      </c>
      <c r="B18481" s="5">
        <v>16528928.2418494</v>
      </c>
    </row>
    <row r="18482" spans="1:2" x14ac:dyDescent="0.25">
      <c r="A18482" s="3">
        <v>137.89099493882799</v>
      </c>
      <c r="B18482" s="5">
        <v>16006848.894313101</v>
      </c>
    </row>
    <row r="18483" spans="1:2" x14ac:dyDescent="0.25">
      <c r="A18483" s="3">
        <v>112.64097387516</v>
      </c>
      <c r="B18483" s="5">
        <v>15968055.606822699</v>
      </c>
    </row>
    <row r="18484" spans="1:2" x14ac:dyDescent="0.25">
      <c r="A18484" s="3">
        <v>345.06901427100098</v>
      </c>
      <c r="B18484" s="5">
        <v>18000405.113733701</v>
      </c>
    </row>
    <row r="18485" spans="1:2" x14ac:dyDescent="0.25">
      <c r="A18485" s="3">
        <v>99.7249034276809</v>
      </c>
      <c r="B18485" s="5">
        <v>15886556.5347923</v>
      </c>
    </row>
    <row r="18486" spans="1:2" x14ac:dyDescent="0.25">
      <c r="A18486" s="3">
        <v>129.602826177645</v>
      </c>
      <c r="B18486" s="5">
        <v>15985792.0464532</v>
      </c>
    </row>
    <row r="18487" spans="1:2" x14ac:dyDescent="0.25">
      <c r="A18487" s="3">
        <v>112.23406271643699</v>
      </c>
      <c r="B18487" s="5">
        <v>15922958.448788101</v>
      </c>
    </row>
    <row r="18488" spans="1:2" x14ac:dyDescent="0.25">
      <c r="A18488" s="3">
        <v>128.57370026057501</v>
      </c>
      <c r="B18488" s="5">
        <v>16114433.864277501</v>
      </c>
    </row>
    <row r="18489" spans="1:2" x14ac:dyDescent="0.25">
      <c r="A18489" s="3">
        <v>126.048615653798</v>
      </c>
      <c r="B18489" s="5">
        <v>16068678.759839701</v>
      </c>
    </row>
    <row r="18490" spans="1:2" x14ac:dyDescent="0.25">
      <c r="A18490" s="3">
        <v>334.146381679152</v>
      </c>
      <c r="B18490" s="5">
        <v>18026298.540496599</v>
      </c>
    </row>
    <row r="18491" spans="1:2" x14ac:dyDescent="0.25">
      <c r="A18491" s="3">
        <v>102.568088338024</v>
      </c>
      <c r="B18491" s="5">
        <v>16020058.7916734</v>
      </c>
    </row>
    <row r="18492" spans="1:2" x14ac:dyDescent="0.25">
      <c r="A18492" s="3">
        <v>112.785220191744</v>
      </c>
      <c r="B18492" s="5">
        <v>15813575.981154799</v>
      </c>
    </row>
    <row r="18493" spans="1:2" x14ac:dyDescent="0.25">
      <c r="A18493" s="3">
        <v>137.39939351759099</v>
      </c>
      <c r="B18493" s="5">
        <v>16386897.0456423</v>
      </c>
    </row>
    <row r="18494" spans="1:2" x14ac:dyDescent="0.25">
      <c r="A18494" s="3">
        <v>180.723557592953</v>
      </c>
      <c r="B18494" s="5">
        <v>17049887.7534995</v>
      </c>
    </row>
    <row r="18495" spans="1:2" x14ac:dyDescent="0.25">
      <c r="A18495" s="3">
        <v>117.554224134107</v>
      </c>
      <c r="B18495" s="5">
        <v>16099338.7701577</v>
      </c>
    </row>
    <row r="18496" spans="1:2" x14ac:dyDescent="0.25">
      <c r="A18496" s="3">
        <v>112.16453265140601</v>
      </c>
      <c r="B18496" s="5">
        <v>15944847.834781</v>
      </c>
    </row>
    <row r="18497" spans="1:2" x14ac:dyDescent="0.25">
      <c r="A18497" s="3">
        <v>116.455935140514</v>
      </c>
      <c r="B18497" s="5">
        <v>16214853.8243261</v>
      </c>
    </row>
    <row r="18498" spans="1:2" x14ac:dyDescent="0.25">
      <c r="A18498" s="3">
        <v>129.29168770877499</v>
      </c>
      <c r="B18498" s="5">
        <v>16163162.501541199</v>
      </c>
    </row>
    <row r="18499" spans="1:2" x14ac:dyDescent="0.25">
      <c r="A18499" s="3">
        <v>84.974570792665304</v>
      </c>
      <c r="B18499" s="5">
        <v>15557065.5986632</v>
      </c>
    </row>
    <row r="18500" spans="1:2" x14ac:dyDescent="0.25">
      <c r="A18500" s="3">
        <v>164.03026816218301</v>
      </c>
      <c r="B18500" s="5">
        <v>16425614.9324117</v>
      </c>
    </row>
    <row r="18501" spans="1:2" x14ac:dyDescent="0.25">
      <c r="A18501" s="3">
        <v>97.383469237853106</v>
      </c>
      <c r="B18501" s="5">
        <v>15970322.867669901</v>
      </c>
    </row>
    <row r="18502" spans="1:2" x14ac:dyDescent="0.25">
      <c r="A18502" s="3">
        <v>319.70583850451999</v>
      </c>
      <c r="B18502" s="5">
        <v>17770241.4183916</v>
      </c>
    </row>
    <row r="18503" spans="1:2" x14ac:dyDescent="0.25">
      <c r="A18503" s="3">
        <v>109.277125272112</v>
      </c>
      <c r="B18503" s="5">
        <v>16007140.050939601</v>
      </c>
    </row>
    <row r="18504" spans="1:2" x14ac:dyDescent="0.25">
      <c r="A18504" s="3">
        <v>117.927855970015</v>
      </c>
      <c r="B18504" s="5">
        <v>16036742.4299266</v>
      </c>
    </row>
    <row r="18505" spans="1:2" x14ac:dyDescent="0.25">
      <c r="A18505" s="3">
        <v>304.299283339346</v>
      </c>
      <c r="B18505" s="5">
        <v>22904450.631210499</v>
      </c>
    </row>
    <row r="18506" spans="1:2" x14ac:dyDescent="0.25">
      <c r="A18506" s="3">
        <v>111.510022233537</v>
      </c>
      <c r="B18506" s="5">
        <v>16007176.706754301</v>
      </c>
    </row>
    <row r="18507" spans="1:2" x14ac:dyDescent="0.25">
      <c r="A18507" s="3">
        <v>122.48711506814701</v>
      </c>
      <c r="B18507" s="5">
        <v>16170304.7158588</v>
      </c>
    </row>
    <row r="18508" spans="1:2" x14ac:dyDescent="0.25">
      <c r="A18508" s="3">
        <v>293.727431895064</v>
      </c>
      <c r="B18508" s="5">
        <v>22688737.215008099</v>
      </c>
    </row>
    <row r="18509" spans="1:2" x14ac:dyDescent="0.25">
      <c r="A18509" s="3">
        <v>99.684733822765395</v>
      </c>
      <c r="B18509" s="5">
        <v>15897412.2629929</v>
      </c>
    </row>
    <row r="18510" spans="1:2" x14ac:dyDescent="0.25">
      <c r="A18510" s="3">
        <v>145.10950778080999</v>
      </c>
      <c r="B18510" s="5">
        <v>16448499.914770899</v>
      </c>
    </row>
    <row r="18511" spans="1:2" x14ac:dyDescent="0.25">
      <c r="A18511" s="3">
        <v>130.56564613958801</v>
      </c>
      <c r="B18511" s="5">
        <v>16075399.0394556</v>
      </c>
    </row>
    <row r="18512" spans="1:2" x14ac:dyDescent="0.25">
      <c r="A18512" s="3">
        <v>138.781194575786</v>
      </c>
      <c r="B18512" s="5">
        <v>16148917.924853399</v>
      </c>
    </row>
    <row r="18513" spans="1:2" x14ac:dyDescent="0.25">
      <c r="A18513" s="3">
        <v>113.878023720364</v>
      </c>
      <c r="B18513" s="5">
        <v>15914192.0444394</v>
      </c>
    </row>
    <row r="18514" spans="1:2" x14ac:dyDescent="0.25">
      <c r="A18514" s="3">
        <v>136.462400813789</v>
      </c>
      <c r="B18514" s="5">
        <v>16155554.380214799</v>
      </c>
    </row>
    <row r="18515" spans="1:2" x14ac:dyDescent="0.25">
      <c r="A18515" s="3">
        <v>130.11827186953201</v>
      </c>
      <c r="B18515" s="5">
        <v>16173854.817369601</v>
      </c>
    </row>
    <row r="18516" spans="1:2" x14ac:dyDescent="0.25">
      <c r="A18516" s="3">
        <v>135.28831199758099</v>
      </c>
      <c r="B18516" s="5">
        <v>16240810.124875201</v>
      </c>
    </row>
    <row r="18517" spans="1:2" x14ac:dyDescent="0.25">
      <c r="A18517" s="3">
        <v>102.353272675292</v>
      </c>
      <c r="B18517" s="5">
        <v>15902410.041255999</v>
      </c>
    </row>
    <row r="18518" spans="1:2" x14ac:dyDescent="0.25">
      <c r="A18518" s="3">
        <v>284.35631060917399</v>
      </c>
      <c r="B18518" s="5">
        <v>19107771.9313429</v>
      </c>
    </row>
    <row r="18519" spans="1:2" x14ac:dyDescent="0.25">
      <c r="A18519" s="3">
        <v>106.16422919601899</v>
      </c>
      <c r="B18519" s="5">
        <v>15769003.855107499</v>
      </c>
    </row>
    <row r="18520" spans="1:2" x14ac:dyDescent="0.25">
      <c r="A18520" s="3">
        <v>302.998595714901</v>
      </c>
      <c r="B18520" s="5">
        <v>17429950.429618798</v>
      </c>
    </row>
    <row r="18521" spans="1:2" x14ac:dyDescent="0.25">
      <c r="A18521" s="3">
        <v>123.520129733698</v>
      </c>
      <c r="B18521" s="5">
        <v>16206515.188926101</v>
      </c>
    </row>
    <row r="18522" spans="1:2" x14ac:dyDescent="0.25">
      <c r="A18522" s="3">
        <v>122.899664634524</v>
      </c>
      <c r="B18522" s="5">
        <v>15925649.8292892</v>
      </c>
    </row>
    <row r="18523" spans="1:2" x14ac:dyDescent="0.25">
      <c r="A18523" s="3">
        <v>115.31871076565599</v>
      </c>
      <c r="B18523" s="5">
        <v>15906066.1377501</v>
      </c>
    </row>
    <row r="18524" spans="1:2" x14ac:dyDescent="0.25">
      <c r="A18524" s="3">
        <v>69.936101573386097</v>
      </c>
      <c r="B18524" s="5">
        <v>15539089.127312699</v>
      </c>
    </row>
    <row r="18525" spans="1:2" x14ac:dyDescent="0.25">
      <c r="A18525" s="3">
        <v>126.983728235988</v>
      </c>
      <c r="B18525" s="5">
        <v>16325135.9872775</v>
      </c>
    </row>
    <row r="18526" spans="1:2" x14ac:dyDescent="0.25">
      <c r="A18526" s="3">
        <v>312.13793985329198</v>
      </c>
      <c r="B18526" s="5">
        <v>17575276.712154102</v>
      </c>
    </row>
    <row r="18527" spans="1:2" x14ac:dyDescent="0.25">
      <c r="A18527" s="3">
        <v>107.06599582760499</v>
      </c>
      <c r="B18527" s="5">
        <v>15974572.9989217</v>
      </c>
    </row>
    <row r="18528" spans="1:2" x14ac:dyDescent="0.25">
      <c r="A18528" s="3">
        <v>109.911585862039</v>
      </c>
      <c r="B18528" s="5">
        <v>16062410.66165</v>
      </c>
    </row>
    <row r="18529" spans="1:2" x14ac:dyDescent="0.25">
      <c r="A18529" s="3">
        <v>147.923276052234</v>
      </c>
      <c r="B18529" s="5">
        <v>16096369.748020099</v>
      </c>
    </row>
    <row r="18530" spans="1:2" x14ac:dyDescent="0.25">
      <c r="A18530" s="3">
        <v>112.224692871532</v>
      </c>
      <c r="B18530" s="5">
        <v>15895168.0148142</v>
      </c>
    </row>
    <row r="18531" spans="1:2" x14ac:dyDescent="0.25">
      <c r="A18531" s="3">
        <v>90.635265100127299</v>
      </c>
      <c r="B18531" s="5">
        <v>15994740.223952901</v>
      </c>
    </row>
    <row r="18532" spans="1:2" x14ac:dyDescent="0.25">
      <c r="A18532" s="3">
        <v>133.48661687603499</v>
      </c>
      <c r="B18532" s="5">
        <v>16391806.1272745</v>
      </c>
    </row>
    <row r="18533" spans="1:2" x14ac:dyDescent="0.25">
      <c r="A18533" s="3">
        <v>128.09219528109</v>
      </c>
      <c r="B18533" s="5">
        <v>16071754.1680818</v>
      </c>
    </row>
    <row r="18534" spans="1:2" x14ac:dyDescent="0.25">
      <c r="A18534" s="3">
        <v>179.583911409964</v>
      </c>
      <c r="B18534" s="5">
        <v>16359356.6993692</v>
      </c>
    </row>
    <row r="18535" spans="1:2" x14ac:dyDescent="0.25">
      <c r="A18535" s="3">
        <v>145.35215391026401</v>
      </c>
      <c r="B18535" s="5">
        <v>16483058.4173944</v>
      </c>
    </row>
    <row r="18536" spans="1:2" x14ac:dyDescent="0.25">
      <c r="A18536" s="3">
        <v>144.62512606584599</v>
      </c>
      <c r="B18536" s="5">
        <v>16524822.726909701</v>
      </c>
    </row>
    <row r="18537" spans="1:2" x14ac:dyDescent="0.25">
      <c r="A18537" s="3">
        <v>151.41408496757299</v>
      </c>
      <c r="B18537" s="5">
        <v>16410643.5904215</v>
      </c>
    </row>
    <row r="18538" spans="1:2" x14ac:dyDescent="0.25">
      <c r="A18538" s="3">
        <v>128.893162833426</v>
      </c>
      <c r="B18538" s="5">
        <v>16188216.539913399</v>
      </c>
    </row>
    <row r="18539" spans="1:2" x14ac:dyDescent="0.25">
      <c r="A18539" s="3">
        <v>126.449161614226</v>
      </c>
      <c r="B18539" s="5">
        <v>16058126.067317</v>
      </c>
    </row>
    <row r="18540" spans="1:2" x14ac:dyDescent="0.25">
      <c r="A18540" s="3">
        <v>122.77004016996</v>
      </c>
      <c r="B18540" s="5">
        <v>16277862.579926901</v>
      </c>
    </row>
    <row r="18541" spans="1:2" x14ac:dyDescent="0.25">
      <c r="A18541" s="3">
        <v>128.68824270132399</v>
      </c>
      <c r="B18541" s="5">
        <v>16131277.157751</v>
      </c>
    </row>
    <row r="18542" spans="1:2" x14ac:dyDescent="0.25">
      <c r="A18542" s="3">
        <v>291.57192188278799</v>
      </c>
      <c r="B18542" s="5">
        <v>17538079.117273901</v>
      </c>
    </row>
    <row r="18543" spans="1:2" x14ac:dyDescent="0.25">
      <c r="A18543" s="3">
        <v>137.150202124836</v>
      </c>
      <c r="B18543" s="5">
        <v>16256983.4095487</v>
      </c>
    </row>
    <row r="18544" spans="1:2" x14ac:dyDescent="0.25">
      <c r="A18544" s="3">
        <v>119.300903544714</v>
      </c>
      <c r="B18544" s="5">
        <v>16195442.1418979</v>
      </c>
    </row>
    <row r="18545" spans="1:2" x14ac:dyDescent="0.25">
      <c r="A18545" s="3">
        <v>321.652493788659</v>
      </c>
      <c r="B18545" s="5">
        <v>17845042.9468945</v>
      </c>
    </row>
    <row r="18546" spans="1:2" x14ac:dyDescent="0.25">
      <c r="A18546" s="3">
        <v>123.006115144156</v>
      </c>
      <c r="B18546" s="5">
        <v>16025995.055614701</v>
      </c>
    </row>
    <row r="18547" spans="1:2" x14ac:dyDescent="0.25">
      <c r="A18547" s="3">
        <v>133.16669506048399</v>
      </c>
      <c r="B18547" s="5">
        <v>16098442.532818001</v>
      </c>
    </row>
    <row r="18548" spans="1:2" x14ac:dyDescent="0.25">
      <c r="A18548" s="3">
        <v>107.617258815385</v>
      </c>
      <c r="B18548" s="5">
        <v>15843797.6462484</v>
      </c>
    </row>
    <row r="18549" spans="1:2" x14ac:dyDescent="0.25">
      <c r="A18549" s="3">
        <v>147.91254711225699</v>
      </c>
      <c r="B18549" s="5">
        <v>16458647.165595399</v>
      </c>
    </row>
    <row r="18550" spans="1:2" x14ac:dyDescent="0.25">
      <c r="A18550" s="3">
        <v>146.97054411863701</v>
      </c>
      <c r="B18550" s="5">
        <v>16072015.970404601</v>
      </c>
    </row>
    <row r="18551" spans="1:2" x14ac:dyDescent="0.25">
      <c r="A18551" s="3">
        <v>327.91812677061301</v>
      </c>
      <c r="B18551" s="5">
        <v>17934172.544680901</v>
      </c>
    </row>
    <row r="18552" spans="1:2" x14ac:dyDescent="0.25">
      <c r="A18552" s="3">
        <v>108.82544554931</v>
      </c>
      <c r="B18552" s="5">
        <v>15753091.519773601</v>
      </c>
    </row>
    <row r="18553" spans="1:2" x14ac:dyDescent="0.25">
      <c r="A18553" s="3">
        <v>132.51333407177199</v>
      </c>
      <c r="B18553" s="5">
        <v>15951310.294178</v>
      </c>
    </row>
    <row r="18554" spans="1:2" x14ac:dyDescent="0.25">
      <c r="A18554" s="3">
        <v>114.690396201501</v>
      </c>
      <c r="B18554" s="5">
        <v>16132333.1366434</v>
      </c>
    </row>
    <row r="18555" spans="1:2" x14ac:dyDescent="0.25">
      <c r="A18555" s="3">
        <v>132.553197622434</v>
      </c>
      <c r="B18555" s="5">
        <v>16052522.6308116</v>
      </c>
    </row>
    <row r="18556" spans="1:2" x14ac:dyDescent="0.25">
      <c r="A18556" s="3">
        <v>126.69451288915</v>
      </c>
      <c r="B18556" s="5">
        <v>16140112.2784058</v>
      </c>
    </row>
    <row r="18557" spans="1:2" x14ac:dyDescent="0.25">
      <c r="A18557" s="3">
        <v>109.945715597307</v>
      </c>
      <c r="B18557" s="5">
        <v>15846456.719594199</v>
      </c>
    </row>
    <row r="18558" spans="1:2" x14ac:dyDescent="0.25">
      <c r="A18558" s="3">
        <v>122.74852359530399</v>
      </c>
      <c r="B18558" s="5">
        <v>16159399.1247488</v>
      </c>
    </row>
    <row r="18559" spans="1:2" x14ac:dyDescent="0.25">
      <c r="A18559" s="3">
        <v>109.515686109208</v>
      </c>
      <c r="B18559" s="5">
        <v>15965866.6231173</v>
      </c>
    </row>
    <row r="18560" spans="1:2" x14ac:dyDescent="0.25">
      <c r="A18560" s="3">
        <v>98.143261922361006</v>
      </c>
      <c r="B18560" s="5">
        <v>15945847.123761199</v>
      </c>
    </row>
    <row r="18561" spans="1:2" x14ac:dyDescent="0.25">
      <c r="A18561" s="3">
        <v>129.36374106577401</v>
      </c>
      <c r="B18561" s="5">
        <v>16021409.062372399</v>
      </c>
    </row>
    <row r="18562" spans="1:2" x14ac:dyDescent="0.25">
      <c r="A18562" s="3">
        <v>150.36635653693901</v>
      </c>
      <c r="B18562" s="5">
        <v>16379060.4408303</v>
      </c>
    </row>
    <row r="18563" spans="1:2" x14ac:dyDescent="0.25">
      <c r="A18563" s="3">
        <v>107.061804888938</v>
      </c>
      <c r="B18563" s="5">
        <v>16219641.848128101</v>
      </c>
    </row>
    <row r="18564" spans="1:2" x14ac:dyDescent="0.25">
      <c r="A18564" s="3">
        <v>143.37351225581699</v>
      </c>
      <c r="B18564" s="5">
        <v>16422589.0919291</v>
      </c>
    </row>
    <row r="18565" spans="1:2" x14ac:dyDescent="0.25">
      <c r="A18565" s="3">
        <v>122.74702970641199</v>
      </c>
      <c r="B18565" s="5">
        <v>15943111.254598301</v>
      </c>
    </row>
    <row r="18566" spans="1:2" x14ac:dyDescent="0.25">
      <c r="A18566" s="3">
        <v>144.85907824503701</v>
      </c>
      <c r="B18566" s="5">
        <v>16333069.7084496</v>
      </c>
    </row>
    <row r="18567" spans="1:2" x14ac:dyDescent="0.25">
      <c r="A18567" s="3">
        <v>299.92401055494099</v>
      </c>
      <c r="B18567" s="5">
        <v>18860354.120021299</v>
      </c>
    </row>
    <row r="18568" spans="1:2" x14ac:dyDescent="0.25">
      <c r="A18568" s="3">
        <v>140.11012386826499</v>
      </c>
      <c r="B18568" s="5">
        <v>16462123.494426001</v>
      </c>
    </row>
    <row r="18569" spans="1:2" x14ac:dyDescent="0.25">
      <c r="A18569" s="3">
        <v>167.91601464688401</v>
      </c>
      <c r="B18569" s="5">
        <v>16636001.698248399</v>
      </c>
    </row>
    <row r="18570" spans="1:2" x14ac:dyDescent="0.25">
      <c r="A18570" s="3">
        <v>142.702506779251</v>
      </c>
      <c r="B18570" s="5">
        <v>16596098.220439</v>
      </c>
    </row>
    <row r="18571" spans="1:2" x14ac:dyDescent="0.25">
      <c r="A18571" s="3">
        <v>101.015560145178</v>
      </c>
      <c r="B18571" s="5">
        <v>15807659.283014299</v>
      </c>
    </row>
    <row r="18572" spans="1:2" x14ac:dyDescent="0.25">
      <c r="A18572" s="3">
        <v>117.981582448981</v>
      </c>
      <c r="B18572" s="5">
        <v>15951378.265793599</v>
      </c>
    </row>
    <row r="18573" spans="1:2" x14ac:dyDescent="0.25">
      <c r="A18573" s="3">
        <v>130.44105259550599</v>
      </c>
      <c r="B18573" s="5">
        <v>16096965.5586554</v>
      </c>
    </row>
    <row r="18574" spans="1:2" x14ac:dyDescent="0.25">
      <c r="A18574" s="3">
        <v>123.75614105581001</v>
      </c>
      <c r="B18574" s="5">
        <v>16120720.8598016</v>
      </c>
    </row>
    <row r="18575" spans="1:2" x14ac:dyDescent="0.25">
      <c r="A18575" s="3">
        <v>140.73283649050001</v>
      </c>
      <c r="B18575" s="5">
        <v>16489811.9335232</v>
      </c>
    </row>
    <row r="18576" spans="1:2" x14ac:dyDescent="0.25">
      <c r="A18576" s="3">
        <v>104.20884112813</v>
      </c>
      <c r="B18576" s="5">
        <v>15952067.1487485</v>
      </c>
    </row>
    <row r="18577" spans="1:2" x14ac:dyDescent="0.25">
      <c r="A18577" s="3">
        <v>124.03699522197</v>
      </c>
      <c r="B18577" s="5">
        <v>15856737.6447633</v>
      </c>
    </row>
    <row r="18578" spans="1:2" x14ac:dyDescent="0.25">
      <c r="A18578" s="3">
        <v>525.89595275087197</v>
      </c>
      <c r="B18578" s="5">
        <v>19667194.443599999</v>
      </c>
    </row>
    <row r="18579" spans="1:2" x14ac:dyDescent="0.25">
      <c r="A18579" s="3">
        <v>163.94012315547101</v>
      </c>
      <c r="B18579" s="5">
        <v>16443097.5492514</v>
      </c>
    </row>
    <row r="18580" spans="1:2" x14ac:dyDescent="0.25">
      <c r="A18580" s="3">
        <v>169.99931839044899</v>
      </c>
      <c r="B18580" s="5">
        <v>16810981.447288699</v>
      </c>
    </row>
    <row r="18581" spans="1:2" x14ac:dyDescent="0.25">
      <c r="A18581" s="3">
        <v>126.271180710544</v>
      </c>
      <c r="B18581" s="5">
        <v>15983282.5316431</v>
      </c>
    </row>
    <row r="18582" spans="1:2" x14ac:dyDescent="0.25">
      <c r="A18582" s="3">
        <v>332.94498556109897</v>
      </c>
      <c r="B18582" s="5">
        <v>17941312.4458884</v>
      </c>
    </row>
    <row r="18583" spans="1:2" x14ac:dyDescent="0.25">
      <c r="A18583" s="3">
        <v>137.64899927170299</v>
      </c>
      <c r="B18583" s="5">
        <v>16119836.9151974</v>
      </c>
    </row>
    <row r="18584" spans="1:2" x14ac:dyDescent="0.25">
      <c r="A18584" s="3">
        <v>144.144979090725</v>
      </c>
      <c r="B18584" s="5">
        <v>16428260.834565699</v>
      </c>
    </row>
    <row r="18585" spans="1:2" x14ac:dyDescent="0.25">
      <c r="A18585" s="3">
        <v>117.65883490762199</v>
      </c>
      <c r="B18585" s="5">
        <v>15829937.1156318</v>
      </c>
    </row>
    <row r="18586" spans="1:2" x14ac:dyDescent="0.25">
      <c r="A18586" s="3">
        <v>84.567697255049296</v>
      </c>
      <c r="B18586" s="5">
        <v>15755885.7926626</v>
      </c>
    </row>
    <row r="18587" spans="1:2" x14ac:dyDescent="0.25">
      <c r="A18587" s="3">
        <v>114.314333359586</v>
      </c>
      <c r="B18587" s="5">
        <v>15834055.6926661</v>
      </c>
    </row>
    <row r="18588" spans="1:2" x14ac:dyDescent="0.25">
      <c r="A18588" s="3">
        <v>121.29391485928601</v>
      </c>
      <c r="B18588" s="5">
        <v>16205698.1583892</v>
      </c>
    </row>
    <row r="18589" spans="1:2" x14ac:dyDescent="0.25">
      <c r="A18589" s="3">
        <v>154.693654521887</v>
      </c>
      <c r="B18589" s="5">
        <v>16377144.542386699</v>
      </c>
    </row>
    <row r="18590" spans="1:2" x14ac:dyDescent="0.25">
      <c r="A18590" s="3">
        <v>94.886240461089002</v>
      </c>
      <c r="B18590" s="5">
        <v>15815822.239028299</v>
      </c>
    </row>
    <row r="18591" spans="1:2" x14ac:dyDescent="0.25">
      <c r="A18591" s="3">
        <v>287.39832033974602</v>
      </c>
      <c r="B18591" s="5">
        <v>17553817.154578201</v>
      </c>
    </row>
    <row r="18592" spans="1:2" x14ac:dyDescent="0.25">
      <c r="A18592" s="3">
        <v>115.98671344616299</v>
      </c>
      <c r="B18592" s="5">
        <v>15905857.369074101</v>
      </c>
    </row>
    <row r="18593" spans="1:2" x14ac:dyDescent="0.25">
      <c r="A18593" s="3">
        <v>111.999062018041</v>
      </c>
      <c r="B18593" s="5">
        <v>15771490.0479053</v>
      </c>
    </row>
    <row r="18594" spans="1:2" x14ac:dyDescent="0.25">
      <c r="A18594" s="3">
        <v>159.10132659672701</v>
      </c>
      <c r="B18594" s="5">
        <v>16473199.0984117</v>
      </c>
    </row>
    <row r="18595" spans="1:2" x14ac:dyDescent="0.25">
      <c r="A18595" s="3">
        <v>326.921907619264</v>
      </c>
      <c r="B18595" s="5">
        <v>19196557.279259101</v>
      </c>
    </row>
    <row r="18596" spans="1:2" x14ac:dyDescent="0.25">
      <c r="A18596" s="3">
        <v>122.458135384831</v>
      </c>
      <c r="B18596" s="5">
        <v>15985544.100621801</v>
      </c>
    </row>
    <row r="18597" spans="1:2" x14ac:dyDescent="0.25">
      <c r="A18597" s="3">
        <v>106.305241834404</v>
      </c>
      <c r="B18597" s="5">
        <v>16043775.972942</v>
      </c>
    </row>
    <row r="18598" spans="1:2" x14ac:dyDescent="0.25">
      <c r="A18598" s="3">
        <v>142.336447837295</v>
      </c>
      <c r="B18598" s="5">
        <v>16264188.7585766</v>
      </c>
    </row>
    <row r="18599" spans="1:2" x14ac:dyDescent="0.25">
      <c r="A18599" s="3">
        <v>149.93342005734399</v>
      </c>
      <c r="B18599" s="5">
        <v>16649098.3763502</v>
      </c>
    </row>
    <row r="18600" spans="1:2" x14ac:dyDescent="0.25">
      <c r="A18600" s="3">
        <v>145.42833180908099</v>
      </c>
      <c r="B18600" s="5">
        <v>16390587.3466278</v>
      </c>
    </row>
    <row r="18601" spans="1:2" x14ac:dyDescent="0.25">
      <c r="A18601" s="3">
        <v>285.37707268746999</v>
      </c>
      <c r="B18601" s="5">
        <v>17250007.711896598</v>
      </c>
    </row>
    <row r="18602" spans="1:2" x14ac:dyDescent="0.25">
      <c r="A18602" s="3">
        <v>130.44796687601101</v>
      </c>
      <c r="B18602" s="5">
        <v>16309887.643829299</v>
      </c>
    </row>
    <row r="18603" spans="1:2" x14ac:dyDescent="0.25">
      <c r="A18603" s="3">
        <v>140.02447614034099</v>
      </c>
      <c r="B18603" s="5">
        <v>16200782.2428854</v>
      </c>
    </row>
    <row r="18604" spans="1:2" x14ac:dyDescent="0.25">
      <c r="A18604" s="3">
        <v>285.174591365244</v>
      </c>
      <c r="B18604" s="5">
        <v>17406106.2687665</v>
      </c>
    </row>
    <row r="18605" spans="1:2" x14ac:dyDescent="0.25">
      <c r="A18605" s="3">
        <v>359.31087617757697</v>
      </c>
      <c r="B18605" s="5">
        <v>18182045.911364999</v>
      </c>
    </row>
    <row r="18606" spans="1:2" x14ac:dyDescent="0.25">
      <c r="A18606" s="3">
        <v>122.138984712235</v>
      </c>
      <c r="B18606" s="5">
        <v>15827915.7967514</v>
      </c>
    </row>
    <row r="18607" spans="1:2" x14ac:dyDescent="0.25">
      <c r="A18607" s="3">
        <v>314.49771004738898</v>
      </c>
      <c r="B18607" s="5">
        <v>19418694.824150398</v>
      </c>
    </row>
    <row r="18608" spans="1:2" x14ac:dyDescent="0.25">
      <c r="A18608" s="3">
        <v>113.258494746049</v>
      </c>
      <c r="B18608" s="5">
        <v>15953967.579799</v>
      </c>
    </row>
    <row r="18609" spans="1:2" x14ac:dyDescent="0.25">
      <c r="A18609" s="3">
        <v>105.491841374991</v>
      </c>
      <c r="B18609" s="5">
        <v>16038827.183641</v>
      </c>
    </row>
    <row r="18610" spans="1:2" x14ac:dyDescent="0.25">
      <c r="A18610" s="3">
        <v>305.30230671692101</v>
      </c>
      <c r="B18610" s="5">
        <v>17660589.831267599</v>
      </c>
    </row>
    <row r="18611" spans="1:2" x14ac:dyDescent="0.25">
      <c r="A18611" s="3">
        <v>128.706362135246</v>
      </c>
      <c r="B18611" s="5">
        <v>16199913.793474199</v>
      </c>
    </row>
    <row r="18612" spans="1:2" x14ac:dyDescent="0.25">
      <c r="A18612" s="3">
        <v>120.648330381226</v>
      </c>
      <c r="B18612" s="5">
        <v>16188648.651236201</v>
      </c>
    </row>
    <row r="18613" spans="1:2" x14ac:dyDescent="0.25">
      <c r="A18613" s="3">
        <v>79.399123479842302</v>
      </c>
      <c r="B18613" s="5">
        <v>15474292.281128399</v>
      </c>
    </row>
    <row r="18614" spans="1:2" x14ac:dyDescent="0.25">
      <c r="A18614" s="3">
        <v>109.57290956592</v>
      </c>
      <c r="B18614" s="5">
        <v>15687328.907015201</v>
      </c>
    </row>
    <row r="18615" spans="1:2" x14ac:dyDescent="0.25">
      <c r="A18615" s="3">
        <v>100.8401149954</v>
      </c>
      <c r="B18615" s="5">
        <v>15967024.2130957</v>
      </c>
    </row>
    <row r="18616" spans="1:2" x14ac:dyDescent="0.25">
      <c r="A18616" s="3">
        <v>127.596845507696</v>
      </c>
      <c r="B18616" s="5">
        <v>15996815.874041099</v>
      </c>
    </row>
    <row r="18617" spans="1:2" x14ac:dyDescent="0.25">
      <c r="A18617" s="3">
        <v>154.253103041656</v>
      </c>
      <c r="B18617" s="5">
        <v>16290574.1648499</v>
      </c>
    </row>
    <row r="18618" spans="1:2" x14ac:dyDescent="0.25">
      <c r="A18618" s="3">
        <v>128.66888434971099</v>
      </c>
      <c r="B18618" s="5">
        <v>16141824.338806801</v>
      </c>
    </row>
    <row r="18619" spans="1:2" x14ac:dyDescent="0.25">
      <c r="A18619" s="3">
        <v>133.38338463761701</v>
      </c>
      <c r="B18619" s="5">
        <v>16197540.7713481</v>
      </c>
    </row>
    <row r="18620" spans="1:2" x14ac:dyDescent="0.25">
      <c r="A18620" s="3">
        <v>340.25345766512203</v>
      </c>
      <c r="B18620" s="5">
        <v>18317727.355283499</v>
      </c>
    </row>
    <row r="18621" spans="1:2" x14ac:dyDescent="0.25">
      <c r="A18621" s="3">
        <v>110.40971602870999</v>
      </c>
      <c r="B18621" s="5">
        <v>15993064.730653999</v>
      </c>
    </row>
    <row r="18622" spans="1:2" x14ac:dyDescent="0.25">
      <c r="A18622" s="3">
        <v>148.89009844406999</v>
      </c>
      <c r="B18622" s="5">
        <v>16387838.7850892</v>
      </c>
    </row>
    <row r="18623" spans="1:2" x14ac:dyDescent="0.25">
      <c r="A18623" s="3">
        <v>136.60881588213601</v>
      </c>
      <c r="B18623" s="5">
        <v>16200064.5817145</v>
      </c>
    </row>
    <row r="18624" spans="1:2" x14ac:dyDescent="0.25">
      <c r="A18624" s="3">
        <v>149.29105794834001</v>
      </c>
      <c r="B18624" s="5">
        <v>16327000.260568099</v>
      </c>
    </row>
    <row r="18625" spans="1:2" x14ac:dyDescent="0.25">
      <c r="A18625" s="3">
        <v>299.34781885056299</v>
      </c>
      <c r="B18625" s="5">
        <v>17586654.3431096</v>
      </c>
    </row>
    <row r="18626" spans="1:2" x14ac:dyDescent="0.25">
      <c r="A18626" s="3">
        <v>102.33489009800699</v>
      </c>
      <c r="B18626" s="5">
        <v>15804069.2092191</v>
      </c>
    </row>
    <row r="18627" spans="1:2" x14ac:dyDescent="0.25">
      <c r="A18627" s="3">
        <v>338.79396520245803</v>
      </c>
      <c r="B18627" s="5">
        <v>17992331.795846201</v>
      </c>
    </row>
    <row r="18628" spans="1:2" x14ac:dyDescent="0.25">
      <c r="A18628" s="3">
        <v>113.453810467585</v>
      </c>
      <c r="B18628" s="5">
        <v>15990474.9624623</v>
      </c>
    </row>
    <row r="18629" spans="1:2" x14ac:dyDescent="0.25">
      <c r="A18629" s="3">
        <v>107.780349569781</v>
      </c>
      <c r="B18629" s="5">
        <v>15682770.0251201</v>
      </c>
    </row>
    <row r="18630" spans="1:2" x14ac:dyDescent="0.25">
      <c r="A18630" s="3">
        <v>160.487885122493</v>
      </c>
      <c r="B18630" s="5">
        <v>16486218.987513199</v>
      </c>
    </row>
    <row r="18631" spans="1:2" x14ac:dyDescent="0.25">
      <c r="A18631" s="3">
        <v>128.08538096615001</v>
      </c>
      <c r="B18631" s="5">
        <v>16196178.4488096</v>
      </c>
    </row>
    <row r="18632" spans="1:2" x14ac:dyDescent="0.25">
      <c r="A18632" s="3">
        <v>140.710998418721</v>
      </c>
      <c r="B18632" s="5">
        <v>16539700.5453646</v>
      </c>
    </row>
    <row r="18633" spans="1:2" x14ac:dyDescent="0.25">
      <c r="A18633" s="3">
        <v>331.30248101373502</v>
      </c>
      <c r="B18633" s="5">
        <v>18071286.5071727</v>
      </c>
    </row>
    <row r="18634" spans="1:2" x14ac:dyDescent="0.25">
      <c r="A18634" s="3">
        <v>316.70482583153102</v>
      </c>
      <c r="B18634" s="5">
        <v>17746406.260859501</v>
      </c>
    </row>
    <row r="18635" spans="1:2" x14ac:dyDescent="0.25">
      <c r="A18635" s="3">
        <v>310.14596308773099</v>
      </c>
      <c r="B18635" s="5">
        <v>17682190.090997402</v>
      </c>
    </row>
    <row r="18636" spans="1:2" x14ac:dyDescent="0.25">
      <c r="A18636" s="3">
        <v>121.526668287097</v>
      </c>
      <c r="B18636" s="5">
        <v>16154909.763632201</v>
      </c>
    </row>
    <row r="18637" spans="1:2" x14ac:dyDescent="0.25">
      <c r="A18637" s="3">
        <v>127.118345430977</v>
      </c>
      <c r="B18637" s="5">
        <v>16224261.506713901</v>
      </c>
    </row>
    <row r="18638" spans="1:2" x14ac:dyDescent="0.25">
      <c r="A18638" s="3">
        <v>111.005532570863</v>
      </c>
      <c r="B18638" s="5">
        <v>15965108.8548599</v>
      </c>
    </row>
    <row r="18639" spans="1:2" x14ac:dyDescent="0.25">
      <c r="A18639" s="3">
        <v>99.337571704873397</v>
      </c>
      <c r="B18639" s="5">
        <v>15813822.1632243</v>
      </c>
    </row>
    <row r="18640" spans="1:2" x14ac:dyDescent="0.25">
      <c r="A18640" s="3">
        <v>111.048412387065</v>
      </c>
      <c r="B18640" s="5">
        <v>16209341.4471543</v>
      </c>
    </row>
    <row r="18641" spans="1:2" x14ac:dyDescent="0.25">
      <c r="A18641" s="3">
        <v>121.669948715636</v>
      </c>
      <c r="B18641" s="5">
        <v>16495915.743922399</v>
      </c>
    </row>
    <row r="18642" spans="1:2" x14ac:dyDescent="0.25">
      <c r="A18642" s="3">
        <v>114.575041460836</v>
      </c>
      <c r="B18642" s="5">
        <v>15977390.2407206</v>
      </c>
    </row>
    <row r="18643" spans="1:2" x14ac:dyDescent="0.25">
      <c r="A18643" s="3">
        <v>118.094603153048</v>
      </c>
      <c r="B18643" s="5">
        <v>16369830.021049</v>
      </c>
    </row>
    <row r="18644" spans="1:2" x14ac:dyDescent="0.25">
      <c r="A18644" s="3">
        <v>110.054770480971</v>
      </c>
      <c r="B18644" s="5">
        <v>15852853.3866618</v>
      </c>
    </row>
    <row r="18645" spans="1:2" x14ac:dyDescent="0.25">
      <c r="A18645" s="3">
        <v>105.288407145888</v>
      </c>
      <c r="B18645" s="5">
        <v>15817017.4508336</v>
      </c>
    </row>
    <row r="18646" spans="1:2" x14ac:dyDescent="0.25">
      <c r="A18646" s="3">
        <v>317.59977145423801</v>
      </c>
      <c r="B18646" s="5">
        <v>17882136.915117402</v>
      </c>
    </row>
    <row r="18647" spans="1:2" x14ac:dyDescent="0.25">
      <c r="A18647" s="3">
        <v>120.61580013925401</v>
      </c>
      <c r="B18647" s="5">
        <v>16139675.8817978</v>
      </c>
    </row>
    <row r="18648" spans="1:2" x14ac:dyDescent="0.25">
      <c r="A18648" s="3">
        <v>127.32654692696499</v>
      </c>
      <c r="B18648" s="5">
        <v>16044489.883094801</v>
      </c>
    </row>
    <row r="18649" spans="1:2" x14ac:dyDescent="0.25">
      <c r="A18649" s="3">
        <v>108.37273797717199</v>
      </c>
      <c r="B18649" s="5">
        <v>16036721.6170271</v>
      </c>
    </row>
    <row r="18650" spans="1:2" x14ac:dyDescent="0.25">
      <c r="A18650" s="3">
        <v>132.046555907434</v>
      </c>
      <c r="B18650" s="5">
        <v>16261202.3303288</v>
      </c>
    </row>
    <row r="18651" spans="1:2" x14ac:dyDescent="0.25">
      <c r="A18651" s="3">
        <v>115.588006236921</v>
      </c>
      <c r="B18651" s="5">
        <v>16030975.215483099</v>
      </c>
    </row>
    <row r="18652" spans="1:2" x14ac:dyDescent="0.25">
      <c r="A18652" s="3">
        <v>124.486144858469</v>
      </c>
      <c r="B18652" s="5">
        <v>16098291.885298001</v>
      </c>
    </row>
    <row r="18653" spans="1:2" x14ac:dyDescent="0.25">
      <c r="A18653" s="3">
        <v>111.30699556338899</v>
      </c>
      <c r="B18653" s="5">
        <v>15934208.032130299</v>
      </c>
    </row>
    <row r="18654" spans="1:2" x14ac:dyDescent="0.25">
      <c r="A18654" s="3">
        <v>333.988747131661</v>
      </c>
      <c r="B18654" s="5">
        <v>18099526.852401301</v>
      </c>
    </row>
    <row r="18655" spans="1:2" x14ac:dyDescent="0.25">
      <c r="A18655" s="3">
        <v>146.14579839162599</v>
      </c>
      <c r="B18655" s="5">
        <v>16359187.173572799</v>
      </c>
    </row>
    <row r="18656" spans="1:2" x14ac:dyDescent="0.25">
      <c r="A18656" s="3">
        <v>104.898307603234</v>
      </c>
      <c r="B18656" s="5">
        <v>15838236.728438601</v>
      </c>
    </row>
    <row r="18657" spans="1:2" x14ac:dyDescent="0.25">
      <c r="A18657" s="3">
        <v>138.074534365012</v>
      </c>
      <c r="B18657" s="5">
        <v>16330458.7068542</v>
      </c>
    </row>
    <row r="18658" spans="1:2" x14ac:dyDescent="0.25">
      <c r="A18658" s="3">
        <v>111.55091078324401</v>
      </c>
      <c r="B18658" s="5">
        <v>15760505.9304779</v>
      </c>
    </row>
    <row r="18659" spans="1:2" x14ac:dyDescent="0.25">
      <c r="A18659" s="3">
        <v>286.19272696165501</v>
      </c>
      <c r="B18659" s="5">
        <v>18877771.154292099</v>
      </c>
    </row>
    <row r="18660" spans="1:2" x14ac:dyDescent="0.25">
      <c r="A18660" s="3">
        <v>97.857878805221304</v>
      </c>
      <c r="B18660" s="5">
        <v>15857411.4739046</v>
      </c>
    </row>
    <row r="18661" spans="1:2" x14ac:dyDescent="0.25">
      <c r="A18661" s="3">
        <v>103.07427731980999</v>
      </c>
      <c r="B18661" s="5">
        <v>15612994.582424499</v>
      </c>
    </row>
    <row r="18662" spans="1:2" x14ac:dyDescent="0.25">
      <c r="A18662" s="3">
        <v>159.75692378029299</v>
      </c>
      <c r="B18662" s="5">
        <v>16896763.192458302</v>
      </c>
    </row>
    <row r="18663" spans="1:2" x14ac:dyDescent="0.25">
      <c r="A18663" s="3">
        <v>125.653959650581</v>
      </c>
      <c r="B18663" s="5">
        <v>16183069.3209948</v>
      </c>
    </row>
    <row r="18664" spans="1:2" x14ac:dyDescent="0.25">
      <c r="A18664" s="3">
        <v>137.26446903608601</v>
      </c>
      <c r="B18664" s="5">
        <v>16189084.0597315</v>
      </c>
    </row>
    <row r="18665" spans="1:2" x14ac:dyDescent="0.25">
      <c r="A18665" s="3">
        <v>148.48358240333201</v>
      </c>
      <c r="B18665" s="5">
        <v>16374680.5702697</v>
      </c>
    </row>
    <row r="18666" spans="1:2" x14ac:dyDescent="0.25">
      <c r="A18666" s="3">
        <v>146.075144915263</v>
      </c>
      <c r="B18666" s="5">
        <v>16486449.2895074</v>
      </c>
    </row>
    <row r="18667" spans="1:2" x14ac:dyDescent="0.25">
      <c r="A18667" s="3">
        <v>97.570414058274196</v>
      </c>
      <c r="B18667" s="5">
        <v>15834151.6517123</v>
      </c>
    </row>
    <row r="18668" spans="1:2" x14ac:dyDescent="0.25">
      <c r="A18668" s="3">
        <v>142.693360663162</v>
      </c>
      <c r="B18668" s="5">
        <v>16197443.857555</v>
      </c>
    </row>
    <row r="18669" spans="1:2" x14ac:dyDescent="0.25">
      <c r="A18669" s="3">
        <v>110.16794969373601</v>
      </c>
      <c r="B18669" s="5">
        <v>15871742.4822232</v>
      </c>
    </row>
    <row r="18670" spans="1:2" x14ac:dyDescent="0.25">
      <c r="A18670" s="3">
        <v>152.324745542481</v>
      </c>
      <c r="B18670" s="5">
        <v>16326346.506375199</v>
      </c>
    </row>
    <row r="18671" spans="1:2" x14ac:dyDescent="0.25">
      <c r="A18671" s="3">
        <v>144.34400317839001</v>
      </c>
      <c r="B18671" s="5">
        <v>16412968.4071822</v>
      </c>
    </row>
    <row r="18672" spans="1:2" x14ac:dyDescent="0.25">
      <c r="A18672" s="3">
        <v>82.072911582115196</v>
      </c>
      <c r="B18672" s="5">
        <v>15694542.157673599</v>
      </c>
    </row>
    <row r="18673" spans="1:2" x14ac:dyDescent="0.25">
      <c r="A18673" s="3">
        <v>301.61761954154503</v>
      </c>
      <c r="B18673" s="5">
        <v>17820107.935044501</v>
      </c>
    </row>
    <row r="18674" spans="1:2" x14ac:dyDescent="0.25">
      <c r="A18674" s="3">
        <v>140.297020962685</v>
      </c>
      <c r="B18674" s="5">
        <v>16186035.200270399</v>
      </c>
    </row>
    <row r="18675" spans="1:2" x14ac:dyDescent="0.25">
      <c r="A18675" s="3">
        <v>142.239406491506</v>
      </c>
      <c r="B18675" s="5">
        <v>16344449.4279733</v>
      </c>
    </row>
    <row r="18676" spans="1:2" x14ac:dyDescent="0.25">
      <c r="A18676" s="3">
        <v>152.52921574992899</v>
      </c>
      <c r="B18676" s="5">
        <v>16398523.342382999</v>
      </c>
    </row>
    <row r="18677" spans="1:2" x14ac:dyDescent="0.25">
      <c r="A18677" s="3">
        <v>294.52156800437098</v>
      </c>
      <c r="B18677" s="5">
        <v>19025245.5057244</v>
      </c>
    </row>
    <row r="18678" spans="1:2" x14ac:dyDescent="0.25">
      <c r="A18678" s="3">
        <v>125.692405609707</v>
      </c>
      <c r="B18678" s="5">
        <v>16100640.8819957</v>
      </c>
    </row>
    <row r="18679" spans="1:2" x14ac:dyDescent="0.25">
      <c r="A18679" s="3">
        <v>138.70057283025201</v>
      </c>
      <c r="B18679" s="5">
        <v>16337581.38013</v>
      </c>
    </row>
    <row r="18680" spans="1:2" x14ac:dyDescent="0.25">
      <c r="A18680" s="3">
        <v>148.35905309734699</v>
      </c>
      <c r="B18680" s="5">
        <v>16804886.1235625</v>
      </c>
    </row>
    <row r="18681" spans="1:2" x14ac:dyDescent="0.25">
      <c r="A18681" s="3">
        <v>128.38495373691799</v>
      </c>
      <c r="B18681" s="5">
        <v>16170116.6783964</v>
      </c>
    </row>
    <row r="18682" spans="1:2" x14ac:dyDescent="0.25">
      <c r="A18682" s="3">
        <v>112.698089273666</v>
      </c>
      <c r="B18682" s="5">
        <v>16023234.371812399</v>
      </c>
    </row>
    <row r="18683" spans="1:2" x14ac:dyDescent="0.25">
      <c r="A18683" s="3">
        <v>337.046789595814</v>
      </c>
      <c r="B18683" s="5">
        <v>18040121.890694998</v>
      </c>
    </row>
    <row r="18684" spans="1:2" x14ac:dyDescent="0.25">
      <c r="A18684" s="3">
        <v>156.168275347688</v>
      </c>
      <c r="B18684" s="5">
        <v>16287762.5204797</v>
      </c>
    </row>
    <row r="18685" spans="1:2" x14ac:dyDescent="0.25">
      <c r="A18685" s="3">
        <v>105.21116815948</v>
      </c>
      <c r="B18685" s="5">
        <v>15809077.6992089</v>
      </c>
    </row>
    <row r="18686" spans="1:2" x14ac:dyDescent="0.25">
      <c r="A18686" s="3">
        <v>138.40115721806299</v>
      </c>
      <c r="B18686" s="5">
        <v>16209888.318439901</v>
      </c>
    </row>
    <row r="18687" spans="1:2" x14ac:dyDescent="0.25">
      <c r="A18687" s="3">
        <v>131.507729251596</v>
      </c>
      <c r="B18687" s="5">
        <v>16375846.7875279</v>
      </c>
    </row>
    <row r="18688" spans="1:2" x14ac:dyDescent="0.25">
      <c r="A18688" s="3">
        <v>143.793296103606</v>
      </c>
      <c r="B18688" s="5">
        <v>16658379.8812638</v>
      </c>
    </row>
    <row r="18689" spans="1:2" x14ac:dyDescent="0.25">
      <c r="A18689" s="3">
        <v>96.101282621101106</v>
      </c>
      <c r="B18689" s="5">
        <v>15727691.6384655</v>
      </c>
    </row>
    <row r="18690" spans="1:2" x14ac:dyDescent="0.25">
      <c r="A18690" s="3">
        <v>127.492458363496</v>
      </c>
      <c r="B18690" s="5">
        <v>16347327.076508399</v>
      </c>
    </row>
    <row r="18691" spans="1:2" x14ac:dyDescent="0.25">
      <c r="A18691" s="3">
        <v>101.406598910418</v>
      </c>
      <c r="B18691" s="5">
        <v>16040401.7641485</v>
      </c>
    </row>
    <row r="18692" spans="1:2" x14ac:dyDescent="0.25">
      <c r="A18692" s="3">
        <v>348.90563668599498</v>
      </c>
      <c r="B18692" s="5">
        <v>18357717.671347398</v>
      </c>
    </row>
    <row r="18693" spans="1:2" x14ac:dyDescent="0.25">
      <c r="A18693" s="3">
        <v>301.89886936777498</v>
      </c>
      <c r="B18693" s="5">
        <v>17632786.4013924</v>
      </c>
    </row>
    <row r="18694" spans="1:2" x14ac:dyDescent="0.25">
      <c r="A18694" s="3">
        <v>137.78825078058699</v>
      </c>
      <c r="B18694" s="5">
        <v>16153397.095449399</v>
      </c>
    </row>
    <row r="18695" spans="1:2" x14ac:dyDescent="0.25">
      <c r="A18695" s="3">
        <v>284.730253347722</v>
      </c>
      <c r="B18695" s="5">
        <v>17443607.125009499</v>
      </c>
    </row>
    <row r="18696" spans="1:2" x14ac:dyDescent="0.25">
      <c r="A18696" s="3">
        <v>123.07929206896</v>
      </c>
      <c r="B18696" s="5">
        <v>16242451.030244799</v>
      </c>
    </row>
    <row r="18697" spans="1:2" x14ac:dyDescent="0.25">
      <c r="A18697" s="3">
        <v>151.44141317815101</v>
      </c>
      <c r="B18697" s="5">
        <v>16416343.118976001</v>
      </c>
    </row>
    <row r="18698" spans="1:2" x14ac:dyDescent="0.25">
      <c r="A18698" s="3">
        <v>113.489246219611</v>
      </c>
      <c r="B18698" s="5">
        <v>15917946.8687234</v>
      </c>
    </row>
    <row r="18699" spans="1:2" x14ac:dyDescent="0.25">
      <c r="A18699" s="3">
        <v>158.581012822752</v>
      </c>
      <c r="B18699" s="5">
        <v>16637897.659634501</v>
      </c>
    </row>
    <row r="18700" spans="1:2" x14ac:dyDescent="0.25">
      <c r="A18700" s="3">
        <v>125.83390430041899</v>
      </c>
      <c r="B18700" s="5">
        <v>16293963.622314399</v>
      </c>
    </row>
    <row r="18701" spans="1:2" x14ac:dyDescent="0.25">
      <c r="A18701" s="3">
        <v>135.696657152597</v>
      </c>
      <c r="B18701" s="5">
        <v>16480364.9012367</v>
      </c>
    </row>
    <row r="18702" spans="1:2" x14ac:dyDescent="0.25">
      <c r="A18702" s="3">
        <v>136.10359170932</v>
      </c>
      <c r="B18702" s="5">
        <v>16254510.0934803</v>
      </c>
    </row>
    <row r="18703" spans="1:2" x14ac:dyDescent="0.25">
      <c r="A18703" s="3">
        <v>107.004562261942</v>
      </c>
      <c r="B18703" s="5">
        <v>15798755.5069676</v>
      </c>
    </row>
    <row r="18704" spans="1:2" x14ac:dyDescent="0.25">
      <c r="A18704" s="3">
        <v>334.43931895468103</v>
      </c>
      <c r="B18704" s="5">
        <v>17943631.2094713</v>
      </c>
    </row>
    <row r="18705" spans="1:2" x14ac:dyDescent="0.25">
      <c r="A18705" s="3">
        <v>117.97229397257701</v>
      </c>
      <c r="B18705" s="5">
        <v>16064175.965992101</v>
      </c>
    </row>
    <row r="18706" spans="1:2" x14ac:dyDescent="0.25">
      <c r="A18706" s="3">
        <v>152.698328567093</v>
      </c>
      <c r="B18706" s="5">
        <v>16466429.446082201</v>
      </c>
    </row>
    <row r="18707" spans="1:2" x14ac:dyDescent="0.25">
      <c r="A18707" s="3">
        <v>327.62958358761398</v>
      </c>
      <c r="B18707" s="5">
        <v>17768630.419150099</v>
      </c>
    </row>
    <row r="18708" spans="1:2" x14ac:dyDescent="0.25">
      <c r="A18708" s="3">
        <v>124.774407903777</v>
      </c>
      <c r="B18708" s="5">
        <v>16258547.573553899</v>
      </c>
    </row>
    <row r="18709" spans="1:2" x14ac:dyDescent="0.25">
      <c r="A18709" s="3">
        <v>293.54596997637299</v>
      </c>
      <c r="B18709" s="5">
        <v>17492307.232012901</v>
      </c>
    </row>
    <row r="18710" spans="1:2" x14ac:dyDescent="0.25">
      <c r="A18710" s="3">
        <v>129.118676573063</v>
      </c>
      <c r="B18710" s="5">
        <v>16201690.837538</v>
      </c>
    </row>
    <row r="18711" spans="1:2" x14ac:dyDescent="0.25">
      <c r="A18711" s="3">
        <v>135.43114751033599</v>
      </c>
      <c r="B18711" s="5">
        <v>16407349.8188203</v>
      </c>
    </row>
    <row r="18712" spans="1:2" x14ac:dyDescent="0.25">
      <c r="A18712" s="3">
        <v>161.01640868857299</v>
      </c>
      <c r="B18712" s="5">
        <v>16875120.563294102</v>
      </c>
    </row>
    <row r="18713" spans="1:2" x14ac:dyDescent="0.25">
      <c r="A18713" s="3">
        <v>135.26326244306901</v>
      </c>
      <c r="B18713" s="5">
        <v>16200962.5195785</v>
      </c>
    </row>
    <row r="18714" spans="1:2" x14ac:dyDescent="0.25">
      <c r="A18714" s="3">
        <v>158.22541643956001</v>
      </c>
      <c r="B18714" s="5">
        <v>16376243.3533898</v>
      </c>
    </row>
    <row r="18715" spans="1:2" x14ac:dyDescent="0.25">
      <c r="A18715" s="3">
        <v>113.902071239447</v>
      </c>
      <c r="B18715" s="5">
        <v>16107605.291288</v>
      </c>
    </row>
    <row r="18716" spans="1:2" x14ac:dyDescent="0.25">
      <c r="A18716" s="3">
        <v>170.143438853189</v>
      </c>
      <c r="B18716" s="5">
        <v>16535475.3747939</v>
      </c>
    </row>
    <row r="18717" spans="1:2" x14ac:dyDescent="0.25">
      <c r="A18717" s="3">
        <v>323.33585055123302</v>
      </c>
      <c r="B18717" s="5">
        <v>17950940.474424601</v>
      </c>
    </row>
    <row r="18718" spans="1:2" x14ac:dyDescent="0.25">
      <c r="A18718" s="3">
        <v>134.57145723568499</v>
      </c>
      <c r="B18718" s="5">
        <v>16298239.125074999</v>
      </c>
    </row>
    <row r="18719" spans="1:2" x14ac:dyDescent="0.25">
      <c r="A18719" s="3">
        <v>106.342043301364</v>
      </c>
      <c r="B18719" s="5">
        <v>16049693.9898565</v>
      </c>
    </row>
    <row r="18720" spans="1:2" x14ac:dyDescent="0.25">
      <c r="A18720" s="3">
        <v>146.424919707849</v>
      </c>
      <c r="B18720" s="5">
        <v>16379850.8045216</v>
      </c>
    </row>
    <row r="18721" spans="1:2" x14ac:dyDescent="0.25">
      <c r="A18721" s="3">
        <v>300.82801000793398</v>
      </c>
      <c r="B18721" s="5">
        <v>19021596.131567199</v>
      </c>
    </row>
    <row r="18722" spans="1:2" x14ac:dyDescent="0.25">
      <c r="A18722" s="3">
        <v>144.237889653606</v>
      </c>
      <c r="B18722" s="5">
        <v>16373834.507170601</v>
      </c>
    </row>
    <row r="18723" spans="1:2" x14ac:dyDescent="0.25">
      <c r="A18723" s="3">
        <v>157.03953471305101</v>
      </c>
      <c r="B18723" s="5">
        <v>16538300.889417</v>
      </c>
    </row>
    <row r="18724" spans="1:2" x14ac:dyDescent="0.25">
      <c r="A18724" s="3">
        <v>142.179143050986</v>
      </c>
      <c r="B18724" s="5">
        <v>16443627.563749701</v>
      </c>
    </row>
    <row r="18725" spans="1:2" x14ac:dyDescent="0.25">
      <c r="A18725" s="3">
        <v>138.028454385316</v>
      </c>
      <c r="B18725" s="5">
        <v>16404458.627990801</v>
      </c>
    </row>
    <row r="18726" spans="1:2" x14ac:dyDescent="0.25">
      <c r="A18726" s="3">
        <v>109.95481564283</v>
      </c>
      <c r="B18726" s="5">
        <v>15842359.4352997</v>
      </c>
    </row>
    <row r="18727" spans="1:2" x14ac:dyDescent="0.25">
      <c r="A18727" s="3">
        <v>125.26437263279099</v>
      </c>
      <c r="B18727" s="5">
        <v>15858856.6138836</v>
      </c>
    </row>
    <row r="18728" spans="1:2" x14ac:dyDescent="0.25">
      <c r="A18728" s="3">
        <v>96.8333058138344</v>
      </c>
      <c r="B18728" s="5">
        <v>15776562.7048951</v>
      </c>
    </row>
    <row r="18729" spans="1:2" x14ac:dyDescent="0.25">
      <c r="A18729" s="3">
        <v>294.49549219130103</v>
      </c>
      <c r="B18729" s="5">
        <v>17630503.869453002</v>
      </c>
    </row>
    <row r="18730" spans="1:2" x14ac:dyDescent="0.25">
      <c r="A18730" s="3">
        <v>132.969041325935</v>
      </c>
      <c r="B18730" s="5">
        <v>16135868.7071303</v>
      </c>
    </row>
    <row r="18731" spans="1:2" x14ac:dyDescent="0.25">
      <c r="A18731" s="3">
        <v>161.039241443435</v>
      </c>
      <c r="B18731" s="5">
        <v>16465857.255765799</v>
      </c>
    </row>
    <row r="18732" spans="1:2" x14ac:dyDescent="0.25">
      <c r="A18732" s="3">
        <v>144.639599535157</v>
      </c>
      <c r="B18732" s="5">
        <v>16598732.1890168</v>
      </c>
    </row>
    <row r="18733" spans="1:2" x14ac:dyDescent="0.25">
      <c r="A18733" s="3">
        <v>120.086293174419</v>
      </c>
      <c r="B18733" s="5">
        <v>16042819.089621101</v>
      </c>
    </row>
    <row r="18734" spans="1:2" x14ac:dyDescent="0.25">
      <c r="A18734" s="3">
        <v>99.998286966176906</v>
      </c>
      <c r="B18734" s="5">
        <v>15836567.3484331</v>
      </c>
    </row>
    <row r="18735" spans="1:2" x14ac:dyDescent="0.25">
      <c r="A18735" s="3">
        <v>127.56859595016201</v>
      </c>
      <c r="B18735" s="5">
        <v>16489430.3624235</v>
      </c>
    </row>
    <row r="18736" spans="1:2" x14ac:dyDescent="0.25">
      <c r="A18736" s="3">
        <v>138.331541713522</v>
      </c>
      <c r="B18736" s="5">
        <v>16390446.5060791</v>
      </c>
    </row>
    <row r="18737" spans="1:2" x14ac:dyDescent="0.25">
      <c r="A18737" s="3">
        <v>94.814254146278699</v>
      </c>
      <c r="B18737" s="5">
        <v>15821989.8040029</v>
      </c>
    </row>
    <row r="18738" spans="1:2" x14ac:dyDescent="0.25">
      <c r="A18738" s="3">
        <v>126.42506377911501</v>
      </c>
      <c r="B18738" s="5">
        <v>16208569.3639789</v>
      </c>
    </row>
    <row r="18739" spans="1:2" x14ac:dyDescent="0.25">
      <c r="A18739" s="3">
        <v>503.78626895377698</v>
      </c>
      <c r="B18739" s="5">
        <v>19387380.755807899</v>
      </c>
    </row>
    <row r="18740" spans="1:2" x14ac:dyDescent="0.25">
      <c r="A18740" s="3">
        <v>318.91652703434499</v>
      </c>
      <c r="B18740" s="5">
        <v>17931076.578850102</v>
      </c>
    </row>
    <row r="18741" spans="1:2" x14ac:dyDescent="0.25">
      <c r="A18741" s="3">
        <v>120.306805433565</v>
      </c>
      <c r="B18741" s="5">
        <v>16036008.508060699</v>
      </c>
    </row>
    <row r="18742" spans="1:2" x14ac:dyDescent="0.25">
      <c r="A18742" s="3">
        <v>135.554438251487</v>
      </c>
      <c r="B18742" s="5">
        <v>16104132.367973501</v>
      </c>
    </row>
    <row r="18743" spans="1:2" x14ac:dyDescent="0.25">
      <c r="A18743" s="3">
        <v>146.29616540358799</v>
      </c>
      <c r="B18743" s="5">
        <v>16253142.799037199</v>
      </c>
    </row>
    <row r="18744" spans="1:2" x14ac:dyDescent="0.25">
      <c r="A18744" s="3">
        <v>131.63310053052101</v>
      </c>
      <c r="B18744" s="5">
        <v>16286321.6278993</v>
      </c>
    </row>
    <row r="18745" spans="1:2" x14ac:dyDescent="0.25">
      <c r="A18745" s="3">
        <v>116.789558419214</v>
      </c>
      <c r="B18745" s="5">
        <v>15879610.608423799</v>
      </c>
    </row>
    <row r="18746" spans="1:2" x14ac:dyDescent="0.25">
      <c r="A18746" s="3">
        <v>113.285472692277</v>
      </c>
      <c r="B18746" s="5">
        <v>16007615.0379095</v>
      </c>
    </row>
    <row r="18747" spans="1:2" x14ac:dyDescent="0.25">
      <c r="A18747" s="3">
        <v>124.419903918315</v>
      </c>
      <c r="B18747" s="5">
        <v>16272264.198808201</v>
      </c>
    </row>
    <row r="18748" spans="1:2" x14ac:dyDescent="0.25">
      <c r="A18748" s="3">
        <v>110.459711783934</v>
      </c>
      <c r="B18748" s="5">
        <v>15711630.0371294</v>
      </c>
    </row>
    <row r="18749" spans="1:2" x14ac:dyDescent="0.25">
      <c r="A18749" s="3">
        <v>106.059393260429</v>
      </c>
      <c r="B18749" s="5">
        <v>15793590.0670991</v>
      </c>
    </row>
    <row r="18750" spans="1:2" x14ac:dyDescent="0.25">
      <c r="A18750" s="3">
        <v>136.29435864001101</v>
      </c>
      <c r="B18750" s="5">
        <v>16305279.991218001</v>
      </c>
    </row>
    <row r="18751" spans="1:2" x14ac:dyDescent="0.25">
      <c r="A18751" s="3">
        <v>116.40969120979599</v>
      </c>
      <c r="B18751" s="5">
        <v>15771907.628557799</v>
      </c>
    </row>
    <row r="18752" spans="1:2" x14ac:dyDescent="0.25">
      <c r="A18752" s="3">
        <v>132.429126426902</v>
      </c>
      <c r="B18752" s="5">
        <v>16055275.3198562</v>
      </c>
    </row>
    <row r="18753" spans="1:2" x14ac:dyDescent="0.25">
      <c r="A18753" s="3">
        <v>127.37439351239099</v>
      </c>
      <c r="B18753" s="5">
        <v>16400891.163600801</v>
      </c>
    </row>
    <row r="18754" spans="1:2" x14ac:dyDescent="0.25">
      <c r="A18754" s="3">
        <v>97.664885327475105</v>
      </c>
      <c r="B18754" s="5">
        <v>15958366.080563599</v>
      </c>
    </row>
    <row r="18755" spans="1:2" x14ac:dyDescent="0.25">
      <c r="A18755" s="3">
        <v>136.103777500543</v>
      </c>
      <c r="B18755" s="5">
        <v>16346950.9057029</v>
      </c>
    </row>
    <row r="18756" spans="1:2" x14ac:dyDescent="0.25">
      <c r="A18756" s="3">
        <v>118.254819303977</v>
      </c>
      <c r="B18756" s="5">
        <v>16051397.8858677</v>
      </c>
    </row>
    <row r="18757" spans="1:2" x14ac:dyDescent="0.25">
      <c r="A18757" s="3">
        <v>105.66700200209</v>
      </c>
      <c r="B18757" s="5">
        <v>15844593.3040353</v>
      </c>
    </row>
    <row r="18758" spans="1:2" x14ac:dyDescent="0.25">
      <c r="A18758" s="3">
        <v>118.772142581022</v>
      </c>
      <c r="B18758" s="5">
        <v>16213815.015360501</v>
      </c>
    </row>
    <row r="18759" spans="1:2" x14ac:dyDescent="0.25">
      <c r="A18759" s="3">
        <v>150.91942746710399</v>
      </c>
      <c r="B18759" s="5">
        <v>16314590.3606892</v>
      </c>
    </row>
    <row r="18760" spans="1:2" x14ac:dyDescent="0.25">
      <c r="A18760" s="3">
        <v>124.728923012862</v>
      </c>
      <c r="B18760" s="5">
        <v>15888252.915644901</v>
      </c>
    </row>
    <row r="18761" spans="1:2" x14ac:dyDescent="0.25">
      <c r="A18761" s="3">
        <v>139.041780117153</v>
      </c>
      <c r="B18761" s="5">
        <v>16201779.368729301</v>
      </c>
    </row>
    <row r="18762" spans="1:2" x14ac:dyDescent="0.25">
      <c r="A18762" s="3">
        <v>116.167964323513</v>
      </c>
      <c r="B18762" s="5">
        <v>15994640.512218701</v>
      </c>
    </row>
    <row r="18763" spans="1:2" x14ac:dyDescent="0.25">
      <c r="A18763" s="3">
        <v>131.009334543124</v>
      </c>
      <c r="B18763" s="5">
        <v>16280810.2465706</v>
      </c>
    </row>
    <row r="18764" spans="1:2" x14ac:dyDescent="0.25">
      <c r="A18764" s="3">
        <v>109.83790837890101</v>
      </c>
      <c r="B18764" s="5">
        <v>16145317.5791841</v>
      </c>
    </row>
    <row r="18765" spans="1:2" x14ac:dyDescent="0.25">
      <c r="A18765" s="3">
        <v>119.170438841334</v>
      </c>
      <c r="B18765" s="5">
        <v>15965856.4231013</v>
      </c>
    </row>
    <row r="18766" spans="1:2" x14ac:dyDescent="0.25">
      <c r="A18766" s="3">
        <v>152.66922179473201</v>
      </c>
      <c r="B18766" s="5">
        <v>16503911.066426</v>
      </c>
    </row>
    <row r="18767" spans="1:2" x14ac:dyDescent="0.25">
      <c r="A18767" s="3">
        <v>101.700405023261</v>
      </c>
      <c r="B18767" s="5">
        <v>15843983.5292542</v>
      </c>
    </row>
    <row r="18768" spans="1:2" x14ac:dyDescent="0.25">
      <c r="A18768" s="3">
        <v>138.767354076732</v>
      </c>
      <c r="B18768" s="5">
        <v>16373041.0970005</v>
      </c>
    </row>
    <row r="18769" spans="1:2" x14ac:dyDescent="0.25">
      <c r="A18769" s="3">
        <v>117.189209983052</v>
      </c>
      <c r="B18769" s="5">
        <v>16051392.745355099</v>
      </c>
    </row>
    <row r="18770" spans="1:2" x14ac:dyDescent="0.25">
      <c r="A18770" s="3">
        <v>129.167245135596</v>
      </c>
      <c r="B18770" s="5">
        <v>16117494.6774271</v>
      </c>
    </row>
    <row r="18771" spans="1:2" x14ac:dyDescent="0.25">
      <c r="A18771" s="3">
        <v>118.66770624525201</v>
      </c>
      <c r="B18771" s="5">
        <v>15979533.464496</v>
      </c>
    </row>
    <row r="18772" spans="1:2" x14ac:dyDescent="0.25">
      <c r="A18772" s="3">
        <v>145.836927707108</v>
      </c>
      <c r="B18772" s="5">
        <v>16368611.3517993</v>
      </c>
    </row>
    <row r="18773" spans="1:2" x14ac:dyDescent="0.25">
      <c r="A18773" s="3">
        <v>133.830217791926</v>
      </c>
      <c r="B18773" s="5">
        <v>16238381.776729699</v>
      </c>
    </row>
    <row r="18774" spans="1:2" x14ac:dyDescent="0.25">
      <c r="A18774" s="3">
        <v>284.39776141680801</v>
      </c>
      <c r="B18774" s="5">
        <v>17205399.890655</v>
      </c>
    </row>
    <row r="18775" spans="1:2" x14ac:dyDescent="0.25">
      <c r="A18775" s="3">
        <v>107.896859998511</v>
      </c>
      <c r="B18775" s="5">
        <v>16324994.4886027</v>
      </c>
    </row>
    <row r="18776" spans="1:2" x14ac:dyDescent="0.25">
      <c r="A18776" s="3">
        <v>131.729179968865</v>
      </c>
      <c r="B18776" s="5">
        <v>16079964.981349999</v>
      </c>
    </row>
    <row r="18777" spans="1:2" x14ac:dyDescent="0.25">
      <c r="A18777" s="3">
        <v>123.20365671334</v>
      </c>
      <c r="B18777" s="5">
        <v>16100943.515642799</v>
      </c>
    </row>
    <row r="18778" spans="1:2" x14ac:dyDescent="0.25">
      <c r="A18778" s="3">
        <v>104.375408443414</v>
      </c>
      <c r="B18778" s="5">
        <v>15935911.6065282</v>
      </c>
    </row>
    <row r="18779" spans="1:2" x14ac:dyDescent="0.25">
      <c r="A18779" s="3">
        <v>117.898630823096</v>
      </c>
      <c r="B18779" s="5">
        <v>16041615.826853899</v>
      </c>
    </row>
    <row r="18780" spans="1:2" x14ac:dyDescent="0.25">
      <c r="A18780" s="3">
        <v>102.014065911798</v>
      </c>
      <c r="B18780" s="5">
        <v>15752301.8996266</v>
      </c>
    </row>
    <row r="18781" spans="1:2" x14ac:dyDescent="0.25">
      <c r="A18781" s="3">
        <v>170.06407162195401</v>
      </c>
      <c r="B18781" s="5">
        <v>16652390.067082001</v>
      </c>
    </row>
    <row r="18782" spans="1:2" x14ac:dyDescent="0.25">
      <c r="A18782" s="3">
        <v>138.87772084835899</v>
      </c>
      <c r="B18782" s="5">
        <v>16342267.1776739</v>
      </c>
    </row>
    <row r="18783" spans="1:2" x14ac:dyDescent="0.25">
      <c r="A18783" s="3">
        <v>188.185141885805</v>
      </c>
      <c r="B18783" s="5">
        <v>16757070.471469101</v>
      </c>
    </row>
    <row r="18784" spans="1:2" x14ac:dyDescent="0.25">
      <c r="A18784" s="3">
        <v>99.445296662872394</v>
      </c>
      <c r="B18784" s="5">
        <v>15863935.0337303</v>
      </c>
    </row>
    <row r="18785" spans="1:2" x14ac:dyDescent="0.25">
      <c r="A18785" s="3">
        <v>159.311091048392</v>
      </c>
      <c r="B18785" s="5">
        <v>16543369.976451499</v>
      </c>
    </row>
    <row r="18786" spans="1:2" x14ac:dyDescent="0.25">
      <c r="A18786" s="3">
        <v>336.03359341086002</v>
      </c>
      <c r="B18786" s="5">
        <v>17818718.671629298</v>
      </c>
    </row>
    <row r="18787" spans="1:2" x14ac:dyDescent="0.25">
      <c r="A18787" s="3">
        <v>102.357383320461</v>
      </c>
      <c r="B18787" s="5">
        <v>15982705.9275093</v>
      </c>
    </row>
    <row r="18788" spans="1:2" x14ac:dyDescent="0.25">
      <c r="A18788" s="3">
        <v>135.82567584529201</v>
      </c>
      <c r="B18788" s="5">
        <v>16193035.353033099</v>
      </c>
    </row>
    <row r="18789" spans="1:2" x14ac:dyDescent="0.25">
      <c r="A18789" s="3">
        <v>99.894268913081802</v>
      </c>
      <c r="B18789" s="5">
        <v>15797641.6641642</v>
      </c>
    </row>
    <row r="18790" spans="1:2" x14ac:dyDescent="0.25">
      <c r="A18790" s="3">
        <v>147.135566967199</v>
      </c>
      <c r="B18790" s="5">
        <v>16431696.1744643</v>
      </c>
    </row>
    <row r="18791" spans="1:2" x14ac:dyDescent="0.25">
      <c r="A18791" s="3">
        <v>112.387105908821</v>
      </c>
      <c r="B18791" s="5">
        <v>15974283.101645799</v>
      </c>
    </row>
    <row r="18792" spans="1:2" x14ac:dyDescent="0.25">
      <c r="A18792" s="3">
        <v>130.64501639757</v>
      </c>
      <c r="B18792" s="5">
        <v>16081991.5910007</v>
      </c>
    </row>
    <row r="18793" spans="1:2" x14ac:dyDescent="0.25">
      <c r="A18793" s="3">
        <v>313.251704512966</v>
      </c>
      <c r="B18793" s="5">
        <v>17841941.203409299</v>
      </c>
    </row>
    <row r="18794" spans="1:2" x14ac:dyDescent="0.25">
      <c r="A18794" s="3">
        <v>329.69312527943703</v>
      </c>
      <c r="B18794" s="5">
        <v>17985370.4548118</v>
      </c>
    </row>
    <row r="18795" spans="1:2" x14ac:dyDescent="0.25">
      <c r="A18795" s="3">
        <v>115.778775579373</v>
      </c>
      <c r="B18795" s="5">
        <v>16028477.202833099</v>
      </c>
    </row>
    <row r="18796" spans="1:2" x14ac:dyDescent="0.25">
      <c r="A18796" s="3">
        <v>121.176560709865</v>
      </c>
      <c r="B18796" s="5">
        <v>15857186.8234233</v>
      </c>
    </row>
    <row r="18797" spans="1:2" x14ac:dyDescent="0.25">
      <c r="A18797" s="3">
        <v>93.112147580507298</v>
      </c>
      <c r="B18797" s="5">
        <v>15674185.3042893</v>
      </c>
    </row>
    <row r="18798" spans="1:2" x14ac:dyDescent="0.25">
      <c r="A18798" s="3">
        <v>311.12790717028901</v>
      </c>
      <c r="B18798" s="5">
        <v>19122678.4573128</v>
      </c>
    </row>
    <row r="18799" spans="1:2" x14ac:dyDescent="0.25">
      <c r="A18799" s="3">
        <v>116.515925286</v>
      </c>
      <c r="B18799" s="5">
        <v>16356398.388826201</v>
      </c>
    </row>
    <row r="18800" spans="1:2" x14ac:dyDescent="0.25">
      <c r="A18800" s="3">
        <v>108.5304375116</v>
      </c>
      <c r="B18800" s="5">
        <v>15890633.970638899</v>
      </c>
    </row>
    <row r="18801" spans="1:2" x14ac:dyDescent="0.25">
      <c r="A18801" s="3">
        <v>149.61884751342299</v>
      </c>
      <c r="B18801" s="5">
        <v>16196352.6757611</v>
      </c>
    </row>
    <row r="18802" spans="1:2" x14ac:dyDescent="0.25">
      <c r="A18802" s="3">
        <v>125.926625243917</v>
      </c>
      <c r="B18802" s="5">
        <v>16005694.6273994</v>
      </c>
    </row>
    <row r="18803" spans="1:2" x14ac:dyDescent="0.25">
      <c r="A18803" s="3">
        <v>106.29744666729</v>
      </c>
      <c r="B18803" s="5">
        <v>15878533.0379538</v>
      </c>
    </row>
    <row r="18804" spans="1:2" x14ac:dyDescent="0.25">
      <c r="A18804" s="3">
        <v>137.20722990425099</v>
      </c>
      <c r="B18804" s="5">
        <v>16372764.849985</v>
      </c>
    </row>
    <row r="18805" spans="1:2" x14ac:dyDescent="0.25">
      <c r="A18805" s="3">
        <v>110.716815226628</v>
      </c>
      <c r="B18805" s="5">
        <v>16162555.5468465</v>
      </c>
    </row>
    <row r="18806" spans="1:2" x14ac:dyDescent="0.25">
      <c r="A18806" s="3">
        <v>312.42387785979298</v>
      </c>
      <c r="B18806" s="5">
        <v>17502818.9575762</v>
      </c>
    </row>
    <row r="18807" spans="1:2" x14ac:dyDescent="0.25">
      <c r="A18807" s="3">
        <v>140.97201833437401</v>
      </c>
      <c r="B18807" s="5">
        <v>16392202.1322012</v>
      </c>
    </row>
    <row r="18808" spans="1:2" x14ac:dyDescent="0.25">
      <c r="A18808" s="3">
        <v>140.07810794604899</v>
      </c>
      <c r="B18808" s="5">
        <v>16761962.9890137</v>
      </c>
    </row>
    <row r="18809" spans="1:2" x14ac:dyDescent="0.25">
      <c r="A18809" s="3">
        <v>139.84308130090801</v>
      </c>
      <c r="B18809" s="5">
        <v>16510942.926591899</v>
      </c>
    </row>
    <row r="18810" spans="1:2" x14ac:dyDescent="0.25">
      <c r="A18810" s="3">
        <v>114.887771472575</v>
      </c>
      <c r="B18810" s="5">
        <v>16400337.745515101</v>
      </c>
    </row>
    <row r="18811" spans="1:2" x14ac:dyDescent="0.25">
      <c r="A18811" s="3">
        <v>329.565487261486</v>
      </c>
      <c r="B18811" s="5">
        <v>17637407.846827999</v>
      </c>
    </row>
    <row r="18812" spans="1:2" x14ac:dyDescent="0.25">
      <c r="A18812" s="3">
        <v>129.985170712724</v>
      </c>
      <c r="B18812" s="5">
        <v>16076693.8331239</v>
      </c>
    </row>
    <row r="18813" spans="1:2" x14ac:dyDescent="0.25">
      <c r="A18813" s="3">
        <v>124.339834285536</v>
      </c>
      <c r="B18813" s="5">
        <v>16368905.2733775</v>
      </c>
    </row>
    <row r="18814" spans="1:2" x14ac:dyDescent="0.25">
      <c r="A18814" s="3">
        <v>146.62505612701801</v>
      </c>
      <c r="B18814" s="5">
        <v>16162795.4544075</v>
      </c>
    </row>
    <row r="18815" spans="1:2" x14ac:dyDescent="0.25">
      <c r="A18815" s="3">
        <v>314.57138871199101</v>
      </c>
      <c r="B18815" s="5">
        <v>18939841.795467898</v>
      </c>
    </row>
    <row r="18816" spans="1:2" x14ac:dyDescent="0.25">
      <c r="A18816" s="3">
        <v>106.239765026379</v>
      </c>
      <c r="B18816" s="5">
        <v>16097256.228816601</v>
      </c>
    </row>
    <row r="18817" spans="1:2" x14ac:dyDescent="0.25">
      <c r="A18817" s="3">
        <v>122.10021144436</v>
      </c>
      <c r="B18817" s="5">
        <v>15907979.094477201</v>
      </c>
    </row>
    <row r="18818" spans="1:2" x14ac:dyDescent="0.25">
      <c r="A18818" s="3">
        <v>117.82004600354399</v>
      </c>
      <c r="B18818" s="5">
        <v>16167098.389919801</v>
      </c>
    </row>
    <row r="18819" spans="1:2" x14ac:dyDescent="0.25">
      <c r="A18819" s="3">
        <v>108.770760209043</v>
      </c>
      <c r="B18819" s="5">
        <v>15928995.6681899</v>
      </c>
    </row>
    <row r="18820" spans="1:2" x14ac:dyDescent="0.25">
      <c r="A18820" s="3">
        <v>108.326930374029</v>
      </c>
      <c r="B18820" s="5">
        <v>16027262.309988299</v>
      </c>
    </row>
    <row r="18821" spans="1:2" x14ac:dyDescent="0.25">
      <c r="A18821" s="3">
        <v>116.47247471996</v>
      </c>
      <c r="B18821" s="5">
        <v>15872818.819951899</v>
      </c>
    </row>
    <row r="18822" spans="1:2" x14ac:dyDescent="0.25">
      <c r="A18822" s="3">
        <v>149.95161497311699</v>
      </c>
      <c r="B18822" s="5">
        <v>16398921.7830508</v>
      </c>
    </row>
    <row r="18823" spans="1:2" x14ac:dyDescent="0.25">
      <c r="A18823" s="3">
        <v>100.290031147886</v>
      </c>
      <c r="B18823" s="5">
        <v>15826118.443941901</v>
      </c>
    </row>
    <row r="18824" spans="1:2" x14ac:dyDescent="0.25">
      <c r="A18824" s="3">
        <v>90.532875179984998</v>
      </c>
      <c r="B18824" s="5">
        <v>15727151.0083718</v>
      </c>
    </row>
    <row r="18825" spans="1:2" x14ac:dyDescent="0.25">
      <c r="A18825" s="3">
        <v>122.640242965651</v>
      </c>
      <c r="B18825" s="5">
        <v>16014635.1092133</v>
      </c>
    </row>
    <row r="18826" spans="1:2" x14ac:dyDescent="0.25">
      <c r="A18826" s="3">
        <v>133.40476805622799</v>
      </c>
      <c r="B18826" s="5">
        <v>15979599.7103585</v>
      </c>
    </row>
    <row r="18827" spans="1:2" x14ac:dyDescent="0.25">
      <c r="A18827" s="3">
        <v>107.567685897662</v>
      </c>
      <c r="B18827" s="5">
        <v>15767021.9333311</v>
      </c>
    </row>
    <row r="18828" spans="1:2" x14ac:dyDescent="0.25">
      <c r="A18828" s="3">
        <v>127.203724356249</v>
      </c>
      <c r="B18828" s="5">
        <v>16119164.639316799</v>
      </c>
    </row>
    <row r="18829" spans="1:2" x14ac:dyDescent="0.25">
      <c r="A18829" s="3">
        <v>113.694106019561</v>
      </c>
      <c r="B18829" s="5">
        <v>15861438.2036322</v>
      </c>
    </row>
    <row r="18830" spans="1:2" x14ac:dyDescent="0.25">
      <c r="A18830" s="3">
        <v>347.745232333876</v>
      </c>
      <c r="B18830" s="5">
        <v>18017517.5773816</v>
      </c>
    </row>
    <row r="18831" spans="1:2" x14ac:dyDescent="0.25">
      <c r="A18831" s="3">
        <v>159.98757520861699</v>
      </c>
      <c r="B18831" s="5">
        <v>16546153.728320001</v>
      </c>
    </row>
    <row r="18832" spans="1:2" x14ac:dyDescent="0.25">
      <c r="A18832" s="3">
        <v>144.05411661561601</v>
      </c>
      <c r="B18832" s="5">
        <v>16509438.3865193</v>
      </c>
    </row>
    <row r="18833" spans="1:2" x14ac:dyDescent="0.25">
      <c r="A18833" s="3">
        <v>113.77126945219101</v>
      </c>
      <c r="B18833" s="5">
        <v>15944575.6784578</v>
      </c>
    </row>
    <row r="18834" spans="1:2" x14ac:dyDescent="0.25">
      <c r="A18834" s="3">
        <v>137.91867114778799</v>
      </c>
      <c r="B18834" s="5">
        <v>16325029.8445818</v>
      </c>
    </row>
    <row r="18835" spans="1:2" x14ac:dyDescent="0.25">
      <c r="A18835" s="3">
        <v>115.476238304692</v>
      </c>
      <c r="B18835" s="5">
        <v>16225284.4856635</v>
      </c>
    </row>
    <row r="18836" spans="1:2" x14ac:dyDescent="0.25">
      <c r="A18836" s="3">
        <v>140.661325937865</v>
      </c>
      <c r="B18836" s="5">
        <v>16349440.950949799</v>
      </c>
    </row>
    <row r="18837" spans="1:2" x14ac:dyDescent="0.25">
      <c r="A18837" s="3">
        <v>122.998016808399</v>
      </c>
      <c r="B18837" s="5">
        <v>16008449.6264192</v>
      </c>
    </row>
    <row r="18838" spans="1:2" x14ac:dyDescent="0.25">
      <c r="A18838" s="3">
        <v>98.019481118562595</v>
      </c>
      <c r="B18838" s="5">
        <v>15860118.2166606</v>
      </c>
    </row>
    <row r="18839" spans="1:2" x14ac:dyDescent="0.25">
      <c r="A18839" s="3">
        <v>122.69311451158001</v>
      </c>
      <c r="B18839" s="5">
        <v>16093354.021697201</v>
      </c>
    </row>
    <row r="18840" spans="1:2" x14ac:dyDescent="0.25">
      <c r="A18840" s="3">
        <v>146.609014974361</v>
      </c>
      <c r="B18840" s="5">
        <v>16328909.288166801</v>
      </c>
    </row>
    <row r="18841" spans="1:2" x14ac:dyDescent="0.25">
      <c r="A18841" s="3">
        <v>289.93740753548298</v>
      </c>
      <c r="B18841" s="5">
        <v>17601511.003000099</v>
      </c>
    </row>
    <row r="18842" spans="1:2" x14ac:dyDescent="0.25">
      <c r="A18842" s="3">
        <v>304.602748865536</v>
      </c>
      <c r="B18842" s="5">
        <v>17727303.689686</v>
      </c>
    </row>
    <row r="18843" spans="1:2" x14ac:dyDescent="0.25">
      <c r="A18843" s="3">
        <v>274.50976721824702</v>
      </c>
      <c r="B18843" s="5">
        <v>18661243.007538401</v>
      </c>
    </row>
    <row r="18844" spans="1:2" x14ac:dyDescent="0.25">
      <c r="A18844" s="3">
        <v>120.548978418526</v>
      </c>
      <c r="B18844" s="5">
        <v>16102352.9299834</v>
      </c>
    </row>
    <row r="18845" spans="1:2" x14ac:dyDescent="0.25">
      <c r="A18845" s="3">
        <v>136.20234869129101</v>
      </c>
      <c r="B18845" s="5">
        <v>16236091.1192463</v>
      </c>
    </row>
    <row r="18846" spans="1:2" x14ac:dyDescent="0.25">
      <c r="A18846" s="3">
        <v>122.863457976766</v>
      </c>
      <c r="B18846" s="5">
        <v>16420061.0700217</v>
      </c>
    </row>
    <row r="18847" spans="1:2" x14ac:dyDescent="0.25">
      <c r="A18847" s="3">
        <v>85.552555382780497</v>
      </c>
      <c r="B18847" s="5">
        <v>15556432.3367493</v>
      </c>
    </row>
    <row r="18848" spans="1:2" x14ac:dyDescent="0.25">
      <c r="A18848" s="3">
        <v>111.767659540561</v>
      </c>
      <c r="B18848" s="5">
        <v>15832657.480617899</v>
      </c>
    </row>
    <row r="18849" spans="1:2" x14ac:dyDescent="0.25">
      <c r="A18849" s="3">
        <v>291.18635447248499</v>
      </c>
      <c r="B18849" s="5">
        <v>17599645.675390601</v>
      </c>
    </row>
    <row r="18850" spans="1:2" x14ac:dyDescent="0.25">
      <c r="A18850" s="3">
        <v>111.673967248476</v>
      </c>
      <c r="B18850" s="5">
        <v>15840153.8580228</v>
      </c>
    </row>
    <row r="18851" spans="1:2" x14ac:dyDescent="0.25">
      <c r="A18851" s="3">
        <v>107.453751046344</v>
      </c>
      <c r="B18851" s="5">
        <v>15800286.5211374</v>
      </c>
    </row>
    <row r="18852" spans="1:2" x14ac:dyDescent="0.25">
      <c r="A18852" s="3">
        <v>131.13727056454599</v>
      </c>
      <c r="B18852" s="5">
        <v>16198089.3511707</v>
      </c>
    </row>
    <row r="18853" spans="1:2" x14ac:dyDescent="0.25">
      <c r="A18853" s="3">
        <v>154.33944882095</v>
      </c>
      <c r="B18853" s="5">
        <v>16373920.5024419</v>
      </c>
    </row>
    <row r="18854" spans="1:2" x14ac:dyDescent="0.25">
      <c r="A18854" s="3">
        <v>305.252057400338</v>
      </c>
      <c r="B18854" s="5">
        <v>18997583.228105798</v>
      </c>
    </row>
    <row r="18855" spans="1:2" x14ac:dyDescent="0.25">
      <c r="A18855" s="3">
        <v>113.090876159809</v>
      </c>
      <c r="B18855" s="5">
        <v>16054260.085831</v>
      </c>
    </row>
    <row r="18856" spans="1:2" x14ac:dyDescent="0.25">
      <c r="A18856" s="3">
        <v>109.116055681174</v>
      </c>
      <c r="B18856" s="5">
        <v>15918503.1625135</v>
      </c>
    </row>
    <row r="18857" spans="1:2" x14ac:dyDescent="0.25">
      <c r="A18857" s="3">
        <v>120.788074068615</v>
      </c>
      <c r="B18857" s="5">
        <v>15927914.688784201</v>
      </c>
    </row>
    <row r="18858" spans="1:2" x14ac:dyDescent="0.25">
      <c r="A18858" s="3">
        <v>322.47143730331697</v>
      </c>
      <c r="B18858" s="5">
        <v>19503155.627719302</v>
      </c>
    </row>
    <row r="18859" spans="1:2" x14ac:dyDescent="0.25">
      <c r="A18859" s="3">
        <v>77.157237892356903</v>
      </c>
      <c r="B18859" s="5">
        <v>15370000.5287019</v>
      </c>
    </row>
    <row r="18860" spans="1:2" x14ac:dyDescent="0.25">
      <c r="A18860" s="3">
        <v>130.064772686391</v>
      </c>
      <c r="B18860" s="5">
        <v>16259894.247087101</v>
      </c>
    </row>
    <row r="18861" spans="1:2" x14ac:dyDescent="0.25">
      <c r="A18861" s="3">
        <v>130.045987765034</v>
      </c>
      <c r="B18861" s="5">
        <v>16083436.4774653</v>
      </c>
    </row>
    <row r="18862" spans="1:2" x14ac:dyDescent="0.25">
      <c r="A18862" s="3">
        <v>114.89205414124601</v>
      </c>
      <c r="B18862" s="5">
        <v>16344208.3325975</v>
      </c>
    </row>
    <row r="18863" spans="1:2" x14ac:dyDescent="0.25">
      <c r="A18863" s="3">
        <v>324.90952876839901</v>
      </c>
      <c r="B18863" s="5">
        <v>19332330.046269499</v>
      </c>
    </row>
    <row r="18864" spans="1:2" x14ac:dyDescent="0.25">
      <c r="A18864" s="3">
        <v>131.413062643893</v>
      </c>
      <c r="B18864" s="5">
        <v>16195236.6856052</v>
      </c>
    </row>
    <row r="18865" spans="1:2" x14ac:dyDescent="0.25">
      <c r="A18865" s="3">
        <v>127.01113376860501</v>
      </c>
      <c r="B18865" s="5">
        <v>16215717.485864</v>
      </c>
    </row>
    <row r="18866" spans="1:2" x14ac:dyDescent="0.25">
      <c r="A18866" s="3">
        <v>117.926777242866</v>
      </c>
      <c r="B18866" s="5">
        <v>15798940.3950471</v>
      </c>
    </row>
    <row r="18867" spans="1:2" x14ac:dyDescent="0.25">
      <c r="A18867" s="3">
        <v>139.15729103018799</v>
      </c>
      <c r="B18867" s="5">
        <v>16246194.8106372</v>
      </c>
    </row>
    <row r="18868" spans="1:2" x14ac:dyDescent="0.25">
      <c r="A18868" s="3">
        <v>121.09338460222</v>
      </c>
      <c r="B18868" s="5">
        <v>16193358.2753939</v>
      </c>
    </row>
    <row r="18869" spans="1:2" x14ac:dyDescent="0.25">
      <c r="A18869" s="3">
        <v>92.544569970923007</v>
      </c>
      <c r="B18869" s="5">
        <v>15748973.2226889</v>
      </c>
    </row>
    <row r="18870" spans="1:2" x14ac:dyDescent="0.25">
      <c r="A18870" s="3">
        <v>132.037931284178</v>
      </c>
      <c r="B18870" s="5">
        <v>16062659.342758801</v>
      </c>
    </row>
    <row r="18871" spans="1:2" x14ac:dyDescent="0.25">
      <c r="A18871" s="3">
        <v>112.16561408280501</v>
      </c>
      <c r="B18871" s="5">
        <v>16032228.097511699</v>
      </c>
    </row>
    <row r="18872" spans="1:2" x14ac:dyDescent="0.25">
      <c r="A18872" s="3">
        <v>99.5289909220308</v>
      </c>
      <c r="B18872" s="5">
        <v>15976342.8723833</v>
      </c>
    </row>
    <row r="18873" spans="1:2" x14ac:dyDescent="0.25">
      <c r="A18873" s="3">
        <v>133.05714075510599</v>
      </c>
      <c r="B18873" s="5">
        <v>16289652.7820144</v>
      </c>
    </row>
    <row r="18874" spans="1:2" x14ac:dyDescent="0.25">
      <c r="A18874" s="3">
        <v>133.00257950179</v>
      </c>
      <c r="B18874" s="5">
        <v>16125111.273861401</v>
      </c>
    </row>
    <row r="18875" spans="1:2" x14ac:dyDescent="0.25">
      <c r="A18875" s="3">
        <v>304.72117552664201</v>
      </c>
      <c r="B18875" s="5">
        <v>17783164.3568368</v>
      </c>
    </row>
    <row r="18876" spans="1:2" x14ac:dyDescent="0.25">
      <c r="A18876" s="3">
        <v>116.17990865818901</v>
      </c>
      <c r="B18876" s="5">
        <v>15922745.7231973</v>
      </c>
    </row>
    <row r="18877" spans="1:2" x14ac:dyDescent="0.25">
      <c r="A18877" s="3">
        <v>133.466327172577</v>
      </c>
      <c r="B18877" s="5">
        <v>16220511.998519899</v>
      </c>
    </row>
    <row r="18878" spans="1:2" x14ac:dyDescent="0.25">
      <c r="A18878" s="3">
        <v>109.96353106498501</v>
      </c>
      <c r="B18878" s="5">
        <v>15999475.0935276</v>
      </c>
    </row>
    <row r="18879" spans="1:2" x14ac:dyDescent="0.25">
      <c r="A18879" s="3">
        <v>134.67112000729301</v>
      </c>
      <c r="B18879" s="5">
        <v>16273499.4118931</v>
      </c>
    </row>
    <row r="18880" spans="1:2" x14ac:dyDescent="0.25">
      <c r="A18880" s="3">
        <v>118.11382896593901</v>
      </c>
      <c r="B18880" s="5">
        <v>15926738.467551701</v>
      </c>
    </row>
    <row r="18881" spans="1:2" x14ac:dyDescent="0.25">
      <c r="A18881" s="3">
        <v>176.74308142679001</v>
      </c>
      <c r="B18881" s="5">
        <v>16728332.496617399</v>
      </c>
    </row>
    <row r="18882" spans="1:2" x14ac:dyDescent="0.25">
      <c r="A18882" s="3">
        <v>130.60954151796301</v>
      </c>
      <c r="B18882" s="5">
        <v>16085961.5799785</v>
      </c>
    </row>
    <row r="18883" spans="1:2" x14ac:dyDescent="0.25">
      <c r="A18883" s="3">
        <v>116.336919950683</v>
      </c>
      <c r="B18883" s="5">
        <v>16142077.6907795</v>
      </c>
    </row>
    <row r="18884" spans="1:2" x14ac:dyDescent="0.25">
      <c r="A18884" s="3">
        <v>146.72337183581999</v>
      </c>
      <c r="B18884" s="5">
        <v>16267569.209668599</v>
      </c>
    </row>
    <row r="18885" spans="1:2" x14ac:dyDescent="0.25">
      <c r="A18885" s="3">
        <v>109.705174171338</v>
      </c>
      <c r="B18885" s="5">
        <v>15822397.7906345</v>
      </c>
    </row>
    <row r="18886" spans="1:2" x14ac:dyDescent="0.25">
      <c r="A18886" s="3">
        <v>133.970711256046</v>
      </c>
      <c r="B18886" s="5">
        <v>16034682.8702743</v>
      </c>
    </row>
    <row r="18887" spans="1:2" x14ac:dyDescent="0.25">
      <c r="A18887" s="3">
        <v>97.926000286121607</v>
      </c>
      <c r="B18887" s="5">
        <v>16129123.941307001</v>
      </c>
    </row>
    <row r="18888" spans="1:2" x14ac:dyDescent="0.25">
      <c r="A18888" s="3">
        <v>111.885404928133</v>
      </c>
      <c r="B18888" s="5">
        <v>15949556.937989499</v>
      </c>
    </row>
    <row r="18889" spans="1:2" x14ac:dyDescent="0.25">
      <c r="A18889" s="3">
        <v>514.75705326462798</v>
      </c>
      <c r="B18889" s="5">
        <v>22326417.9872935</v>
      </c>
    </row>
    <row r="18890" spans="1:2" x14ac:dyDescent="0.25">
      <c r="A18890" s="3">
        <v>133.97634537526901</v>
      </c>
      <c r="B18890" s="5">
        <v>16225199.427053301</v>
      </c>
    </row>
    <row r="18891" spans="1:2" x14ac:dyDescent="0.25">
      <c r="A18891" s="3">
        <v>121.445817291121</v>
      </c>
      <c r="B18891" s="5">
        <v>16220262.2538983</v>
      </c>
    </row>
    <row r="18892" spans="1:2" x14ac:dyDescent="0.25">
      <c r="A18892" s="3">
        <v>116.85383043573999</v>
      </c>
      <c r="B18892" s="5">
        <v>16164293.976155</v>
      </c>
    </row>
    <row r="18893" spans="1:2" x14ac:dyDescent="0.25">
      <c r="A18893" s="3">
        <v>126.29564564715299</v>
      </c>
      <c r="B18893" s="5">
        <v>16380774.1713585</v>
      </c>
    </row>
    <row r="18894" spans="1:2" x14ac:dyDescent="0.25">
      <c r="A18894" s="3">
        <v>307.81923509060698</v>
      </c>
      <c r="B18894" s="5">
        <v>17808230.9750484</v>
      </c>
    </row>
    <row r="18895" spans="1:2" x14ac:dyDescent="0.25">
      <c r="A18895" s="3">
        <v>348.34511020741701</v>
      </c>
      <c r="B18895" s="5">
        <v>18082537.430289801</v>
      </c>
    </row>
    <row r="18896" spans="1:2" x14ac:dyDescent="0.25">
      <c r="A18896" s="3">
        <v>119.196887735836</v>
      </c>
      <c r="B18896" s="5">
        <v>15920352.4673131</v>
      </c>
    </row>
    <row r="18897" spans="1:2" x14ac:dyDescent="0.25">
      <c r="A18897" s="3">
        <v>118.97515673831199</v>
      </c>
      <c r="B18897" s="5">
        <v>15981500.8110248</v>
      </c>
    </row>
    <row r="18898" spans="1:2" x14ac:dyDescent="0.25">
      <c r="A18898" s="3">
        <v>111.95365755456</v>
      </c>
      <c r="B18898" s="5">
        <v>16273564.885707499</v>
      </c>
    </row>
    <row r="18899" spans="1:2" x14ac:dyDescent="0.25">
      <c r="A18899" s="3">
        <v>131.441479106256</v>
      </c>
      <c r="B18899" s="5">
        <v>16267468.7792325</v>
      </c>
    </row>
    <row r="18900" spans="1:2" x14ac:dyDescent="0.25">
      <c r="A18900" s="3">
        <v>97.728495857994403</v>
      </c>
      <c r="B18900" s="5">
        <v>16089481.7421965</v>
      </c>
    </row>
    <row r="18901" spans="1:2" x14ac:dyDescent="0.25">
      <c r="A18901" s="3">
        <v>116.694480124823</v>
      </c>
      <c r="B18901" s="5">
        <v>16249472.5060823</v>
      </c>
    </row>
    <row r="18902" spans="1:2" x14ac:dyDescent="0.25">
      <c r="A18902" s="3">
        <v>148.170892119456</v>
      </c>
      <c r="B18902" s="5">
        <v>16319092.0120047</v>
      </c>
    </row>
    <row r="18903" spans="1:2" x14ac:dyDescent="0.25">
      <c r="A18903" s="3">
        <v>302.00174831361397</v>
      </c>
      <c r="B18903" s="5">
        <v>17552456.8647133</v>
      </c>
    </row>
    <row r="18904" spans="1:2" x14ac:dyDescent="0.25">
      <c r="A18904" s="3">
        <v>296.35184870068599</v>
      </c>
      <c r="B18904" s="5">
        <v>17443418.565160099</v>
      </c>
    </row>
    <row r="18905" spans="1:2" x14ac:dyDescent="0.25">
      <c r="A18905" s="3">
        <v>87.269404221964194</v>
      </c>
      <c r="B18905" s="5">
        <v>15674056.1839645</v>
      </c>
    </row>
    <row r="18906" spans="1:2" x14ac:dyDescent="0.25">
      <c r="A18906" s="3">
        <v>115.473835285647</v>
      </c>
      <c r="B18906" s="5">
        <v>16099353.423612</v>
      </c>
    </row>
    <row r="18907" spans="1:2" x14ac:dyDescent="0.25">
      <c r="A18907" s="3">
        <v>132.26508380331501</v>
      </c>
      <c r="B18907" s="5">
        <v>16328771.734582899</v>
      </c>
    </row>
    <row r="18908" spans="1:2" x14ac:dyDescent="0.25">
      <c r="A18908" s="3">
        <v>126.81495354471799</v>
      </c>
      <c r="B18908" s="5">
        <v>16051540.3302691</v>
      </c>
    </row>
    <row r="18909" spans="1:2" x14ac:dyDescent="0.25">
      <c r="A18909" s="3">
        <v>138.09305459438201</v>
      </c>
      <c r="B18909" s="5">
        <v>16195677.1729807</v>
      </c>
    </row>
    <row r="18910" spans="1:2" x14ac:dyDescent="0.25">
      <c r="A18910" s="3">
        <v>104.683141876843</v>
      </c>
      <c r="B18910" s="5">
        <v>15729428.861855799</v>
      </c>
    </row>
    <row r="18911" spans="1:2" x14ac:dyDescent="0.25">
      <c r="A18911" s="3">
        <v>139.48550880257301</v>
      </c>
      <c r="B18911" s="5">
        <v>16092623.752643</v>
      </c>
    </row>
    <row r="18912" spans="1:2" x14ac:dyDescent="0.25">
      <c r="A18912" s="3">
        <v>150.00288591767</v>
      </c>
      <c r="B18912" s="5">
        <v>16410414.095988199</v>
      </c>
    </row>
    <row r="18913" spans="1:2" x14ac:dyDescent="0.25">
      <c r="A18913" s="3">
        <v>143.66990908881499</v>
      </c>
      <c r="B18913" s="5">
        <v>16282999.816679699</v>
      </c>
    </row>
    <row r="18914" spans="1:2" x14ac:dyDescent="0.25">
      <c r="A18914" s="3">
        <v>108.432987728143</v>
      </c>
      <c r="B18914" s="5">
        <v>15792991.6186714</v>
      </c>
    </row>
    <row r="18915" spans="1:2" x14ac:dyDescent="0.25">
      <c r="A18915" s="3">
        <v>139.18935799017501</v>
      </c>
      <c r="B18915" s="5">
        <v>16492331.847398501</v>
      </c>
    </row>
    <row r="18916" spans="1:2" x14ac:dyDescent="0.25">
      <c r="A18916" s="3">
        <v>125.335200537414</v>
      </c>
      <c r="B18916" s="5">
        <v>16281671.008130699</v>
      </c>
    </row>
    <row r="18917" spans="1:2" x14ac:dyDescent="0.25">
      <c r="A18917" s="3">
        <v>124.545678191047</v>
      </c>
      <c r="B18917" s="5">
        <v>16326017.301960699</v>
      </c>
    </row>
    <row r="18918" spans="1:2" x14ac:dyDescent="0.25">
      <c r="A18918" s="3">
        <v>144.46512748257601</v>
      </c>
      <c r="B18918" s="5">
        <v>16183053.2344751</v>
      </c>
    </row>
    <row r="18919" spans="1:2" x14ac:dyDescent="0.25">
      <c r="A18919" s="3">
        <v>129.66246104002099</v>
      </c>
      <c r="B18919" s="5">
        <v>16161665.602024</v>
      </c>
    </row>
    <row r="18920" spans="1:2" x14ac:dyDescent="0.25">
      <c r="A18920" s="3">
        <v>361.18050073467799</v>
      </c>
      <c r="B18920" s="5">
        <v>18393545.237412602</v>
      </c>
    </row>
    <row r="18921" spans="1:2" x14ac:dyDescent="0.25">
      <c r="A18921" s="3">
        <v>114.13205527363699</v>
      </c>
      <c r="B18921" s="5">
        <v>15878100.6867707</v>
      </c>
    </row>
    <row r="18922" spans="1:2" x14ac:dyDescent="0.25">
      <c r="A18922" s="3">
        <v>137.87281597169101</v>
      </c>
      <c r="B18922" s="5">
        <v>16217879.297438201</v>
      </c>
    </row>
    <row r="18923" spans="1:2" x14ac:dyDescent="0.25">
      <c r="A18923" s="3">
        <v>124.368461672916</v>
      </c>
      <c r="B18923" s="5">
        <v>16084554.1660851</v>
      </c>
    </row>
    <row r="18924" spans="1:2" x14ac:dyDescent="0.25">
      <c r="A18924" s="3">
        <v>169.63540794599101</v>
      </c>
      <c r="B18924" s="5">
        <v>16952301.138293501</v>
      </c>
    </row>
    <row r="18925" spans="1:2" x14ac:dyDescent="0.25">
      <c r="A18925" s="3">
        <v>120.256186042339</v>
      </c>
      <c r="B18925" s="5">
        <v>16113135.0243134</v>
      </c>
    </row>
    <row r="18926" spans="1:2" x14ac:dyDescent="0.25">
      <c r="A18926" s="3">
        <v>120.23566023930501</v>
      </c>
      <c r="B18926" s="5">
        <v>16033655.043756999</v>
      </c>
    </row>
    <row r="18927" spans="1:2" x14ac:dyDescent="0.25">
      <c r="A18927" s="3">
        <v>130.40943042272301</v>
      </c>
      <c r="B18927" s="5">
        <v>16162919.0352144</v>
      </c>
    </row>
    <row r="18928" spans="1:2" x14ac:dyDescent="0.25">
      <c r="A18928" s="3">
        <v>84.364376420151601</v>
      </c>
      <c r="B18928" s="5">
        <v>15401604.695529001</v>
      </c>
    </row>
    <row r="18929" spans="1:2" x14ac:dyDescent="0.25">
      <c r="A18929" s="3">
        <v>149.68195220001701</v>
      </c>
      <c r="B18929" s="5">
        <v>16390523.5347596</v>
      </c>
    </row>
    <row r="18930" spans="1:2" x14ac:dyDescent="0.25">
      <c r="A18930" s="3">
        <v>324.22496281346599</v>
      </c>
      <c r="B18930" s="5">
        <v>19213983.177637398</v>
      </c>
    </row>
    <row r="18931" spans="1:2" x14ac:dyDescent="0.25">
      <c r="A18931" s="3">
        <v>117.98364804774999</v>
      </c>
      <c r="B18931" s="5">
        <v>16000652.238067901</v>
      </c>
    </row>
    <row r="18932" spans="1:2" x14ac:dyDescent="0.25">
      <c r="A18932" s="3">
        <v>137.61562238295201</v>
      </c>
      <c r="B18932" s="5">
        <v>16153722.508881999</v>
      </c>
    </row>
    <row r="18933" spans="1:2" x14ac:dyDescent="0.25">
      <c r="A18933" s="3">
        <v>123.43892929357899</v>
      </c>
      <c r="B18933" s="5">
        <v>15924530.7541012</v>
      </c>
    </row>
    <row r="18934" spans="1:2" x14ac:dyDescent="0.25">
      <c r="A18934" s="3">
        <v>115.33283973242899</v>
      </c>
      <c r="B18934" s="5">
        <v>15926105.969034299</v>
      </c>
    </row>
    <row r="18935" spans="1:2" x14ac:dyDescent="0.25">
      <c r="A18935" s="3">
        <v>131.05258366178001</v>
      </c>
      <c r="B18935" s="5">
        <v>16105517.266987599</v>
      </c>
    </row>
    <row r="18936" spans="1:2" x14ac:dyDescent="0.25">
      <c r="A18936" s="3">
        <v>333.23300756348499</v>
      </c>
      <c r="B18936" s="5">
        <v>17975776.293480899</v>
      </c>
    </row>
    <row r="18937" spans="1:2" x14ac:dyDescent="0.25">
      <c r="A18937" s="3">
        <v>133.232196084327</v>
      </c>
      <c r="B18937" s="5">
        <v>16457072.343906</v>
      </c>
    </row>
    <row r="18938" spans="1:2" x14ac:dyDescent="0.25">
      <c r="A18938" s="3">
        <v>100.46971665672</v>
      </c>
      <c r="B18938" s="5">
        <v>15762723.138036501</v>
      </c>
    </row>
    <row r="18939" spans="1:2" x14ac:dyDescent="0.25">
      <c r="A18939" s="3">
        <v>123.015878309828</v>
      </c>
      <c r="B18939" s="5">
        <v>15870369.273118399</v>
      </c>
    </row>
    <row r="18940" spans="1:2" x14ac:dyDescent="0.25">
      <c r="A18940" s="3">
        <v>119.695618204235</v>
      </c>
      <c r="B18940" s="5">
        <v>16383755.315017899</v>
      </c>
    </row>
    <row r="18941" spans="1:2" x14ac:dyDescent="0.25">
      <c r="A18941" s="3">
        <v>499.43405375315098</v>
      </c>
      <c r="B18941" s="5">
        <v>19215665.378549501</v>
      </c>
    </row>
    <row r="18942" spans="1:2" x14ac:dyDescent="0.25">
      <c r="A18942" s="3">
        <v>138.009403627187</v>
      </c>
      <c r="B18942" s="5">
        <v>16194641.175059</v>
      </c>
    </row>
    <row r="18943" spans="1:2" x14ac:dyDescent="0.25">
      <c r="A18943" s="3">
        <v>97.075662558033699</v>
      </c>
      <c r="B18943" s="5">
        <v>15747299.126191299</v>
      </c>
    </row>
    <row r="18944" spans="1:2" x14ac:dyDescent="0.25">
      <c r="A18944" s="3">
        <v>295.30594323289301</v>
      </c>
      <c r="B18944" s="5">
        <v>17662125.3692667</v>
      </c>
    </row>
    <row r="18945" spans="1:2" x14ac:dyDescent="0.25">
      <c r="A18945" s="3">
        <v>98.888886839140795</v>
      </c>
      <c r="B18945" s="5">
        <v>16233119.5728692</v>
      </c>
    </row>
    <row r="18946" spans="1:2" x14ac:dyDescent="0.25">
      <c r="A18946" s="3">
        <v>131.95517839265599</v>
      </c>
      <c r="B18946" s="5">
        <v>16110494.957901901</v>
      </c>
    </row>
    <row r="18947" spans="1:2" x14ac:dyDescent="0.25">
      <c r="A18947" s="3">
        <v>136.05369892420001</v>
      </c>
      <c r="B18947" s="5">
        <v>16207155.128562201</v>
      </c>
    </row>
    <row r="18948" spans="1:2" x14ac:dyDescent="0.25">
      <c r="A18948" s="3">
        <v>147.67729963841401</v>
      </c>
      <c r="B18948" s="5">
        <v>16286439.8037907</v>
      </c>
    </row>
    <row r="18949" spans="1:2" x14ac:dyDescent="0.25">
      <c r="A18949" s="3">
        <v>337.25209082029897</v>
      </c>
      <c r="B18949" s="5">
        <v>18069348.1246171</v>
      </c>
    </row>
    <row r="18950" spans="1:2" x14ac:dyDescent="0.25">
      <c r="A18950" s="3">
        <v>305.696536031954</v>
      </c>
      <c r="B18950" s="5">
        <v>19262887.1813295</v>
      </c>
    </row>
    <row r="18951" spans="1:2" x14ac:dyDescent="0.25">
      <c r="A18951" s="3">
        <v>308.08928827105399</v>
      </c>
      <c r="B18951" s="5">
        <v>17994963.086196899</v>
      </c>
    </row>
    <row r="18952" spans="1:2" x14ac:dyDescent="0.25">
      <c r="A18952" s="3">
        <v>135.46692244359599</v>
      </c>
      <c r="B18952" s="5">
        <v>16263172.2657372</v>
      </c>
    </row>
    <row r="18953" spans="1:2" x14ac:dyDescent="0.25">
      <c r="A18953" s="3">
        <v>312.31362624930802</v>
      </c>
      <c r="B18953" s="5">
        <v>17486690.256468002</v>
      </c>
    </row>
    <row r="18954" spans="1:2" x14ac:dyDescent="0.25">
      <c r="A18954" s="3">
        <v>91.851531133236193</v>
      </c>
      <c r="B18954" s="5">
        <v>15573556.5860465</v>
      </c>
    </row>
    <row r="18955" spans="1:2" x14ac:dyDescent="0.25">
      <c r="A18955" s="3">
        <v>108.402706455754</v>
      </c>
      <c r="B18955" s="5">
        <v>15699257.0418854</v>
      </c>
    </row>
    <row r="18956" spans="1:2" x14ac:dyDescent="0.25">
      <c r="A18956" s="3">
        <v>157.34914260894701</v>
      </c>
      <c r="B18956" s="5">
        <v>16330477.247561701</v>
      </c>
    </row>
    <row r="18957" spans="1:2" x14ac:dyDescent="0.25">
      <c r="A18957" s="3">
        <v>122.093160076077</v>
      </c>
      <c r="B18957" s="5">
        <v>15970463.625387199</v>
      </c>
    </row>
    <row r="18958" spans="1:2" x14ac:dyDescent="0.25">
      <c r="A18958" s="3">
        <v>138.20689116056101</v>
      </c>
      <c r="B18958" s="5">
        <v>16346427.7846679</v>
      </c>
    </row>
    <row r="18959" spans="1:2" x14ac:dyDescent="0.25">
      <c r="A18959" s="3">
        <v>120.43298173677501</v>
      </c>
      <c r="B18959" s="5">
        <v>15993533.2968143</v>
      </c>
    </row>
    <row r="18960" spans="1:2" x14ac:dyDescent="0.25">
      <c r="A18960" s="3">
        <v>112.836832559851</v>
      </c>
      <c r="B18960" s="5">
        <v>15870275.948324</v>
      </c>
    </row>
    <row r="18961" spans="1:2" x14ac:dyDescent="0.25">
      <c r="A18961" s="3">
        <v>101.78601777086899</v>
      </c>
      <c r="B18961" s="5">
        <v>15765446.290183701</v>
      </c>
    </row>
    <row r="18962" spans="1:2" x14ac:dyDescent="0.25">
      <c r="A18962" s="3">
        <v>131.80078780407101</v>
      </c>
      <c r="B18962" s="5">
        <v>16696402.2930604</v>
      </c>
    </row>
    <row r="18963" spans="1:2" x14ac:dyDescent="0.25">
      <c r="A18963" s="3">
        <v>325.44650188414602</v>
      </c>
      <c r="B18963" s="5">
        <v>17852419.772208501</v>
      </c>
    </row>
    <row r="18964" spans="1:2" x14ac:dyDescent="0.25">
      <c r="A18964" s="3">
        <v>81.359066971309502</v>
      </c>
      <c r="B18964" s="5">
        <v>15656864.8324342</v>
      </c>
    </row>
    <row r="18965" spans="1:2" x14ac:dyDescent="0.25">
      <c r="A18965" s="3">
        <v>95.801621350279007</v>
      </c>
      <c r="B18965" s="5">
        <v>15815958.810694201</v>
      </c>
    </row>
    <row r="18966" spans="1:2" x14ac:dyDescent="0.25">
      <c r="A18966" s="3">
        <v>127.229768158589</v>
      </c>
      <c r="B18966" s="5">
        <v>16178001.5535104</v>
      </c>
    </row>
    <row r="18967" spans="1:2" x14ac:dyDescent="0.25">
      <c r="A18967" s="3">
        <v>121.08111563349399</v>
      </c>
      <c r="B18967" s="5">
        <v>15867266.0657058</v>
      </c>
    </row>
    <row r="18968" spans="1:2" x14ac:dyDescent="0.25">
      <c r="A18968" s="3">
        <v>139.212468363477</v>
      </c>
      <c r="B18968" s="5">
        <v>16418776.128606001</v>
      </c>
    </row>
    <row r="18969" spans="1:2" x14ac:dyDescent="0.25">
      <c r="A18969" s="3">
        <v>165.58370539410399</v>
      </c>
      <c r="B18969" s="5">
        <v>16417470.6006954</v>
      </c>
    </row>
    <row r="18970" spans="1:2" x14ac:dyDescent="0.25">
      <c r="A18970" s="3">
        <v>118.824557065901</v>
      </c>
      <c r="B18970" s="5">
        <v>16180889.8341524</v>
      </c>
    </row>
    <row r="18971" spans="1:2" x14ac:dyDescent="0.25">
      <c r="A18971" s="3">
        <v>139.01772933214201</v>
      </c>
      <c r="B18971" s="5">
        <v>15996829.3447582</v>
      </c>
    </row>
    <row r="18972" spans="1:2" x14ac:dyDescent="0.25">
      <c r="A18972" s="3">
        <v>94.067497321652894</v>
      </c>
      <c r="B18972" s="5">
        <v>15782364.9130418</v>
      </c>
    </row>
    <row r="18973" spans="1:2" x14ac:dyDescent="0.25">
      <c r="A18973" s="3">
        <v>107.900879272354</v>
      </c>
      <c r="B18973" s="5">
        <v>16061318.235377301</v>
      </c>
    </row>
    <row r="18974" spans="1:2" x14ac:dyDescent="0.25">
      <c r="A18974" s="3">
        <v>140.26359094466599</v>
      </c>
      <c r="B18974" s="5">
        <v>16357211.798505001</v>
      </c>
    </row>
    <row r="18975" spans="1:2" x14ac:dyDescent="0.25">
      <c r="A18975" s="3">
        <v>132.894537862513</v>
      </c>
      <c r="B18975" s="5">
        <v>16271918.475682899</v>
      </c>
    </row>
    <row r="18976" spans="1:2" x14ac:dyDescent="0.25">
      <c r="A18976" s="3">
        <v>114.122210453943</v>
      </c>
      <c r="B18976" s="5">
        <v>16245475.389809599</v>
      </c>
    </row>
    <row r="18977" spans="1:2" x14ac:dyDescent="0.25">
      <c r="A18977" s="3">
        <v>137.759169499764</v>
      </c>
      <c r="B18977" s="5">
        <v>16348325.9334419</v>
      </c>
    </row>
    <row r="18978" spans="1:2" x14ac:dyDescent="0.25">
      <c r="A18978" s="3">
        <v>121.956975209814</v>
      </c>
      <c r="B18978" s="5">
        <v>16166958.5881902</v>
      </c>
    </row>
    <row r="18979" spans="1:2" x14ac:dyDescent="0.25">
      <c r="A18979" s="3">
        <v>301.32464393987999</v>
      </c>
      <c r="B18979" s="5">
        <v>17684873.509307999</v>
      </c>
    </row>
    <row r="18980" spans="1:2" x14ac:dyDescent="0.25">
      <c r="A18980" s="3">
        <v>72.711998022953196</v>
      </c>
      <c r="B18980" s="5">
        <v>15649473.995423799</v>
      </c>
    </row>
    <row r="18981" spans="1:2" x14ac:dyDescent="0.25">
      <c r="A18981" s="3">
        <v>140.13913361499399</v>
      </c>
      <c r="B18981" s="5">
        <v>16548826.607556</v>
      </c>
    </row>
    <row r="18982" spans="1:2" x14ac:dyDescent="0.25">
      <c r="A18982" s="3">
        <v>114.438356577679</v>
      </c>
      <c r="B18982" s="5">
        <v>15923056.3586108</v>
      </c>
    </row>
    <row r="18983" spans="1:2" x14ac:dyDescent="0.25">
      <c r="A18983" s="3">
        <v>332.94306464634298</v>
      </c>
      <c r="B18983" s="5">
        <v>19329114.588102799</v>
      </c>
    </row>
    <row r="18984" spans="1:2" x14ac:dyDescent="0.25">
      <c r="A18984" s="3">
        <v>151.07469829424301</v>
      </c>
      <c r="B18984" s="5">
        <v>16505151.8513433</v>
      </c>
    </row>
    <row r="18985" spans="1:2" x14ac:dyDescent="0.25">
      <c r="A18985" s="3">
        <v>92.159107890065997</v>
      </c>
      <c r="B18985" s="5">
        <v>15676055.2723331</v>
      </c>
    </row>
    <row r="18986" spans="1:2" x14ac:dyDescent="0.25">
      <c r="A18986" s="3">
        <v>302.444787342643</v>
      </c>
      <c r="B18986" s="5">
        <v>17623649.281355001</v>
      </c>
    </row>
    <row r="18987" spans="1:2" x14ac:dyDescent="0.25">
      <c r="A18987" s="3">
        <v>114.85944674560299</v>
      </c>
      <c r="B18987" s="5">
        <v>16096859.372013999</v>
      </c>
    </row>
    <row r="18988" spans="1:2" x14ac:dyDescent="0.25">
      <c r="A18988" s="3">
        <v>309.50880545963702</v>
      </c>
      <c r="B18988" s="5">
        <v>19139967.760527302</v>
      </c>
    </row>
    <row r="18989" spans="1:2" x14ac:dyDescent="0.25">
      <c r="A18989" s="3">
        <v>114.14356982184199</v>
      </c>
      <c r="B18989" s="5">
        <v>15987519.980586</v>
      </c>
    </row>
    <row r="18990" spans="1:2" x14ac:dyDescent="0.25">
      <c r="A18990" s="3">
        <v>324.447832019999</v>
      </c>
      <c r="B18990" s="5">
        <v>17973403.506547499</v>
      </c>
    </row>
    <row r="18991" spans="1:2" x14ac:dyDescent="0.25">
      <c r="A18991" s="3">
        <v>165.66408790140099</v>
      </c>
      <c r="B18991" s="5">
        <v>16631748.1549828</v>
      </c>
    </row>
    <row r="18992" spans="1:2" x14ac:dyDescent="0.25">
      <c r="A18992" s="3">
        <v>127.07614050406001</v>
      </c>
      <c r="B18992" s="5">
        <v>16068593.0236145</v>
      </c>
    </row>
    <row r="18993" spans="1:2" x14ac:dyDescent="0.25">
      <c r="A18993" s="3">
        <v>159.86895670895501</v>
      </c>
      <c r="B18993" s="5">
        <v>16680870.213042101</v>
      </c>
    </row>
    <row r="18994" spans="1:2" x14ac:dyDescent="0.25">
      <c r="A18994" s="3">
        <v>129.11991738147299</v>
      </c>
      <c r="B18994" s="5">
        <v>16344727.385268301</v>
      </c>
    </row>
    <row r="18995" spans="1:2" x14ac:dyDescent="0.25">
      <c r="A18995" s="3">
        <v>133.755753267404</v>
      </c>
      <c r="B18995" s="5">
        <v>16198105.868946999</v>
      </c>
    </row>
    <row r="18996" spans="1:2" x14ac:dyDescent="0.25">
      <c r="A18996" s="3">
        <v>319.54588823267102</v>
      </c>
      <c r="B18996" s="5">
        <v>19113908.200457901</v>
      </c>
    </row>
    <row r="18997" spans="1:2" x14ac:dyDescent="0.25">
      <c r="A18997" s="3">
        <v>154.78822664357401</v>
      </c>
      <c r="B18997" s="5">
        <v>16498671.656219499</v>
      </c>
    </row>
    <row r="18998" spans="1:2" x14ac:dyDescent="0.25">
      <c r="A18998" s="3">
        <v>124.70965754982799</v>
      </c>
      <c r="B18998" s="5">
        <v>16047191.7673101</v>
      </c>
    </row>
    <row r="18999" spans="1:2" x14ac:dyDescent="0.25">
      <c r="A18999" s="3">
        <v>310.91468997701702</v>
      </c>
      <c r="B18999" s="5">
        <v>17656092.9578784</v>
      </c>
    </row>
    <row r="19000" spans="1:2" x14ac:dyDescent="0.25">
      <c r="A19000" s="3">
        <v>113.49438599788</v>
      </c>
      <c r="B19000" s="5">
        <v>15951994.9634169</v>
      </c>
    </row>
    <row r="19001" spans="1:2" x14ac:dyDescent="0.25">
      <c r="A19001" s="3">
        <v>127.81674358894099</v>
      </c>
      <c r="B19001" s="5">
        <v>16105098.2448311</v>
      </c>
    </row>
    <row r="19002" spans="1:2" x14ac:dyDescent="0.25">
      <c r="A19002" s="3">
        <v>103.86295151447599</v>
      </c>
      <c r="B19002" s="5">
        <v>15750047.898939</v>
      </c>
    </row>
    <row r="19003" spans="1:2" x14ac:dyDescent="0.25">
      <c r="A19003" s="3">
        <v>326.434669147492</v>
      </c>
      <c r="B19003" s="5">
        <v>17852754.117336798</v>
      </c>
    </row>
    <row r="19004" spans="1:2" x14ac:dyDescent="0.25">
      <c r="A19004" s="3">
        <v>128.12190248806399</v>
      </c>
      <c r="B19004" s="5">
        <v>16203049.2845954</v>
      </c>
    </row>
    <row r="19005" spans="1:2" x14ac:dyDescent="0.25">
      <c r="A19005" s="3">
        <v>103.275936086195</v>
      </c>
      <c r="B19005" s="5">
        <v>15766987.2316001</v>
      </c>
    </row>
    <row r="19006" spans="1:2" x14ac:dyDescent="0.25">
      <c r="A19006" s="3">
        <v>100.43909609696399</v>
      </c>
      <c r="B19006" s="5">
        <v>16008539.297390901</v>
      </c>
    </row>
    <row r="19007" spans="1:2" x14ac:dyDescent="0.25">
      <c r="A19007" s="3">
        <v>109.387780181689</v>
      </c>
      <c r="B19007" s="5">
        <v>15713998.853441</v>
      </c>
    </row>
    <row r="19008" spans="1:2" x14ac:dyDescent="0.25">
      <c r="A19008" s="3">
        <v>137.95866464143</v>
      </c>
      <c r="B19008" s="5">
        <v>16408622.119560299</v>
      </c>
    </row>
    <row r="19009" spans="1:2" x14ac:dyDescent="0.25">
      <c r="A19009" s="3">
        <v>142.86939874700801</v>
      </c>
      <c r="B19009" s="5">
        <v>16727612.770725699</v>
      </c>
    </row>
    <row r="19010" spans="1:2" x14ac:dyDescent="0.25">
      <c r="A19010" s="3">
        <v>111.96224862037199</v>
      </c>
      <c r="B19010" s="5">
        <v>16021462.183865599</v>
      </c>
    </row>
    <row r="19011" spans="1:2" x14ac:dyDescent="0.25">
      <c r="A19011" s="3">
        <v>323.65092616747199</v>
      </c>
      <c r="B19011" s="5">
        <v>17787472.863669202</v>
      </c>
    </row>
    <row r="19012" spans="1:2" x14ac:dyDescent="0.25">
      <c r="A19012" s="3">
        <v>141.00475608464299</v>
      </c>
      <c r="B19012" s="5">
        <v>16338253.172886901</v>
      </c>
    </row>
    <row r="19013" spans="1:2" x14ac:dyDescent="0.25">
      <c r="A19013" s="3">
        <v>139.570610709053</v>
      </c>
      <c r="B19013" s="5">
        <v>16404087.643099099</v>
      </c>
    </row>
    <row r="19014" spans="1:2" x14ac:dyDescent="0.25">
      <c r="A19014" s="3">
        <v>132.82467022539799</v>
      </c>
      <c r="B19014" s="5">
        <v>16096469.793951999</v>
      </c>
    </row>
    <row r="19015" spans="1:2" x14ac:dyDescent="0.25">
      <c r="A19015" s="3">
        <v>131.64806809542901</v>
      </c>
      <c r="B19015" s="5">
        <v>16077788.4596777</v>
      </c>
    </row>
    <row r="19016" spans="1:2" x14ac:dyDescent="0.25">
      <c r="A19016" s="3">
        <v>128.359428690247</v>
      </c>
      <c r="B19016" s="5">
        <v>16463952.833265999</v>
      </c>
    </row>
    <row r="19017" spans="1:2" x14ac:dyDescent="0.25">
      <c r="A19017" s="3">
        <v>120.356245826239</v>
      </c>
      <c r="B19017" s="5">
        <v>15928362.2317292</v>
      </c>
    </row>
    <row r="19018" spans="1:2" x14ac:dyDescent="0.25">
      <c r="A19018" s="3">
        <v>115.462185145616</v>
      </c>
      <c r="B19018" s="5">
        <v>15954155.0079145</v>
      </c>
    </row>
    <row r="19019" spans="1:2" x14ac:dyDescent="0.25">
      <c r="A19019" s="3">
        <v>117.494366385042</v>
      </c>
      <c r="B19019" s="5">
        <v>16084369.337811001</v>
      </c>
    </row>
    <row r="19020" spans="1:2" x14ac:dyDescent="0.25">
      <c r="A19020" s="3">
        <v>110.737173099513</v>
      </c>
      <c r="B19020" s="5">
        <v>15737374.672325101</v>
      </c>
    </row>
    <row r="19021" spans="1:2" x14ac:dyDescent="0.25">
      <c r="A19021" s="3">
        <v>107.535805613848</v>
      </c>
      <c r="B19021" s="5">
        <v>16209414.6611891</v>
      </c>
    </row>
    <row r="19022" spans="1:2" x14ac:dyDescent="0.25">
      <c r="A19022" s="3">
        <v>152.30356229050901</v>
      </c>
      <c r="B19022" s="5">
        <v>16498047.8431437</v>
      </c>
    </row>
    <row r="19023" spans="1:2" x14ac:dyDescent="0.25">
      <c r="A19023" s="3">
        <v>320.205603394962</v>
      </c>
      <c r="B19023" s="5">
        <v>19334471.071329899</v>
      </c>
    </row>
    <row r="19024" spans="1:2" x14ac:dyDescent="0.25">
      <c r="A19024" s="3">
        <v>116.435330251184</v>
      </c>
      <c r="B19024" s="5">
        <v>16012844.8382055</v>
      </c>
    </row>
    <row r="19025" spans="1:2" x14ac:dyDescent="0.25">
      <c r="A19025" s="3">
        <v>124.262079619145</v>
      </c>
      <c r="B19025" s="5">
        <v>16209851.1975633</v>
      </c>
    </row>
    <row r="19026" spans="1:2" x14ac:dyDescent="0.25">
      <c r="A19026" s="3">
        <v>110.198783779679</v>
      </c>
      <c r="B19026" s="5">
        <v>16054358.373139</v>
      </c>
    </row>
    <row r="19027" spans="1:2" x14ac:dyDescent="0.25">
      <c r="A19027" s="3">
        <v>301.90746467634699</v>
      </c>
      <c r="B19027" s="5">
        <v>17768709.861164302</v>
      </c>
    </row>
    <row r="19028" spans="1:2" x14ac:dyDescent="0.25">
      <c r="A19028" s="3">
        <v>118.115657407071</v>
      </c>
      <c r="B19028" s="5">
        <v>16149747.244217001</v>
      </c>
    </row>
    <row r="19029" spans="1:2" x14ac:dyDescent="0.25">
      <c r="A19029" s="3">
        <v>132.924352391589</v>
      </c>
      <c r="B19029" s="5">
        <v>16106196.493386701</v>
      </c>
    </row>
    <row r="19030" spans="1:2" x14ac:dyDescent="0.25">
      <c r="A19030" s="3">
        <v>94.743272075785995</v>
      </c>
      <c r="B19030" s="5">
        <v>15697732.9405232</v>
      </c>
    </row>
    <row r="19031" spans="1:2" x14ac:dyDescent="0.25">
      <c r="A19031" s="3">
        <v>317.84599165850602</v>
      </c>
      <c r="B19031" s="5">
        <v>17635331.1855576</v>
      </c>
    </row>
    <row r="19032" spans="1:2" x14ac:dyDescent="0.25">
      <c r="A19032" s="3">
        <v>321.948947285457</v>
      </c>
      <c r="B19032" s="5">
        <v>17682461.161883801</v>
      </c>
    </row>
    <row r="19033" spans="1:2" x14ac:dyDescent="0.25">
      <c r="A19033" s="3">
        <v>132.13239571366699</v>
      </c>
      <c r="B19033" s="5">
        <v>16230982.7302176</v>
      </c>
    </row>
    <row r="19034" spans="1:2" x14ac:dyDescent="0.25">
      <c r="A19034" s="3">
        <v>113.89856898319501</v>
      </c>
      <c r="B19034" s="5">
        <v>15886974.010761101</v>
      </c>
    </row>
    <row r="19035" spans="1:2" x14ac:dyDescent="0.25">
      <c r="A19035" s="3">
        <v>114.26939445420599</v>
      </c>
      <c r="B19035" s="5">
        <v>16185573.0517387</v>
      </c>
    </row>
    <row r="19036" spans="1:2" x14ac:dyDescent="0.25">
      <c r="A19036" s="3">
        <v>120.15725618218799</v>
      </c>
      <c r="B19036" s="5">
        <v>16440666.5151095</v>
      </c>
    </row>
    <row r="19037" spans="1:2" x14ac:dyDescent="0.25">
      <c r="A19037" s="3">
        <v>313.22693699168099</v>
      </c>
      <c r="B19037" s="5">
        <v>17713996.879813101</v>
      </c>
    </row>
    <row r="19038" spans="1:2" x14ac:dyDescent="0.25">
      <c r="A19038" s="3">
        <v>121.86788871009099</v>
      </c>
      <c r="B19038" s="5">
        <v>16001075.4009475</v>
      </c>
    </row>
    <row r="19039" spans="1:2" x14ac:dyDescent="0.25">
      <c r="A19039" s="3">
        <v>120.461357882813</v>
      </c>
      <c r="B19039" s="5">
        <v>16186315.2838834</v>
      </c>
    </row>
    <row r="19040" spans="1:2" x14ac:dyDescent="0.25">
      <c r="A19040" s="3">
        <v>147.47953734966299</v>
      </c>
      <c r="B19040" s="5">
        <v>16474222.1119383</v>
      </c>
    </row>
    <row r="19041" spans="1:2" x14ac:dyDescent="0.25">
      <c r="A19041" s="3">
        <v>130.86029401908601</v>
      </c>
      <c r="B19041" s="5">
        <v>16088995.739439899</v>
      </c>
    </row>
    <row r="19042" spans="1:2" x14ac:dyDescent="0.25">
      <c r="A19042" s="3">
        <v>133.2661203408</v>
      </c>
      <c r="B19042" s="5">
        <v>16318972.621794</v>
      </c>
    </row>
    <row r="19043" spans="1:2" x14ac:dyDescent="0.25">
      <c r="A19043" s="3">
        <v>91.626727395822201</v>
      </c>
      <c r="B19043" s="5">
        <v>15804332.8150921</v>
      </c>
    </row>
    <row r="19044" spans="1:2" x14ac:dyDescent="0.25">
      <c r="A19044" s="3">
        <v>303.98223291170802</v>
      </c>
      <c r="B19044" s="5">
        <v>17576655.924099401</v>
      </c>
    </row>
    <row r="19045" spans="1:2" x14ac:dyDescent="0.25">
      <c r="A19045" s="3">
        <v>157.28476688746599</v>
      </c>
      <c r="B19045" s="5">
        <v>16271716.335454401</v>
      </c>
    </row>
    <row r="19046" spans="1:2" x14ac:dyDescent="0.25">
      <c r="A19046" s="3">
        <v>105.299577241481</v>
      </c>
      <c r="B19046" s="5">
        <v>15948416.3931445</v>
      </c>
    </row>
    <row r="19047" spans="1:2" x14ac:dyDescent="0.25">
      <c r="A19047" s="3">
        <v>117.709834362008</v>
      </c>
      <c r="B19047" s="5">
        <v>16335459.687481999</v>
      </c>
    </row>
    <row r="19048" spans="1:2" x14ac:dyDescent="0.25">
      <c r="A19048" s="3">
        <v>116.29700509857101</v>
      </c>
      <c r="B19048" s="5">
        <v>16300959.134652</v>
      </c>
    </row>
    <row r="19049" spans="1:2" x14ac:dyDescent="0.25">
      <c r="A19049" s="3">
        <v>288.72141258759501</v>
      </c>
      <c r="B19049" s="5">
        <v>17452742.938082501</v>
      </c>
    </row>
    <row r="19050" spans="1:2" x14ac:dyDescent="0.25">
      <c r="A19050" s="3">
        <v>141.09070395356201</v>
      </c>
      <c r="B19050" s="5">
        <v>16526378.301339701</v>
      </c>
    </row>
    <row r="19051" spans="1:2" x14ac:dyDescent="0.25">
      <c r="A19051" s="3">
        <v>333.90677675548801</v>
      </c>
      <c r="B19051" s="5">
        <v>18054185.795843098</v>
      </c>
    </row>
    <row r="19052" spans="1:2" x14ac:dyDescent="0.25">
      <c r="A19052" s="3">
        <v>129.05058823455599</v>
      </c>
      <c r="B19052" s="5">
        <v>16008703.5503603</v>
      </c>
    </row>
    <row r="19053" spans="1:2" x14ac:dyDescent="0.25">
      <c r="A19053" s="3">
        <v>96.2767183723805</v>
      </c>
      <c r="B19053" s="5">
        <v>15885178.190856799</v>
      </c>
    </row>
    <row r="19054" spans="1:2" x14ac:dyDescent="0.25">
      <c r="A19054" s="3">
        <v>128.19034464844799</v>
      </c>
      <c r="B19054" s="5">
        <v>16315126.5252141</v>
      </c>
    </row>
    <row r="19055" spans="1:2" x14ac:dyDescent="0.25">
      <c r="A19055" s="3">
        <v>304.54033869543503</v>
      </c>
      <c r="B19055" s="5">
        <v>19197852.949749999</v>
      </c>
    </row>
    <row r="19056" spans="1:2" x14ac:dyDescent="0.25">
      <c r="A19056" s="3">
        <v>300.540417559216</v>
      </c>
      <c r="B19056" s="5">
        <v>19027467.535470299</v>
      </c>
    </row>
    <row r="19057" spans="1:2" x14ac:dyDescent="0.25">
      <c r="A19057" s="3">
        <v>492.24575942685698</v>
      </c>
      <c r="B19057" s="5">
        <v>26246971.756651498</v>
      </c>
    </row>
    <row r="19058" spans="1:2" x14ac:dyDescent="0.25">
      <c r="A19058" s="3">
        <v>135.963411368799</v>
      </c>
      <c r="B19058" s="5">
        <v>16154704.636215201</v>
      </c>
    </row>
    <row r="19059" spans="1:2" x14ac:dyDescent="0.25">
      <c r="A19059" s="3">
        <v>124.492783669327</v>
      </c>
      <c r="B19059" s="5">
        <v>16210432.234703399</v>
      </c>
    </row>
    <row r="19060" spans="1:2" x14ac:dyDescent="0.25">
      <c r="A19060" s="3">
        <v>115.259231497098</v>
      </c>
      <c r="B19060" s="5">
        <v>16254303.0280068</v>
      </c>
    </row>
    <row r="19061" spans="1:2" x14ac:dyDescent="0.25">
      <c r="A19061" s="3">
        <v>107.586835943344</v>
      </c>
      <c r="B19061" s="5">
        <v>16014356.2234041</v>
      </c>
    </row>
    <row r="19062" spans="1:2" x14ac:dyDescent="0.25">
      <c r="A19062" s="3">
        <v>102.091936632884</v>
      </c>
      <c r="B19062" s="5">
        <v>16056766.6917945</v>
      </c>
    </row>
    <row r="19063" spans="1:2" x14ac:dyDescent="0.25">
      <c r="A19063" s="3">
        <v>142.19068280179499</v>
      </c>
      <c r="B19063" s="5">
        <v>16350044.5177477</v>
      </c>
    </row>
    <row r="19064" spans="1:2" x14ac:dyDescent="0.25">
      <c r="A19064" s="3">
        <v>109.53355821122101</v>
      </c>
      <c r="B19064" s="5">
        <v>16375622.3983633</v>
      </c>
    </row>
    <row r="19065" spans="1:2" x14ac:dyDescent="0.25">
      <c r="A19065" s="3">
        <v>342.376749897087</v>
      </c>
      <c r="B19065" s="5">
        <v>17915426.355250001</v>
      </c>
    </row>
    <row r="19066" spans="1:2" x14ac:dyDescent="0.25">
      <c r="A19066" s="3">
        <v>120.564366862084</v>
      </c>
      <c r="B19066" s="5">
        <v>16033549.1824493</v>
      </c>
    </row>
    <row r="19067" spans="1:2" x14ac:dyDescent="0.25">
      <c r="A19067" s="3">
        <v>98.007576974388599</v>
      </c>
      <c r="B19067" s="5">
        <v>15937718.841840301</v>
      </c>
    </row>
    <row r="19068" spans="1:2" x14ac:dyDescent="0.25">
      <c r="A19068" s="3">
        <v>143.39223604006901</v>
      </c>
      <c r="B19068" s="5">
        <v>16504396.443880601</v>
      </c>
    </row>
    <row r="19069" spans="1:2" x14ac:dyDescent="0.25">
      <c r="A19069" s="3">
        <v>106.639633157926</v>
      </c>
      <c r="B19069" s="5">
        <v>15973343.402988801</v>
      </c>
    </row>
    <row r="19070" spans="1:2" x14ac:dyDescent="0.25">
      <c r="A19070" s="3">
        <v>109.96167200875</v>
      </c>
      <c r="B19070" s="5">
        <v>15918621.366895599</v>
      </c>
    </row>
    <row r="19071" spans="1:2" x14ac:dyDescent="0.25">
      <c r="A19071" s="3">
        <v>335.00700178459698</v>
      </c>
      <c r="B19071" s="5">
        <v>18139248.184287</v>
      </c>
    </row>
    <row r="19072" spans="1:2" x14ac:dyDescent="0.25">
      <c r="A19072" s="3">
        <v>135.041699704282</v>
      </c>
      <c r="B19072" s="5">
        <v>16202622.3196982</v>
      </c>
    </row>
    <row r="19073" spans="1:2" x14ac:dyDescent="0.25">
      <c r="A19073" s="3">
        <v>120.715988004267</v>
      </c>
      <c r="B19073" s="5">
        <v>15924734.0832361</v>
      </c>
    </row>
    <row r="19074" spans="1:2" x14ac:dyDescent="0.25">
      <c r="A19074" s="3">
        <v>111.151254391699</v>
      </c>
      <c r="B19074" s="5">
        <v>15872651.800348699</v>
      </c>
    </row>
    <row r="19075" spans="1:2" x14ac:dyDescent="0.25">
      <c r="A19075" s="3">
        <v>122.604392527247</v>
      </c>
      <c r="B19075" s="5">
        <v>15935490.836841701</v>
      </c>
    </row>
    <row r="19076" spans="1:2" x14ac:dyDescent="0.25">
      <c r="A19076" s="3">
        <v>122.90493951899199</v>
      </c>
      <c r="B19076" s="5">
        <v>16201213.8091598</v>
      </c>
    </row>
    <row r="19077" spans="1:2" x14ac:dyDescent="0.25">
      <c r="A19077" s="3">
        <v>150.64943464518299</v>
      </c>
      <c r="B19077" s="5">
        <v>16515580.029765001</v>
      </c>
    </row>
    <row r="19078" spans="1:2" x14ac:dyDescent="0.25">
      <c r="A19078" s="3">
        <v>149.444614729964</v>
      </c>
      <c r="B19078" s="5">
        <v>16601998.874482701</v>
      </c>
    </row>
    <row r="19079" spans="1:2" x14ac:dyDescent="0.25">
      <c r="A19079" s="3">
        <v>109.94946807800901</v>
      </c>
      <c r="B19079" s="5">
        <v>15864157.8131018</v>
      </c>
    </row>
    <row r="19080" spans="1:2" x14ac:dyDescent="0.25">
      <c r="A19080" s="3">
        <v>120.645266519591</v>
      </c>
      <c r="B19080" s="5">
        <v>16102981.128983</v>
      </c>
    </row>
    <row r="19081" spans="1:2" x14ac:dyDescent="0.25">
      <c r="A19081" s="3">
        <v>111.878558548962</v>
      </c>
      <c r="B19081" s="5">
        <v>15917947.0803045</v>
      </c>
    </row>
    <row r="19082" spans="1:2" x14ac:dyDescent="0.25">
      <c r="A19082" s="3">
        <v>160.398758119229</v>
      </c>
      <c r="B19082" s="5">
        <v>16557982.0944032</v>
      </c>
    </row>
    <row r="19083" spans="1:2" x14ac:dyDescent="0.25">
      <c r="A19083" s="3">
        <v>130.57158187069501</v>
      </c>
      <c r="B19083" s="5">
        <v>16221586.4737483</v>
      </c>
    </row>
    <row r="19084" spans="1:2" x14ac:dyDescent="0.25">
      <c r="A19084" s="3">
        <v>88.911722428876502</v>
      </c>
      <c r="B19084" s="5">
        <v>15522947.2547995</v>
      </c>
    </row>
    <row r="19085" spans="1:2" x14ac:dyDescent="0.25">
      <c r="A19085" s="3">
        <v>104.74335073554499</v>
      </c>
      <c r="B19085" s="5">
        <v>16140924.176484801</v>
      </c>
    </row>
    <row r="19086" spans="1:2" x14ac:dyDescent="0.25">
      <c r="A19086" s="3">
        <v>130.89973830653301</v>
      </c>
      <c r="B19086" s="5">
        <v>16284750.1579629</v>
      </c>
    </row>
    <row r="19087" spans="1:2" x14ac:dyDescent="0.25">
      <c r="A19087" s="3">
        <v>114.71695442761001</v>
      </c>
      <c r="B19087" s="5">
        <v>15795086.791510001</v>
      </c>
    </row>
    <row r="19088" spans="1:2" x14ac:dyDescent="0.25">
      <c r="A19088" s="3">
        <v>84.271333634455999</v>
      </c>
      <c r="B19088" s="5">
        <v>15594510.2514716</v>
      </c>
    </row>
    <row r="19089" spans="1:2" x14ac:dyDescent="0.25">
      <c r="A19089" s="3">
        <v>92.878451163856198</v>
      </c>
      <c r="B19089" s="5">
        <v>15617340.006599501</v>
      </c>
    </row>
    <row r="19090" spans="1:2" x14ac:dyDescent="0.25">
      <c r="A19090" s="3">
        <v>319.425169641379</v>
      </c>
      <c r="B19090" s="5">
        <v>19008556.273789901</v>
      </c>
    </row>
    <row r="19091" spans="1:2" x14ac:dyDescent="0.25">
      <c r="A19091" s="3">
        <v>133.56119246284899</v>
      </c>
      <c r="B19091" s="5">
        <v>16635216.1072105</v>
      </c>
    </row>
    <row r="19092" spans="1:2" x14ac:dyDescent="0.25">
      <c r="A19092" s="3">
        <v>121.611399638626</v>
      </c>
      <c r="B19092" s="5">
        <v>16259692.579232</v>
      </c>
    </row>
    <row r="19093" spans="1:2" x14ac:dyDescent="0.25">
      <c r="A19093" s="3">
        <v>158.11252965266399</v>
      </c>
      <c r="B19093" s="5">
        <v>16377612.309883401</v>
      </c>
    </row>
    <row r="19094" spans="1:2" x14ac:dyDescent="0.25">
      <c r="A19094" s="3">
        <v>291.11341605831899</v>
      </c>
      <c r="B19094" s="5">
        <v>17329194.8227196</v>
      </c>
    </row>
    <row r="19095" spans="1:2" x14ac:dyDescent="0.25">
      <c r="A19095" s="3">
        <v>114.922881778506</v>
      </c>
      <c r="B19095" s="5">
        <v>15783726.991363</v>
      </c>
    </row>
    <row r="19096" spans="1:2" x14ac:dyDescent="0.25">
      <c r="A19096" s="3">
        <v>98.675246731735498</v>
      </c>
      <c r="B19096" s="5">
        <v>15702465.5609462</v>
      </c>
    </row>
    <row r="19097" spans="1:2" x14ac:dyDescent="0.25">
      <c r="A19097" s="3">
        <v>298.03058623099201</v>
      </c>
      <c r="B19097" s="5">
        <v>17669008.823168401</v>
      </c>
    </row>
    <row r="19098" spans="1:2" x14ac:dyDescent="0.25">
      <c r="A19098" s="3">
        <v>149.28926671962799</v>
      </c>
      <c r="B19098" s="5">
        <v>16170514.209615</v>
      </c>
    </row>
    <row r="19099" spans="1:2" x14ac:dyDescent="0.25">
      <c r="A19099" s="3">
        <v>102.588143831701</v>
      </c>
      <c r="B19099" s="5">
        <v>15906559.0428004</v>
      </c>
    </row>
    <row r="19100" spans="1:2" x14ac:dyDescent="0.25">
      <c r="A19100" s="3">
        <v>120.84282821025199</v>
      </c>
      <c r="B19100" s="5">
        <v>16069504.9579331</v>
      </c>
    </row>
    <row r="19101" spans="1:2" x14ac:dyDescent="0.25">
      <c r="A19101" s="3">
        <v>129.95462026969599</v>
      </c>
      <c r="B19101" s="5">
        <v>16187026.6220391</v>
      </c>
    </row>
    <row r="19102" spans="1:2" x14ac:dyDescent="0.25">
      <c r="A19102" s="3">
        <v>140.216111247675</v>
      </c>
      <c r="B19102" s="5">
        <v>16166119.0260261</v>
      </c>
    </row>
    <row r="19103" spans="1:2" x14ac:dyDescent="0.25">
      <c r="A19103" s="3">
        <v>135.96610883208601</v>
      </c>
      <c r="B19103" s="5">
        <v>16224058.986997999</v>
      </c>
    </row>
    <row r="19104" spans="1:2" x14ac:dyDescent="0.25">
      <c r="A19104" s="3">
        <v>320.39667992351599</v>
      </c>
      <c r="B19104" s="5">
        <v>19267386.968070999</v>
      </c>
    </row>
    <row r="19105" spans="1:2" x14ac:dyDescent="0.25">
      <c r="A19105" s="3">
        <v>128.353477286751</v>
      </c>
      <c r="B19105" s="5">
        <v>16091320.196995599</v>
      </c>
    </row>
    <row r="19106" spans="1:2" x14ac:dyDescent="0.25">
      <c r="A19106" s="3">
        <v>138.786078807645</v>
      </c>
      <c r="B19106" s="5">
        <v>16135341.8706281</v>
      </c>
    </row>
    <row r="19107" spans="1:2" x14ac:dyDescent="0.25">
      <c r="A19107" s="3">
        <v>331.18748205567499</v>
      </c>
      <c r="B19107" s="5">
        <v>18277788.6951074</v>
      </c>
    </row>
    <row r="19108" spans="1:2" x14ac:dyDescent="0.25">
      <c r="A19108" s="3">
        <v>114.112220164684</v>
      </c>
      <c r="B19108" s="5">
        <v>15875635.898736401</v>
      </c>
    </row>
    <row r="19109" spans="1:2" x14ac:dyDescent="0.25">
      <c r="A19109" s="3">
        <v>150.90731123763399</v>
      </c>
      <c r="B19109" s="5">
        <v>16482916.480110601</v>
      </c>
    </row>
    <row r="19110" spans="1:2" x14ac:dyDescent="0.25">
      <c r="A19110" s="3">
        <v>120.07357112144901</v>
      </c>
      <c r="B19110" s="5">
        <v>16291477.931062</v>
      </c>
    </row>
    <row r="19111" spans="1:2" x14ac:dyDescent="0.25">
      <c r="A19111" s="3">
        <v>130.940902157544</v>
      </c>
      <c r="B19111" s="5">
        <v>16061700.422965201</v>
      </c>
    </row>
    <row r="19112" spans="1:2" x14ac:dyDescent="0.25">
      <c r="A19112" s="3">
        <v>120.156658858543</v>
      </c>
      <c r="B19112" s="5">
        <v>16086804.3057561</v>
      </c>
    </row>
    <row r="19113" spans="1:2" x14ac:dyDescent="0.25">
      <c r="A19113" s="3">
        <v>140.39885310669101</v>
      </c>
      <c r="B19113" s="5">
        <v>16583550.573398</v>
      </c>
    </row>
    <row r="19114" spans="1:2" x14ac:dyDescent="0.25">
      <c r="A19114" s="3">
        <v>108.04061986619099</v>
      </c>
      <c r="B19114" s="5">
        <v>15759505.2896113</v>
      </c>
    </row>
    <row r="19115" spans="1:2" x14ac:dyDescent="0.25">
      <c r="A19115" s="3">
        <v>138.836620239041</v>
      </c>
      <c r="B19115" s="5">
        <v>16475153.514096299</v>
      </c>
    </row>
    <row r="19116" spans="1:2" x14ac:dyDescent="0.25">
      <c r="A19116" s="3">
        <v>319.81650695053497</v>
      </c>
      <c r="B19116" s="5">
        <v>17797099.8073617</v>
      </c>
    </row>
    <row r="19117" spans="1:2" x14ac:dyDescent="0.25">
      <c r="A19117" s="3">
        <v>332.86188718109099</v>
      </c>
      <c r="B19117" s="5">
        <v>17737617.123624898</v>
      </c>
    </row>
    <row r="19118" spans="1:2" x14ac:dyDescent="0.25">
      <c r="A19118" s="3">
        <v>161.66983129876201</v>
      </c>
      <c r="B19118" s="5">
        <v>16584440.306405701</v>
      </c>
    </row>
    <row r="19119" spans="1:2" x14ac:dyDescent="0.25">
      <c r="A19119" s="3">
        <v>104.304120268121</v>
      </c>
      <c r="B19119" s="5">
        <v>15855580.642358299</v>
      </c>
    </row>
    <row r="19120" spans="1:2" x14ac:dyDescent="0.25">
      <c r="A19120" s="3">
        <v>120.026161569938</v>
      </c>
      <c r="B19120" s="5">
        <v>16138184.8784927</v>
      </c>
    </row>
    <row r="19121" spans="1:2" x14ac:dyDescent="0.25">
      <c r="A19121" s="3">
        <v>115.830199710972</v>
      </c>
      <c r="B19121" s="5">
        <v>16128376.139020599</v>
      </c>
    </row>
    <row r="19122" spans="1:2" x14ac:dyDescent="0.25">
      <c r="A19122" s="3">
        <v>102.45402792137</v>
      </c>
      <c r="B19122" s="5">
        <v>16029016.8991863</v>
      </c>
    </row>
    <row r="19123" spans="1:2" x14ac:dyDescent="0.25">
      <c r="A19123" s="3">
        <v>315.28500941530802</v>
      </c>
      <c r="B19123" s="5">
        <v>23074949.184041601</v>
      </c>
    </row>
    <row r="19124" spans="1:2" x14ac:dyDescent="0.25">
      <c r="A19124" s="3">
        <v>118.80236199922599</v>
      </c>
      <c r="B19124" s="5">
        <v>16108983.5104066</v>
      </c>
    </row>
    <row r="19125" spans="1:2" x14ac:dyDescent="0.25">
      <c r="A19125" s="3">
        <v>108.873891746149</v>
      </c>
      <c r="B19125" s="5">
        <v>16117788.0933594</v>
      </c>
    </row>
    <row r="19126" spans="1:2" x14ac:dyDescent="0.25">
      <c r="A19126" s="3">
        <v>114.93566425812099</v>
      </c>
      <c r="B19126" s="5">
        <v>16236420.328296799</v>
      </c>
    </row>
    <row r="19127" spans="1:2" x14ac:dyDescent="0.25">
      <c r="A19127" s="3">
        <v>126.296358404061</v>
      </c>
      <c r="B19127" s="5">
        <v>16090350.968071301</v>
      </c>
    </row>
    <row r="19128" spans="1:2" x14ac:dyDescent="0.25">
      <c r="A19128" s="3">
        <v>113.591393105645</v>
      </c>
      <c r="B19128" s="5">
        <v>16065595.4691482</v>
      </c>
    </row>
    <row r="19129" spans="1:2" x14ac:dyDescent="0.25">
      <c r="A19129" s="3">
        <v>153.41042684659899</v>
      </c>
      <c r="B19129" s="5">
        <v>16419478.6489178</v>
      </c>
    </row>
    <row r="19130" spans="1:2" x14ac:dyDescent="0.25">
      <c r="A19130" s="3">
        <v>112.380867530182</v>
      </c>
      <c r="B19130" s="5">
        <v>16181481.586934799</v>
      </c>
    </row>
    <row r="19131" spans="1:2" x14ac:dyDescent="0.25">
      <c r="A19131" s="3">
        <v>118.61506553834199</v>
      </c>
      <c r="B19131" s="5">
        <v>16153291.4149315</v>
      </c>
    </row>
    <row r="19132" spans="1:2" x14ac:dyDescent="0.25">
      <c r="A19132" s="3">
        <v>129.69275634582101</v>
      </c>
      <c r="B19132" s="5">
        <v>16412150.999188401</v>
      </c>
    </row>
    <row r="19133" spans="1:2" x14ac:dyDescent="0.25">
      <c r="A19133" s="3">
        <v>100.226909260281</v>
      </c>
      <c r="B19133" s="5">
        <v>16063128.8509108</v>
      </c>
    </row>
    <row r="19134" spans="1:2" x14ac:dyDescent="0.25">
      <c r="A19134" s="3">
        <v>133.05254275003901</v>
      </c>
      <c r="B19134" s="5">
        <v>16251865.2826555</v>
      </c>
    </row>
    <row r="19135" spans="1:2" x14ac:dyDescent="0.25">
      <c r="A19135" s="3">
        <v>128.75057370227299</v>
      </c>
      <c r="B19135" s="5">
        <v>16254791.3614399</v>
      </c>
    </row>
    <row r="19136" spans="1:2" x14ac:dyDescent="0.25">
      <c r="A19136" s="3">
        <v>110.53177888425</v>
      </c>
      <c r="B19136" s="5">
        <v>16068157.035417199</v>
      </c>
    </row>
    <row r="19137" spans="1:2" x14ac:dyDescent="0.25">
      <c r="A19137" s="3">
        <v>145.30155403420201</v>
      </c>
      <c r="B19137" s="5">
        <v>16374168.4558562</v>
      </c>
    </row>
    <row r="19138" spans="1:2" x14ac:dyDescent="0.25">
      <c r="A19138" s="3">
        <v>150.18229896434201</v>
      </c>
      <c r="B19138" s="5">
        <v>16148026.710168</v>
      </c>
    </row>
    <row r="19139" spans="1:2" x14ac:dyDescent="0.25">
      <c r="A19139" s="3">
        <v>145.431184957726</v>
      </c>
      <c r="B19139" s="5">
        <v>16317863.407513799</v>
      </c>
    </row>
    <row r="19140" spans="1:2" x14ac:dyDescent="0.25">
      <c r="A19140" s="3">
        <v>113.697725333824</v>
      </c>
      <c r="B19140" s="5">
        <v>15890290.5516041</v>
      </c>
    </row>
    <row r="19141" spans="1:2" x14ac:dyDescent="0.25">
      <c r="A19141" s="3">
        <v>114.689821790118</v>
      </c>
      <c r="B19141" s="5">
        <v>16103256.453048199</v>
      </c>
    </row>
    <row r="19142" spans="1:2" x14ac:dyDescent="0.25">
      <c r="A19142" s="3">
        <v>125.241343706088</v>
      </c>
      <c r="B19142" s="5">
        <v>16344172.471846201</v>
      </c>
    </row>
    <row r="19143" spans="1:2" x14ac:dyDescent="0.25">
      <c r="A19143" s="3">
        <v>126.70654146790299</v>
      </c>
      <c r="B19143" s="5">
        <v>16335407.4646277</v>
      </c>
    </row>
    <row r="19144" spans="1:2" x14ac:dyDescent="0.25">
      <c r="A19144" s="3">
        <v>295.41054564618599</v>
      </c>
      <c r="B19144" s="5">
        <v>17556658.009130601</v>
      </c>
    </row>
    <row r="19145" spans="1:2" x14ac:dyDescent="0.25">
      <c r="A19145" s="3">
        <v>295.19215705009998</v>
      </c>
      <c r="B19145" s="5">
        <v>18816548.943901699</v>
      </c>
    </row>
    <row r="19146" spans="1:2" x14ac:dyDescent="0.25">
      <c r="A19146" s="3">
        <v>339.56205040722801</v>
      </c>
      <c r="B19146" s="5">
        <v>18021685.838565402</v>
      </c>
    </row>
    <row r="19147" spans="1:2" x14ac:dyDescent="0.25">
      <c r="A19147" s="3">
        <v>128.99626072251499</v>
      </c>
      <c r="B19147" s="5">
        <v>16507131.025706099</v>
      </c>
    </row>
    <row r="19148" spans="1:2" x14ac:dyDescent="0.25">
      <c r="A19148" s="3">
        <v>104.395278969853</v>
      </c>
      <c r="B19148" s="5">
        <v>15714526.061745699</v>
      </c>
    </row>
    <row r="19149" spans="1:2" x14ac:dyDescent="0.25">
      <c r="A19149" s="3">
        <v>312.15014833359498</v>
      </c>
      <c r="B19149" s="5">
        <v>17459983.287707102</v>
      </c>
    </row>
    <row r="19150" spans="1:2" x14ac:dyDescent="0.25">
      <c r="A19150" s="3">
        <v>129.11658611139299</v>
      </c>
      <c r="B19150" s="5">
        <v>15993947.680402201</v>
      </c>
    </row>
    <row r="19151" spans="1:2" x14ac:dyDescent="0.25">
      <c r="A19151" s="3">
        <v>126.55867111775</v>
      </c>
      <c r="B19151" s="5">
        <v>16264729.8743784</v>
      </c>
    </row>
    <row r="19152" spans="1:2" x14ac:dyDescent="0.25">
      <c r="A19152" s="3">
        <v>102.132860487871</v>
      </c>
      <c r="B19152" s="5">
        <v>15917916.530894401</v>
      </c>
    </row>
    <row r="19153" spans="1:2" x14ac:dyDescent="0.25">
      <c r="A19153" s="3">
        <v>125.476062318646</v>
      </c>
      <c r="B19153" s="5">
        <v>15993569.9222898</v>
      </c>
    </row>
    <row r="19154" spans="1:2" x14ac:dyDescent="0.25">
      <c r="A19154" s="3">
        <v>120.641744674797</v>
      </c>
      <c r="B19154" s="5">
        <v>16200406.858961601</v>
      </c>
    </row>
    <row r="19155" spans="1:2" x14ac:dyDescent="0.25">
      <c r="A19155" s="3">
        <v>143.35082560730001</v>
      </c>
      <c r="B19155" s="5">
        <v>16359084.5777412</v>
      </c>
    </row>
    <row r="19156" spans="1:2" x14ac:dyDescent="0.25">
      <c r="A19156" s="3">
        <v>298.621272322702</v>
      </c>
      <c r="B19156" s="5">
        <v>17575494.7815703</v>
      </c>
    </row>
    <row r="19157" spans="1:2" x14ac:dyDescent="0.25">
      <c r="A19157" s="3">
        <v>127.64483402436301</v>
      </c>
      <c r="B19157" s="5">
        <v>16425725.8268579</v>
      </c>
    </row>
    <row r="19158" spans="1:2" x14ac:dyDescent="0.25">
      <c r="A19158" s="3">
        <v>90.011157000757805</v>
      </c>
      <c r="B19158" s="5">
        <v>15893831.0329934</v>
      </c>
    </row>
    <row r="19159" spans="1:2" x14ac:dyDescent="0.25">
      <c r="A19159" s="3">
        <v>136.52389032997701</v>
      </c>
      <c r="B19159" s="5">
        <v>16055772.0088042</v>
      </c>
    </row>
    <row r="19160" spans="1:2" x14ac:dyDescent="0.25">
      <c r="A19160" s="3">
        <v>154.03343527784901</v>
      </c>
      <c r="B19160" s="5">
        <v>16303641.0389315</v>
      </c>
    </row>
    <row r="19161" spans="1:2" x14ac:dyDescent="0.25">
      <c r="A19161" s="3">
        <v>102.07912945784</v>
      </c>
      <c r="B19161" s="5">
        <v>16052577.9705706</v>
      </c>
    </row>
    <row r="19162" spans="1:2" x14ac:dyDescent="0.25">
      <c r="A19162" s="3">
        <v>117.336575581369</v>
      </c>
      <c r="B19162" s="5">
        <v>15922756.097643699</v>
      </c>
    </row>
    <row r="19163" spans="1:2" x14ac:dyDescent="0.25">
      <c r="A19163" s="3">
        <v>111.31361759356599</v>
      </c>
      <c r="B19163" s="5">
        <v>16052447.984485401</v>
      </c>
    </row>
    <row r="19164" spans="1:2" x14ac:dyDescent="0.25">
      <c r="A19164" s="3">
        <v>90.385980019371701</v>
      </c>
      <c r="B19164" s="5">
        <v>15929715.926815299</v>
      </c>
    </row>
    <row r="19165" spans="1:2" x14ac:dyDescent="0.25">
      <c r="A19165" s="3">
        <v>107.93993429976101</v>
      </c>
      <c r="B19165" s="5">
        <v>15773559.8143987</v>
      </c>
    </row>
    <row r="19166" spans="1:2" x14ac:dyDescent="0.25">
      <c r="A19166" s="3">
        <v>117.98549887092901</v>
      </c>
      <c r="B19166" s="5">
        <v>16080761.3455975</v>
      </c>
    </row>
    <row r="19167" spans="1:2" x14ac:dyDescent="0.25">
      <c r="A19167" s="3">
        <v>116.799419515832</v>
      </c>
      <c r="B19167" s="5">
        <v>16142844.836410601</v>
      </c>
    </row>
    <row r="19168" spans="1:2" x14ac:dyDescent="0.25">
      <c r="A19168" s="3">
        <v>148.82975995644699</v>
      </c>
      <c r="B19168" s="5">
        <v>16214195.0715126</v>
      </c>
    </row>
    <row r="19169" spans="1:2" x14ac:dyDescent="0.25">
      <c r="A19169" s="3">
        <v>125.630976360755</v>
      </c>
      <c r="B19169" s="5">
        <v>16246407.3768012</v>
      </c>
    </row>
    <row r="19170" spans="1:2" x14ac:dyDescent="0.25">
      <c r="A19170" s="3">
        <v>334.48597948881098</v>
      </c>
      <c r="B19170" s="5">
        <v>17951784.273334999</v>
      </c>
    </row>
    <row r="19171" spans="1:2" x14ac:dyDescent="0.25">
      <c r="A19171" s="3">
        <v>141.82552306224201</v>
      </c>
      <c r="B19171" s="5">
        <v>16245562.1175352</v>
      </c>
    </row>
    <row r="19172" spans="1:2" x14ac:dyDescent="0.25">
      <c r="A19172" s="3">
        <v>110.386436658481</v>
      </c>
      <c r="B19172" s="5">
        <v>16017518.1564872</v>
      </c>
    </row>
    <row r="19173" spans="1:2" x14ac:dyDescent="0.25">
      <c r="A19173" s="3">
        <v>130.01694096441301</v>
      </c>
      <c r="B19173" s="5">
        <v>16307206.3886992</v>
      </c>
    </row>
    <row r="19174" spans="1:2" x14ac:dyDescent="0.25">
      <c r="A19174" s="3">
        <v>113.08156660612499</v>
      </c>
      <c r="B19174" s="5">
        <v>16138628.7446557</v>
      </c>
    </row>
    <row r="19175" spans="1:2" x14ac:dyDescent="0.25">
      <c r="A19175" s="3">
        <v>116.388088768571</v>
      </c>
      <c r="B19175" s="5">
        <v>16144010.678363699</v>
      </c>
    </row>
    <row r="19176" spans="1:2" x14ac:dyDescent="0.25">
      <c r="A19176" s="3">
        <v>146.82491048487</v>
      </c>
      <c r="B19176" s="5">
        <v>16773986.8779047</v>
      </c>
    </row>
    <row r="19177" spans="1:2" x14ac:dyDescent="0.25">
      <c r="A19177" s="3">
        <v>134.61652838836301</v>
      </c>
      <c r="B19177" s="5">
        <v>16277204.348349599</v>
      </c>
    </row>
    <row r="19178" spans="1:2" x14ac:dyDescent="0.25">
      <c r="A19178" s="3">
        <v>125.219631932524</v>
      </c>
      <c r="B19178" s="5">
        <v>15986033.252536699</v>
      </c>
    </row>
    <row r="19179" spans="1:2" x14ac:dyDescent="0.25">
      <c r="A19179" s="3">
        <v>515.40128034941597</v>
      </c>
      <c r="B19179" s="5">
        <v>19761915.7011244</v>
      </c>
    </row>
    <row r="19180" spans="1:2" x14ac:dyDescent="0.25">
      <c r="A19180" s="3">
        <v>134.78289766562801</v>
      </c>
      <c r="B19180" s="5">
        <v>16138761.698027899</v>
      </c>
    </row>
    <row r="19181" spans="1:2" x14ac:dyDescent="0.25">
      <c r="A19181" s="3">
        <v>137.37800951863599</v>
      </c>
      <c r="B19181" s="5">
        <v>16110627.2220382</v>
      </c>
    </row>
    <row r="19182" spans="1:2" x14ac:dyDescent="0.25">
      <c r="A19182" s="3">
        <v>505.01844559147497</v>
      </c>
      <c r="B19182" s="5">
        <v>19409752.385214999</v>
      </c>
    </row>
    <row r="19183" spans="1:2" x14ac:dyDescent="0.25">
      <c r="A19183" s="3">
        <v>125.552567220505</v>
      </c>
      <c r="B19183" s="5">
        <v>16016067.2784405</v>
      </c>
    </row>
    <row r="19184" spans="1:2" x14ac:dyDescent="0.25">
      <c r="A19184" s="3">
        <v>305.50451733032997</v>
      </c>
      <c r="B19184" s="5">
        <v>17754531.403556801</v>
      </c>
    </row>
    <row r="19185" spans="1:2" x14ac:dyDescent="0.25">
      <c r="A19185" s="3">
        <v>337.26705203272797</v>
      </c>
      <c r="B19185" s="5">
        <v>17847884.961432401</v>
      </c>
    </row>
    <row r="19186" spans="1:2" x14ac:dyDescent="0.25">
      <c r="A19186" s="3">
        <v>130.63099791444401</v>
      </c>
      <c r="B19186" s="5">
        <v>16088345.1538144</v>
      </c>
    </row>
    <row r="19187" spans="1:2" x14ac:dyDescent="0.25">
      <c r="A19187" s="3">
        <v>100.644615181471</v>
      </c>
      <c r="B19187" s="5">
        <v>15873072.545562601</v>
      </c>
    </row>
    <row r="19188" spans="1:2" x14ac:dyDescent="0.25">
      <c r="A19188" s="3">
        <v>121.103047723872</v>
      </c>
      <c r="B19188" s="5">
        <v>15870598.344231101</v>
      </c>
    </row>
    <row r="19189" spans="1:2" x14ac:dyDescent="0.25">
      <c r="A19189" s="3">
        <v>332.04278105155902</v>
      </c>
      <c r="B19189" s="5">
        <v>17825097.720252801</v>
      </c>
    </row>
    <row r="19190" spans="1:2" x14ac:dyDescent="0.25">
      <c r="A19190" s="3">
        <v>113.64215755238401</v>
      </c>
      <c r="B19190" s="5">
        <v>16008218.630515501</v>
      </c>
    </row>
    <row r="19191" spans="1:2" x14ac:dyDescent="0.25">
      <c r="A19191" s="3">
        <v>121.713568799239</v>
      </c>
      <c r="B19191" s="5">
        <v>15900234.574882699</v>
      </c>
    </row>
    <row r="19192" spans="1:2" x14ac:dyDescent="0.25">
      <c r="A19192" s="3">
        <v>130.466896647092</v>
      </c>
      <c r="B19192" s="5">
        <v>16064474.281245301</v>
      </c>
    </row>
    <row r="19193" spans="1:2" x14ac:dyDescent="0.25">
      <c r="A19193" s="3">
        <v>111.51551372925501</v>
      </c>
      <c r="B19193" s="5">
        <v>16039819.436436201</v>
      </c>
    </row>
    <row r="19194" spans="1:2" x14ac:dyDescent="0.25">
      <c r="A19194" s="3">
        <v>139.243867982572</v>
      </c>
      <c r="B19194" s="5">
        <v>16234403.909047</v>
      </c>
    </row>
    <row r="19195" spans="1:2" x14ac:dyDescent="0.25">
      <c r="A19195" s="3">
        <v>112.83128864864</v>
      </c>
      <c r="B19195" s="5">
        <v>16493054.254141901</v>
      </c>
    </row>
    <row r="19196" spans="1:2" x14ac:dyDescent="0.25">
      <c r="A19196" s="3">
        <v>122.15283557163799</v>
      </c>
      <c r="B19196" s="5">
        <v>15949704.734624401</v>
      </c>
    </row>
    <row r="19197" spans="1:2" x14ac:dyDescent="0.25">
      <c r="A19197" s="3">
        <v>120.004485549604</v>
      </c>
      <c r="B19197" s="5">
        <v>16159194.769592199</v>
      </c>
    </row>
    <row r="19198" spans="1:2" x14ac:dyDescent="0.25">
      <c r="A19198" s="3">
        <v>132.23405582052101</v>
      </c>
      <c r="B19198" s="5">
        <v>16358463.4995337</v>
      </c>
    </row>
    <row r="19199" spans="1:2" x14ac:dyDescent="0.25">
      <c r="A19199" s="3">
        <v>308.32884186048602</v>
      </c>
      <c r="B19199" s="5">
        <v>17697750.887512799</v>
      </c>
    </row>
    <row r="19200" spans="1:2" x14ac:dyDescent="0.25">
      <c r="A19200" s="3">
        <v>347.88224644456602</v>
      </c>
      <c r="B19200" s="5">
        <v>17845696.660978299</v>
      </c>
    </row>
    <row r="19201" spans="1:2" x14ac:dyDescent="0.25">
      <c r="A19201" s="3">
        <v>119.62546447181199</v>
      </c>
      <c r="B19201" s="5">
        <v>15858702.3017103</v>
      </c>
    </row>
    <row r="19202" spans="1:2" x14ac:dyDescent="0.25">
      <c r="A19202" s="3">
        <v>159.07221945831901</v>
      </c>
      <c r="B19202" s="5">
        <v>16490635.129384199</v>
      </c>
    </row>
    <row r="19203" spans="1:2" x14ac:dyDescent="0.25">
      <c r="A19203" s="3">
        <v>114.81961252027</v>
      </c>
      <c r="B19203" s="5">
        <v>15913285.881605901</v>
      </c>
    </row>
    <row r="19204" spans="1:2" x14ac:dyDescent="0.25">
      <c r="A19204" s="3">
        <v>291.13037540689197</v>
      </c>
      <c r="B19204" s="5">
        <v>17287608.718068101</v>
      </c>
    </row>
    <row r="19205" spans="1:2" x14ac:dyDescent="0.25">
      <c r="A19205" s="3">
        <v>89.932935621356407</v>
      </c>
      <c r="B19205" s="5">
        <v>15728624.406702301</v>
      </c>
    </row>
    <row r="19206" spans="1:2" x14ac:dyDescent="0.25">
      <c r="A19206" s="3">
        <v>117.45647482496901</v>
      </c>
      <c r="B19206" s="5">
        <v>16078115.051073801</v>
      </c>
    </row>
    <row r="19207" spans="1:2" x14ac:dyDescent="0.25">
      <c r="A19207" s="3">
        <v>152.703744751545</v>
      </c>
      <c r="B19207" s="5">
        <v>16409803.6318068</v>
      </c>
    </row>
    <row r="19208" spans="1:2" x14ac:dyDescent="0.25">
      <c r="A19208" s="3">
        <v>100.70370596328399</v>
      </c>
      <c r="B19208" s="5">
        <v>15726763.110337</v>
      </c>
    </row>
    <row r="19209" spans="1:2" x14ac:dyDescent="0.25">
      <c r="A19209" s="3">
        <v>122.726557505278</v>
      </c>
      <c r="B19209" s="5">
        <v>16011165.9576455</v>
      </c>
    </row>
    <row r="19210" spans="1:2" x14ac:dyDescent="0.25">
      <c r="A19210" s="3">
        <v>126.570982584159</v>
      </c>
      <c r="B19210" s="5">
        <v>16172709.3524893</v>
      </c>
    </row>
    <row r="19211" spans="1:2" x14ac:dyDescent="0.25">
      <c r="A19211" s="3">
        <v>314.45342103089303</v>
      </c>
      <c r="B19211" s="5">
        <v>19348101.511856899</v>
      </c>
    </row>
    <row r="19212" spans="1:2" x14ac:dyDescent="0.25">
      <c r="A19212" s="3">
        <v>104.35223239475501</v>
      </c>
      <c r="B19212" s="5">
        <v>15742524.580085799</v>
      </c>
    </row>
    <row r="19213" spans="1:2" x14ac:dyDescent="0.25">
      <c r="A19213" s="3">
        <v>176.76903767849299</v>
      </c>
      <c r="B19213" s="5">
        <v>16768557.685811199</v>
      </c>
    </row>
    <row r="19214" spans="1:2" x14ac:dyDescent="0.25">
      <c r="A19214" s="3">
        <v>147.32217099873199</v>
      </c>
      <c r="B19214" s="5">
        <v>16518190.3749159</v>
      </c>
    </row>
    <row r="19215" spans="1:2" x14ac:dyDescent="0.25">
      <c r="A19215" s="3">
        <v>136.02057092153399</v>
      </c>
      <c r="B19215" s="5">
        <v>16132004.020850001</v>
      </c>
    </row>
    <row r="19216" spans="1:2" x14ac:dyDescent="0.25">
      <c r="A19216" s="3">
        <v>126.243602456795</v>
      </c>
      <c r="B19216" s="5">
        <v>16191649.8558586</v>
      </c>
    </row>
    <row r="19217" spans="1:2" x14ac:dyDescent="0.25">
      <c r="A19217" s="3">
        <v>315.885377252051</v>
      </c>
      <c r="B19217" s="5">
        <v>17735619.588698301</v>
      </c>
    </row>
    <row r="19218" spans="1:2" x14ac:dyDescent="0.25">
      <c r="A19218" s="3">
        <v>88.180912218888693</v>
      </c>
      <c r="B19218" s="5">
        <v>15737261.8302409</v>
      </c>
    </row>
    <row r="19219" spans="1:2" x14ac:dyDescent="0.25">
      <c r="A19219" s="3">
        <v>94.506042252436202</v>
      </c>
      <c r="B19219" s="5">
        <v>15732751.6338124</v>
      </c>
    </row>
    <row r="19220" spans="1:2" x14ac:dyDescent="0.25">
      <c r="A19220" s="3">
        <v>98.377280994602003</v>
      </c>
      <c r="B19220" s="5">
        <v>16200369.0194216</v>
      </c>
    </row>
    <row r="19221" spans="1:2" x14ac:dyDescent="0.25">
      <c r="A19221" s="3">
        <v>122.40955825272999</v>
      </c>
      <c r="B19221" s="5">
        <v>16363831.010252301</v>
      </c>
    </row>
    <row r="19222" spans="1:2" x14ac:dyDescent="0.25">
      <c r="A19222" s="3">
        <v>108.375328835522</v>
      </c>
      <c r="B19222" s="5">
        <v>15768242.464369399</v>
      </c>
    </row>
    <row r="19223" spans="1:2" x14ac:dyDescent="0.25">
      <c r="A19223" s="3">
        <v>92.636636920072803</v>
      </c>
      <c r="B19223" s="5">
        <v>15880858.9979528</v>
      </c>
    </row>
    <row r="19224" spans="1:2" x14ac:dyDescent="0.25">
      <c r="A19224" s="3">
        <v>145.834790493425</v>
      </c>
      <c r="B19224" s="5">
        <v>16489997.067239299</v>
      </c>
    </row>
    <row r="19225" spans="1:2" x14ac:dyDescent="0.25">
      <c r="A19225" s="3">
        <v>292.44691467226301</v>
      </c>
      <c r="B19225" s="5">
        <v>17534704.006397199</v>
      </c>
    </row>
    <row r="19226" spans="1:2" x14ac:dyDescent="0.25">
      <c r="A19226" s="3">
        <v>112.547185206588</v>
      </c>
      <c r="B19226" s="5">
        <v>15877395.706064001</v>
      </c>
    </row>
    <row r="19227" spans="1:2" x14ac:dyDescent="0.25">
      <c r="A19227" s="3">
        <v>302.82997045849999</v>
      </c>
      <c r="B19227" s="5">
        <v>17496290.356079999</v>
      </c>
    </row>
    <row r="19228" spans="1:2" x14ac:dyDescent="0.25">
      <c r="A19228" s="3">
        <v>106.755702735859</v>
      </c>
      <c r="B19228" s="5">
        <v>16025637.4865516</v>
      </c>
    </row>
    <row r="19229" spans="1:2" x14ac:dyDescent="0.25">
      <c r="A19229" s="3">
        <v>310.00488237524098</v>
      </c>
      <c r="B19229" s="5">
        <v>23010085.359824602</v>
      </c>
    </row>
    <row r="19230" spans="1:2" x14ac:dyDescent="0.25">
      <c r="A19230" s="3">
        <v>107.483213350873</v>
      </c>
      <c r="B19230" s="5">
        <v>15964052.0924276</v>
      </c>
    </row>
    <row r="19231" spans="1:2" x14ac:dyDescent="0.25">
      <c r="A19231" s="3">
        <v>137.864047824197</v>
      </c>
      <c r="B19231" s="5">
        <v>16327563.353673801</v>
      </c>
    </row>
    <row r="19232" spans="1:2" x14ac:dyDescent="0.25">
      <c r="A19232" s="3">
        <v>160.97458753442001</v>
      </c>
      <c r="B19232" s="5">
        <v>16636413.0586007</v>
      </c>
    </row>
    <row r="19233" spans="1:2" x14ac:dyDescent="0.25">
      <c r="A19233" s="3">
        <v>116.580850787079</v>
      </c>
      <c r="B19233" s="5">
        <v>16297277.734967399</v>
      </c>
    </row>
    <row r="19234" spans="1:2" x14ac:dyDescent="0.25">
      <c r="A19234" s="3">
        <v>318.96835141502299</v>
      </c>
      <c r="B19234" s="5">
        <v>17963089.537957098</v>
      </c>
    </row>
    <row r="19235" spans="1:2" x14ac:dyDescent="0.25">
      <c r="A19235" s="3">
        <v>122.336489510306</v>
      </c>
      <c r="B19235" s="5">
        <v>16270529.154146999</v>
      </c>
    </row>
    <row r="19236" spans="1:2" x14ac:dyDescent="0.25">
      <c r="A19236" s="3">
        <v>109.470085295575</v>
      </c>
      <c r="B19236" s="5">
        <v>16067739.256262099</v>
      </c>
    </row>
    <row r="19237" spans="1:2" x14ac:dyDescent="0.25">
      <c r="A19237" s="3">
        <v>113.242363630683</v>
      </c>
      <c r="B19237" s="5">
        <v>15849074.7050009</v>
      </c>
    </row>
    <row r="19238" spans="1:2" x14ac:dyDescent="0.25">
      <c r="A19238" s="3">
        <v>310.30948218526498</v>
      </c>
      <c r="B19238" s="5">
        <v>19353882.5067835</v>
      </c>
    </row>
    <row r="19239" spans="1:2" x14ac:dyDescent="0.25">
      <c r="A19239" s="3">
        <v>85.422760440359497</v>
      </c>
      <c r="B19239" s="5">
        <v>15823784.2821663</v>
      </c>
    </row>
    <row r="19240" spans="1:2" x14ac:dyDescent="0.25">
      <c r="A19240" s="3">
        <v>110.496771252126</v>
      </c>
      <c r="B19240" s="5">
        <v>16229769.432194799</v>
      </c>
    </row>
    <row r="19241" spans="1:2" x14ac:dyDescent="0.25">
      <c r="A19241" s="3">
        <v>106.75823693395699</v>
      </c>
      <c r="B19241" s="5">
        <v>15733349.4407623</v>
      </c>
    </row>
    <row r="19242" spans="1:2" x14ac:dyDescent="0.25">
      <c r="A19242" s="3">
        <v>132.29460088580799</v>
      </c>
      <c r="B19242" s="5">
        <v>16411866.774927801</v>
      </c>
    </row>
    <row r="19243" spans="1:2" x14ac:dyDescent="0.25">
      <c r="A19243" s="3">
        <v>121.370116133255</v>
      </c>
      <c r="B19243" s="5">
        <v>16474521.7294748</v>
      </c>
    </row>
    <row r="19244" spans="1:2" x14ac:dyDescent="0.25">
      <c r="A19244" s="3">
        <v>527.08453378367096</v>
      </c>
      <c r="B19244" s="5">
        <v>19760458.8113988</v>
      </c>
    </row>
    <row r="19245" spans="1:2" x14ac:dyDescent="0.25">
      <c r="A19245" s="3">
        <v>125.78640157043399</v>
      </c>
      <c r="B19245" s="5">
        <v>16479912.587965701</v>
      </c>
    </row>
    <row r="19246" spans="1:2" x14ac:dyDescent="0.25">
      <c r="A19246" s="3">
        <v>134.188146835998</v>
      </c>
      <c r="B19246" s="5">
        <v>16203772.1009831</v>
      </c>
    </row>
    <row r="19247" spans="1:2" x14ac:dyDescent="0.25">
      <c r="A19247" s="3">
        <v>144.155099128367</v>
      </c>
      <c r="B19247" s="5">
        <v>16063178.976261901</v>
      </c>
    </row>
    <row r="19248" spans="1:2" x14ac:dyDescent="0.25">
      <c r="A19248" s="3">
        <v>97.7884879139189</v>
      </c>
      <c r="B19248" s="5">
        <v>15914041.4934773</v>
      </c>
    </row>
    <row r="19249" spans="1:2" x14ac:dyDescent="0.25">
      <c r="A19249" s="3">
        <v>145.997345762919</v>
      </c>
      <c r="B19249" s="5">
        <v>16431751.9690795</v>
      </c>
    </row>
    <row r="19250" spans="1:2" x14ac:dyDescent="0.25">
      <c r="A19250" s="3">
        <v>110.511625771618</v>
      </c>
      <c r="B19250" s="5">
        <v>15856921.7736561</v>
      </c>
    </row>
    <row r="19251" spans="1:2" x14ac:dyDescent="0.25">
      <c r="A19251" s="3">
        <v>134.538902641568</v>
      </c>
      <c r="B19251" s="5">
        <v>16028807.6913778</v>
      </c>
    </row>
    <row r="19252" spans="1:2" x14ac:dyDescent="0.25">
      <c r="A19252" s="3">
        <v>117.76778246955099</v>
      </c>
      <c r="B19252" s="5">
        <v>16016329.743403601</v>
      </c>
    </row>
    <row r="19253" spans="1:2" x14ac:dyDescent="0.25">
      <c r="A19253" s="3">
        <v>132.51973611991599</v>
      </c>
      <c r="B19253" s="5">
        <v>16134608.9150478</v>
      </c>
    </row>
    <row r="19254" spans="1:2" x14ac:dyDescent="0.25">
      <c r="A19254" s="3">
        <v>109.650354018119</v>
      </c>
      <c r="B19254" s="5">
        <v>16007888.2794399</v>
      </c>
    </row>
    <row r="19255" spans="1:2" x14ac:dyDescent="0.25">
      <c r="A19255" s="3">
        <v>100.88307857908799</v>
      </c>
      <c r="B19255" s="5">
        <v>15813952.6714768</v>
      </c>
    </row>
    <row r="19256" spans="1:2" x14ac:dyDescent="0.25">
      <c r="A19256" s="3">
        <v>297.04069823087798</v>
      </c>
      <c r="B19256" s="5">
        <v>17606663.971035201</v>
      </c>
    </row>
    <row r="19257" spans="1:2" x14ac:dyDescent="0.25">
      <c r="A19257" s="3">
        <v>324.77161935315598</v>
      </c>
      <c r="B19257" s="5">
        <v>17826934.914761599</v>
      </c>
    </row>
    <row r="19258" spans="1:2" x14ac:dyDescent="0.25">
      <c r="A19258" s="3">
        <v>127.10015585549699</v>
      </c>
      <c r="B19258" s="5">
        <v>16138226.5118594</v>
      </c>
    </row>
    <row r="19259" spans="1:2" x14ac:dyDescent="0.25">
      <c r="A19259" s="3">
        <v>106.419165262813</v>
      </c>
      <c r="B19259" s="5">
        <v>16040270.2530926</v>
      </c>
    </row>
    <row r="19260" spans="1:2" x14ac:dyDescent="0.25">
      <c r="A19260" s="3">
        <v>142.979362984217</v>
      </c>
      <c r="B19260" s="5">
        <v>16401328.3280506</v>
      </c>
    </row>
    <row r="19261" spans="1:2" x14ac:dyDescent="0.25">
      <c r="A19261" s="3">
        <v>135.47026659123901</v>
      </c>
      <c r="B19261" s="5">
        <v>16295140.4117132</v>
      </c>
    </row>
    <row r="19262" spans="1:2" x14ac:dyDescent="0.25">
      <c r="A19262" s="3">
        <v>163.51990595279901</v>
      </c>
      <c r="B19262" s="5">
        <v>16630773.066011</v>
      </c>
    </row>
    <row r="19263" spans="1:2" x14ac:dyDescent="0.25">
      <c r="A19263" s="3">
        <v>304.78104638417199</v>
      </c>
      <c r="B19263" s="5">
        <v>17459630.2844106</v>
      </c>
    </row>
    <row r="19264" spans="1:2" x14ac:dyDescent="0.25">
      <c r="A19264" s="3">
        <v>131.37761664201099</v>
      </c>
      <c r="B19264" s="5">
        <v>16140704.752809601</v>
      </c>
    </row>
    <row r="19265" spans="1:2" x14ac:dyDescent="0.25">
      <c r="A19265" s="3">
        <v>124.80117382618199</v>
      </c>
      <c r="B19265" s="5">
        <v>16041307.130619301</v>
      </c>
    </row>
    <row r="19266" spans="1:2" x14ac:dyDescent="0.25">
      <c r="A19266" s="3">
        <v>158.88812375208801</v>
      </c>
      <c r="B19266" s="5">
        <v>16506877.1077202</v>
      </c>
    </row>
    <row r="19267" spans="1:2" x14ac:dyDescent="0.25">
      <c r="A19267" s="3">
        <v>136.49228480942801</v>
      </c>
      <c r="B19267" s="5">
        <v>16311556.5813729</v>
      </c>
    </row>
    <row r="19268" spans="1:2" x14ac:dyDescent="0.25">
      <c r="A19268" s="3">
        <v>116.377692905438</v>
      </c>
      <c r="B19268" s="5">
        <v>16019799.2890676</v>
      </c>
    </row>
    <row r="19269" spans="1:2" x14ac:dyDescent="0.25">
      <c r="A19269" s="3">
        <v>115.32497390239401</v>
      </c>
      <c r="B19269" s="5">
        <v>15847839.8559318</v>
      </c>
    </row>
    <row r="19270" spans="1:2" x14ac:dyDescent="0.25">
      <c r="A19270" s="3">
        <v>112.811150742089</v>
      </c>
      <c r="B19270" s="5">
        <v>16078365.852984499</v>
      </c>
    </row>
    <row r="19271" spans="1:2" x14ac:dyDescent="0.25">
      <c r="A19271" s="3">
        <v>117.528354784915</v>
      </c>
      <c r="B19271" s="5">
        <v>16012744.8779935</v>
      </c>
    </row>
    <row r="19272" spans="1:2" x14ac:dyDescent="0.25">
      <c r="A19272" s="3">
        <v>125.45856186646</v>
      </c>
      <c r="B19272" s="5">
        <v>15967502.8322725</v>
      </c>
    </row>
    <row r="19273" spans="1:2" x14ac:dyDescent="0.25">
      <c r="A19273" s="3">
        <v>288.30412723843199</v>
      </c>
      <c r="B19273" s="5">
        <v>17349279.851926401</v>
      </c>
    </row>
    <row r="19274" spans="1:2" x14ac:dyDescent="0.25">
      <c r="A19274" s="3">
        <v>309.53915582734402</v>
      </c>
      <c r="B19274" s="5">
        <v>17498064.9026304</v>
      </c>
    </row>
    <row r="19275" spans="1:2" x14ac:dyDescent="0.25">
      <c r="A19275" s="3">
        <v>106.836068692331</v>
      </c>
      <c r="B19275" s="5">
        <v>15894921.7512869</v>
      </c>
    </row>
    <row r="19276" spans="1:2" x14ac:dyDescent="0.25">
      <c r="A19276" s="3">
        <v>123.769160626679</v>
      </c>
      <c r="B19276" s="5">
        <v>16144555.240884401</v>
      </c>
    </row>
    <row r="19277" spans="1:2" x14ac:dyDescent="0.25">
      <c r="A19277" s="3">
        <v>127.721400394878</v>
      </c>
      <c r="B19277" s="5">
        <v>16265565.3666053</v>
      </c>
    </row>
    <row r="19278" spans="1:2" x14ac:dyDescent="0.25">
      <c r="A19278" s="3">
        <v>357.42000689968597</v>
      </c>
      <c r="B19278" s="5">
        <v>18261074.7211782</v>
      </c>
    </row>
    <row r="19279" spans="1:2" x14ac:dyDescent="0.25">
      <c r="A19279" s="3">
        <v>314.83549939408198</v>
      </c>
      <c r="B19279" s="5">
        <v>17629217.479733601</v>
      </c>
    </row>
    <row r="19280" spans="1:2" x14ac:dyDescent="0.25">
      <c r="A19280" s="3">
        <v>319.663161912232</v>
      </c>
      <c r="B19280" s="5">
        <v>17874426.9382446</v>
      </c>
    </row>
    <row r="19281" spans="1:2" x14ac:dyDescent="0.25">
      <c r="A19281" s="3">
        <v>180.47739214452099</v>
      </c>
      <c r="B19281" s="5">
        <v>16933444.099940602</v>
      </c>
    </row>
    <row r="19282" spans="1:2" x14ac:dyDescent="0.25">
      <c r="A19282" s="3">
        <v>132.39940602943599</v>
      </c>
      <c r="B19282" s="5">
        <v>16222773.2991102</v>
      </c>
    </row>
    <row r="19283" spans="1:2" x14ac:dyDescent="0.25">
      <c r="A19283" s="3">
        <v>120.20450532183899</v>
      </c>
      <c r="B19283" s="5">
        <v>16054030.4181756</v>
      </c>
    </row>
    <row r="19284" spans="1:2" x14ac:dyDescent="0.25">
      <c r="A19284" s="3">
        <v>330.587198450963</v>
      </c>
      <c r="B19284" s="5">
        <v>19459503.5899771</v>
      </c>
    </row>
    <row r="19285" spans="1:2" x14ac:dyDescent="0.25">
      <c r="A19285" s="3">
        <v>137.68947495924701</v>
      </c>
      <c r="B19285" s="5">
        <v>16265910.157005699</v>
      </c>
    </row>
    <row r="19286" spans="1:2" x14ac:dyDescent="0.25">
      <c r="A19286" s="3">
        <v>121.425964345236</v>
      </c>
      <c r="B19286" s="5">
        <v>16161488.759778099</v>
      </c>
    </row>
    <row r="19287" spans="1:2" x14ac:dyDescent="0.25">
      <c r="A19287" s="3">
        <v>139.23341913943699</v>
      </c>
      <c r="B19287" s="5">
        <v>16343026.8443972</v>
      </c>
    </row>
    <row r="19288" spans="1:2" x14ac:dyDescent="0.25">
      <c r="A19288" s="3">
        <v>136.939649818248</v>
      </c>
      <c r="B19288" s="5">
        <v>16208196.958494799</v>
      </c>
    </row>
    <row r="19289" spans="1:2" x14ac:dyDescent="0.25">
      <c r="A19289" s="3">
        <v>91.819473915269398</v>
      </c>
      <c r="B19289" s="5">
        <v>15661384.7475568</v>
      </c>
    </row>
    <row r="19290" spans="1:2" x14ac:dyDescent="0.25">
      <c r="A19290" s="3">
        <v>107.691437076344</v>
      </c>
      <c r="B19290" s="5">
        <v>15840511.715409299</v>
      </c>
    </row>
    <row r="19291" spans="1:2" x14ac:dyDescent="0.25">
      <c r="A19291" s="3">
        <v>319.524985415495</v>
      </c>
      <c r="B19291" s="5">
        <v>17714017.572712298</v>
      </c>
    </row>
    <row r="19292" spans="1:2" x14ac:dyDescent="0.25">
      <c r="A19292" s="3">
        <v>304.40338705684798</v>
      </c>
      <c r="B19292" s="5">
        <v>17627087.646558601</v>
      </c>
    </row>
    <row r="19293" spans="1:2" x14ac:dyDescent="0.25">
      <c r="A19293" s="3">
        <v>300.62416981828397</v>
      </c>
      <c r="B19293" s="5">
        <v>17432456.125489201</v>
      </c>
    </row>
    <row r="19294" spans="1:2" x14ac:dyDescent="0.25">
      <c r="A19294" s="3">
        <v>130.74009552712499</v>
      </c>
      <c r="B19294" s="5">
        <v>16168377.2651897</v>
      </c>
    </row>
    <row r="19295" spans="1:2" x14ac:dyDescent="0.25">
      <c r="A19295" s="3">
        <v>163.487920007323</v>
      </c>
      <c r="B19295" s="5">
        <v>16528387.621148201</v>
      </c>
    </row>
    <row r="19296" spans="1:2" x14ac:dyDescent="0.25">
      <c r="A19296" s="3">
        <v>116.35207363819001</v>
      </c>
      <c r="B19296" s="5">
        <v>15835293.986164499</v>
      </c>
    </row>
    <row r="19297" spans="1:2" x14ac:dyDescent="0.25">
      <c r="A19297" s="3">
        <v>125.79039334500401</v>
      </c>
      <c r="B19297" s="5">
        <v>16127717.819618</v>
      </c>
    </row>
    <row r="19298" spans="1:2" x14ac:dyDescent="0.25">
      <c r="A19298" s="3">
        <v>125.536506855556</v>
      </c>
      <c r="B19298" s="5">
        <v>16154404.7544128</v>
      </c>
    </row>
    <row r="19299" spans="1:2" x14ac:dyDescent="0.25">
      <c r="A19299" s="3">
        <v>91.941031051180303</v>
      </c>
      <c r="B19299" s="5">
        <v>15709303.506916801</v>
      </c>
    </row>
    <row r="19300" spans="1:2" x14ac:dyDescent="0.25">
      <c r="A19300" s="3">
        <v>137.56772112423801</v>
      </c>
      <c r="B19300" s="5">
        <v>16080643.5417572</v>
      </c>
    </row>
    <row r="19301" spans="1:2" x14ac:dyDescent="0.25">
      <c r="A19301" s="3">
        <v>292.412632444569</v>
      </c>
      <c r="B19301" s="5">
        <v>17485626.6064579</v>
      </c>
    </row>
    <row r="19302" spans="1:2" x14ac:dyDescent="0.25">
      <c r="A19302" s="3">
        <v>99.707075116338601</v>
      </c>
      <c r="B19302" s="5">
        <v>16211953.9371252</v>
      </c>
    </row>
    <row r="19303" spans="1:2" x14ac:dyDescent="0.25">
      <c r="A19303" s="3">
        <v>101.443016479691</v>
      </c>
      <c r="B19303" s="5">
        <v>15850434.6546926</v>
      </c>
    </row>
    <row r="19304" spans="1:2" x14ac:dyDescent="0.25">
      <c r="A19304" s="3">
        <v>296.49709703041702</v>
      </c>
      <c r="B19304" s="5">
        <v>17300678.181547102</v>
      </c>
    </row>
    <row r="19305" spans="1:2" x14ac:dyDescent="0.25">
      <c r="A19305" s="3">
        <v>144.51247441359601</v>
      </c>
      <c r="B19305" s="5">
        <v>16438106.369249299</v>
      </c>
    </row>
    <row r="19306" spans="1:2" x14ac:dyDescent="0.25">
      <c r="A19306" s="3">
        <v>116.52626184415</v>
      </c>
      <c r="B19306" s="5">
        <v>16016790.7470636</v>
      </c>
    </row>
    <row r="19307" spans="1:2" x14ac:dyDescent="0.25">
      <c r="A19307" s="3">
        <v>124.54839700684001</v>
      </c>
      <c r="B19307" s="5">
        <v>16255121.6395927</v>
      </c>
    </row>
    <row r="19308" spans="1:2" x14ac:dyDescent="0.25">
      <c r="A19308" s="3">
        <v>103.60014632389399</v>
      </c>
      <c r="B19308" s="5">
        <v>15933005.568824001</v>
      </c>
    </row>
    <row r="19309" spans="1:2" x14ac:dyDescent="0.25">
      <c r="A19309" s="3">
        <v>314.97374280523798</v>
      </c>
      <c r="B19309" s="5">
        <v>17713583.118303299</v>
      </c>
    </row>
    <row r="19310" spans="1:2" x14ac:dyDescent="0.25">
      <c r="A19310" s="3">
        <v>138.59221635652099</v>
      </c>
      <c r="B19310" s="5">
        <v>16507720.038598301</v>
      </c>
    </row>
    <row r="19311" spans="1:2" x14ac:dyDescent="0.25">
      <c r="A19311" s="3">
        <v>301.32031085362098</v>
      </c>
      <c r="B19311" s="5">
        <v>19058548.1669042</v>
      </c>
    </row>
    <row r="19312" spans="1:2" x14ac:dyDescent="0.25">
      <c r="A19312" s="3">
        <v>317.17761146251303</v>
      </c>
      <c r="B19312" s="5">
        <v>23287062.763074402</v>
      </c>
    </row>
    <row r="19313" spans="1:2" x14ac:dyDescent="0.25">
      <c r="A19313" s="3">
        <v>138.745129824689</v>
      </c>
      <c r="B19313" s="5">
        <v>16199213.183781501</v>
      </c>
    </row>
    <row r="19314" spans="1:2" x14ac:dyDescent="0.25">
      <c r="A19314" s="3">
        <v>118.107595619641</v>
      </c>
      <c r="B19314" s="5">
        <v>16383503.3463415</v>
      </c>
    </row>
    <row r="19315" spans="1:2" x14ac:dyDescent="0.25">
      <c r="A19315" s="3">
        <v>129.35481564004101</v>
      </c>
      <c r="B19315" s="5">
        <v>16212513.504105899</v>
      </c>
    </row>
    <row r="19316" spans="1:2" x14ac:dyDescent="0.25">
      <c r="A19316" s="3">
        <v>151.45653289369201</v>
      </c>
      <c r="B19316" s="5">
        <v>16425484.7257859</v>
      </c>
    </row>
    <row r="19317" spans="1:2" x14ac:dyDescent="0.25">
      <c r="A19317" s="3">
        <v>295.11021450194301</v>
      </c>
      <c r="B19317" s="5">
        <v>22938461.162201699</v>
      </c>
    </row>
    <row r="19318" spans="1:2" x14ac:dyDescent="0.25">
      <c r="A19318" s="3">
        <v>125.915722565107</v>
      </c>
      <c r="B19318" s="5">
        <v>16289576.8795061</v>
      </c>
    </row>
    <row r="19319" spans="1:2" x14ac:dyDescent="0.25">
      <c r="A19319" s="3">
        <v>126.761054437204</v>
      </c>
      <c r="B19319" s="5">
        <v>16405103.504677599</v>
      </c>
    </row>
    <row r="19320" spans="1:2" x14ac:dyDescent="0.25">
      <c r="A19320" s="3">
        <v>151.09791285543301</v>
      </c>
      <c r="B19320" s="5">
        <v>16260068.9520353</v>
      </c>
    </row>
    <row r="19321" spans="1:2" x14ac:dyDescent="0.25">
      <c r="A19321" s="3">
        <v>137.42375468203301</v>
      </c>
      <c r="B19321" s="5">
        <v>16182786.066903099</v>
      </c>
    </row>
    <row r="19322" spans="1:2" x14ac:dyDescent="0.25">
      <c r="A19322" s="3">
        <v>112.36142203795301</v>
      </c>
      <c r="B19322" s="5">
        <v>15841885.4208923</v>
      </c>
    </row>
    <row r="19323" spans="1:2" x14ac:dyDescent="0.25">
      <c r="A19323" s="3">
        <v>128.179485265415</v>
      </c>
      <c r="B19323" s="5">
        <v>16350940.323498899</v>
      </c>
    </row>
    <row r="19324" spans="1:2" x14ac:dyDescent="0.25">
      <c r="A19324" s="3">
        <v>137.77753823357199</v>
      </c>
      <c r="B19324" s="5">
        <v>16156286.1677258</v>
      </c>
    </row>
    <row r="19325" spans="1:2" x14ac:dyDescent="0.25">
      <c r="A19325" s="3">
        <v>132.14855179461901</v>
      </c>
      <c r="B19325" s="5">
        <v>16130401.937046001</v>
      </c>
    </row>
    <row r="19326" spans="1:2" x14ac:dyDescent="0.25">
      <c r="A19326" s="3">
        <v>97.323177530264999</v>
      </c>
      <c r="B19326" s="5">
        <v>15875397.4092279</v>
      </c>
    </row>
    <row r="19327" spans="1:2" x14ac:dyDescent="0.25">
      <c r="A19327" s="3">
        <v>500.86529327382198</v>
      </c>
      <c r="B19327" s="5">
        <v>19424777.760264002</v>
      </c>
    </row>
    <row r="19328" spans="1:2" x14ac:dyDescent="0.25">
      <c r="A19328" s="3">
        <v>143.91410186585901</v>
      </c>
      <c r="B19328" s="5">
        <v>16420986.616064399</v>
      </c>
    </row>
    <row r="19329" spans="1:2" x14ac:dyDescent="0.25">
      <c r="A19329" s="3">
        <v>105.48796788102899</v>
      </c>
      <c r="B19329" s="5">
        <v>15995574.645986499</v>
      </c>
    </row>
    <row r="19330" spans="1:2" x14ac:dyDescent="0.25">
      <c r="A19330" s="3">
        <v>111.854293096356</v>
      </c>
      <c r="B19330" s="5">
        <v>16110209.809572799</v>
      </c>
    </row>
    <row r="19331" spans="1:2" x14ac:dyDescent="0.25">
      <c r="A19331" s="3">
        <v>105.651296196795</v>
      </c>
      <c r="B19331" s="5">
        <v>15921047.214619299</v>
      </c>
    </row>
    <row r="19332" spans="1:2" x14ac:dyDescent="0.25">
      <c r="A19332" s="3">
        <v>131.502916535542</v>
      </c>
      <c r="B19332" s="5">
        <v>16184238.520560199</v>
      </c>
    </row>
    <row r="19333" spans="1:2" x14ac:dyDescent="0.25">
      <c r="A19333" s="3">
        <v>119.60434170554799</v>
      </c>
      <c r="B19333" s="5">
        <v>15963007.152713099</v>
      </c>
    </row>
    <row r="19334" spans="1:2" x14ac:dyDescent="0.25">
      <c r="A19334" s="3">
        <v>139.62454804298</v>
      </c>
      <c r="B19334" s="5">
        <v>16067327.9324053</v>
      </c>
    </row>
    <row r="19335" spans="1:2" x14ac:dyDescent="0.25">
      <c r="A19335" s="3">
        <v>136.47496627905301</v>
      </c>
      <c r="B19335" s="5">
        <v>16468823.6613352</v>
      </c>
    </row>
    <row r="19336" spans="1:2" x14ac:dyDescent="0.25">
      <c r="A19336" s="3">
        <v>120.351577324006</v>
      </c>
      <c r="B19336" s="5">
        <v>15990203.733472001</v>
      </c>
    </row>
    <row r="19337" spans="1:2" x14ac:dyDescent="0.25">
      <c r="A19337" s="3">
        <v>152.167287965616</v>
      </c>
      <c r="B19337" s="5">
        <v>16518343.843085701</v>
      </c>
    </row>
    <row r="19338" spans="1:2" x14ac:dyDescent="0.25">
      <c r="A19338" s="3">
        <v>296.05145230891799</v>
      </c>
      <c r="B19338" s="5">
        <v>18864127.5028156</v>
      </c>
    </row>
    <row r="19339" spans="1:2" x14ac:dyDescent="0.25">
      <c r="A19339" s="3">
        <v>82.008545984250105</v>
      </c>
      <c r="B19339" s="5">
        <v>15391258.935542</v>
      </c>
    </row>
    <row r="19340" spans="1:2" x14ac:dyDescent="0.25">
      <c r="A19340" s="3">
        <v>140.31951502694599</v>
      </c>
      <c r="B19340" s="5">
        <v>16213254.7250556</v>
      </c>
    </row>
    <row r="19341" spans="1:2" x14ac:dyDescent="0.25">
      <c r="A19341" s="3">
        <v>121.419764834639</v>
      </c>
      <c r="B19341" s="5">
        <v>16130907.5959603</v>
      </c>
    </row>
    <row r="19342" spans="1:2" x14ac:dyDescent="0.25">
      <c r="A19342" s="3">
        <v>131.68636159164799</v>
      </c>
      <c r="B19342" s="5">
        <v>16168092.8847507</v>
      </c>
    </row>
    <row r="19343" spans="1:2" x14ac:dyDescent="0.25">
      <c r="A19343" s="3">
        <v>313.985978405872</v>
      </c>
      <c r="B19343" s="5">
        <v>17485925.006289799</v>
      </c>
    </row>
    <row r="19344" spans="1:2" x14ac:dyDescent="0.25">
      <c r="A19344" s="3">
        <v>343.210763050683</v>
      </c>
      <c r="B19344" s="5">
        <v>18198829.727149699</v>
      </c>
    </row>
    <row r="19345" spans="1:2" x14ac:dyDescent="0.25">
      <c r="A19345" s="3">
        <v>137.56923002930299</v>
      </c>
      <c r="B19345" s="5">
        <v>16337929.469667999</v>
      </c>
    </row>
    <row r="19346" spans="1:2" x14ac:dyDescent="0.25">
      <c r="A19346" s="3">
        <v>138.89768664755499</v>
      </c>
      <c r="B19346" s="5">
        <v>16293971.398050301</v>
      </c>
    </row>
    <row r="19347" spans="1:2" x14ac:dyDescent="0.25">
      <c r="A19347" s="3">
        <v>108.254171257398</v>
      </c>
      <c r="B19347" s="5">
        <v>16015947.0498036</v>
      </c>
    </row>
    <row r="19348" spans="1:2" x14ac:dyDescent="0.25">
      <c r="A19348" s="3">
        <v>110.81745451805899</v>
      </c>
      <c r="B19348" s="5">
        <v>15993203.775068199</v>
      </c>
    </row>
    <row r="19349" spans="1:2" x14ac:dyDescent="0.25">
      <c r="A19349" s="3">
        <v>132.78580416133599</v>
      </c>
      <c r="B19349" s="5">
        <v>16175974.718735799</v>
      </c>
    </row>
    <row r="19350" spans="1:2" x14ac:dyDescent="0.25">
      <c r="A19350" s="3">
        <v>119.46013007291999</v>
      </c>
      <c r="B19350" s="5">
        <v>16089537.4708835</v>
      </c>
    </row>
    <row r="19351" spans="1:2" x14ac:dyDescent="0.25">
      <c r="A19351" s="3">
        <v>134.64548808600199</v>
      </c>
      <c r="B19351" s="5">
        <v>16266888.7109224</v>
      </c>
    </row>
    <row r="19352" spans="1:2" x14ac:dyDescent="0.25">
      <c r="A19352" s="3">
        <v>100.905139527206</v>
      </c>
      <c r="B19352" s="5">
        <v>16110863.6331336</v>
      </c>
    </row>
    <row r="19353" spans="1:2" x14ac:dyDescent="0.25">
      <c r="A19353" s="3">
        <v>129.746563038305</v>
      </c>
      <c r="B19353" s="5">
        <v>16156824.9526488</v>
      </c>
    </row>
    <row r="19354" spans="1:2" x14ac:dyDescent="0.25">
      <c r="A19354" s="3">
        <v>138.97413433104501</v>
      </c>
      <c r="B19354" s="5">
        <v>16291951.4894407</v>
      </c>
    </row>
    <row r="19355" spans="1:2" x14ac:dyDescent="0.25">
      <c r="A19355" s="3">
        <v>138.56520421150299</v>
      </c>
      <c r="B19355" s="5">
        <v>16272891.0995798</v>
      </c>
    </row>
    <row r="19356" spans="1:2" x14ac:dyDescent="0.25">
      <c r="A19356" s="3">
        <v>122.59985136698199</v>
      </c>
      <c r="B19356" s="5">
        <v>16043502.4219805</v>
      </c>
    </row>
    <row r="19357" spans="1:2" x14ac:dyDescent="0.25">
      <c r="A19357" s="3">
        <v>116.360337964056</v>
      </c>
      <c r="B19357" s="5">
        <v>15894800.840817699</v>
      </c>
    </row>
    <row r="19358" spans="1:2" x14ac:dyDescent="0.25">
      <c r="A19358" s="3">
        <v>292.24265912277798</v>
      </c>
      <c r="B19358" s="5">
        <v>19084623.7322792</v>
      </c>
    </row>
    <row r="19359" spans="1:2" x14ac:dyDescent="0.25">
      <c r="A19359" s="3">
        <v>308.66165982049802</v>
      </c>
      <c r="B19359" s="5">
        <v>17676223.223252598</v>
      </c>
    </row>
    <row r="19360" spans="1:2" x14ac:dyDescent="0.25">
      <c r="A19360" s="3">
        <v>132.531060747281</v>
      </c>
      <c r="B19360" s="5">
        <v>16318477.0316258</v>
      </c>
    </row>
    <row r="19361" spans="1:2" x14ac:dyDescent="0.25">
      <c r="A19361" s="3">
        <v>139.132725609022</v>
      </c>
      <c r="B19361" s="5">
        <v>16276565.380349001</v>
      </c>
    </row>
    <row r="19362" spans="1:2" x14ac:dyDescent="0.25">
      <c r="A19362" s="3">
        <v>114.51515850702999</v>
      </c>
      <c r="B19362" s="5">
        <v>16117006.660547299</v>
      </c>
    </row>
    <row r="19363" spans="1:2" x14ac:dyDescent="0.25">
      <c r="A19363" s="3">
        <v>141.93678973219201</v>
      </c>
      <c r="B19363" s="5">
        <v>16114831.5374311</v>
      </c>
    </row>
    <row r="19364" spans="1:2" x14ac:dyDescent="0.25">
      <c r="A19364" s="3">
        <v>124.96681378613199</v>
      </c>
      <c r="B19364" s="5">
        <v>16057196.173487199</v>
      </c>
    </row>
    <row r="19365" spans="1:2" x14ac:dyDescent="0.25">
      <c r="A19365" s="3">
        <v>146.05681612232499</v>
      </c>
      <c r="B19365" s="5">
        <v>16403157.5248645</v>
      </c>
    </row>
    <row r="19366" spans="1:2" x14ac:dyDescent="0.25">
      <c r="A19366" s="3">
        <v>114.241805725484</v>
      </c>
      <c r="B19366" s="5">
        <v>15693682.310019201</v>
      </c>
    </row>
    <row r="19367" spans="1:2" x14ac:dyDescent="0.25">
      <c r="A19367" s="3">
        <v>336.92927461405998</v>
      </c>
      <c r="B19367" s="5">
        <v>18651404.7482871</v>
      </c>
    </row>
    <row r="19368" spans="1:2" x14ac:dyDescent="0.25">
      <c r="A19368" s="3">
        <v>128.79986953728701</v>
      </c>
      <c r="B19368" s="5">
        <v>16506537.3620062</v>
      </c>
    </row>
    <row r="19369" spans="1:2" x14ac:dyDescent="0.25">
      <c r="A19369" s="3">
        <v>123.14130059023501</v>
      </c>
      <c r="B19369" s="5">
        <v>16056319.579993101</v>
      </c>
    </row>
    <row r="19370" spans="1:2" x14ac:dyDescent="0.25">
      <c r="A19370" s="3">
        <v>131.11979381239101</v>
      </c>
      <c r="B19370" s="5">
        <v>16131636.3309063</v>
      </c>
    </row>
    <row r="19371" spans="1:2" x14ac:dyDescent="0.25">
      <c r="A19371" s="3">
        <v>122.142375818914</v>
      </c>
      <c r="B19371" s="5">
        <v>15940019.7927483</v>
      </c>
    </row>
    <row r="19372" spans="1:2" x14ac:dyDescent="0.25">
      <c r="A19372" s="3">
        <v>171.58127136248501</v>
      </c>
      <c r="B19372" s="5">
        <v>16475604.0804391</v>
      </c>
    </row>
    <row r="19373" spans="1:2" x14ac:dyDescent="0.25">
      <c r="A19373" s="3">
        <v>102.54540324514301</v>
      </c>
      <c r="B19373" s="5">
        <v>15857271.8295603</v>
      </c>
    </row>
    <row r="19374" spans="1:2" x14ac:dyDescent="0.25">
      <c r="A19374" s="3">
        <v>122.590716748487</v>
      </c>
      <c r="B19374" s="5">
        <v>15776484.694159999</v>
      </c>
    </row>
    <row r="19375" spans="1:2" x14ac:dyDescent="0.25">
      <c r="A19375" s="3">
        <v>91.345373788424098</v>
      </c>
      <c r="B19375" s="5">
        <v>15616817.369101901</v>
      </c>
    </row>
    <row r="19376" spans="1:2" x14ac:dyDescent="0.25">
      <c r="A19376" s="3">
        <v>115.23774432351</v>
      </c>
      <c r="B19376" s="5">
        <v>15788630.7310309</v>
      </c>
    </row>
    <row r="19377" spans="1:2" x14ac:dyDescent="0.25">
      <c r="A19377" s="3">
        <v>291.41515253999199</v>
      </c>
      <c r="B19377" s="5">
        <v>17576722.962368101</v>
      </c>
    </row>
    <row r="19378" spans="1:2" x14ac:dyDescent="0.25">
      <c r="A19378" s="3">
        <v>130.07697989040099</v>
      </c>
      <c r="B19378" s="5">
        <v>16131475.527493199</v>
      </c>
    </row>
    <row r="19379" spans="1:2" x14ac:dyDescent="0.25">
      <c r="A19379" s="3">
        <v>111.869209976389</v>
      </c>
      <c r="B19379" s="5">
        <v>16089557.950368</v>
      </c>
    </row>
    <row r="19380" spans="1:2" x14ac:dyDescent="0.25">
      <c r="A19380" s="3">
        <v>120.165302034471</v>
      </c>
      <c r="B19380" s="5">
        <v>16154747.5170571</v>
      </c>
    </row>
    <row r="19381" spans="1:2" x14ac:dyDescent="0.25">
      <c r="A19381" s="3">
        <v>125.512071589557</v>
      </c>
      <c r="B19381" s="5">
        <v>16145088.3156831</v>
      </c>
    </row>
    <row r="19382" spans="1:2" x14ac:dyDescent="0.25">
      <c r="A19382" s="3">
        <v>141.05052438832601</v>
      </c>
      <c r="B19382" s="5">
        <v>16464964.2331303</v>
      </c>
    </row>
    <row r="19383" spans="1:2" x14ac:dyDescent="0.25">
      <c r="A19383" s="3">
        <v>175.01200200884901</v>
      </c>
      <c r="B19383" s="5">
        <v>16823089.715185601</v>
      </c>
    </row>
    <row r="19384" spans="1:2" x14ac:dyDescent="0.25">
      <c r="A19384" s="3">
        <v>119.92018534756301</v>
      </c>
      <c r="B19384" s="5">
        <v>15995929.499104699</v>
      </c>
    </row>
    <row r="19385" spans="1:2" x14ac:dyDescent="0.25">
      <c r="A19385" s="3">
        <v>130.38956068215299</v>
      </c>
      <c r="B19385" s="5">
        <v>16145698.4205398</v>
      </c>
    </row>
    <row r="19386" spans="1:2" x14ac:dyDescent="0.25">
      <c r="A19386" s="3">
        <v>122.92254321611099</v>
      </c>
      <c r="B19386" s="5">
        <v>16060553.6235057</v>
      </c>
    </row>
    <row r="19387" spans="1:2" x14ac:dyDescent="0.25">
      <c r="A19387" s="3">
        <v>119.950506803268</v>
      </c>
      <c r="B19387" s="5">
        <v>16333498.3114144</v>
      </c>
    </row>
    <row r="19388" spans="1:2" x14ac:dyDescent="0.25">
      <c r="A19388" s="3">
        <v>131.44560012884801</v>
      </c>
      <c r="B19388" s="5">
        <v>16429582.1610744</v>
      </c>
    </row>
    <row r="19389" spans="1:2" x14ac:dyDescent="0.25">
      <c r="A19389" s="3">
        <v>133.19710575902801</v>
      </c>
      <c r="B19389" s="5">
        <v>16429612.164708501</v>
      </c>
    </row>
    <row r="19390" spans="1:2" x14ac:dyDescent="0.25">
      <c r="A19390" s="3">
        <v>305.80413667286399</v>
      </c>
      <c r="B19390" s="5">
        <v>17491665.4099463</v>
      </c>
    </row>
    <row r="19391" spans="1:2" x14ac:dyDescent="0.25">
      <c r="A19391" s="3">
        <v>304.87953700701701</v>
      </c>
      <c r="B19391" s="5">
        <v>23120509.521940202</v>
      </c>
    </row>
    <row r="19392" spans="1:2" x14ac:dyDescent="0.25">
      <c r="A19392" s="3">
        <v>142.02393359338799</v>
      </c>
      <c r="B19392" s="5">
        <v>16298552.392102901</v>
      </c>
    </row>
    <row r="19393" spans="1:2" x14ac:dyDescent="0.25">
      <c r="A19393" s="3">
        <v>134.363077459929</v>
      </c>
      <c r="B19393" s="5">
        <v>16253921.870961901</v>
      </c>
    </row>
    <row r="19394" spans="1:2" x14ac:dyDescent="0.25">
      <c r="A19394" s="3">
        <v>120.366592644025</v>
      </c>
      <c r="B19394" s="5">
        <v>16110966.294389101</v>
      </c>
    </row>
    <row r="19395" spans="1:2" x14ac:dyDescent="0.25">
      <c r="A19395" s="3">
        <v>299.629268921218</v>
      </c>
      <c r="B19395" s="5">
        <v>19334645.0138417</v>
      </c>
    </row>
    <row r="19396" spans="1:2" x14ac:dyDescent="0.25">
      <c r="A19396" s="3">
        <v>142.75235175341501</v>
      </c>
      <c r="B19396" s="5">
        <v>16359190.2554064</v>
      </c>
    </row>
    <row r="19397" spans="1:2" x14ac:dyDescent="0.25">
      <c r="A19397" s="3">
        <v>124.72438278416099</v>
      </c>
      <c r="B19397" s="5">
        <v>16052895.2939998</v>
      </c>
    </row>
    <row r="19398" spans="1:2" x14ac:dyDescent="0.25">
      <c r="A19398" s="3">
        <v>114.32821134471899</v>
      </c>
      <c r="B19398" s="5">
        <v>15901811.012778901</v>
      </c>
    </row>
    <row r="19399" spans="1:2" x14ac:dyDescent="0.25">
      <c r="A19399" s="3">
        <v>324.82876965453403</v>
      </c>
      <c r="B19399" s="5">
        <v>17976099.409325399</v>
      </c>
    </row>
    <row r="19400" spans="1:2" x14ac:dyDescent="0.25">
      <c r="A19400" s="3">
        <v>144.649599298341</v>
      </c>
      <c r="B19400" s="5">
        <v>16320176.601040199</v>
      </c>
    </row>
    <row r="19401" spans="1:2" x14ac:dyDescent="0.25">
      <c r="A19401" s="3">
        <v>306.91295028861902</v>
      </c>
      <c r="B19401" s="5">
        <v>17709529.798232801</v>
      </c>
    </row>
    <row r="19402" spans="1:2" x14ac:dyDescent="0.25">
      <c r="A19402" s="3">
        <v>333.390027442963</v>
      </c>
      <c r="B19402" s="5">
        <v>18029776.0234797</v>
      </c>
    </row>
    <row r="19403" spans="1:2" x14ac:dyDescent="0.25">
      <c r="A19403" s="3">
        <v>139.66879251984301</v>
      </c>
      <c r="B19403" s="5">
        <v>16129080.947552901</v>
      </c>
    </row>
    <row r="19404" spans="1:2" x14ac:dyDescent="0.25">
      <c r="A19404" s="3">
        <v>110.666723127312</v>
      </c>
      <c r="B19404" s="5">
        <v>15944393.8183506</v>
      </c>
    </row>
    <row r="19405" spans="1:2" x14ac:dyDescent="0.25">
      <c r="A19405" s="3">
        <v>110.714361922641</v>
      </c>
      <c r="B19405" s="5">
        <v>15890583.324497599</v>
      </c>
    </row>
    <row r="19406" spans="1:2" x14ac:dyDescent="0.25">
      <c r="A19406" s="3">
        <v>84.123676869968193</v>
      </c>
      <c r="B19406" s="5">
        <v>15544226.6210001</v>
      </c>
    </row>
    <row r="19407" spans="1:2" x14ac:dyDescent="0.25">
      <c r="A19407" s="3">
        <v>327.18783812701901</v>
      </c>
      <c r="B19407" s="5">
        <v>17921247.0798482</v>
      </c>
    </row>
    <row r="19408" spans="1:2" x14ac:dyDescent="0.25">
      <c r="A19408" s="3">
        <v>131.04848586075599</v>
      </c>
      <c r="B19408" s="5">
        <v>16065249.2145468</v>
      </c>
    </row>
    <row r="19409" spans="1:2" x14ac:dyDescent="0.25">
      <c r="A19409" s="3">
        <v>112.82078654784</v>
      </c>
      <c r="B19409" s="5">
        <v>16025247.4813102</v>
      </c>
    </row>
    <row r="19410" spans="1:2" x14ac:dyDescent="0.25">
      <c r="A19410" s="3">
        <v>325.32976061287297</v>
      </c>
      <c r="B19410" s="5">
        <v>17871251.412781201</v>
      </c>
    </row>
    <row r="19411" spans="1:2" x14ac:dyDescent="0.25">
      <c r="A19411" s="3">
        <v>121.04040015263099</v>
      </c>
      <c r="B19411" s="5">
        <v>16042784.9409087</v>
      </c>
    </row>
    <row r="19412" spans="1:2" x14ac:dyDescent="0.25">
      <c r="A19412" s="3">
        <v>505.85929169273101</v>
      </c>
      <c r="B19412" s="5">
        <v>19224267.582922701</v>
      </c>
    </row>
    <row r="19413" spans="1:2" x14ac:dyDescent="0.25">
      <c r="A19413" s="3">
        <v>103.68237032677899</v>
      </c>
      <c r="B19413" s="5">
        <v>15952201.275428601</v>
      </c>
    </row>
    <row r="19414" spans="1:2" x14ac:dyDescent="0.25">
      <c r="A19414" s="3">
        <v>130.90824061419301</v>
      </c>
      <c r="B19414" s="5">
        <v>16203764.713764301</v>
      </c>
    </row>
    <row r="19415" spans="1:2" x14ac:dyDescent="0.25">
      <c r="A19415" s="3">
        <v>134.62218814728101</v>
      </c>
      <c r="B19415" s="5">
        <v>16255483.605565101</v>
      </c>
    </row>
    <row r="19416" spans="1:2" x14ac:dyDescent="0.25">
      <c r="A19416" s="3">
        <v>96.380032000142705</v>
      </c>
      <c r="B19416" s="5">
        <v>15840925.979431801</v>
      </c>
    </row>
    <row r="19417" spans="1:2" x14ac:dyDescent="0.25">
      <c r="A19417" s="3">
        <v>290.53113893043297</v>
      </c>
      <c r="B19417" s="5">
        <v>17331139.598218799</v>
      </c>
    </row>
    <row r="19418" spans="1:2" x14ac:dyDescent="0.25">
      <c r="A19418" s="3">
        <v>121.880124362228</v>
      </c>
      <c r="B19418" s="5">
        <v>16077771.2486102</v>
      </c>
    </row>
    <row r="19419" spans="1:2" x14ac:dyDescent="0.25">
      <c r="A19419" s="3">
        <v>127.89465516813</v>
      </c>
      <c r="B19419" s="5">
        <v>16055248.686145199</v>
      </c>
    </row>
    <row r="19420" spans="1:2" x14ac:dyDescent="0.25">
      <c r="A19420" s="3">
        <v>103.69533861331399</v>
      </c>
      <c r="B19420" s="5">
        <v>15992892.5235282</v>
      </c>
    </row>
    <row r="19421" spans="1:2" x14ac:dyDescent="0.25">
      <c r="A19421" s="3">
        <v>100.665047335316</v>
      </c>
      <c r="B19421" s="5">
        <v>15818211.4010645</v>
      </c>
    </row>
    <row r="19422" spans="1:2" x14ac:dyDescent="0.25">
      <c r="A19422" s="3">
        <v>125.61042591372799</v>
      </c>
      <c r="B19422" s="5">
        <v>16244773.703552101</v>
      </c>
    </row>
    <row r="19423" spans="1:2" x14ac:dyDescent="0.25">
      <c r="A19423" s="3">
        <v>109.291721800563</v>
      </c>
      <c r="B19423" s="5">
        <v>15843478.616141601</v>
      </c>
    </row>
    <row r="19424" spans="1:2" x14ac:dyDescent="0.25">
      <c r="A19424" s="3">
        <v>100.580372660206</v>
      </c>
      <c r="B19424" s="5">
        <v>15733576.7110081</v>
      </c>
    </row>
    <row r="19425" spans="1:2" x14ac:dyDescent="0.25">
      <c r="A19425" s="3">
        <v>104.957342104023</v>
      </c>
      <c r="B19425" s="5">
        <v>15837451.083943401</v>
      </c>
    </row>
    <row r="19426" spans="1:2" x14ac:dyDescent="0.25">
      <c r="A19426" s="3">
        <v>128.48201345476201</v>
      </c>
      <c r="B19426" s="5">
        <v>16276011.3275651</v>
      </c>
    </row>
    <row r="19427" spans="1:2" x14ac:dyDescent="0.25">
      <c r="A19427" s="3">
        <v>145.83204030465001</v>
      </c>
      <c r="B19427" s="5">
        <v>16337838.9446047</v>
      </c>
    </row>
    <row r="19428" spans="1:2" x14ac:dyDescent="0.25">
      <c r="A19428" s="3">
        <v>139.35303722337699</v>
      </c>
      <c r="B19428" s="5">
        <v>16649367.916075399</v>
      </c>
    </row>
    <row r="19429" spans="1:2" x14ac:dyDescent="0.25">
      <c r="A19429" s="3">
        <v>119.13997062025</v>
      </c>
      <c r="B19429" s="5">
        <v>16101084.3280426</v>
      </c>
    </row>
    <row r="19430" spans="1:2" x14ac:dyDescent="0.25">
      <c r="A19430" s="3">
        <v>115.173973359887</v>
      </c>
      <c r="B19430" s="5">
        <v>15884420.999537</v>
      </c>
    </row>
    <row r="19431" spans="1:2" x14ac:dyDescent="0.25">
      <c r="A19431" s="3">
        <v>125.31336983333701</v>
      </c>
      <c r="B19431" s="5">
        <v>16093490.3624443</v>
      </c>
    </row>
    <row r="19432" spans="1:2" x14ac:dyDescent="0.25">
      <c r="A19432" s="3">
        <v>140.92758251704899</v>
      </c>
      <c r="B19432" s="5">
        <v>16467512.459827499</v>
      </c>
    </row>
    <row r="19433" spans="1:2" x14ac:dyDescent="0.25">
      <c r="A19433" s="3">
        <v>305.43220215709198</v>
      </c>
      <c r="B19433" s="5">
        <v>17529132.2674064</v>
      </c>
    </row>
    <row r="19434" spans="1:2" x14ac:dyDescent="0.25">
      <c r="A19434" s="3">
        <v>166.60214265436599</v>
      </c>
      <c r="B19434" s="5">
        <v>16517506.3908018</v>
      </c>
    </row>
    <row r="19435" spans="1:2" x14ac:dyDescent="0.25">
      <c r="A19435" s="3">
        <v>140.87174150729501</v>
      </c>
      <c r="B19435" s="5">
        <v>16201539.9551872</v>
      </c>
    </row>
    <row r="19436" spans="1:2" x14ac:dyDescent="0.25">
      <c r="A19436" s="3">
        <v>128.546814737548</v>
      </c>
      <c r="B19436" s="5">
        <v>16211151.477921899</v>
      </c>
    </row>
    <row r="19437" spans="1:2" x14ac:dyDescent="0.25">
      <c r="A19437" s="3">
        <v>325.47562134315802</v>
      </c>
      <c r="B19437" s="5">
        <v>17891420.099045299</v>
      </c>
    </row>
    <row r="19438" spans="1:2" x14ac:dyDescent="0.25">
      <c r="A19438" s="3">
        <v>100.394864399624</v>
      </c>
      <c r="B19438" s="5">
        <v>15713212.340965301</v>
      </c>
    </row>
    <row r="19439" spans="1:2" x14ac:dyDescent="0.25">
      <c r="A19439" s="3">
        <v>110.28120241866699</v>
      </c>
      <c r="B19439" s="5">
        <v>16037308.455817601</v>
      </c>
    </row>
    <row r="19440" spans="1:2" x14ac:dyDescent="0.25">
      <c r="A19440" s="3">
        <v>317.68828744984899</v>
      </c>
      <c r="B19440" s="5">
        <v>17716969.857696202</v>
      </c>
    </row>
    <row r="19441" spans="1:2" x14ac:dyDescent="0.25">
      <c r="A19441" s="3">
        <v>98.652600784539302</v>
      </c>
      <c r="B19441" s="5">
        <v>15686700.231316401</v>
      </c>
    </row>
    <row r="19442" spans="1:2" x14ac:dyDescent="0.25">
      <c r="A19442" s="3">
        <v>166.945242243526</v>
      </c>
      <c r="B19442" s="5">
        <v>16461935.549959799</v>
      </c>
    </row>
    <row r="19443" spans="1:2" x14ac:dyDescent="0.25">
      <c r="A19443" s="3">
        <v>130.199151368786</v>
      </c>
      <c r="B19443" s="5">
        <v>16003459.917372501</v>
      </c>
    </row>
    <row r="19444" spans="1:2" x14ac:dyDescent="0.25">
      <c r="A19444" s="3">
        <v>101.744532736175</v>
      </c>
      <c r="B19444" s="5">
        <v>15745801.5904053</v>
      </c>
    </row>
    <row r="19445" spans="1:2" x14ac:dyDescent="0.25">
      <c r="A19445" s="3">
        <v>133.96015143301699</v>
      </c>
      <c r="B19445" s="5">
        <v>16308495.737601699</v>
      </c>
    </row>
    <row r="19446" spans="1:2" x14ac:dyDescent="0.25">
      <c r="A19446" s="3">
        <v>113.26966861538899</v>
      </c>
      <c r="B19446" s="5">
        <v>15902337.417603901</v>
      </c>
    </row>
    <row r="19447" spans="1:2" x14ac:dyDescent="0.25">
      <c r="A19447" s="3">
        <v>303.38561301128999</v>
      </c>
      <c r="B19447" s="5">
        <v>23270445.678151701</v>
      </c>
    </row>
    <row r="19448" spans="1:2" x14ac:dyDescent="0.25">
      <c r="A19448" s="3">
        <v>99.3147719969148</v>
      </c>
      <c r="B19448" s="5">
        <v>15895318.112599101</v>
      </c>
    </row>
    <row r="19449" spans="1:2" x14ac:dyDescent="0.25">
      <c r="A19449" s="3">
        <v>311.90687373418001</v>
      </c>
      <c r="B19449" s="5">
        <v>17727788.0514578</v>
      </c>
    </row>
    <row r="19450" spans="1:2" x14ac:dyDescent="0.25">
      <c r="A19450" s="3">
        <v>112.904678136485</v>
      </c>
      <c r="B19450" s="5">
        <v>15941981.4096197</v>
      </c>
    </row>
    <row r="19451" spans="1:2" x14ac:dyDescent="0.25">
      <c r="A19451" s="3">
        <v>130.720958593842</v>
      </c>
      <c r="B19451" s="5">
        <v>16248620.056618501</v>
      </c>
    </row>
    <row r="19452" spans="1:2" x14ac:dyDescent="0.25">
      <c r="A19452" s="3">
        <v>93.140522346139406</v>
      </c>
      <c r="B19452" s="5">
        <v>15814884.361030901</v>
      </c>
    </row>
    <row r="19453" spans="1:2" x14ac:dyDescent="0.25">
      <c r="A19453" s="3">
        <v>128.91804383503799</v>
      </c>
      <c r="B19453" s="5">
        <v>16084419.498530099</v>
      </c>
    </row>
    <row r="19454" spans="1:2" x14ac:dyDescent="0.25">
      <c r="A19454" s="3">
        <v>114.696675654412</v>
      </c>
      <c r="B19454" s="5">
        <v>16077215.5382066</v>
      </c>
    </row>
    <row r="19455" spans="1:2" x14ac:dyDescent="0.25">
      <c r="A19455" s="3">
        <v>125.36523982126801</v>
      </c>
      <c r="B19455" s="5">
        <v>16183973.5916468</v>
      </c>
    </row>
    <row r="19456" spans="1:2" x14ac:dyDescent="0.25">
      <c r="A19456" s="3">
        <v>147.511655455404</v>
      </c>
      <c r="B19456" s="5">
        <v>16243236.6728241</v>
      </c>
    </row>
    <row r="19457" spans="1:2" x14ac:dyDescent="0.25">
      <c r="A19457" s="3">
        <v>136.918393813238</v>
      </c>
      <c r="B19457" s="5">
        <v>16391438.936110601</v>
      </c>
    </row>
    <row r="19458" spans="1:2" x14ac:dyDescent="0.25">
      <c r="A19458" s="3">
        <v>125.75366226388</v>
      </c>
      <c r="B19458" s="5">
        <v>16117219.533761499</v>
      </c>
    </row>
    <row r="19459" spans="1:2" x14ac:dyDescent="0.25">
      <c r="A19459" s="3">
        <v>313.627972993828</v>
      </c>
      <c r="B19459" s="5">
        <v>17603229.423775598</v>
      </c>
    </row>
    <row r="19460" spans="1:2" x14ac:dyDescent="0.25">
      <c r="A19460" s="3">
        <v>145.18911282900399</v>
      </c>
      <c r="B19460" s="5">
        <v>16115123.734201901</v>
      </c>
    </row>
    <row r="19461" spans="1:2" x14ac:dyDescent="0.25">
      <c r="A19461" s="3">
        <v>285.59602690703298</v>
      </c>
      <c r="B19461" s="5">
        <v>17720829.880582999</v>
      </c>
    </row>
    <row r="19462" spans="1:2" x14ac:dyDescent="0.25">
      <c r="A19462" s="3">
        <v>286.38711284417798</v>
      </c>
      <c r="B19462" s="5">
        <v>17420964.847673502</v>
      </c>
    </row>
    <row r="19463" spans="1:2" x14ac:dyDescent="0.25">
      <c r="A19463" s="3">
        <v>303.831452773835</v>
      </c>
      <c r="B19463" s="5">
        <v>17766407.314417802</v>
      </c>
    </row>
    <row r="19464" spans="1:2" x14ac:dyDescent="0.25">
      <c r="A19464" s="3">
        <v>131.821743280796</v>
      </c>
      <c r="B19464" s="5">
        <v>16340309.5959314</v>
      </c>
    </row>
    <row r="19465" spans="1:2" x14ac:dyDescent="0.25">
      <c r="A19465" s="3">
        <v>350.52933672583401</v>
      </c>
      <c r="B19465" s="5">
        <v>18811658.242302801</v>
      </c>
    </row>
    <row r="19466" spans="1:2" x14ac:dyDescent="0.25">
      <c r="A19466" s="3">
        <v>110.643102891946</v>
      </c>
      <c r="B19466" s="5">
        <v>16092391.977961</v>
      </c>
    </row>
    <row r="19467" spans="1:2" x14ac:dyDescent="0.25">
      <c r="A19467" s="3">
        <v>136.92336229845199</v>
      </c>
      <c r="B19467" s="5">
        <v>16223622.8473091</v>
      </c>
    </row>
    <row r="19468" spans="1:2" x14ac:dyDescent="0.25">
      <c r="A19468" s="3">
        <v>334.05109572074502</v>
      </c>
      <c r="B19468" s="5">
        <v>17702594.139090698</v>
      </c>
    </row>
    <row r="19469" spans="1:2" x14ac:dyDescent="0.25">
      <c r="A19469" s="3">
        <v>303.49943317242997</v>
      </c>
      <c r="B19469" s="5">
        <v>17692232.376657099</v>
      </c>
    </row>
    <row r="19470" spans="1:2" x14ac:dyDescent="0.25">
      <c r="A19470" s="3">
        <v>487.78020314320003</v>
      </c>
      <c r="B19470" s="5">
        <v>20739460.759100199</v>
      </c>
    </row>
    <row r="19471" spans="1:2" x14ac:dyDescent="0.25">
      <c r="A19471" s="3">
        <v>110.056817746546</v>
      </c>
      <c r="B19471" s="5">
        <v>15725706.1469266</v>
      </c>
    </row>
    <row r="19472" spans="1:2" x14ac:dyDescent="0.25">
      <c r="A19472" s="3">
        <v>159.41351243270199</v>
      </c>
      <c r="B19472" s="5">
        <v>16497280.4178116</v>
      </c>
    </row>
    <row r="19473" spans="1:2" x14ac:dyDescent="0.25">
      <c r="A19473" s="3">
        <v>322.53825407034901</v>
      </c>
      <c r="B19473" s="5">
        <v>17806282.497113299</v>
      </c>
    </row>
    <row r="19474" spans="1:2" x14ac:dyDescent="0.25">
      <c r="A19474" s="3">
        <v>133.52697001348099</v>
      </c>
      <c r="B19474" s="5">
        <v>16197684.135007899</v>
      </c>
    </row>
    <row r="19475" spans="1:2" x14ac:dyDescent="0.25">
      <c r="A19475" s="3">
        <v>306.43490501552401</v>
      </c>
      <c r="B19475" s="5">
        <v>17701198.437882699</v>
      </c>
    </row>
    <row r="19476" spans="1:2" x14ac:dyDescent="0.25">
      <c r="A19476" s="3">
        <v>302.74422666296499</v>
      </c>
      <c r="B19476" s="5">
        <v>17579363.718256701</v>
      </c>
    </row>
    <row r="19477" spans="1:2" x14ac:dyDescent="0.25">
      <c r="A19477" s="3">
        <v>139.28965112443001</v>
      </c>
      <c r="B19477" s="5">
        <v>16435733.903312299</v>
      </c>
    </row>
    <row r="19478" spans="1:2" x14ac:dyDescent="0.25">
      <c r="A19478" s="3">
        <v>328.95183948131898</v>
      </c>
      <c r="B19478" s="5">
        <v>18043714.193603799</v>
      </c>
    </row>
    <row r="19479" spans="1:2" x14ac:dyDescent="0.25">
      <c r="A19479" s="3">
        <v>116.262840061899</v>
      </c>
      <c r="B19479" s="5">
        <v>15936635.6954998</v>
      </c>
    </row>
    <row r="19480" spans="1:2" x14ac:dyDescent="0.25">
      <c r="A19480" s="3">
        <v>286.29157765879302</v>
      </c>
      <c r="B19480" s="5">
        <v>17467594.8938655</v>
      </c>
    </row>
    <row r="19481" spans="1:2" x14ac:dyDescent="0.25">
      <c r="A19481" s="3">
        <v>140.73473064743999</v>
      </c>
      <c r="B19481" s="5">
        <v>16403735.3432477</v>
      </c>
    </row>
    <row r="19482" spans="1:2" x14ac:dyDescent="0.25">
      <c r="A19482" s="3">
        <v>114.956344149819</v>
      </c>
      <c r="B19482" s="5">
        <v>16154220.171170199</v>
      </c>
    </row>
    <row r="19483" spans="1:2" x14ac:dyDescent="0.25">
      <c r="A19483" s="3">
        <v>141.07960475514801</v>
      </c>
      <c r="B19483" s="5">
        <v>16572524.146490101</v>
      </c>
    </row>
    <row r="19484" spans="1:2" x14ac:dyDescent="0.25">
      <c r="A19484" s="3">
        <v>112.481351951083</v>
      </c>
      <c r="B19484" s="5">
        <v>15834798.5047339</v>
      </c>
    </row>
    <row r="19485" spans="1:2" x14ac:dyDescent="0.25">
      <c r="A19485" s="3">
        <v>104.704560402233</v>
      </c>
      <c r="B19485" s="5">
        <v>15766978.7540651</v>
      </c>
    </row>
    <row r="19486" spans="1:2" x14ac:dyDescent="0.25">
      <c r="A19486" s="3">
        <v>300.04200711220602</v>
      </c>
      <c r="B19486" s="5">
        <v>17584724.3490724</v>
      </c>
    </row>
    <row r="19487" spans="1:2" x14ac:dyDescent="0.25">
      <c r="A19487" s="3">
        <v>101.320231728035</v>
      </c>
      <c r="B19487" s="5">
        <v>15833202.5269362</v>
      </c>
    </row>
    <row r="19488" spans="1:2" x14ac:dyDescent="0.25">
      <c r="A19488" s="3">
        <v>135.91763295816099</v>
      </c>
      <c r="B19488" s="5">
        <v>16593266.6494084</v>
      </c>
    </row>
    <row r="19489" spans="1:2" x14ac:dyDescent="0.25">
      <c r="A19489" s="3">
        <v>120.194786550179</v>
      </c>
      <c r="B19489" s="5">
        <v>16183759.2172093</v>
      </c>
    </row>
    <row r="19490" spans="1:2" x14ac:dyDescent="0.25">
      <c r="A19490" s="3">
        <v>134.812767513587</v>
      </c>
      <c r="B19490" s="5">
        <v>16363292.399003301</v>
      </c>
    </row>
    <row r="19491" spans="1:2" x14ac:dyDescent="0.25">
      <c r="A19491" s="3">
        <v>137.67501560598899</v>
      </c>
      <c r="B19491" s="5">
        <v>16194088.267819</v>
      </c>
    </row>
    <row r="19492" spans="1:2" x14ac:dyDescent="0.25">
      <c r="A19492" s="3">
        <v>106.70082116918</v>
      </c>
      <c r="B19492" s="5">
        <v>16038402.557435701</v>
      </c>
    </row>
    <row r="19493" spans="1:2" x14ac:dyDescent="0.25">
      <c r="A19493" s="3">
        <v>132.79337442989601</v>
      </c>
      <c r="B19493" s="5">
        <v>16453981.318994001</v>
      </c>
    </row>
    <row r="19494" spans="1:2" x14ac:dyDescent="0.25">
      <c r="A19494" s="3">
        <v>165.69980448123999</v>
      </c>
      <c r="B19494" s="5">
        <v>16736770.4943971</v>
      </c>
    </row>
    <row r="19495" spans="1:2" x14ac:dyDescent="0.25">
      <c r="A19495" s="3">
        <v>341.36598078047899</v>
      </c>
      <c r="B19495" s="5">
        <v>18129976.490159199</v>
      </c>
    </row>
    <row r="19496" spans="1:2" x14ac:dyDescent="0.25">
      <c r="A19496" s="3">
        <v>135.90669283861999</v>
      </c>
      <c r="B19496" s="5">
        <v>16567583.186617799</v>
      </c>
    </row>
    <row r="19497" spans="1:2" x14ac:dyDescent="0.25">
      <c r="A19497" s="3">
        <v>111.53736833130399</v>
      </c>
      <c r="B19497" s="5">
        <v>16014623.4716426</v>
      </c>
    </row>
    <row r="19498" spans="1:2" x14ac:dyDescent="0.25">
      <c r="A19498" s="3">
        <v>318.76484081421501</v>
      </c>
      <c r="B19498" s="5">
        <v>17733997.6558971</v>
      </c>
    </row>
    <row r="19499" spans="1:2" x14ac:dyDescent="0.25">
      <c r="A19499" s="3">
        <v>113.520395881837</v>
      </c>
      <c r="B19499" s="5">
        <v>15990106.5305066</v>
      </c>
    </row>
    <row r="19500" spans="1:2" x14ac:dyDescent="0.25">
      <c r="A19500" s="3">
        <v>99.559600398086502</v>
      </c>
      <c r="B19500" s="5">
        <v>15743546.895355299</v>
      </c>
    </row>
    <row r="19501" spans="1:2" x14ac:dyDescent="0.25">
      <c r="A19501" s="3">
        <v>114.255864409472</v>
      </c>
      <c r="B19501" s="5">
        <v>16208137.008264501</v>
      </c>
    </row>
    <row r="19502" spans="1:2" x14ac:dyDescent="0.25">
      <c r="A19502" s="3">
        <v>310.12072457621701</v>
      </c>
      <c r="B19502" s="5">
        <v>17814653.475730501</v>
      </c>
    </row>
    <row r="19503" spans="1:2" x14ac:dyDescent="0.25">
      <c r="A19503" s="3">
        <v>117.77350964111</v>
      </c>
      <c r="B19503" s="5">
        <v>16222835.8106449</v>
      </c>
    </row>
    <row r="19504" spans="1:2" x14ac:dyDescent="0.25">
      <c r="A19504" s="3">
        <v>121.254692862205</v>
      </c>
      <c r="B19504" s="5">
        <v>16088016.758756701</v>
      </c>
    </row>
    <row r="19505" spans="1:2" x14ac:dyDescent="0.25">
      <c r="A19505" s="3">
        <v>117.77596811705401</v>
      </c>
      <c r="B19505" s="5">
        <v>16009385.1937779</v>
      </c>
    </row>
    <row r="19506" spans="1:2" x14ac:dyDescent="0.25">
      <c r="A19506" s="3">
        <v>127.025840521812</v>
      </c>
      <c r="B19506" s="5">
        <v>16130702.7235489</v>
      </c>
    </row>
    <row r="19507" spans="1:2" x14ac:dyDescent="0.25">
      <c r="A19507" s="3">
        <v>112.103360774476</v>
      </c>
      <c r="B19507" s="5">
        <v>16191730.0520193</v>
      </c>
    </row>
    <row r="19508" spans="1:2" x14ac:dyDescent="0.25">
      <c r="A19508" s="3">
        <v>134.46053213452299</v>
      </c>
      <c r="B19508" s="5">
        <v>16129360.6130585</v>
      </c>
    </row>
    <row r="19509" spans="1:2" x14ac:dyDescent="0.25">
      <c r="A19509" s="3">
        <v>157.91319822736401</v>
      </c>
      <c r="B19509" s="5">
        <v>16834432.281560399</v>
      </c>
    </row>
    <row r="19510" spans="1:2" x14ac:dyDescent="0.25">
      <c r="A19510" s="3">
        <v>140.66782863444999</v>
      </c>
      <c r="B19510" s="5">
        <v>16658070.1971833</v>
      </c>
    </row>
    <row r="19511" spans="1:2" x14ac:dyDescent="0.25">
      <c r="A19511" s="3">
        <v>82.763921037331997</v>
      </c>
      <c r="B19511" s="5">
        <v>15709377.988290301</v>
      </c>
    </row>
    <row r="19512" spans="1:2" x14ac:dyDescent="0.25">
      <c r="A19512" s="3">
        <v>104.770172452143</v>
      </c>
      <c r="B19512" s="5">
        <v>15809307.9148908</v>
      </c>
    </row>
    <row r="19513" spans="1:2" x14ac:dyDescent="0.25">
      <c r="A19513" s="3">
        <v>116.289105786062</v>
      </c>
      <c r="B19513" s="5">
        <v>16164219.353717901</v>
      </c>
    </row>
    <row r="19514" spans="1:2" x14ac:dyDescent="0.25">
      <c r="A19514" s="3">
        <v>307.26305615300299</v>
      </c>
      <c r="B19514" s="5">
        <v>17607110.2456633</v>
      </c>
    </row>
    <row r="19515" spans="1:2" x14ac:dyDescent="0.25">
      <c r="A19515" s="3">
        <v>129.84668529197199</v>
      </c>
      <c r="B19515" s="5">
        <v>16263815.361436401</v>
      </c>
    </row>
    <row r="19516" spans="1:2" x14ac:dyDescent="0.25">
      <c r="A19516" s="3">
        <v>139.34959835952901</v>
      </c>
      <c r="B19516" s="5">
        <v>16001921.155848799</v>
      </c>
    </row>
    <row r="19517" spans="1:2" x14ac:dyDescent="0.25">
      <c r="A19517" s="3">
        <v>123.62043770007</v>
      </c>
      <c r="B19517" s="5">
        <v>16341566.770300999</v>
      </c>
    </row>
    <row r="19518" spans="1:2" x14ac:dyDescent="0.25">
      <c r="A19518" s="3">
        <v>102.233215989545</v>
      </c>
      <c r="B19518" s="5">
        <v>15828368.8989495</v>
      </c>
    </row>
    <row r="19519" spans="1:2" x14ac:dyDescent="0.25">
      <c r="A19519" s="3">
        <v>324.58042908342202</v>
      </c>
      <c r="B19519" s="5">
        <v>19293357.6686632</v>
      </c>
    </row>
    <row r="19520" spans="1:2" x14ac:dyDescent="0.25">
      <c r="A19520" s="3">
        <v>116.912864833217</v>
      </c>
      <c r="B19520" s="5">
        <v>15800623.3558107</v>
      </c>
    </row>
    <row r="19521" spans="1:2" x14ac:dyDescent="0.25">
      <c r="A19521" s="3">
        <v>117.186590899633</v>
      </c>
      <c r="B19521" s="5">
        <v>16166768.9634945</v>
      </c>
    </row>
    <row r="19522" spans="1:2" x14ac:dyDescent="0.25">
      <c r="A19522" s="3">
        <v>90.598841253791406</v>
      </c>
      <c r="B19522" s="5">
        <v>15575882.3145674</v>
      </c>
    </row>
    <row r="19523" spans="1:2" x14ac:dyDescent="0.25">
      <c r="A19523" s="3">
        <v>142.69773772565401</v>
      </c>
      <c r="B19523" s="5">
        <v>16252385.596720601</v>
      </c>
    </row>
    <row r="19524" spans="1:2" x14ac:dyDescent="0.25">
      <c r="A19524" s="3">
        <v>90.297375127111195</v>
      </c>
      <c r="B19524" s="5">
        <v>15883954.441631</v>
      </c>
    </row>
    <row r="19525" spans="1:2" x14ac:dyDescent="0.25">
      <c r="A19525" s="3">
        <v>83.460954650752996</v>
      </c>
      <c r="B19525" s="5">
        <v>15852995.6261477</v>
      </c>
    </row>
    <row r="19526" spans="1:2" x14ac:dyDescent="0.25">
      <c r="A19526" s="3">
        <v>123.81201467487</v>
      </c>
      <c r="B19526" s="5">
        <v>16077857.354888201</v>
      </c>
    </row>
    <row r="19527" spans="1:2" x14ac:dyDescent="0.25">
      <c r="A19527" s="3">
        <v>129.94921642083699</v>
      </c>
      <c r="B19527" s="5">
        <v>16251407.266425701</v>
      </c>
    </row>
    <row r="19528" spans="1:2" x14ac:dyDescent="0.25">
      <c r="A19528" s="3">
        <v>116.410155523797</v>
      </c>
      <c r="B19528" s="5">
        <v>16145764.975396801</v>
      </c>
    </row>
    <row r="19529" spans="1:2" x14ac:dyDescent="0.25">
      <c r="A19529" s="3">
        <v>106.191417900628</v>
      </c>
      <c r="B19529" s="5">
        <v>15654031.1035804</v>
      </c>
    </row>
    <row r="19530" spans="1:2" x14ac:dyDescent="0.25">
      <c r="A19530" s="3">
        <v>128.442335154543</v>
      </c>
      <c r="B19530" s="5">
        <v>16323995.917021999</v>
      </c>
    </row>
    <row r="19531" spans="1:2" x14ac:dyDescent="0.25">
      <c r="A19531" s="3">
        <v>123.289281789952</v>
      </c>
      <c r="B19531" s="5">
        <v>16104090.4733024</v>
      </c>
    </row>
    <row r="19532" spans="1:2" x14ac:dyDescent="0.25">
      <c r="A19532" s="3">
        <v>108.400179550678</v>
      </c>
      <c r="B19532" s="5">
        <v>16031187.787198899</v>
      </c>
    </row>
    <row r="19533" spans="1:2" x14ac:dyDescent="0.25">
      <c r="A19533" s="3">
        <v>123.89567002416</v>
      </c>
      <c r="B19533" s="5">
        <v>16240028.797821799</v>
      </c>
    </row>
    <row r="19534" spans="1:2" x14ac:dyDescent="0.25">
      <c r="A19534" s="3">
        <v>120.863659193719</v>
      </c>
      <c r="B19534" s="5">
        <v>16286039.0199288</v>
      </c>
    </row>
    <row r="19535" spans="1:2" x14ac:dyDescent="0.25">
      <c r="A19535" s="3">
        <v>139.51693503971299</v>
      </c>
      <c r="B19535" s="5">
        <v>16593955.526301799</v>
      </c>
    </row>
    <row r="19536" spans="1:2" x14ac:dyDescent="0.25">
      <c r="A19536" s="3">
        <v>124.55219383370699</v>
      </c>
      <c r="B19536" s="5">
        <v>15923714.7966047</v>
      </c>
    </row>
    <row r="19537" spans="1:2" x14ac:dyDescent="0.25">
      <c r="A19537" s="3">
        <v>102.811556417605</v>
      </c>
      <c r="B19537" s="5">
        <v>15914192.516182801</v>
      </c>
    </row>
    <row r="19538" spans="1:2" x14ac:dyDescent="0.25">
      <c r="A19538" s="3">
        <v>111.953513449346</v>
      </c>
      <c r="B19538" s="5">
        <v>15865327.9316795</v>
      </c>
    </row>
    <row r="19539" spans="1:2" x14ac:dyDescent="0.25">
      <c r="A19539" s="3">
        <v>123.014784996261</v>
      </c>
      <c r="B19539" s="5">
        <v>16004927.6977356</v>
      </c>
    </row>
    <row r="19540" spans="1:2" x14ac:dyDescent="0.25">
      <c r="A19540" s="3">
        <v>111.527407855528</v>
      </c>
      <c r="B19540" s="5">
        <v>15937516.7915032</v>
      </c>
    </row>
    <row r="19541" spans="1:2" x14ac:dyDescent="0.25">
      <c r="A19541" s="3">
        <v>107.781697225646</v>
      </c>
      <c r="B19541" s="5">
        <v>15884309.666330401</v>
      </c>
    </row>
    <row r="19542" spans="1:2" x14ac:dyDescent="0.25">
      <c r="A19542" s="3">
        <v>113.914461554336</v>
      </c>
      <c r="B19542" s="5">
        <v>16189874.7745931</v>
      </c>
    </row>
    <row r="19543" spans="1:2" x14ac:dyDescent="0.25">
      <c r="A19543" s="3">
        <v>134.970543146963</v>
      </c>
      <c r="B19543" s="5">
        <v>16420996.4076088</v>
      </c>
    </row>
    <row r="19544" spans="1:2" x14ac:dyDescent="0.25">
      <c r="A19544" s="3">
        <v>289.49078000954398</v>
      </c>
      <c r="B19544" s="5">
        <v>17509566.938871</v>
      </c>
    </row>
    <row r="19545" spans="1:2" x14ac:dyDescent="0.25">
      <c r="A19545" s="3">
        <v>134.308604400288</v>
      </c>
      <c r="B19545" s="5">
        <v>16392255.702573599</v>
      </c>
    </row>
    <row r="19546" spans="1:2" x14ac:dyDescent="0.25">
      <c r="A19546" s="3">
        <v>123.650323631021</v>
      </c>
      <c r="B19546" s="5">
        <v>16111051.0061191</v>
      </c>
    </row>
    <row r="19547" spans="1:2" x14ac:dyDescent="0.25">
      <c r="A19547" s="3">
        <v>117.93917336340201</v>
      </c>
      <c r="B19547" s="5">
        <v>15913036.8095288</v>
      </c>
    </row>
    <row r="19548" spans="1:2" x14ac:dyDescent="0.25">
      <c r="A19548" s="3">
        <v>499.92593107458202</v>
      </c>
      <c r="B19548" s="5">
        <v>19486514.539098199</v>
      </c>
    </row>
    <row r="19549" spans="1:2" x14ac:dyDescent="0.25">
      <c r="A19549" s="3">
        <v>114.324911810907</v>
      </c>
      <c r="B19549" s="5">
        <v>16053033.854077701</v>
      </c>
    </row>
    <row r="19550" spans="1:2" x14ac:dyDescent="0.25">
      <c r="A19550" s="3">
        <v>116.871981556769</v>
      </c>
      <c r="B19550" s="5">
        <v>16085334.933271799</v>
      </c>
    </row>
    <row r="19551" spans="1:2" x14ac:dyDescent="0.25">
      <c r="A19551" s="3">
        <v>120.978916342155</v>
      </c>
      <c r="B19551" s="5">
        <v>16271815.3226393</v>
      </c>
    </row>
    <row r="19552" spans="1:2" x14ac:dyDescent="0.25">
      <c r="A19552" s="3">
        <v>122.78044984866099</v>
      </c>
      <c r="B19552" s="5">
        <v>16111256.6448122</v>
      </c>
    </row>
    <row r="19553" spans="1:2" x14ac:dyDescent="0.25">
      <c r="A19553" s="3">
        <v>80.948693216734199</v>
      </c>
      <c r="B19553" s="5">
        <v>15751374.568654001</v>
      </c>
    </row>
    <row r="19554" spans="1:2" x14ac:dyDescent="0.25">
      <c r="A19554" s="3">
        <v>133.46939403964601</v>
      </c>
      <c r="B19554" s="5">
        <v>16088353.032074301</v>
      </c>
    </row>
    <row r="19555" spans="1:2" x14ac:dyDescent="0.25">
      <c r="A19555" s="3">
        <v>118.50943349793501</v>
      </c>
      <c r="B19555" s="5">
        <v>16193406.558103399</v>
      </c>
    </row>
    <row r="19556" spans="1:2" x14ac:dyDescent="0.25">
      <c r="A19556" s="3">
        <v>125.97898594208399</v>
      </c>
      <c r="B19556" s="5">
        <v>15898132.259247201</v>
      </c>
    </row>
    <row r="19557" spans="1:2" x14ac:dyDescent="0.25">
      <c r="A19557" s="3">
        <v>151.16182797957299</v>
      </c>
      <c r="B19557" s="5">
        <v>16557168.878984001</v>
      </c>
    </row>
    <row r="19558" spans="1:2" x14ac:dyDescent="0.25">
      <c r="A19558" s="3">
        <v>88.116129542104005</v>
      </c>
      <c r="B19558" s="5">
        <v>15932826.341860199</v>
      </c>
    </row>
    <row r="19559" spans="1:2" x14ac:dyDescent="0.25">
      <c r="A19559" s="3">
        <v>143.300891577844</v>
      </c>
      <c r="B19559" s="5">
        <v>16618704.329452399</v>
      </c>
    </row>
    <row r="19560" spans="1:2" x14ac:dyDescent="0.25">
      <c r="A19560" s="3">
        <v>133.80177062324</v>
      </c>
      <c r="B19560" s="5">
        <v>16335820.7813437</v>
      </c>
    </row>
    <row r="19561" spans="1:2" x14ac:dyDescent="0.25">
      <c r="A19561" s="3">
        <v>128.48613855624799</v>
      </c>
      <c r="B19561" s="5">
        <v>16113921.2671973</v>
      </c>
    </row>
    <row r="19562" spans="1:2" x14ac:dyDescent="0.25">
      <c r="A19562" s="3">
        <v>124.942445073234</v>
      </c>
      <c r="B19562" s="5">
        <v>16267220.424122101</v>
      </c>
    </row>
    <row r="19563" spans="1:2" x14ac:dyDescent="0.25">
      <c r="A19563" s="3">
        <v>106.436101573386</v>
      </c>
      <c r="B19563" s="5">
        <v>15820793.668452401</v>
      </c>
    </row>
    <row r="19564" spans="1:2" x14ac:dyDescent="0.25">
      <c r="A19564" s="3">
        <v>324.42463886724801</v>
      </c>
      <c r="B19564" s="5">
        <v>17966025.136213899</v>
      </c>
    </row>
    <row r="19565" spans="1:2" x14ac:dyDescent="0.25">
      <c r="A19565" s="3">
        <v>311.30676930467899</v>
      </c>
      <c r="B19565" s="5">
        <v>19140894.577808</v>
      </c>
    </row>
    <row r="19566" spans="1:2" x14ac:dyDescent="0.25">
      <c r="A19566" s="3">
        <v>124.473147846667</v>
      </c>
      <c r="B19566" s="5">
        <v>16019965.933211399</v>
      </c>
    </row>
    <row r="19567" spans="1:2" x14ac:dyDescent="0.25">
      <c r="A19567" s="3">
        <v>121.082148243668</v>
      </c>
      <c r="B19567" s="5">
        <v>16317048.211537</v>
      </c>
    </row>
    <row r="19568" spans="1:2" x14ac:dyDescent="0.25">
      <c r="A19568" s="3">
        <v>104.58352757999501</v>
      </c>
      <c r="B19568" s="5">
        <v>16280347.295217199</v>
      </c>
    </row>
    <row r="19569" spans="1:2" x14ac:dyDescent="0.25">
      <c r="A19569" s="3">
        <v>133.89287060247401</v>
      </c>
      <c r="B19569" s="5">
        <v>16294036.8413879</v>
      </c>
    </row>
    <row r="19570" spans="1:2" x14ac:dyDescent="0.25">
      <c r="A19570" s="3">
        <v>327.97865027724902</v>
      </c>
      <c r="B19570" s="5">
        <v>17832409.665020902</v>
      </c>
    </row>
    <row r="19571" spans="1:2" x14ac:dyDescent="0.25">
      <c r="A19571" s="3">
        <v>133.121488563166</v>
      </c>
      <c r="B19571" s="5">
        <v>16393838.1503962</v>
      </c>
    </row>
    <row r="19572" spans="1:2" x14ac:dyDescent="0.25">
      <c r="A19572" s="3">
        <v>313.02899092203</v>
      </c>
      <c r="B19572" s="5">
        <v>17888037.867095899</v>
      </c>
    </row>
    <row r="19573" spans="1:2" x14ac:dyDescent="0.25">
      <c r="A19573" s="3">
        <v>100.23207619496699</v>
      </c>
      <c r="B19573" s="5">
        <v>15839058.534658801</v>
      </c>
    </row>
    <row r="19574" spans="1:2" x14ac:dyDescent="0.25">
      <c r="A19574" s="3">
        <v>123.41654119294699</v>
      </c>
      <c r="B19574" s="5">
        <v>16344102.039271699</v>
      </c>
    </row>
    <row r="19575" spans="1:2" x14ac:dyDescent="0.25">
      <c r="A19575" s="3">
        <v>121.98405716728</v>
      </c>
      <c r="B19575" s="5">
        <v>16028377.367058599</v>
      </c>
    </row>
    <row r="19576" spans="1:2" x14ac:dyDescent="0.25">
      <c r="A19576" s="3">
        <v>143.831013885977</v>
      </c>
      <c r="B19576" s="5">
        <v>16244557.0591403</v>
      </c>
    </row>
    <row r="19577" spans="1:2" x14ac:dyDescent="0.25">
      <c r="A19577" s="3">
        <v>106.94872852616901</v>
      </c>
      <c r="B19577" s="5">
        <v>15958646.195673401</v>
      </c>
    </row>
    <row r="19578" spans="1:2" x14ac:dyDescent="0.25">
      <c r="A19578" s="3">
        <v>115.15312664841299</v>
      </c>
      <c r="B19578" s="5">
        <v>15943298.6997685</v>
      </c>
    </row>
    <row r="19579" spans="1:2" x14ac:dyDescent="0.25">
      <c r="A19579" s="3">
        <v>345.44344839715598</v>
      </c>
      <c r="B19579" s="5">
        <v>18115157.8899456</v>
      </c>
    </row>
    <row r="19580" spans="1:2" x14ac:dyDescent="0.25">
      <c r="A19580" s="3">
        <v>313.33037465531203</v>
      </c>
      <c r="B19580" s="5">
        <v>19158037.8183387</v>
      </c>
    </row>
    <row r="19581" spans="1:2" x14ac:dyDescent="0.25">
      <c r="A19581" s="3">
        <v>297.32890053792602</v>
      </c>
      <c r="B19581" s="5">
        <v>17524195.311153501</v>
      </c>
    </row>
    <row r="19582" spans="1:2" x14ac:dyDescent="0.25">
      <c r="A19582" s="3">
        <v>140.57550073940001</v>
      </c>
      <c r="B19582" s="5">
        <v>16556663.312240999</v>
      </c>
    </row>
    <row r="19583" spans="1:2" x14ac:dyDescent="0.25">
      <c r="A19583" s="3">
        <v>151.999240933126</v>
      </c>
      <c r="B19583" s="5">
        <v>16435886.0945046</v>
      </c>
    </row>
    <row r="19584" spans="1:2" x14ac:dyDescent="0.25">
      <c r="A19584" s="3">
        <v>302.48201217225801</v>
      </c>
      <c r="B19584" s="5">
        <v>18853162.146877501</v>
      </c>
    </row>
    <row r="19585" spans="1:2" x14ac:dyDescent="0.25">
      <c r="A19585" s="3">
        <v>109.65821854088701</v>
      </c>
      <c r="B19585" s="5">
        <v>16022856.63541</v>
      </c>
    </row>
    <row r="19586" spans="1:2" x14ac:dyDescent="0.25">
      <c r="A19586" s="3">
        <v>100.469357294682</v>
      </c>
      <c r="B19586" s="5">
        <v>15868873.1149479</v>
      </c>
    </row>
    <row r="19587" spans="1:2" x14ac:dyDescent="0.25">
      <c r="A19587" s="3">
        <v>136.09157749797399</v>
      </c>
      <c r="B19587" s="5">
        <v>16353453.415229199</v>
      </c>
    </row>
    <row r="19588" spans="1:2" x14ac:dyDescent="0.25">
      <c r="A19588" s="3">
        <v>119.065996701478</v>
      </c>
      <c r="B19588" s="5">
        <v>15934934.970519399</v>
      </c>
    </row>
    <row r="19589" spans="1:2" x14ac:dyDescent="0.25">
      <c r="A19589" s="3">
        <v>317.57632162182699</v>
      </c>
      <c r="B19589" s="5">
        <v>17722740.016641699</v>
      </c>
    </row>
    <row r="19590" spans="1:2" x14ac:dyDescent="0.25">
      <c r="A19590" s="3">
        <v>101.17706082433401</v>
      </c>
      <c r="B19590" s="5">
        <v>15924543.428069299</v>
      </c>
    </row>
    <row r="19591" spans="1:2" x14ac:dyDescent="0.25">
      <c r="A19591" s="3">
        <v>132.83746386146399</v>
      </c>
      <c r="B19591" s="5">
        <v>16523347.131559299</v>
      </c>
    </row>
    <row r="19592" spans="1:2" x14ac:dyDescent="0.25">
      <c r="A19592" s="3">
        <v>142.408589262161</v>
      </c>
      <c r="B19592" s="5">
        <v>16498355.345664</v>
      </c>
    </row>
    <row r="19593" spans="1:2" x14ac:dyDescent="0.25">
      <c r="A19593" s="3">
        <v>313.39262265400799</v>
      </c>
      <c r="B19593" s="5">
        <v>17796346.070386302</v>
      </c>
    </row>
    <row r="19594" spans="1:2" x14ac:dyDescent="0.25">
      <c r="A19594" s="3">
        <v>138.02555046168999</v>
      </c>
      <c r="B19594" s="5">
        <v>16206389.4934748</v>
      </c>
    </row>
    <row r="19595" spans="1:2" x14ac:dyDescent="0.25">
      <c r="A19595" s="3">
        <v>126.446407664201</v>
      </c>
      <c r="B19595" s="5">
        <v>15928507.791241899</v>
      </c>
    </row>
    <row r="19596" spans="1:2" x14ac:dyDescent="0.25">
      <c r="A19596" s="3">
        <v>131.20215861765101</v>
      </c>
      <c r="B19596" s="5">
        <v>16497782.2408897</v>
      </c>
    </row>
    <row r="19597" spans="1:2" x14ac:dyDescent="0.25">
      <c r="A19597" s="3">
        <v>103.97590363412</v>
      </c>
      <c r="B19597" s="5">
        <v>15835375.658699701</v>
      </c>
    </row>
    <row r="19598" spans="1:2" x14ac:dyDescent="0.25">
      <c r="A19598" s="3">
        <v>125.48091902089701</v>
      </c>
      <c r="B19598" s="5">
        <v>16473436.225152301</v>
      </c>
    </row>
    <row r="19599" spans="1:2" x14ac:dyDescent="0.25">
      <c r="A19599" s="3">
        <v>519.28198050580397</v>
      </c>
      <c r="B19599" s="5">
        <v>19419799.860266302</v>
      </c>
    </row>
    <row r="19600" spans="1:2" x14ac:dyDescent="0.25">
      <c r="A19600" s="3">
        <v>104.876420798662</v>
      </c>
      <c r="B19600" s="5">
        <v>15919604.883047599</v>
      </c>
    </row>
    <row r="19601" spans="1:2" x14ac:dyDescent="0.25">
      <c r="A19601" s="3">
        <v>126.82430796746701</v>
      </c>
      <c r="B19601" s="5">
        <v>16424391.7454696</v>
      </c>
    </row>
    <row r="19602" spans="1:2" x14ac:dyDescent="0.25">
      <c r="A19602" s="3">
        <v>123.39308271759199</v>
      </c>
      <c r="B19602" s="5">
        <v>15887046.298195001</v>
      </c>
    </row>
    <row r="19603" spans="1:2" x14ac:dyDescent="0.25">
      <c r="A19603" s="3">
        <v>104.499698138265</v>
      </c>
      <c r="B19603" s="5">
        <v>15906484.571572101</v>
      </c>
    </row>
    <row r="19604" spans="1:2" x14ac:dyDescent="0.25">
      <c r="A19604" s="3">
        <v>131.46079842900301</v>
      </c>
      <c r="B19604" s="5">
        <v>16198604.9289393</v>
      </c>
    </row>
    <row r="19605" spans="1:2" x14ac:dyDescent="0.25">
      <c r="A19605" s="3">
        <v>101.36780561428201</v>
      </c>
      <c r="B19605" s="5">
        <v>15748187.582288099</v>
      </c>
    </row>
    <row r="19606" spans="1:2" x14ac:dyDescent="0.25">
      <c r="A19606" s="3">
        <v>121.795974080248</v>
      </c>
      <c r="B19606" s="5">
        <v>16199349.440432301</v>
      </c>
    </row>
    <row r="19607" spans="1:2" x14ac:dyDescent="0.25">
      <c r="A19607" s="3">
        <v>479.17878043685403</v>
      </c>
      <c r="B19607" s="5">
        <v>29590883.4251967</v>
      </c>
    </row>
    <row r="19608" spans="1:2" x14ac:dyDescent="0.25">
      <c r="A19608" s="3">
        <v>106.32216900388499</v>
      </c>
      <c r="B19608" s="5">
        <v>15766530.3458363</v>
      </c>
    </row>
    <row r="19609" spans="1:2" x14ac:dyDescent="0.25">
      <c r="A19609" s="3">
        <v>142.333756580223</v>
      </c>
      <c r="B19609" s="5">
        <v>16340992.6928114</v>
      </c>
    </row>
    <row r="19610" spans="1:2" x14ac:dyDescent="0.25">
      <c r="A19610" s="3">
        <v>126.093671273651</v>
      </c>
      <c r="B19610" s="5">
        <v>16187783.7227275</v>
      </c>
    </row>
    <row r="19611" spans="1:2" x14ac:dyDescent="0.25">
      <c r="A19611" s="3">
        <v>133.20069642244701</v>
      </c>
      <c r="B19611" s="5">
        <v>16505716.2855443</v>
      </c>
    </row>
    <row r="19612" spans="1:2" x14ac:dyDescent="0.25">
      <c r="A19612" s="3">
        <v>122.84422137285701</v>
      </c>
      <c r="B19612" s="5">
        <v>16204301.9087808</v>
      </c>
    </row>
    <row r="19613" spans="1:2" x14ac:dyDescent="0.25">
      <c r="A19613" s="3">
        <v>328.38902754198398</v>
      </c>
      <c r="B19613" s="5">
        <v>19209746.185483899</v>
      </c>
    </row>
    <row r="19614" spans="1:2" x14ac:dyDescent="0.25">
      <c r="A19614" s="3">
        <v>120.12436043608299</v>
      </c>
      <c r="B19614" s="5">
        <v>16033526.4411387</v>
      </c>
    </row>
    <row r="19615" spans="1:2" x14ac:dyDescent="0.25">
      <c r="A19615" s="3">
        <v>134.81150119049201</v>
      </c>
      <c r="B19615" s="5">
        <v>16427789.686528699</v>
      </c>
    </row>
    <row r="19616" spans="1:2" x14ac:dyDescent="0.25">
      <c r="A19616" s="3">
        <v>86.335901054869495</v>
      </c>
      <c r="B19616" s="5">
        <v>15774506.709977699</v>
      </c>
    </row>
    <row r="19617" spans="1:2" x14ac:dyDescent="0.25">
      <c r="A19617" s="3">
        <v>330.27865176080797</v>
      </c>
      <c r="B19617" s="5">
        <v>17853214.947841499</v>
      </c>
    </row>
    <row r="19618" spans="1:2" x14ac:dyDescent="0.25">
      <c r="A19618" s="3">
        <v>99.157044233489799</v>
      </c>
      <c r="B19618" s="5">
        <v>15787443.5216981</v>
      </c>
    </row>
    <row r="19619" spans="1:2" x14ac:dyDescent="0.25">
      <c r="A19619" s="3">
        <v>144.42413992434601</v>
      </c>
      <c r="B19619" s="5">
        <v>16276622.0849475</v>
      </c>
    </row>
    <row r="19620" spans="1:2" x14ac:dyDescent="0.25">
      <c r="A19620" s="3">
        <v>115.525395478334</v>
      </c>
      <c r="B19620" s="5">
        <v>16068110.701389899</v>
      </c>
    </row>
    <row r="19621" spans="1:2" x14ac:dyDescent="0.25">
      <c r="A19621" s="3">
        <v>115.782933835667</v>
      </c>
      <c r="B19621" s="5">
        <v>15939936.9630094</v>
      </c>
    </row>
    <row r="19622" spans="1:2" x14ac:dyDescent="0.25">
      <c r="A19622" s="3">
        <v>136.87961515731399</v>
      </c>
      <c r="B19622" s="5">
        <v>16045078.3974989</v>
      </c>
    </row>
    <row r="19623" spans="1:2" x14ac:dyDescent="0.25">
      <c r="A19623" s="3">
        <v>141.44095061220401</v>
      </c>
      <c r="B19623" s="5">
        <v>16378578.693969401</v>
      </c>
    </row>
    <row r="19624" spans="1:2" x14ac:dyDescent="0.25">
      <c r="A19624" s="3">
        <v>115.69322807513601</v>
      </c>
      <c r="B19624" s="5">
        <v>16385880.809043</v>
      </c>
    </row>
    <row r="19625" spans="1:2" x14ac:dyDescent="0.25">
      <c r="A19625" s="3">
        <v>139.085213389373</v>
      </c>
      <c r="B19625" s="5">
        <v>16160400.488205399</v>
      </c>
    </row>
    <row r="19626" spans="1:2" x14ac:dyDescent="0.25">
      <c r="A19626" s="3">
        <v>122.089715984733</v>
      </c>
      <c r="B19626" s="5">
        <v>16164523.8742681</v>
      </c>
    </row>
    <row r="19627" spans="1:2" x14ac:dyDescent="0.25">
      <c r="A19627" s="3">
        <v>121.16684890804</v>
      </c>
      <c r="B19627" s="5">
        <v>15933042.7853016</v>
      </c>
    </row>
    <row r="19628" spans="1:2" x14ac:dyDescent="0.25">
      <c r="A19628" s="3">
        <v>132.53063946799099</v>
      </c>
      <c r="B19628" s="5">
        <v>16105115.0403373</v>
      </c>
    </row>
    <row r="19629" spans="1:2" x14ac:dyDescent="0.25">
      <c r="A19629" s="3">
        <v>112.087946605688</v>
      </c>
      <c r="B19629" s="5">
        <v>16036383.475287899</v>
      </c>
    </row>
    <row r="19630" spans="1:2" x14ac:dyDescent="0.25">
      <c r="A19630" s="3">
        <v>139.70065292827999</v>
      </c>
      <c r="B19630" s="5">
        <v>16247874.971139999</v>
      </c>
    </row>
    <row r="19631" spans="1:2" x14ac:dyDescent="0.25">
      <c r="A19631" s="3">
        <v>124.222582726325</v>
      </c>
      <c r="B19631" s="5">
        <v>16172287.4929787</v>
      </c>
    </row>
    <row r="19632" spans="1:2" x14ac:dyDescent="0.25">
      <c r="A19632" s="3">
        <v>104.069103791575</v>
      </c>
      <c r="B19632" s="5">
        <v>15812773.468797499</v>
      </c>
    </row>
    <row r="19633" spans="1:2" x14ac:dyDescent="0.25">
      <c r="A19633" s="3">
        <v>351.27260841152003</v>
      </c>
      <c r="B19633" s="5">
        <v>18119651.547228798</v>
      </c>
    </row>
    <row r="19634" spans="1:2" x14ac:dyDescent="0.25">
      <c r="A19634" s="3">
        <v>135.59332165247</v>
      </c>
      <c r="B19634" s="5">
        <v>16242882.254713601</v>
      </c>
    </row>
    <row r="19635" spans="1:2" x14ac:dyDescent="0.25">
      <c r="A19635" s="3">
        <v>164.51555061364499</v>
      </c>
      <c r="B19635" s="5">
        <v>16665172.686812</v>
      </c>
    </row>
    <row r="19636" spans="1:2" x14ac:dyDescent="0.25">
      <c r="A19636" s="3">
        <v>116.35614932997299</v>
      </c>
      <c r="B19636" s="5">
        <v>16168660.9545228</v>
      </c>
    </row>
    <row r="19637" spans="1:2" x14ac:dyDescent="0.25">
      <c r="A19637" s="3">
        <v>117.62534045258001</v>
      </c>
      <c r="B19637" s="5">
        <v>16155451.5086766</v>
      </c>
    </row>
    <row r="19638" spans="1:2" x14ac:dyDescent="0.25">
      <c r="A19638" s="3">
        <v>116.586818078021</v>
      </c>
      <c r="B19638" s="5">
        <v>15877554.1466929</v>
      </c>
    </row>
    <row r="19639" spans="1:2" x14ac:dyDescent="0.25">
      <c r="A19639" s="3">
        <v>324.013952120098</v>
      </c>
      <c r="B19639" s="5">
        <v>18066910.145846199</v>
      </c>
    </row>
    <row r="19640" spans="1:2" x14ac:dyDescent="0.25">
      <c r="A19640" s="3">
        <v>119.843056950671</v>
      </c>
      <c r="B19640" s="5">
        <v>16068593.841950299</v>
      </c>
    </row>
    <row r="19641" spans="1:2" x14ac:dyDescent="0.25">
      <c r="A19641" s="3">
        <v>106.78481532765301</v>
      </c>
      <c r="B19641" s="5">
        <v>15850000.200890999</v>
      </c>
    </row>
    <row r="19642" spans="1:2" x14ac:dyDescent="0.25">
      <c r="A19642" s="3">
        <v>135.53154374182699</v>
      </c>
      <c r="B19642" s="5">
        <v>16339021.394349599</v>
      </c>
    </row>
    <row r="19643" spans="1:2" x14ac:dyDescent="0.25">
      <c r="A19643" s="3">
        <v>129.624107045579</v>
      </c>
      <c r="B19643" s="5">
        <v>16181963.9841357</v>
      </c>
    </row>
    <row r="19644" spans="1:2" x14ac:dyDescent="0.25">
      <c r="A19644" s="3">
        <v>106.402695598142</v>
      </c>
      <c r="B19644" s="5">
        <v>15858578.330031401</v>
      </c>
    </row>
    <row r="19645" spans="1:2" x14ac:dyDescent="0.25">
      <c r="A19645" s="3">
        <v>149.68393103279499</v>
      </c>
      <c r="B19645" s="5">
        <v>16404831.0796731</v>
      </c>
    </row>
    <row r="19646" spans="1:2" x14ac:dyDescent="0.25">
      <c r="A19646" s="3">
        <v>103.859027516924</v>
      </c>
      <c r="B19646" s="5">
        <v>15636363.566727599</v>
      </c>
    </row>
    <row r="19647" spans="1:2" x14ac:dyDescent="0.25">
      <c r="A19647" s="3">
        <v>130.17029698702601</v>
      </c>
      <c r="B19647" s="5">
        <v>16247148.1897533</v>
      </c>
    </row>
    <row r="19648" spans="1:2" x14ac:dyDescent="0.25">
      <c r="A19648" s="3">
        <v>119.18624488784</v>
      </c>
      <c r="B19648" s="5">
        <v>16015648.869406199</v>
      </c>
    </row>
    <row r="19649" spans="1:2" x14ac:dyDescent="0.25">
      <c r="A19649" s="3">
        <v>118.038135812501</v>
      </c>
      <c r="B19649" s="5">
        <v>16223299.390551999</v>
      </c>
    </row>
    <row r="19650" spans="1:2" x14ac:dyDescent="0.25">
      <c r="A19650" s="3">
        <v>150.500378042356</v>
      </c>
      <c r="B19650" s="5">
        <v>16351412.515454</v>
      </c>
    </row>
    <row r="19651" spans="1:2" x14ac:dyDescent="0.25">
      <c r="A19651" s="3">
        <v>139.34791781253099</v>
      </c>
      <c r="B19651" s="5">
        <v>16370740.0120252</v>
      </c>
    </row>
    <row r="19652" spans="1:2" x14ac:dyDescent="0.25">
      <c r="A19652" s="3">
        <v>128.77759066912699</v>
      </c>
      <c r="B19652" s="5">
        <v>15955158.204604</v>
      </c>
    </row>
    <row r="19653" spans="1:2" x14ac:dyDescent="0.25">
      <c r="A19653" s="3">
        <v>120.146490205421</v>
      </c>
      <c r="B19653" s="5">
        <v>16245411.7890734</v>
      </c>
    </row>
    <row r="19654" spans="1:2" x14ac:dyDescent="0.25">
      <c r="A19654" s="3">
        <v>116.441339072058</v>
      </c>
      <c r="B19654" s="5">
        <v>15853830.2056143</v>
      </c>
    </row>
    <row r="19655" spans="1:2" x14ac:dyDescent="0.25">
      <c r="A19655" s="3">
        <v>125.428646843981</v>
      </c>
      <c r="B19655" s="5">
        <v>16076318.7975036</v>
      </c>
    </row>
    <row r="19656" spans="1:2" x14ac:dyDescent="0.25">
      <c r="A19656" s="3">
        <v>269.233071429071</v>
      </c>
      <c r="B19656" s="5">
        <v>17136129.8201309</v>
      </c>
    </row>
    <row r="19657" spans="1:2" x14ac:dyDescent="0.25">
      <c r="A19657" s="3">
        <v>133.196037783837</v>
      </c>
      <c r="B19657" s="5">
        <v>16261088.3176057</v>
      </c>
    </row>
    <row r="19658" spans="1:2" x14ac:dyDescent="0.25">
      <c r="A19658" s="3">
        <v>121.786630583218</v>
      </c>
      <c r="B19658" s="5">
        <v>15983299.157705801</v>
      </c>
    </row>
    <row r="19659" spans="1:2" x14ac:dyDescent="0.25">
      <c r="A19659" s="3">
        <v>122.815905452355</v>
      </c>
      <c r="B19659" s="5">
        <v>16111652.9151343</v>
      </c>
    </row>
    <row r="19660" spans="1:2" x14ac:dyDescent="0.25">
      <c r="A19660" s="3">
        <v>109.95163502763199</v>
      </c>
      <c r="B19660" s="5">
        <v>15918880.508411201</v>
      </c>
    </row>
    <row r="19661" spans="1:2" x14ac:dyDescent="0.25">
      <c r="A19661" s="3">
        <v>153.925738631261</v>
      </c>
      <c r="B19661" s="5">
        <v>16633869.955445601</v>
      </c>
    </row>
    <row r="19662" spans="1:2" x14ac:dyDescent="0.25">
      <c r="A19662" s="3">
        <v>152.76511580504101</v>
      </c>
      <c r="B19662" s="5">
        <v>16827058.908298802</v>
      </c>
    </row>
    <row r="19663" spans="1:2" x14ac:dyDescent="0.25">
      <c r="A19663" s="3">
        <v>265.27019563349501</v>
      </c>
      <c r="B19663" s="5">
        <v>16928307.147352599</v>
      </c>
    </row>
    <row r="19664" spans="1:2" x14ac:dyDescent="0.25">
      <c r="A19664" s="3">
        <v>128.92463010757001</v>
      </c>
      <c r="B19664" s="5">
        <v>16349238.583826801</v>
      </c>
    </row>
    <row r="19665" spans="1:2" x14ac:dyDescent="0.25">
      <c r="A19665" s="3">
        <v>120.624146178526</v>
      </c>
      <c r="B19665" s="5">
        <v>16328041.936081801</v>
      </c>
    </row>
    <row r="19666" spans="1:2" x14ac:dyDescent="0.25">
      <c r="A19666" s="3">
        <v>104.282883379184</v>
      </c>
      <c r="B19666" s="5">
        <v>16128101.7564521</v>
      </c>
    </row>
    <row r="19667" spans="1:2" x14ac:dyDescent="0.25">
      <c r="A19667" s="3">
        <v>152.65225191463401</v>
      </c>
      <c r="B19667" s="5">
        <v>16347546.076513899</v>
      </c>
    </row>
    <row r="19668" spans="1:2" x14ac:dyDescent="0.25">
      <c r="A19668" s="3">
        <v>119.487069962354</v>
      </c>
      <c r="B19668" s="5">
        <v>16116256.2943662</v>
      </c>
    </row>
    <row r="19669" spans="1:2" x14ac:dyDescent="0.25">
      <c r="A19669" s="3">
        <v>161.031868105185</v>
      </c>
      <c r="B19669" s="5">
        <v>16563323.787082</v>
      </c>
    </row>
    <row r="19670" spans="1:2" x14ac:dyDescent="0.25">
      <c r="A19670" s="3">
        <v>120.554036130195</v>
      </c>
      <c r="B19670" s="5">
        <v>16109372.819889801</v>
      </c>
    </row>
    <row r="19671" spans="1:2" x14ac:dyDescent="0.25">
      <c r="A19671" s="3">
        <v>315.33688781887798</v>
      </c>
      <c r="B19671" s="5">
        <v>23051099.013324901</v>
      </c>
    </row>
    <row r="19672" spans="1:2" x14ac:dyDescent="0.25">
      <c r="A19672" s="3">
        <v>291.59379140520701</v>
      </c>
      <c r="B19672" s="5">
        <v>17397836.649538301</v>
      </c>
    </row>
    <row r="19673" spans="1:2" x14ac:dyDescent="0.25">
      <c r="A19673" s="3">
        <v>110.841434269507</v>
      </c>
      <c r="B19673" s="5">
        <v>15847242.9061825</v>
      </c>
    </row>
    <row r="19674" spans="1:2" x14ac:dyDescent="0.25">
      <c r="A19674" s="3">
        <v>146.45511186792999</v>
      </c>
      <c r="B19674" s="5">
        <v>16377450.3678379</v>
      </c>
    </row>
    <row r="19675" spans="1:2" x14ac:dyDescent="0.25">
      <c r="A19675" s="3">
        <v>109.703151109386</v>
      </c>
      <c r="B19675" s="5">
        <v>15885730.5402303</v>
      </c>
    </row>
    <row r="19676" spans="1:2" x14ac:dyDescent="0.25">
      <c r="A19676" s="3">
        <v>108.606021158609</v>
      </c>
      <c r="B19676" s="5">
        <v>16046788.419948</v>
      </c>
    </row>
    <row r="19677" spans="1:2" x14ac:dyDescent="0.25">
      <c r="A19677" s="3">
        <v>107.930717517556</v>
      </c>
      <c r="B19677" s="5">
        <v>15973256.4214975</v>
      </c>
    </row>
    <row r="19678" spans="1:2" x14ac:dyDescent="0.25">
      <c r="A19678" s="3">
        <v>129.068719682954</v>
      </c>
      <c r="B19678" s="5">
        <v>16054286.959055601</v>
      </c>
    </row>
    <row r="19679" spans="1:2" x14ac:dyDescent="0.25">
      <c r="A19679" s="3">
        <v>174.74473536305899</v>
      </c>
      <c r="B19679" s="5">
        <v>16818628.004480299</v>
      </c>
    </row>
    <row r="19680" spans="1:2" x14ac:dyDescent="0.25">
      <c r="A19680" s="3">
        <v>126.20826906594399</v>
      </c>
      <c r="B19680" s="5">
        <v>16102701.453901701</v>
      </c>
    </row>
    <row r="19681" spans="1:2" x14ac:dyDescent="0.25">
      <c r="A19681" s="3">
        <v>140.355756114484</v>
      </c>
      <c r="B19681" s="5">
        <v>16233375.7302798</v>
      </c>
    </row>
    <row r="19682" spans="1:2" x14ac:dyDescent="0.25">
      <c r="A19682" s="3">
        <v>118.156380381918</v>
      </c>
      <c r="B19682" s="5">
        <v>16190815.6817674</v>
      </c>
    </row>
    <row r="19683" spans="1:2" x14ac:dyDescent="0.25">
      <c r="A19683" s="3">
        <v>119.719694862612</v>
      </c>
      <c r="B19683" s="5">
        <v>15968764.348004101</v>
      </c>
    </row>
    <row r="19684" spans="1:2" x14ac:dyDescent="0.25">
      <c r="A19684" s="3">
        <v>133.99920247725399</v>
      </c>
      <c r="B19684" s="5">
        <v>16252629.41918</v>
      </c>
    </row>
    <row r="19685" spans="1:2" x14ac:dyDescent="0.25">
      <c r="A19685" s="3">
        <v>325.58368699511101</v>
      </c>
      <c r="B19685" s="5">
        <v>17727649.648579899</v>
      </c>
    </row>
    <row r="19686" spans="1:2" x14ac:dyDescent="0.25">
      <c r="A19686" s="3">
        <v>115.03643189021599</v>
      </c>
      <c r="B19686" s="5">
        <v>15954712.2077913</v>
      </c>
    </row>
    <row r="19687" spans="1:2" x14ac:dyDescent="0.25">
      <c r="A19687" s="3">
        <v>294.18394529288798</v>
      </c>
      <c r="B19687" s="5">
        <v>17488697.768565498</v>
      </c>
    </row>
    <row r="19688" spans="1:2" x14ac:dyDescent="0.25">
      <c r="A19688" s="3">
        <v>323.62066828828898</v>
      </c>
      <c r="B19688" s="5">
        <v>17753919.030799601</v>
      </c>
    </row>
    <row r="19689" spans="1:2" x14ac:dyDescent="0.25">
      <c r="A19689" s="3">
        <v>135.116962400609</v>
      </c>
      <c r="B19689" s="5">
        <v>16087675.7274932</v>
      </c>
    </row>
    <row r="19690" spans="1:2" x14ac:dyDescent="0.25">
      <c r="A19690" s="3">
        <v>172.77402480137101</v>
      </c>
      <c r="B19690" s="5">
        <v>16754098.9907605</v>
      </c>
    </row>
    <row r="19691" spans="1:2" x14ac:dyDescent="0.25">
      <c r="A19691" s="3">
        <v>138.315618200768</v>
      </c>
      <c r="B19691" s="5">
        <v>16253913.2395446</v>
      </c>
    </row>
    <row r="19692" spans="1:2" x14ac:dyDescent="0.25">
      <c r="A19692" s="3">
        <v>118.389935912506</v>
      </c>
      <c r="B19692" s="5">
        <v>16042966.659685099</v>
      </c>
    </row>
    <row r="19693" spans="1:2" x14ac:dyDescent="0.25">
      <c r="A19693" s="3">
        <v>127.394068830148</v>
      </c>
      <c r="B19693" s="5">
        <v>16114071.101542501</v>
      </c>
    </row>
    <row r="19694" spans="1:2" x14ac:dyDescent="0.25">
      <c r="A19694" s="3">
        <v>139.97232979408</v>
      </c>
      <c r="B19694" s="5">
        <v>16165122.1581825</v>
      </c>
    </row>
    <row r="19695" spans="1:2" x14ac:dyDescent="0.25">
      <c r="A19695" s="3">
        <v>89.428789426489601</v>
      </c>
      <c r="B19695" s="5">
        <v>15671043.0836518</v>
      </c>
    </row>
    <row r="19696" spans="1:2" x14ac:dyDescent="0.25">
      <c r="A19696" s="3">
        <v>329.33364503342199</v>
      </c>
      <c r="B19696" s="5">
        <v>17640251.200941999</v>
      </c>
    </row>
    <row r="19697" spans="1:2" x14ac:dyDescent="0.25">
      <c r="A19697" s="3">
        <v>89.667221844652303</v>
      </c>
      <c r="B19697" s="5">
        <v>15936433.582428301</v>
      </c>
    </row>
    <row r="19698" spans="1:2" x14ac:dyDescent="0.25">
      <c r="A19698" s="3">
        <v>133.61334695039099</v>
      </c>
      <c r="B19698" s="5">
        <v>16466171.3113173</v>
      </c>
    </row>
    <row r="19699" spans="1:2" x14ac:dyDescent="0.25">
      <c r="A19699" s="3">
        <v>322.829003609533</v>
      </c>
      <c r="B19699" s="5">
        <v>17929102.336738501</v>
      </c>
    </row>
    <row r="19700" spans="1:2" x14ac:dyDescent="0.25">
      <c r="A19700" s="3">
        <v>333.336505984187</v>
      </c>
      <c r="B19700" s="5">
        <v>18197211.114384901</v>
      </c>
    </row>
    <row r="19701" spans="1:2" x14ac:dyDescent="0.25">
      <c r="A19701" s="3">
        <v>142.898775900228</v>
      </c>
      <c r="B19701" s="5">
        <v>16411001.5257478</v>
      </c>
    </row>
    <row r="19702" spans="1:2" x14ac:dyDescent="0.25">
      <c r="A19702" s="3">
        <v>153.46400840260699</v>
      </c>
      <c r="B19702" s="5">
        <v>16582293.2046602</v>
      </c>
    </row>
    <row r="19703" spans="1:2" x14ac:dyDescent="0.25">
      <c r="A19703" s="3">
        <v>117.29350940861001</v>
      </c>
      <c r="B19703" s="5">
        <v>15850244.6179219</v>
      </c>
    </row>
    <row r="19704" spans="1:2" x14ac:dyDescent="0.25">
      <c r="A19704" s="3">
        <v>312.040629985019</v>
      </c>
      <c r="B19704" s="5">
        <v>17502343.188783899</v>
      </c>
    </row>
    <row r="19705" spans="1:2" x14ac:dyDescent="0.25">
      <c r="A19705" s="3">
        <v>122.10320809253</v>
      </c>
      <c r="B19705" s="5">
        <v>16149399.1244791</v>
      </c>
    </row>
    <row r="19706" spans="1:2" x14ac:dyDescent="0.25">
      <c r="A19706" s="3">
        <v>110.012824851163</v>
      </c>
      <c r="B19706" s="5">
        <v>15947631.3886471</v>
      </c>
    </row>
    <row r="19707" spans="1:2" x14ac:dyDescent="0.25">
      <c r="A19707" s="3">
        <v>114.617616330991</v>
      </c>
      <c r="B19707" s="5">
        <v>16048739.041141899</v>
      </c>
    </row>
    <row r="19708" spans="1:2" x14ac:dyDescent="0.25">
      <c r="A19708" s="3">
        <v>326.77264277666802</v>
      </c>
      <c r="B19708" s="5">
        <v>18021809.4721305</v>
      </c>
    </row>
    <row r="19709" spans="1:2" x14ac:dyDescent="0.25">
      <c r="A19709" s="3">
        <v>126.35086278195</v>
      </c>
      <c r="B19709" s="5">
        <v>15979866.214108299</v>
      </c>
    </row>
    <row r="19710" spans="1:2" x14ac:dyDescent="0.25">
      <c r="A19710" s="3">
        <v>108.193379262953</v>
      </c>
      <c r="B19710" s="5">
        <v>16036662.5077048</v>
      </c>
    </row>
    <row r="19711" spans="1:2" x14ac:dyDescent="0.25">
      <c r="A19711" s="3">
        <v>129.61708203150999</v>
      </c>
      <c r="B19711" s="5">
        <v>16357733.8750841</v>
      </c>
    </row>
    <row r="19712" spans="1:2" x14ac:dyDescent="0.25">
      <c r="A19712" s="3">
        <v>112.942176376399</v>
      </c>
      <c r="B19712" s="5">
        <v>15920937.979028599</v>
      </c>
    </row>
    <row r="19713" spans="1:2" x14ac:dyDescent="0.25">
      <c r="A19713" s="3">
        <v>318.01938532422503</v>
      </c>
      <c r="B19713" s="5">
        <v>17882541.1934768</v>
      </c>
    </row>
    <row r="19714" spans="1:2" x14ac:dyDescent="0.25">
      <c r="A19714" s="3">
        <v>287.91854212010901</v>
      </c>
      <c r="B19714" s="5">
        <v>17498120.115999099</v>
      </c>
    </row>
    <row r="19715" spans="1:2" x14ac:dyDescent="0.25">
      <c r="A19715" s="3">
        <v>99.188912802462795</v>
      </c>
      <c r="B19715" s="5">
        <v>15839531.757973099</v>
      </c>
    </row>
    <row r="19716" spans="1:2" x14ac:dyDescent="0.25">
      <c r="A19716" s="3">
        <v>317.17799797364501</v>
      </c>
      <c r="B19716" s="5">
        <v>17736759.7078982</v>
      </c>
    </row>
    <row r="19717" spans="1:2" x14ac:dyDescent="0.25">
      <c r="A19717" s="3">
        <v>338.15443421201098</v>
      </c>
      <c r="B19717" s="5">
        <v>18279559.395619702</v>
      </c>
    </row>
    <row r="19718" spans="1:2" x14ac:dyDescent="0.25">
      <c r="A19718" s="3">
        <v>126.372178063245</v>
      </c>
      <c r="B19718" s="5">
        <v>16126244.5327699</v>
      </c>
    </row>
    <row r="19719" spans="1:2" x14ac:dyDescent="0.25">
      <c r="A19719" s="3">
        <v>322.950863354749</v>
      </c>
      <c r="B19719" s="5">
        <v>23335475.2936907</v>
      </c>
    </row>
    <row r="19720" spans="1:2" x14ac:dyDescent="0.25">
      <c r="A19720" s="3">
        <v>149.39050180471401</v>
      </c>
      <c r="B19720" s="5">
        <v>16189945.0627116</v>
      </c>
    </row>
    <row r="19721" spans="1:2" x14ac:dyDescent="0.25">
      <c r="A19721" s="3">
        <v>141.19596989553199</v>
      </c>
      <c r="B19721" s="5">
        <v>16439882.8241596</v>
      </c>
    </row>
    <row r="19722" spans="1:2" x14ac:dyDescent="0.25">
      <c r="A19722" s="3">
        <v>115.975434102737</v>
      </c>
      <c r="B19722" s="5">
        <v>15839349.7099462</v>
      </c>
    </row>
    <row r="19723" spans="1:2" x14ac:dyDescent="0.25">
      <c r="A19723" s="3">
        <v>113.723914846048</v>
      </c>
      <c r="B19723" s="5">
        <v>16009589.812569501</v>
      </c>
    </row>
    <row r="19724" spans="1:2" x14ac:dyDescent="0.25">
      <c r="A19724" s="3">
        <v>312.73758832805299</v>
      </c>
      <c r="B19724" s="5">
        <v>19035033.608764201</v>
      </c>
    </row>
    <row r="19725" spans="1:2" x14ac:dyDescent="0.25">
      <c r="A19725" s="3">
        <v>115.595825044547</v>
      </c>
      <c r="B19725" s="5">
        <v>15893313.8315135</v>
      </c>
    </row>
    <row r="19726" spans="1:2" x14ac:dyDescent="0.25">
      <c r="A19726" s="3">
        <v>123.045267053361</v>
      </c>
      <c r="B19726" s="5">
        <v>16159368.543847701</v>
      </c>
    </row>
    <row r="19727" spans="1:2" x14ac:dyDescent="0.25">
      <c r="A19727" s="3">
        <v>313.750643122084</v>
      </c>
      <c r="B19727" s="5">
        <v>17423756.035906699</v>
      </c>
    </row>
    <row r="19728" spans="1:2" x14ac:dyDescent="0.25">
      <c r="A19728" s="3">
        <v>104.004146250251</v>
      </c>
      <c r="B19728" s="5">
        <v>15852774.2447832</v>
      </c>
    </row>
    <row r="19729" spans="1:2" x14ac:dyDescent="0.25">
      <c r="A19729" s="3">
        <v>116.654538164431</v>
      </c>
      <c r="B19729" s="5">
        <v>15800832.003732599</v>
      </c>
    </row>
    <row r="19730" spans="1:2" x14ac:dyDescent="0.25">
      <c r="A19730" s="3">
        <v>319.03023055956999</v>
      </c>
      <c r="B19730" s="5">
        <v>17766848.2391297</v>
      </c>
    </row>
    <row r="19731" spans="1:2" x14ac:dyDescent="0.25">
      <c r="A19731" s="3">
        <v>165.86084295147501</v>
      </c>
      <c r="B19731" s="5">
        <v>16448376.683917699</v>
      </c>
    </row>
    <row r="19732" spans="1:2" x14ac:dyDescent="0.25">
      <c r="A19732" s="3">
        <v>133.32377103170401</v>
      </c>
      <c r="B19732" s="5">
        <v>16431859.044475099</v>
      </c>
    </row>
    <row r="19733" spans="1:2" x14ac:dyDescent="0.25">
      <c r="A19733" s="3">
        <v>115.24519787559601</v>
      </c>
      <c r="B19733" s="5">
        <v>15951205.279250899</v>
      </c>
    </row>
    <row r="19734" spans="1:2" x14ac:dyDescent="0.25">
      <c r="A19734" s="3">
        <v>288.73895091852199</v>
      </c>
      <c r="B19734" s="5">
        <v>17347930.4430218</v>
      </c>
    </row>
    <row r="19735" spans="1:2" x14ac:dyDescent="0.25">
      <c r="A19735" s="3">
        <v>98.678779875342897</v>
      </c>
      <c r="B19735" s="5">
        <v>15809493.3434375</v>
      </c>
    </row>
    <row r="19736" spans="1:2" x14ac:dyDescent="0.25">
      <c r="A19736" s="3">
        <v>139.55207069061399</v>
      </c>
      <c r="B19736" s="5">
        <v>16252339.8946409</v>
      </c>
    </row>
    <row r="19737" spans="1:2" x14ac:dyDescent="0.25">
      <c r="A19737" s="3">
        <v>120.993994751586</v>
      </c>
      <c r="B19737" s="5">
        <v>15995945.596649</v>
      </c>
    </row>
    <row r="19738" spans="1:2" x14ac:dyDescent="0.25">
      <c r="A19738" s="3">
        <v>110.617720174437</v>
      </c>
      <c r="B19738" s="5">
        <v>16120623.6438205</v>
      </c>
    </row>
    <row r="19739" spans="1:2" x14ac:dyDescent="0.25">
      <c r="A19739" s="3">
        <v>139.754922508124</v>
      </c>
      <c r="B19739" s="5">
        <v>16286678.799655801</v>
      </c>
    </row>
    <row r="19740" spans="1:2" x14ac:dyDescent="0.25">
      <c r="A19740" s="3">
        <v>308.785247223331</v>
      </c>
      <c r="B19740" s="5">
        <v>19013228.6646563</v>
      </c>
    </row>
    <row r="19741" spans="1:2" x14ac:dyDescent="0.25">
      <c r="A19741" s="3">
        <v>304.60823723624401</v>
      </c>
      <c r="B19741" s="5">
        <v>18944578.255335201</v>
      </c>
    </row>
    <row r="19742" spans="1:2" x14ac:dyDescent="0.25">
      <c r="A19742" s="3">
        <v>111.862327385142</v>
      </c>
      <c r="B19742" s="5">
        <v>15910464.0688536</v>
      </c>
    </row>
    <row r="19743" spans="1:2" x14ac:dyDescent="0.25">
      <c r="A19743" s="3">
        <v>329.58105480051</v>
      </c>
      <c r="B19743" s="5">
        <v>17704082.0552224</v>
      </c>
    </row>
    <row r="19744" spans="1:2" x14ac:dyDescent="0.25">
      <c r="A19744" s="3">
        <v>101.068581656389</v>
      </c>
      <c r="B19744" s="5">
        <v>15842945.691253901</v>
      </c>
    </row>
    <row r="19745" spans="1:2" x14ac:dyDescent="0.25">
      <c r="A19745" s="3">
        <v>314.43989380100601</v>
      </c>
      <c r="B19745" s="5">
        <v>17681532.8961895</v>
      </c>
    </row>
    <row r="19746" spans="1:2" x14ac:dyDescent="0.25">
      <c r="A19746" s="3">
        <v>136.54922129723801</v>
      </c>
      <c r="B19746" s="5">
        <v>16330923.733824201</v>
      </c>
    </row>
    <row r="19747" spans="1:2" x14ac:dyDescent="0.25">
      <c r="A19747" s="3">
        <v>104.88940703479599</v>
      </c>
      <c r="B19747" s="5">
        <v>15832219.361260001</v>
      </c>
    </row>
    <row r="19748" spans="1:2" x14ac:dyDescent="0.25">
      <c r="A19748" s="3">
        <v>156.07642661494799</v>
      </c>
      <c r="B19748" s="5">
        <v>16670057.1318627</v>
      </c>
    </row>
    <row r="19749" spans="1:2" x14ac:dyDescent="0.25">
      <c r="A19749" s="3">
        <v>105.432791444638</v>
      </c>
      <c r="B19749" s="5">
        <v>15891523.1662516</v>
      </c>
    </row>
    <row r="19750" spans="1:2" x14ac:dyDescent="0.25">
      <c r="A19750" s="3">
        <v>121.622938300557</v>
      </c>
      <c r="B19750" s="5">
        <v>16087660.454662301</v>
      </c>
    </row>
    <row r="19751" spans="1:2" x14ac:dyDescent="0.25">
      <c r="A19751" s="3">
        <v>317.57571872703301</v>
      </c>
      <c r="B19751" s="5">
        <v>17832804.425095499</v>
      </c>
    </row>
    <row r="19752" spans="1:2" x14ac:dyDescent="0.25">
      <c r="A19752" s="3">
        <v>120.076337014587</v>
      </c>
      <c r="B19752" s="5">
        <v>16292058.818409</v>
      </c>
    </row>
    <row r="19753" spans="1:2" x14ac:dyDescent="0.25">
      <c r="A19753" s="3">
        <v>102.924713360038</v>
      </c>
      <c r="B19753" s="5">
        <v>15785960.3951251</v>
      </c>
    </row>
    <row r="19754" spans="1:2" x14ac:dyDescent="0.25">
      <c r="A19754" s="3">
        <v>142.067699313427</v>
      </c>
      <c r="B19754" s="5">
        <v>16369587.274587</v>
      </c>
    </row>
    <row r="19755" spans="1:2" x14ac:dyDescent="0.25">
      <c r="A19755" s="3">
        <v>158.947074184428</v>
      </c>
      <c r="B19755" s="5">
        <v>16621538.4478443</v>
      </c>
    </row>
    <row r="19756" spans="1:2" x14ac:dyDescent="0.25">
      <c r="A19756" s="3">
        <v>111.714733590797</v>
      </c>
      <c r="B19756" s="5">
        <v>15972720.093256</v>
      </c>
    </row>
    <row r="19757" spans="1:2" x14ac:dyDescent="0.25">
      <c r="A19757" s="3">
        <v>121.225177121581</v>
      </c>
      <c r="B19757" s="5">
        <v>15945958.7649925</v>
      </c>
    </row>
    <row r="19758" spans="1:2" x14ac:dyDescent="0.25">
      <c r="A19758" s="3">
        <v>127.442918502929</v>
      </c>
      <c r="B19758" s="5">
        <v>16125743.7918713</v>
      </c>
    </row>
    <row r="19759" spans="1:2" x14ac:dyDescent="0.25">
      <c r="A19759" s="3">
        <v>102.938350393248</v>
      </c>
      <c r="B19759" s="5">
        <v>15952629.9103438</v>
      </c>
    </row>
    <row r="19760" spans="1:2" x14ac:dyDescent="0.25">
      <c r="A19760" s="3">
        <v>315.54453405983702</v>
      </c>
      <c r="B19760" s="5">
        <v>17711031.923325401</v>
      </c>
    </row>
    <row r="19761" spans="1:2" x14ac:dyDescent="0.25">
      <c r="A19761" s="3">
        <v>152.02939199053401</v>
      </c>
      <c r="B19761" s="5">
        <v>16388043.7209698</v>
      </c>
    </row>
    <row r="19762" spans="1:2" x14ac:dyDescent="0.25">
      <c r="A19762" s="3">
        <v>137.152607492752</v>
      </c>
      <c r="B19762" s="5">
        <v>16165559.4121395</v>
      </c>
    </row>
    <row r="19763" spans="1:2" x14ac:dyDescent="0.25">
      <c r="A19763" s="3">
        <v>119.811287224381</v>
      </c>
      <c r="B19763" s="5">
        <v>15894071.5420797</v>
      </c>
    </row>
    <row r="19764" spans="1:2" x14ac:dyDescent="0.25">
      <c r="A19764" s="3">
        <v>122.346428662319</v>
      </c>
      <c r="B19764" s="5">
        <v>16031399.6365394</v>
      </c>
    </row>
    <row r="19765" spans="1:2" x14ac:dyDescent="0.25">
      <c r="A19765" s="3">
        <v>158.55706173429499</v>
      </c>
      <c r="B19765" s="5">
        <v>16485277.877828199</v>
      </c>
    </row>
    <row r="19766" spans="1:2" x14ac:dyDescent="0.25">
      <c r="A19766" s="3">
        <v>102.662546241176</v>
      </c>
      <c r="B19766" s="5">
        <v>15998561.4638099</v>
      </c>
    </row>
    <row r="19767" spans="1:2" x14ac:dyDescent="0.25">
      <c r="A19767" s="3">
        <v>152.21204592487399</v>
      </c>
      <c r="B19767" s="5">
        <v>16754701.528347399</v>
      </c>
    </row>
    <row r="19768" spans="1:2" x14ac:dyDescent="0.25">
      <c r="A19768" s="3">
        <v>131.620100180713</v>
      </c>
      <c r="B19768" s="5">
        <v>16068649.9443592</v>
      </c>
    </row>
    <row r="19769" spans="1:2" x14ac:dyDescent="0.25">
      <c r="A19769" s="3">
        <v>135.94201478208399</v>
      </c>
      <c r="B19769" s="5">
        <v>16401001.0164322</v>
      </c>
    </row>
    <row r="19770" spans="1:2" x14ac:dyDescent="0.25">
      <c r="A19770" s="3">
        <v>159.14958729657801</v>
      </c>
      <c r="B19770" s="5">
        <v>17146073.2314496</v>
      </c>
    </row>
    <row r="19771" spans="1:2" x14ac:dyDescent="0.25">
      <c r="A19771" s="3">
        <v>136.50024776012901</v>
      </c>
      <c r="B19771" s="5">
        <v>16118932.2773217</v>
      </c>
    </row>
    <row r="19772" spans="1:2" x14ac:dyDescent="0.25">
      <c r="A19772" s="3">
        <v>110.316122926937</v>
      </c>
      <c r="B19772" s="5">
        <v>15868015.5973334</v>
      </c>
    </row>
    <row r="19773" spans="1:2" x14ac:dyDescent="0.25">
      <c r="A19773" s="3">
        <v>173.99203808365999</v>
      </c>
      <c r="B19773" s="5">
        <v>16616791.750053501</v>
      </c>
    </row>
    <row r="19774" spans="1:2" x14ac:dyDescent="0.25">
      <c r="A19774" s="3">
        <v>145.340671867862</v>
      </c>
      <c r="B19774" s="5">
        <v>16352215.693611899</v>
      </c>
    </row>
    <row r="19775" spans="1:2" x14ac:dyDescent="0.25">
      <c r="A19775" s="3">
        <v>101.96309114653501</v>
      </c>
      <c r="B19775" s="5">
        <v>15757668.885772901</v>
      </c>
    </row>
    <row r="19776" spans="1:2" x14ac:dyDescent="0.25">
      <c r="A19776" s="3">
        <v>124.969722857371</v>
      </c>
      <c r="B19776" s="5">
        <v>16394926.370333901</v>
      </c>
    </row>
    <row r="19777" spans="1:2" x14ac:dyDescent="0.25">
      <c r="A19777" s="3">
        <v>116.585733580292</v>
      </c>
      <c r="B19777" s="5">
        <v>16091215.076570099</v>
      </c>
    </row>
    <row r="19778" spans="1:2" x14ac:dyDescent="0.25">
      <c r="A19778" s="3">
        <v>299.43720205118001</v>
      </c>
      <c r="B19778" s="5">
        <v>17650299.655664202</v>
      </c>
    </row>
    <row r="19779" spans="1:2" x14ac:dyDescent="0.25">
      <c r="A19779" s="3">
        <v>123.685678369919</v>
      </c>
      <c r="B19779" s="5">
        <v>15984818.903737601</v>
      </c>
    </row>
    <row r="19780" spans="1:2" x14ac:dyDescent="0.25">
      <c r="A19780" s="3">
        <v>120.62446127066499</v>
      </c>
      <c r="B19780" s="5">
        <v>16200298.670299301</v>
      </c>
    </row>
    <row r="19781" spans="1:2" x14ac:dyDescent="0.25">
      <c r="A19781" s="3">
        <v>116.25512035812601</v>
      </c>
      <c r="B19781" s="5">
        <v>16078968.875884499</v>
      </c>
    </row>
    <row r="19782" spans="1:2" x14ac:dyDescent="0.25">
      <c r="A19782" s="3">
        <v>79.303383627822697</v>
      </c>
      <c r="B19782" s="5">
        <v>15389779.6469885</v>
      </c>
    </row>
    <row r="19783" spans="1:2" x14ac:dyDescent="0.25">
      <c r="A19783" s="3">
        <v>113.87672318252901</v>
      </c>
      <c r="B19783" s="5">
        <v>16001150.500281701</v>
      </c>
    </row>
    <row r="19784" spans="1:2" x14ac:dyDescent="0.25">
      <c r="A19784" s="3">
        <v>306.57868651192098</v>
      </c>
      <c r="B19784" s="5">
        <v>17581495.093818199</v>
      </c>
    </row>
    <row r="19785" spans="1:2" x14ac:dyDescent="0.25">
      <c r="A19785" s="3">
        <v>122.13068840200199</v>
      </c>
      <c r="B19785" s="5">
        <v>16293284.687383</v>
      </c>
    </row>
    <row r="19786" spans="1:2" x14ac:dyDescent="0.25">
      <c r="A19786" s="3">
        <v>137.47844606039499</v>
      </c>
      <c r="B19786" s="5">
        <v>16229852.7912011</v>
      </c>
    </row>
    <row r="19787" spans="1:2" x14ac:dyDescent="0.25">
      <c r="A19787" s="3">
        <v>110.28157922636299</v>
      </c>
      <c r="B19787" s="5">
        <v>15860943.518097499</v>
      </c>
    </row>
    <row r="19788" spans="1:2" x14ac:dyDescent="0.25">
      <c r="A19788" s="3">
        <v>141.391279383907</v>
      </c>
      <c r="B19788" s="5">
        <v>16272098.3572545</v>
      </c>
    </row>
    <row r="19789" spans="1:2" x14ac:dyDescent="0.25">
      <c r="A19789" s="3">
        <v>484.54036180496502</v>
      </c>
      <c r="B19789" s="5">
        <v>24560382.821273301</v>
      </c>
    </row>
    <row r="19790" spans="1:2" x14ac:dyDescent="0.25">
      <c r="A19790" s="3">
        <v>133.055275439512</v>
      </c>
      <c r="B19790" s="5">
        <v>16404640.0063639</v>
      </c>
    </row>
    <row r="19791" spans="1:2" x14ac:dyDescent="0.25">
      <c r="A19791" s="3">
        <v>118.28472092056499</v>
      </c>
      <c r="B19791" s="5">
        <v>16159488.0732891</v>
      </c>
    </row>
    <row r="19792" spans="1:2" x14ac:dyDescent="0.25">
      <c r="A19792" s="3">
        <v>123.233936996436</v>
      </c>
      <c r="B19792" s="5">
        <v>15889868.2976682</v>
      </c>
    </row>
    <row r="19793" spans="1:2" x14ac:dyDescent="0.25">
      <c r="A19793" s="3">
        <v>307.14276027360103</v>
      </c>
      <c r="B19793" s="5">
        <v>17703438.037326399</v>
      </c>
    </row>
    <row r="19794" spans="1:2" x14ac:dyDescent="0.25">
      <c r="A19794" s="3">
        <v>322.30467495994702</v>
      </c>
      <c r="B19794" s="5">
        <v>17638745.206482299</v>
      </c>
    </row>
    <row r="19795" spans="1:2" x14ac:dyDescent="0.25">
      <c r="A19795" s="3">
        <v>152.508589953252</v>
      </c>
      <c r="B19795" s="5">
        <v>16470353.9211029</v>
      </c>
    </row>
    <row r="19796" spans="1:2" x14ac:dyDescent="0.25">
      <c r="A19796" s="3">
        <v>331.76304126961298</v>
      </c>
      <c r="B19796" s="5">
        <v>19511541.712634999</v>
      </c>
    </row>
    <row r="19797" spans="1:2" x14ac:dyDescent="0.25">
      <c r="A19797" s="3">
        <v>110.335097335222</v>
      </c>
      <c r="B19797" s="5">
        <v>15883424.1375443</v>
      </c>
    </row>
    <row r="19798" spans="1:2" x14ac:dyDescent="0.25">
      <c r="A19798" s="3">
        <v>106.986773932337</v>
      </c>
      <c r="B19798" s="5">
        <v>15712881.561361199</v>
      </c>
    </row>
    <row r="19799" spans="1:2" x14ac:dyDescent="0.25">
      <c r="A19799" s="3">
        <v>89.899199046012001</v>
      </c>
      <c r="B19799" s="5">
        <v>15672175.3893697</v>
      </c>
    </row>
    <row r="19800" spans="1:2" x14ac:dyDescent="0.25">
      <c r="A19800" s="3">
        <v>301.88375524428699</v>
      </c>
      <c r="B19800" s="5">
        <v>17742346.364640102</v>
      </c>
    </row>
    <row r="19801" spans="1:2" x14ac:dyDescent="0.25">
      <c r="A19801" s="3">
        <v>346.83386136069703</v>
      </c>
      <c r="B19801" s="5">
        <v>18082440.947268698</v>
      </c>
    </row>
    <row r="19802" spans="1:2" x14ac:dyDescent="0.25">
      <c r="A19802" s="3">
        <v>129.82422730332399</v>
      </c>
      <c r="B19802" s="5">
        <v>15900415.507410901</v>
      </c>
    </row>
    <row r="19803" spans="1:2" x14ac:dyDescent="0.25">
      <c r="A19803" s="3">
        <v>148.611543368284</v>
      </c>
      <c r="B19803" s="5">
        <v>16502044.7958392</v>
      </c>
    </row>
    <row r="19804" spans="1:2" x14ac:dyDescent="0.25">
      <c r="A19804" s="3">
        <v>74.854874100929706</v>
      </c>
      <c r="B19804" s="5">
        <v>15329109.128466399</v>
      </c>
    </row>
    <row r="19805" spans="1:2" x14ac:dyDescent="0.25">
      <c r="A19805" s="3">
        <v>137.555807279791</v>
      </c>
      <c r="B19805" s="5">
        <v>16225729.3534816</v>
      </c>
    </row>
    <row r="19806" spans="1:2" x14ac:dyDescent="0.25">
      <c r="A19806" s="3">
        <v>135.23378356170701</v>
      </c>
      <c r="B19806" s="5">
        <v>16173188.754778801</v>
      </c>
    </row>
    <row r="19807" spans="1:2" x14ac:dyDescent="0.25">
      <c r="A19807" s="3">
        <v>116.765799754173</v>
      </c>
      <c r="B19807" s="5">
        <v>15951488.731191101</v>
      </c>
    </row>
    <row r="19808" spans="1:2" x14ac:dyDescent="0.25">
      <c r="A19808" s="3">
        <v>116.10678205196101</v>
      </c>
      <c r="B19808" s="5">
        <v>15919977.4462271</v>
      </c>
    </row>
    <row r="19809" spans="1:2" x14ac:dyDescent="0.25">
      <c r="A19809" s="3">
        <v>109.665281251895</v>
      </c>
      <c r="B19809" s="5">
        <v>15981289.271972099</v>
      </c>
    </row>
    <row r="19810" spans="1:2" x14ac:dyDescent="0.25">
      <c r="A19810" s="3">
        <v>143.972591627627</v>
      </c>
      <c r="B19810" s="5">
        <v>16565625.7707352</v>
      </c>
    </row>
    <row r="19811" spans="1:2" x14ac:dyDescent="0.25">
      <c r="A19811" s="3">
        <v>111.681048582345</v>
      </c>
      <c r="B19811" s="5">
        <v>15741557.1399673</v>
      </c>
    </row>
    <row r="19812" spans="1:2" x14ac:dyDescent="0.25">
      <c r="A19812" s="3">
        <v>295.16615698608001</v>
      </c>
      <c r="B19812" s="5">
        <v>19063295.704910699</v>
      </c>
    </row>
    <row r="19813" spans="1:2" x14ac:dyDescent="0.25">
      <c r="A19813" s="3">
        <v>108.550244540976</v>
      </c>
      <c r="B19813" s="5">
        <v>16036021.334905401</v>
      </c>
    </row>
    <row r="19814" spans="1:2" x14ac:dyDescent="0.25">
      <c r="A19814" s="3">
        <v>152.178671356162</v>
      </c>
      <c r="B19814" s="5">
        <v>16323950.726933699</v>
      </c>
    </row>
    <row r="19815" spans="1:2" x14ac:dyDescent="0.25">
      <c r="A19815" s="3">
        <v>109.243490696124</v>
      </c>
      <c r="B19815" s="5">
        <v>15848631.395904601</v>
      </c>
    </row>
    <row r="19816" spans="1:2" x14ac:dyDescent="0.25">
      <c r="A19816" s="3">
        <v>149.45541327448399</v>
      </c>
      <c r="B19816" s="5">
        <v>16283544.151070399</v>
      </c>
    </row>
    <row r="19817" spans="1:2" x14ac:dyDescent="0.25">
      <c r="A19817" s="3">
        <v>94.5550140718249</v>
      </c>
      <c r="B19817" s="5">
        <v>15786814.2110707</v>
      </c>
    </row>
    <row r="19818" spans="1:2" x14ac:dyDescent="0.25">
      <c r="A19818" s="3">
        <v>318.79670034944098</v>
      </c>
      <c r="B19818" s="5">
        <v>17626563.371362999</v>
      </c>
    </row>
    <row r="19819" spans="1:2" x14ac:dyDescent="0.25">
      <c r="A19819" s="3">
        <v>127.403572736847</v>
      </c>
      <c r="B19819" s="5">
        <v>16142223.5790556</v>
      </c>
    </row>
    <row r="19820" spans="1:2" x14ac:dyDescent="0.25">
      <c r="A19820" s="3">
        <v>110.416373631493</v>
      </c>
      <c r="B19820" s="5">
        <v>15828904.195549199</v>
      </c>
    </row>
    <row r="19821" spans="1:2" x14ac:dyDescent="0.25">
      <c r="A19821" s="3">
        <v>315.09920361853199</v>
      </c>
      <c r="B19821" s="5">
        <v>17994046.644208599</v>
      </c>
    </row>
    <row r="19822" spans="1:2" x14ac:dyDescent="0.25">
      <c r="A19822" s="3">
        <v>90.919901145958704</v>
      </c>
      <c r="B19822" s="5">
        <v>15678295.0789122</v>
      </c>
    </row>
    <row r="19823" spans="1:2" x14ac:dyDescent="0.25">
      <c r="A19823" s="3">
        <v>130.61098493027399</v>
      </c>
      <c r="B19823" s="5">
        <v>16137804.545038801</v>
      </c>
    </row>
    <row r="19824" spans="1:2" x14ac:dyDescent="0.25">
      <c r="A19824" s="3">
        <v>99.417422214792296</v>
      </c>
      <c r="B19824" s="5">
        <v>15658023.0311761</v>
      </c>
    </row>
    <row r="19825" spans="1:2" x14ac:dyDescent="0.25">
      <c r="A19825" s="3">
        <v>131.369453998263</v>
      </c>
      <c r="B19825" s="5">
        <v>16402267.566280801</v>
      </c>
    </row>
    <row r="19826" spans="1:2" x14ac:dyDescent="0.25">
      <c r="A19826" s="3">
        <v>110.302670711565</v>
      </c>
      <c r="B19826" s="5">
        <v>15928008.300633799</v>
      </c>
    </row>
    <row r="19827" spans="1:2" x14ac:dyDescent="0.25">
      <c r="A19827" s="3">
        <v>123.560453464429</v>
      </c>
      <c r="B19827" s="5">
        <v>16413792.213712599</v>
      </c>
    </row>
    <row r="19828" spans="1:2" x14ac:dyDescent="0.25">
      <c r="A19828" s="3">
        <v>105.806407943672</v>
      </c>
      <c r="B19828" s="5">
        <v>15852305.9397779</v>
      </c>
    </row>
    <row r="19829" spans="1:2" x14ac:dyDescent="0.25">
      <c r="A19829" s="3">
        <v>136.16812896549899</v>
      </c>
      <c r="B19829" s="5">
        <v>16126560.5667987</v>
      </c>
    </row>
    <row r="19830" spans="1:2" x14ac:dyDescent="0.25">
      <c r="A19830" s="3">
        <v>132.94064019467001</v>
      </c>
      <c r="B19830" s="5">
        <v>16370444.932232499</v>
      </c>
    </row>
    <row r="19831" spans="1:2" x14ac:dyDescent="0.25">
      <c r="A19831" s="3">
        <v>95.262330835426596</v>
      </c>
      <c r="B19831" s="5">
        <v>15763524.4380162</v>
      </c>
    </row>
    <row r="19832" spans="1:2" x14ac:dyDescent="0.25">
      <c r="A19832" s="3">
        <v>128.223800992919</v>
      </c>
      <c r="B19832" s="5">
        <v>16083161.8387131</v>
      </c>
    </row>
    <row r="19833" spans="1:2" x14ac:dyDescent="0.25">
      <c r="A19833" s="3">
        <v>143.09301393700599</v>
      </c>
      <c r="B19833" s="5">
        <v>16599266.4988712</v>
      </c>
    </row>
    <row r="19834" spans="1:2" x14ac:dyDescent="0.25">
      <c r="A19834" s="3">
        <v>129.57599678266001</v>
      </c>
      <c r="B19834" s="5">
        <v>16121531.3585843</v>
      </c>
    </row>
    <row r="19835" spans="1:2" x14ac:dyDescent="0.25">
      <c r="A19835" s="3">
        <v>318.72211746823899</v>
      </c>
      <c r="B19835" s="5">
        <v>17960561.236035898</v>
      </c>
    </row>
    <row r="19836" spans="1:2" x14ac:dyDescent="0.25">
      <c r="A19836" s="3">
        <v>129.31520613108799</v>
      </c>
      <c r="B19836" s="5">
        <v>16097732.356049599</v>
      </c>
    </row>
    <row r="19837" spans="1:2" x14ac:dyDescent="0.25">
      <c r="A19837" s="3">
        <v>136.14966207827001</v>
      </c>
      <c r="B19837" s="5">
        <v>16414269.6432121</v>
      </c>
    </row>
    <row r="19838" spans="1:2" x14ac:dyDescent="0.25">
      <c r="A19838" s="3">
        <v>116.544064686304</v>
      </c>
      <c r="B19838" s="5">
        <v>15865911.2112823</v>
      </c>
    </row>
    <row r="19839" spans="1:2" x14ac:dyDescent="0.25">
      <c r="A19839" s="3">
        <v>163.18316074276899</v>
      </c>
      <c r="B19839" s="5">
        <v>16910364.1302795</v>
      </c>
    </row>
    <row r="19840" spans="1:2" x14ac:dyDescent="0.25">
      <c r="A19840" s="3">
        <v>322.72179554498899</v>
      </c>
      <c r="B19840" s="5">
        <v>17776111.508527499</v>
      </c>
    </row>
    <row r="19841" spans="1:2" x14ac:dyDescent="0.25">
      <c r="A19841" s="3">
        <v>141.83809576265099</v>
      </c>
      <c r="B19841" s="5">
        <v>16302477.168542899</v>
      </c>
    </row>
    <row r="19842" spans="1:2" x14ac:dyDescent="0.25">
      <c r="A19842" s="3">
        <v>113.721147252355</v>
      </c>
      <c r="B19842" s="5">
        <v>15824126.2017434</v>
      </c>
    </row>
    <row r="19843" spans="1:2" x14ac:dyDescent="0.25">
      <c r="A19843" s="3">
        <v>123.098086893759</v>
      </c>
      <c r="B19843" s="5">
        <v>16226489.6648173</v>
      </c>
    </row>
    <row r="19844" spans="1:2" x14ac:dyDescent="0.25">
      <c r="A19844" s="3">
        <v>96.1612631579723</v>
      </c>
      <c r="B19844" s="5">
        <v>15706343.876733599</v>
      </c>
    </row>
    <row r="19845" spans="1:2" x14ac:dyDescent="0.25">
      <c r="A19845" s="3">
        <v>290.752921937373</v>
      </c>
      <c r="B19845" s="5">
        <v>17777292.1022061</v>
      </c>
    </row>
    <row r="19846" spans="1:2" x14ac:dyDescent="0.25">
      <c r="A19846" s="3">
        <v>94.232027035733793</v>
      </c>
      <c r="B19846" s="5">
        <v>15703773.124159001</v>
      </c>
    </row>
    <row r="19847" spans="1:2" x14ac:dyDescent="0.25">
      <c r="A19847" s="3">
        <v>123.86478938784801</v>
      </c>
      <c r="B19847" s="5">
        <v>16150402.8370995</v>
      </c>
    </row>
    <row r="19848" spans="1:2" x14ac:dyDescent="0.25">
      <c r="A19848" s="3">
        <v>136.090031366038</v>
      </c>
      <c r="B19848" s="5">
        <v>16201915.2861146</v>
      </c>
    </row>
    <row r="19849" spans="1:2" x14ac:dyDescent="0.25">
      <c r="A19849" s="3">
        <v>146.01934375636699</v>
      </c>
      <c r="B19849" s="5">
        <v>16446093.058374399</v>
      </c>
    </row>
    <row r="19850" spans="1:2" x14ac:dyDescent="0.25">
      <c r="A19850" s="3">
        <v>307.00046402855003</v>
      </c>
      <c r="B19850" s="5">
        <v>17471412.645186499</v>
      </c>
    </row>
    <row r="19851" spans="1:2" x14ac:dyDescent="0.25">
      <c r="A19851" s="3">
        <v>128.34624779219601</v>
      </c>
      <c r="B19851" s="5">
        <v>16267937.143088499</v>
      </c>
    </row>
    <row r="19852" spans="1:2" x14ac:dyDescent="0.25">
      <c r="A19852" s="3">
        <v>124.731178645222</v>
      </c>
      <c r="B19852" s="5">
        <v>16239204.556549899</v>
      </c>
    </row>
    <row r="19853" spans="1:2" x14ac:dyDescent="0.25">
      <c r="A19853" s="3">
        <v>131.55347320220099</v>
      </c>
      <c r="B19853" s="5">
        <v>16479886.0847838</v>
      </c>
    </row>
    <row r="19854" spans="1:2" x14ac:dyDescent="0.25">
      <c r="A19854" s="3">
        <v>319.86295576922799</v>
      </c>
      <c r="B19854" s="5">
        <v>19282132.356107902</v>
      </c>
    </row>
    <row r="19855" spans="1:2" x14ac:dyDescent="0.25">
      <c r="A19855" s="3">
        <v>117.180878203044</v>
      </c>
      <c r="B19855" s="5">
        <v>16269752.0347373</v>
      </c>
    </row>
    <row r="19856" spans="1:2" x14ac:dyDescent="0.25">
      <c r="A19856" s="3">
        <v>316.20310448281299</v>
      </c>
      <c r="B19856" s="5">
        <v>17815803.299389601</v>
      </c>
    </row>
    <row r="19857" spans="1:2" x14ac:dyDescent="0.25">
      <c r="A19857" s="3">
        <v>119.499259731891</v>
      </c>
      <c r="B19857" s="5">
        <v>16123708.2944781</v>
      </c>
    </row>
    <row r="19858" spans="1:2" x14ac:dyDescent="0.25">
      <c r="A19858" s="3">
        <v>105.36212656465</v>
      </c>
      <c r="B19858" s="5">
        <v>15965722.4170323</v>
      </c>
    </row>
    <row r="19859" spans="1:2" x14ac:dyDescent="0.25">
      <c r="A19859" s="3">
        <v>303.85413599812301</v>
      </c>
      <c r="B19859" s="5">
        <v>19179309.638601501</v>
      </c>
    </row>
    <row r="19860" spans="1:2" x14ac:dyDescent="0.25">
      <c r="A19860" s="3">
        <v>122.78168781713801</v>
      </c>
      <c r="B19860" s="5">
        <v>16110617.3479614</v>
      </c>
    </row>
    <row r="19861" spans="1:2" x14ac:dyDescent="0.25">
      <c r="A19861" s="3">
        <v>122.559372262122</v>
      </c>
      <c r="B19861" s="5">
        <v>16014858.7687349</v>
      </c>
    </row>
    <row r="19862" spans="1:2" x14ac:dyDescent="0.25">
      <c r="A19862" s="3">
        <v>178.674879270834</v>
      </c>
      <c r="B19862" s="5">
        <v>17179564.301317401</v>
      </c>
    </row>
    <row r="19863" spans="1:2" x14ac:dyDescent="0.25">
      <c r="A19863" s="3">
        <v>120.39893647370199</v>
      </c>
      <c r="B19863" s="5">
        <v>16075208.129071601</v>
      </c>
    </row>
    <row r="19864" spans="1:2" x14ac:dyDescent="0.25">
      <c r="A19864" s="3">
        <v>130.50073787938899</v>
      </c>
      <c r="B19864" s="5">
        <v>16357811.964077899</v>
      </c>
    </row>
    <row r="19865" spans="1:2" x14ac:dyDescent="0.25">
      <c r="A19865" s="3">
        <v>122.42793427907699</v>
      </c>
      <c r="B19865" s="5">
        <v>16205977.9892291</v>
      </c>
    </row>
    <row r="19866" spans="1:2" x14ac:dyDescent="0.25">
      <c r="A19866" s="3">
        <v>115.66151150642</v>
      </c>
      <c r="B19866" s="5">
        <v>15840513.319052501</v>
      </c>
    </row>
    <row r="19867" spans="1:2" x14ac:dyDescent="0.25">
      <c r="A19867" s="3">
        <v>110.235283316406</v>
      </c>
      <c r="B19867" s="5">
        <v>16253314.396041799</v>
      </c>
    </row>
    <row r="19868" spans="1:2" x14ac:dyDescent="0.25">
      <c r="A19868" s="3">
        <v>144.367432917765</v>
      </c>
      <c r="B19868" s="5">
        <v>16474379.6537048</v>
      </c>
    </row>
    <row r="19869" spans="1:2" x14ac:dyDescent="0.25">
      <c r="A19869" s="3">
        <v>116.05584414793</v>
      </c>
      <c r="B19869" s="5">
        <v>16176047.7324108</v>
      </c>
    </row>
    <row r="19870" spans="1:2" x14ac:dyDescent="0.25">
      <c r="A19870" s="3">
        <v>127.797992160744</v>
      </c>
      <c r="B19870" s="5">
        <v>16431496.990147701</v>
      </c>
    </row>
    <row r="19871" spans="1:2" x14ac:dyDescent="0.25">
      <c r="A19871" s="3">
        <v>113.146831285216</v>
      </c>
      <c r="B19871" s="5">
        <v>16070232.583437899</v>
      </c>
    </row>
    <row r="19872" spans="1:2" x14ac:dyDescent="0.25">
      <c r="A19872" s="3">
        <v>110.156947819522</v>
      </c>
      <c r="B19872" s="5">
        <v>15987352.7342043</v>
      </c>
    </row>
    <row r="19873" spans="1:2" x14ac:dyDescent="0.25">
      <c r="A19873" s="3">
        <v>113.413396627864</v>
      </c>
      <c r="B19873" s="5">
        <v>15981584.579405099</v>
      </c>
    </row>
    <row r="19874" spans="1:2" x14ac:dyDescent="0.25">
      <c r="A19874" s="3">
        <v>328.72145580251498</v>
      </c>
      <c r="B19874" s="5">
        <v>17646931.534554798</v>
      </c>
    </row>
    <row r="19875" spans="1:2" x14ac:dyDescent="0.25">
      <c r="A19875" s="3">
        <v>123.41824141927199</v>
      </c>
      <c r="B19875" s="5">
        <v>16047690.3858571</v>
      </c>
    </row>
    <row r="19876" spans="1:2" x14ac:dyDescent="0.25">
      <c r="A19876" s="3">
        <v>116.163816367292</v>
      </c>
      <c r="B19876" s="5">
        <v>16224950.629940299</v>
      </c>
    </row>
    <row r="19877" spans="1:2" x14ac:dyDescent="0.25">
      <c r="A19877" s="3">
        <v>133.050663135489</v>
      </c>
      <c r="B19877" s="5">
        <v>16174497.606791301</v>
      </c>
    </row>
    <row r="19878" spans="1:2" x14ac:dyDescent="0.25">
      <c r="A19878" s="3">
        <v>113.211758281606</v>
      </c>
      <c r="B19878" s="5">
        <v>16081999.876020201</v>
      </c>
    </row>
    <row r="19879" spans="1:2" x14ac:dyDescent="0.25">
      <c r="A19879" s="3">
        <v>131.97749605790301</v>
      </c>
      <c r="B19879" s="5">
        <v>16396085.992246401</v>
      </c>
    </row>
    <row r="19880" spans="1:2" x14ac:dyDescent="0.25">
      <c r="A19880" s="3">
        <v>152.55883877206</v>
      </c>
      <c r="B19880" s="5">
        <v>16510561.9237912</v>
      </c>
    </row>
    <row r="19881" spans="1:2" x14ac:dyDescent="0.25">
      <c r="A19881" s="3">
        <v>146.159163658507</v>
      </c>
      <c r="B19881" s="5">
        <v>16638648.727322999</v>
      </c>
    </row>
    <row r="19882" spans="1:2" x14ac:dyDescent="0.25">
      <c r="A19882" s="3">
        <v>112.50594522840601</v>
      </c>
      <c r="B19882" s="5">
        <v>16169576.369150801</v>
      </c>
    </row>
    <row r="19883" spans="1:2" x14ac:dyDescent="0.25">
      <c r="A19883" s="3">
        <v>66.924147279449201</v>
      </c>
      <c r="B19883" s="5">
        <v>15477334.4448926</v>
      </c>
    </row>
    <row r="19884" spans="1:2" x14ac:dyDescent="0.25">
      <c r="A19884" s="3">
        <v>102.58644081043199</v>
      </c>
      <c r="B19884" s="5">
        <v>15819986.7384216</v>
      </c>
    </row>
    <row r="19885" spans="1:2" x14ac:dyDescent="0.25">
      <c r="A19885" s="3">
        <v>124.629251194747</v>
      </c>
      <c r="B19885" s="5">
        <v>15898824.9514941</v>
      </c>
    </row>
    <row r="19886" spans="1:2" x14ac:dyDescent="0.25">
      <c r="A19886" s="3">
        <v>119.181599436811</v>
      </c>
      <c r="B19886" s="5">
        <v>16095993.733494701</v>
      </c>
    </row>
    <row r="19887" spans="1:2" x14ac:dyDescent="0.25">
      <c r="A19887" s="3">
        <v>163.617314609164</v>
      </c>
      <c r="B19887" s="5">
        <v>16941300.7689205</v>
      </c>
    </row>
    <row r="19888" spans="1:2" x14ac:dyDescent="0.25">
      <c r="A19888" s="3">
        <v>120.203444127094</v>
      </c>
      <c r="B19888" s="5">
        <v>15949620.3557229</v>
      </c>
    </row>
    <row r="19889" spans="1:2" x14ac:dyDescent="0.25">
      <c r="A19889" s="3">
        <v>176.73150697703699</v>
      </c>
      <c r="B19889" s="5">
        <v>16770732.7168491</v>
      </c>
    </row>
    <row r="19890" spans="1:2" x14ac:dyDescent="0.25">
      <c r="A19890" s="3">
        <v>153.25212586092101</v>
      </c>
      <c r="B19890" s="5">
        <v>16479363.6759142</v>
      </c>
    </row>
    <row r="19891" spans="1:2" x14ac:dyDescent="0.25">
      <c r="A19891" s="3">
        <v>134.963551900304</v>
      </c>
      <c r="B19891" s="5">
        <v>16164090.6069085</v>
      </c>
    </row>
    <row r="19892" spans="1:2" x14ac:dyDescent="0.25">
      <c r="A19892" s="3">
        <v>303.32782722293501</v>
      </c>
      <c r="B19892" s="5">
        <v>19013244.362819701</v>
      </c>
    </row>
    <row r="19893" spans="1:2" x14ac:dyDescent="0.25">
      <c r="A19893" s="3">
        <v>308.75666041149702</v>
      </c>
      <c r="B19893" s="5">
        <v>17450508.830975998</v>
      </c>
    </row>
    <row r="19894" spans="1:2" x14ac:dyDescent="0.25">
      <c r="A19894" s="3">
        <v>132.53726636859099</v>
      </c>
      <c r="B19894" s="5">
        <v>16318984.9736517</v>
      </c>
    </row>
    <row r="19895" spans="1:2" x14ac:dyDescent="0.25">
      <c r="A19895" s="3">
        <v>93.401235955278395</v>
      </c>
      <c r="B19895" s="5">
        <v>16114670.036030799</v>
      </c>
    </row>
    <row r="19896" spans="1:2" x14ac:dyDescent="0.25">
      <c r="A19896" s="3">
        <v>132.53426975239901</v>
      </c>
      <c r="B19896" s="5">
        <v>16113175.8586879</v>
      </c>
    </row>
    <row r="19897" spans="1:2" x14ac:dyDescent="0.25">
      <c r="A19897" s="3">
        <v>121.089775354561</v>
      </c>
      <c r="B19897" s="5">
        <v>15968237.840656999</v>
      </c>
    </row>
    <row r="19898" spans="1:2" x14ac:dyDescent="0.25">
      <c r="A19898" s="3">
        <v>113.634921653818</v>
      </c>
      <c r="B19898" s="5">
        <v>16098044.6679161</v>
      </c>
    </row>
    <row r="19899" spans="1:2" x14ac:dyDescent="0.25">
      <c r="A19899" s="3">
        <v>128.688214768644</v>
      </c>
      <c r="B19899" s="5">
        <v>16399519.4037442</v>
      </c>
    </row>
    <row r="19900" spans="1:2" x14ac:dyDescent="0.25">
      <c r="A19900" s="3">
        <v>296.56567526197398</v>
      </c>
      <c r="B19900" s="5">
        <v>18793633.770175301</v>
      </c>
    </row>
    <row r="19901" spans="1:2" x14ac:dyDescent="0.25">
      <c r="A19901" s="3">
        <v>502.00024621486699</v>
      </c>
      <c r="B19901" s="5">
        <v>19295992.729022101</v>
      </c>
    </row>
    <row r="19902" spans="1:2" x14ac:dyDescent="0.25">
      <c r="A19902" s="3">
        <v>141.79317723288199</v>
      </c>
      <c r="B19902" s="5">
        <v>16444031.167429799</v>
      </c>
    </row>
    <row r="19903" spans="1:2" x14ac:dyDescent="0.25">
      <c r="A19903" s="3">
        <v>513.12049629673299</v>
      </c>
      <c r="B19903" s="5">
        <v>24609593.995973598</v>
      </c>
    </row>
    <row r="19904" spans="1:2" x14ac:dyDescent="0.25">
      <c r="A19904" s="3">
        <v>144.040628298211</v>
      </c>
      <c r="B19904" s="5">
        <v>16480247.271252399</v>
      </c>
    </row>
    <row r="19905" spans="1:2" x14ac:dyDescent="0.25">
      <c r="A19905" s="3">
        <v>107.366864796992</v>
      </c>
      <c r="B19905" s="5">
        <v>15986039.449302699</v>
      </c>
    </row>
    <row r="19906" spans="1:2" x14ac:dyDescent="0.25">
      <c r="A19906" s="3">
        <v>153.398315029098</v>
      </c>
      <c r="B19906" s="5">
        <v>16561630.4382904</v>
      </c>
    </row>
    <row r="19907" spans="1:2" x14ac:dyDescent="0.25">
      <c r="A19907" s="3">
        <v>310.99080103194899</v>
      </c>
      <c r="B19907" s="5">
        <v>17579103.937403399</v>
      </c>
    </row>
    <row r="19908" spans="1:2" x14ac:dyDescent="0.25">
      <c r="A19908" s="3">
        <v>115.03731301592801</v>
      </c>
      <c r="B19908" s="5">
        <v>16088349.874982299</v>
      </c>
    </row>
    <row r="19909" spans="1:2" x14ac:dyDescent="0.25">
      <c r="A19909" s="3">
        <v>134.19134031806999</v>
      </c>
      <c r="B19909" s="5">
        <v>16001781.377823099</v>
      </c>
    </row>
    <row r="19910" spans="1:2" x14ac:dyDescent="0.25">
      <c r="A19910" s="3">
        <v>149.92967446298701</v>
      </c>
      <c r="B19910" s="5">
        <v>16397932.562666001</v>
      </c>
    </row>
    <row r="19911" spans="1:2" x14ac:dyDescent="0.25">
      <c r="A19911" s="3">
        <v>130.77326228358999</v>
      </c>
      <c r="B19911" s="5">
        <v>16143809.1959302</v>
      </c>
    </row>
    <row r="19912" spans="1:2" x14ac:dyDescent="0.25">
      <c r="A19912" s="3">
        <v>307.48655004602102</v>
      </c>
      <c r="B19912" s="5">
        <v>17528768.810637102</v>
      </c>
    </row>
    <row r="19913" spans="1:2" x14ac:dyDescent="0.25">
      <c r="A19913" s="3">
        <v>120.716639092585</v>
      </c>
      <c r="B19913" s="5">
        <v>15955545.577864399</v>
      </c>
    </row>
    <row r="19914" spans="1:2" x14ac:dyDescent="0.25">
      <c r="A19914" s="3">
        <v>118.675562215618</v>
      </c>
      <c r="B19914" s="5">
        <v>16211146.6893674</v>
      </c>
    </row>
    <row r="19915" spans="1:2" x14ac:dyDescent="0.25">
      <c r="A19915" s="3">
        <v>141.11187168195099</v>
      </c>
      <c r="B19915" s="5">
        <v>16480528.731341301</v>
      </c>
    </row>
    <row r="19916" spans="1:2" x14ac:dyDescent="0.25">
      <c r="A19916" s="3">
        <v>111.37965300868601</v>
      </c>
      <c r="B19916" s="5">
        <v>15837738.522593001</v>
      </c>
    </row>
    <row r="19917" spans="1:2" x14ac:dyDescent="0.25">
      <c r="A19917" s="3">
        <v>90.891879926439401</v>
      </c>
      <c r="B19917" s="5">
        <v>15590233.7661222</v>
      </c>
    </row>
    <row r="19918" spans="1:2" x14ac:dyDescent="0.25">
      <c r="A19918" s="3">
        <v>93.877952202224193</v>
      </c>
      <c r="B19918" s="5">
        <v>16034946.465545399</v>
      </c>
    </row>
    <row r="19919" spans="1:2" x14ac:dyDescent="0.25">
      <c r="A19919" s="3">
        <v>97.799591886678797</v>
      </c>
      <c r="B19919" s="5">
        <v>15766276.745956199</v>
      </c>
    </row>
    <row r="19920" spans="1:2" x14ac:dyDescent="0.25">
      <c r="A19920" s="3">
        <v>117.76010815456701</v>
      </c>
      <c r="B19920" s="5">
        <v>16073949.8490873</v>
      </c>
    </row>
    <row r="19921" spans="1:2" x14ac:dyDescent="0.25">
      <c r="A19921" s="3">
        <v>129.518123333766</v>
      </c>
      <c r="B19921" s="5">
        <v>16172119.323065899</v>
      </c>
    </row>
    <row r="19922" spans="1:2" x14ac:dyDescent="0.25">
      <c r="A19922" s="3">
        <v>133.69556898479999</v>
      </c>
      <c r="B19922" s="5">
        <v>16242581.407134401</v>
      </c>
    </row>
    <row r="19923" spans="1:2" x14ac:dyDescent="0.25">
      <c r="A19923" s="3">
        <v>142.31204893034999</v>
      </c>
      <c r="B19923" s="5">
        <v>16436050.8931656</v>
      </c>
    </row>
    <row r="19924" spans="1:2" x14ac:dyDescent="0.25">
      <c r="A19924" s="3">
        <v>115.31097953266401</v>
      </c>
      <c r="B19924" s="5">
        <v>15978846.929192699</v>
      </c>
    </row>
    <row r="19925" spans="1:2" x14ac:dyDescent="0.25">
      <c r="A19925" s="3">
        <v>109.148291642071</v>
      </c>
      <c r="B19925" s="5">
        <v>16090081.0642938</v>
      </c>
    </row>
    <row r="19926" spans="1:2" x14ac:dyDescent="0.25">
      <c r="A19926" s="3">
        <v>121.275689560541</v>
      </c>
      <c r="B19926" s="5">
        <v>15946445.2523614</v>
      </c>
    </row>
    <row r="19927" spans="1:2" x14ac:dyDescent="0.25">
      <c r="A19927" s="3">
        <v>124.81523150666099</v>
      </c>
      <c r="B19927" s="5">
        <v>16351607.666242501</v>
      </c>
    </row>
    <row r="19928" spans="1:2" x14ac:dyDescent="0.25">
      <c r="A19928" s="3">
        <v>139.30632336692099</v>
      </c>
      <c r="B19928" s="5">
        <v>16598770.8622583</v>
      </c>
    </row>
    <row r="19929" spans="1:2" x14ac:dyDescent="0.25">
      <c r="A19929" s="3">
        <v>131.29660734232601</v>
      </c>
      <c r="B19929" s="5">
        <v>16354057.509810399</v>
      </c>
    </row>
    <row r="19930" spans="1:2" x14ac:dyDescent="0.25">
      <c r="A19930" s="3">
        <v>324.43272134540001</v>
      </c>
      <c r="B19930" s="5">
        <v>17783468.4081988</v>
      </c>
    </row>
    <row r="19931" spans="1:2" x14ac:dyDescent="0.25">
      <c r="A19931" s="3">
        <v>140.17986469632601</v>
      </c>
      <c r="B19931" s="5">
        <v>16414174.998227101</v>
      </c>
    </row>
    <row r="19932" spans="1:2" x14ac:dyDescent="0.25">
      <c r="A19932" s="3">
        <v>112.829721985235</v>
      </c>
      <c r="B19932" s="5">
        <v>15783341.179916199</v>
      </c>
    </row>
    <row r="19933" spans="1:2" x14ac:dyDescent="0.25">
      <c r="A19933" s="3">
        <v>132.732866834492</v>
      </c>
      <c r="B19933" s="5">
        <v>16220878.532799</v>
      </c>
    </row>
    <row r="19934" spans="1:2" x14ac:dyDescent="0.25">
      <c r="A19934" s="3">
        <v>125.76296879820499</v>
      </c>
      <c r="B19934" s="5">
        <v>15910786.126622301</v>
      </c>
    </row>
    <row r="19935" spans="1:2" x14ac:dyDescent="0.25">
      <c r="A19935" s="3">
        <v>114.466443457026</v>
      </c>
      <c r="B19935" s="5">
        <v>16134907.3799918</v>
      </c>
    </row>
    <row r="19936" spans="1:2" x14ac:dyDescent="0.25">
      <c r="A19936" s="3">
        <v>167.55974989476999</v>
      </c>
      <c r="B19936" s="5">
        <v>16473938.118949</v>
      </c>
    </row>
    <row r="19937" spans="1:2" x14ac:dyDescent="0.25">
      <c r="A19937" s="3">
        <v>134.9532773736</v>
      </c>
      <c r="B19937" s="5">
        <v>16260274.1919563</v>
      </c>
    </row>
    <row r="19938" spans="1:2" x14ac:dyDescent="0.25">
      <c r="A19938" s="3">
        <v>342.05664754578697</v>
      </c>
      <c r="B19938" s="5">
        <v>18183385.931805901</v>
      </c>
    </row>
    <row r="19939" spans="1:2" x14ac:dyDescent="0.25">
      <c r="A19939" s="3">
        <v>101.23141812894799</v>
      </c>
      <c r="B19939" s="5">
        <v>15762168.5750707</v>
      </c>
    </row>
    <row r="19940" spans="1:2" x14ac:dyDescent="0.25">
      <c r="A19940" s="3">
        <v>128.77172293177699</v>
      </c>
      <c r="B19940" s="5">
        <v>16059066.519249599</v>
      </c>
    </row>
    <row r="19941" spans="1:2" x14ac:dyDescent="0.25">
      <c r="A19941" s="3">
        <v>306.84764291525198</v>
      </c>
      <c r="B19941" s="5">
        <v>17933968.235587198</v>
      </c>
    </row>
    <row r="19942" spans="1:2" x14ac:dyDescent="0.25">
      <c r="A19942" s="3">
        <v>143.894713281815</v>
      </c>
      <c r="B19942" s="5">
        <v>16406052.538863501</v>
      </c>
    </row>
    <row r="19943" spans="1:2" x14ac:dyDescent="0.25">
      <c r="A19943" s="3">
        <v>150.54309859920701</v>
      </c>
      <c r="B19943" s="5">
        <v>16219954.344536601</v>
      </c>
    </row>
    <row r="19944" spans="1:2" x14ac:dyDescent="0.25">
      <c r="A19944" s="3">
        <v>109.245817362011</v>
      </c>
      <c r="B19944" s="5">
        <v>15854881.7892987</v>
      </c>
    </row>
    <row r="19945" spans="1:2" x14ac:dyDescent="0.25">
      <c r="A19945" s="3">
        <v>121.522504605884</v>
      </c>
      <c r="B19945" s="5">
        <v>16173406.2542312</v>
      </c>
    </row>
    <row r="19946" spans="1:2" x14ac:dyDescent="0.25">
      <c r="A19946" s="3">
        <v>125.20798038228</v>
      </c>
      <c r="B19946" s="5">
        <v>16190927.785461299</v>
      </c>
    </row>
    <row r="19947" spans="1:2" x14ac:dyDescent="0.25">
      <c r="A19947" s="3">
        <v>118.993754420976</v>
      </c>
      <c r="B19947" s="5">
        <v>16054797.820140401</v>
      </c>
    </row>
    <row r="19948" spans="1:2" x14ac:dyDescent="0.25">
      <c r="A19948" s="3">
        <v>154.76974823885601</v>
      </c>
      <c r="B19948" s="5">
        <v>16663187.918840701</v>
      </c>
    </row>
    <row r="19949" spans="1:2" x14ac:dyDescent="0.25">
      <c r="A19949" s="3">
        <v>136.26584203146501</v>
      </c>
      <c r="B19949" s="5">
        <v>16271397.148333199</v>
      </c>
    </row>
    <row r="19950" spans="1:2" x14ac:dyDescent="0.25">
      <c r="A19950" s="3">
        <v>124.616190321389</v>
      </c>
      <c r="B19950" s="5">
        <v>16065302.2644208</v>
      </c>
    </row>
    <row r="19951" spans="1:2" x14ac:dyDescent="0.25">
      <c r="A19951" s="3">
        <v>117.612244222089</v>
      </c>
      <c r="B19951" s="5">
        <v>16025275.2166878</v>
      </c>
    </row>
    <row r="19952" spans="1:2" x14ac:dyDescent="0.25">
      <c r="A19952" s="3">
        <v>131.883992047828</v>
      </c>
      <c r="B19952" s="5">
        <v>16186147.2074575</v>
      </c>
    </row>
    <row r="19953" spans="1:2" x14ac:dyDescent="0.25">
      <c r="A19953" s="3">
        <v>120.14155923402301</v>
      </c>
      <c r="B19953" s="5">
        <v>15966522.834860001</v>
      </c>
    </row>
    <row r="19954" spans="1:2" x14ac:dyDescent="0.25">
      <c r="A19954" s="3">
        <v>134.414134320275</v>
      </c>
      <c r="B19954" s="5">
        <v>16136366.499419101</v>
      </c>
    </row>
    <row r="19955" spans="1:2" x14ac:dyDescent="0.25">
      <c r="A19955" s="3">
        <v>306.263336724125</v>
      </c>
      <c r="B19955" s="5">
        <v>17634239.990580902</v>
      </c>
    </row>
    <row r="19956" spans="1:2" x14ac:dyDescent="0.25">
      <c r="A19956" s="3">
        <v>117.49234989399901</v>
      </c>
      <c r="B19956" s="5">
        <v>15943684.501441</v>
      </c>
    </row>
    <row r="19957" spans="1:2" x14ac:dyDescent="0.25">
      <c r="A19957" s="3">
        <v>303.72033467588199</v>
      </c>
      <c r="B19957" s="5">
        <v>18799008.879634399</v>
      </c>
    </row>
    <row r="19958" spans="1:2" x14ac:dyDescent="0.25">
      <c r="A19958" s="3">
        <v>126.208909374898</v>
      </c>
      <c r="B19958" s="5">
        <v>16170990.7927419</v>
      </c>
    </row>
    <row r="19959" spans="1:2" x14ac:dyDescent="0.25">
      <c r="A19959" s="3">
        <v>115.210695036944</v>
      </c>
      <c r="B19959" s="5">
        <v>16210354.121032899</v>
      </c>
    </row>
    <row r="19960" spans="1:2" x14ac:dyDescent="0.25">
      <c r="A19960" s="3">
        <v>123.203192096289</v>
      </c>
      <c r="B19960" s="5">
        <v>16266043.307203099</v>
      </c>
    </row>
    <row r="19961" spans="1:2" x14ac:dyDescent="0.25">
      <c r="A19961" s="3">
        <v>81.868509550194005</v>
      </c>
      <c r="B19961" s="5">
        <v>15485956.264424499</v>
      </c>
    </row>
    <row r="19962" spans="1:2" x14ac:dyDescent="0.25">
      <c r="A19962" s="3">
        <v>132.01132174364099</v>
      </c>
      <c r="B19962" s="5">
        <v>16260382.759712599</v>
      </c>
    </row>
    <row r="19963" spans="1:2" x14ac:dyDescent="0.25">
      <c r="A19963" s="3">
        <v>334.61471747439901</v>
      </c>
      <c r="B19963" s="5">
        <v>17759537.7249607</v>
      </c>
    </row>
    <row r="19964" spans="1:2" x14ac:dyDescent="0.25">
      <c r="A19964" s="3">
        <v>274.20706340719698</v>
      </c>
      <c r="B19964" s="5">
        <v>17088534.658368502</v>
      </c>
    </row>
    <row r="19965" spans="1:2" x14ac:dyDescent="0.25">
      <c r="A19965" s="3">
        <v>91.429589538035202</v>
      </c>
      <c r="B19965" s="5">
        <v>15670466.181247</v>
      </c>
    </row>
    <row r="19966" spans="1:2" x14ac:dyDescent="0.25">
      <c r="A19966" s="3">
        <v>124.488229043429</v>
      </c>
      <c r="B19966" s="5">
        <v>16199601.057474701</v>
      </c>
    </row>
    <row r="19967" spans="1:2" x14ac:dyDescent="0.25">
      <c r="A19967" s="3">
        <v>123.63450483813899</v>
      </c>
      <c r="B19967" s="5">
        <v>15896596.458597301</v>
      </c>
    </row>
    <row r="19968" spans="1:2" x14ac:dyDescent="0.25">
      <c r="A19968" s="3">
        <v>107.268662575051</v>
      </c>
      <c r="B19968" s="5">
        <v>15739217.383589501</v>
      </c>
    </row>
    <row r="19969" spans="1:2" x14ac:dyDescent="0.25">
      <c r="A19969" s="3">
        <v>105.643519434482</v>
      </c>
      <c r="B19969" s="5">
        <v>15987618.9683102</v>
      </c>
    </row>
    <row r="19970" spans="1:2" x14ac:dyDescent="0.25">
      <c r="A19970" s="3">
        <v>134.857915480944</v>
      </c>
      <c r="B19970" s="5">
        <v>16369548.435263</v>
      </c>
    </row>
    <row r="19971" spans="1:2" x14ac:dyDescent="0.25">
      <c r="A19971" s="3">
        <v>121.604019527849</v>
      </c>
      <c r="B19971" s="5">
        <v>16329055.256639199</v>
      </c>
    </row>
    <row r="19972" spans="1:2" x14ac:dyDescent="0.25">
      <c r="A19972" s="3">
        <v>139.586513000438</v>
      </c>
      <c r="B19972" s="5">
        <v>16239165.101664299</v>
      </c>
    </row>
    <row r="19973" spans="1:2" x14ac:dyDescent="0.25">
      <c r="A19973" s="3">
        <v>115.400578108747</v>
      </c>
      <c r="B19973" s="5">
        <v>16112839.9428297</v>
      </c>
    </row>
    <row r="19974" spans="1:2" x14ac:dyDescent="0.25">
      <c r="A19974" s="3">
        <v>100.927443929478</v>
      </c>
      <c r="B19974" s="5">
        <v>15876734.353633201</v>
      </c>
    </row>
    <row r="19975" spans="1:2" x14ac:dyDescent="0.25">
      <c r="A19975" s="3">
        <v>145.352588927185</v>
      </c>
      <c r="B19975" s="5">
        <v>16395978.748021699</v>
      </c>
    </row>
    <row r="19976" spans="1:2" x14ac:dyDescent="0.25">
      <c r="A19976" s="3">
        <v>106.378834591941</v>
      </c>
      <c r="B19976" s="5">
        <v>16084167.377127901</v>
      </c>
    </row>
    <row r="19977" spans="1:2" x14ac:dyDescent="0.25">
      <c r="A19977" s="3">
        <v>142.466429887559</v>
      </c>
      <c r="B19977" s="5">
        <v>16236669.7575364</v>
      </c>
    </row>
    <row r="19978" spans="1:2" x14ac:dyDescent="0.25">
      <c r="A19978" s="3">
        <v>137.575520272375</v>
      </c>
      <c r="B19978" s="5">
        <v>16092205.4413973</v>
      </c>
    </row>
    <row r="19979" spans="1:2" x14ac:dyDescent="0.25">
      <c r="A19979" s="3">
        <v>102.117397065438</v>
      </c>
      <c r="B19979" s="5">
        <v>15811653.439019199</v>
      </c>
    </row>
    <row r="19980" spans="1:2" x14ac:dyDescent="0.25">
      <c r="A19980" s="3">
        <v>123.915074081456</v>
      </c>
      <c r="B19980" s="5">
        <v>16264026.9809666</v>
      </c>
    </row>
    <row r="19981" spans="1:2" x14ac:dyDescent="0.25">
      <c r="A19981" s="3">
        <v>146.41692266211999</v>
      </c>
      <c r="B19981" s="5">
        <v>16440233.879624899</v>
      </c>
    </row>
    <row r="19982" spans="1:2" x14ac:dyDescent="0.25">
      <c r="A19982" s="3">
        <v>138.578873639275</v>
      </c>
      <c r="B19982" s="5">
        <v>16430181.723156599</v>
      </c>
    </row>
    <row r="19983" spans="1:2" x14ac:dyDescent="0.25">
      <c r="A19983" s="3">
        <v>94.589786092143001</v>
      </c>
      <c r="B19983" s="5">
        <v>15652850.9286929</v>
      </c>
    </row>
    <row r="19984" spans="1:2" x14ac:dyDescent="0.25">
      <c r="A19984" s="3">
        <v>152.70238651810999</v>
      </c>
      <c r="B19984" s="5">
        <v>16533457.648977101</v>
      </c>
    </row>
    <row r="19985" spans="1:2" x14ac:dyDescent="0.25">
      <c r="A19985" s="3">
        <v>119.252879356615</v>
      </c>
      <c r="B19985" s="5">
        <v>16038878.0476136</v>
      </c>
    </row>
    <row r="19986" spans="1:2" x14ac:dyDescent="0.25">
      <c r="A19986" s="3">
        <v>323.363648891504</v>
      </c>
      <c r="B19986" s="5">
        <v>17715208.096184701</v>
      </c>
    </row>
    <row r="19987" spans="1:2" x14ac:dyDescent="0.25">
      <c r="A19987" s="3">
        <v>129.74378288914701</v>
      </c>
      <c r="B19987" s="5">
        <v>16216758.558134399</v>
      </c>
    </row>
    <row r="19988" spans="1:2" x14ac:dyDescent="0.25">
      <c r="A19988" s="3">
        <v>98.366726005629104</v>
      </c>
      <c r="B19988" s="5">
        <v>15632137.7601342</v>
      </c>
    </row>
    <row r="19989" spans="1:2" x14ac:dyDescent="0.25">
      <c r="A19989" s="3">
        <v>98.005396312337197</v>
      </c>
      <c r="B19989" s="5">
        <v>15775047.265871899</v>
      </c>
    </row>
    <row r="19990" spans="1:2" x14ac:dyDescent="0.25">
      <c r="A19990" s="3">
        <v>126.86790582707</v>
      </c>
      <c r="B19990" s="5">
        <v>16309200.8512579</v>
      </c>
    </row>
    <row r="19991" spans="1:2" x14ac:dyDescent="0.25">
      <c r="A19991" s="3">
        <v>125.410426379876</v>
      </c>
      <c r="B19991" s="5">
        <v>16326544.3130823</v>
      </c>
    </row>
    <row r="19992" spans="1:2" x14ac:dyDescent="0.25">
      <c r="A19992" s="3">
        <v>92.704953701180898</v>
      </c>
      <c r="B19992" s="5">
        <v>15637165.1451272</v>
      </c>
    </row>
    <row r="19993" spans="1:2" x14ac:dyDescent="0.25">
      <c r="A19993" s="3">
        <v>172.627925624581</v>
      </c>
      <c r="B19993" s="5">
        <v>16784839.397115499</v>
      </c>
    </row>
    <row r="19994" spans="1:2" x14ac:dyDescent="0.25">
      <c r="A19994" s="3">
        <v>134.797345642241</v>
      </c>
      <c r="B19994" s="5">
        <v>16315401.282887001</v>
      </c>
    </row>
    <row r="19995" spans="1:2" x14ac:dyDescent="0.25">
      <c r="A19995" s="3">
        <v>128.67563016164399</v>
      </c>
      <c r="B19995" s="5">
        <v>16301095.926927</v>
      </c>
    </row>
    <row r="19996" spans="1:2" x14ac:dyDescent="0.25">
      <c r="A19996" s="3">
        <v>164.15352364789399</v>
      </c>
      <c r="B19996" s="5">
        <v>16573485.4652921</v>
      </c>
    </row>
    <row r="19997" spans="1:2" x14ac:dyDescent="0.25">
      <c r="A19997" s="3">
        <v>120.80617844815001</v>
      </c>
      <c r="B19997" s="5">
        <v>16224212.522094799</v>
      </c>
    </row>
    <row r="19998" spans="1:2" x14ac:dyDescent="0.25">
      <c r="A19998" s="3">
        <v>112.605672229625</v>
      </c>
      <c r="B19998" s="5">
        <v>16197128.502868401</v>
      </c>
    </row>
    <row r="19999" spans="1:2" x14ac:dyDescent="0.25">
      <c r="A19999" s="3">
        <v>125.01681718612301</v>
      </c>
      <c r="B19999" s="5">
        <v>16058975.234121401</v>
      </c>
    </row>
    <row r="20000" spans="1:2" x14ac:dyDescent="0.25">
      <c r="A20000" s="3">
        <v>125.081180874599</v>
      </c>
      <c r="B20000" s="5">
        <v>16155549.628355101</v>
      </c>
    </row>
    <row r="20001" spans="1:2" x14ac:dyDescent="0.25">
      <c r="A20001" s="3">
        <v>95.645106592161596</v>
      </c>
      <c r="B20001" s="5">
        <v>15810084.025330501</v>
      </c>
    </row>
    <row r="20002" spans="1:2" x14ac:dyDescent="0.25">
      <c r="A20002" s="3">
        <v>340.61862112029098</v>
      </c>
      <c r="B20002" s="5">
        <v>19291554.210578401</v>
      </c>
    </row>
    <row r="20003" spans="1:2" x14ac:dyDescent="0.25">
      <c r="A20003" s="3">
        <v>120.55094063555499</v>
      </c>
      <c r="B20003" s="5">
        <v>15907412.6930333</v>
      </c>
    </row>
    <row r="20004" spans="1:2" x14ac:dyDescent="0.25">
      <c r="A20004" s="3">
        <v>115.70664135415301</v>
      </c>
      <c r="B20004" s="5">
        <v>15974899.165680099</v>
      </c>
    </row>
    <row r="20005" spans="1:2" x14ac:dyDescent="0.25">
      <c r="A20005" s="3">
        <v>117.879680238589</v>
      </c>
      <c r="B20005" s="5">
        <v>16154293.9761532</v>
      </c>
    </row>
    <row r="20006" spans="1:2" x14ac:dyDescent="0.25">
      <c r="A20006" s="3">
        <v>349.97988096204</v>
      </c>
      <c r="B20006" s="5">
        <v>18088274.840867799</v>
      </c>
    </row>
    <row r="20007" spans="1:2" x14ac:dyDescent="0.25">
      <c r="A20007" s="3">
        <v>81.832907290725998</v>
      </c>
      <c r="B20007" s="5">
        <v>15691870.4120398</v>
      </c>
    </row>
    <row r="20008" spans="1:2" x14ac:dyDescent="0.25">
      <c r="A20008" s="3">
        <v>108.385868204796</v>
      </c>
      <c r="B20008" s="5">
        <v>15750139.621018499</v>
      </c>
    </row>
    <row r="20009" spans="1:2" x14ac:dyDescent="0.25">
      <c r="A20009" s="3">
        <v>111.871744279843</v>
      </c>
      <c r="B20009" s="5">
        <v>15790815.3560357</v>
      </c>
    </row>
    <row r="20010" spans="1:2" x14ac:dyDescent="0.25">
      <c r="A20010" s="3">
        <v>120.28422653684299</v>
      </c>
      <c r="B20010" s="5">
        <v>16220505.2103446</v>
      </c>
    </row>
    <row r="20011" spans="1:2" x14ac:dyDescent="0.25">
      <c r="A20011" s="3">
        <v>119.48287300537901</v>
      </c>
      <c r="B20011" s="5">
        <v>15880512.743252</v>
      </c>
    </row>
    <row r="20012" spans="1:2" x14ac:dyDescent="0.25">
      <c r="A20012" s="3">
        <v>119.976721490898</v>
      </c>
      <c r="B20012" s="5">
        <v>16053215.799749799</v>
      </c>
    </row>
    <row r="20013" spans="1:2" x14ac:dyDescent="0.25">
      <c r="A20013" s="3">
        <v>116.331070152414</v>
      </c>
      <c r="B20013" s="5">
        <v>16023285.4125192</v>
      </c>
    </row>
    <row r="20014" spans="1:2" x14ac:dyDescent="0.25">
      <c r="A20014" s="3">
        <v>151.310744752034</v>
      </c>
      <c r="B20014" s="5">
        <v>16382227.444777999</v>
      </c>
    </row>
    <row r="20015" spans="1:2" x14ac:dyDescent="0.25">
      <c r="A20015" s="3">
        <v>160.93799325890501</v>
      </c>
      <c r="B20015" s="5">
        <v>16621722.4892947</v>
      </c>
    </row>
    <row r="20016" spans="1:2" x14ac:dyDescent="0.25">
      <c r="A20016" s="3">
        <v>298.86396794932898</v>
      </c>
      <c r="B20016" s="5">
        <v>19154196.989349801</v>
      </c>
    </row>
    <row r="20017" spans="1:2" x14ac:dyDescent="0.25">
      <c r="A20017" s="3">
        <v>104.685910983851</v>
      </c>
      <c r="B20017" s="5">
        <v>15743425.0750336</v>
      </c>
    </row>
    <row r="20018" spans="1:2" x14ac:dyDescent="0.25">
      <c r="A20018" s="3">
        <v>134.08390514974201</v>
      </c>
      <c r="B20018" s="5">
        <v>16307997.8676273</v>
      </c>
    </row>
    <row r="20019" spans="1:2" x14ac:dyDescent="0.25">
      <c r="A20019" s="3">
        <v>138.29781865318699</v>
      </c>
      <c r="B20019" s="5">
        <v>16609638.9453825</v>
      </c>
    </row>
    <row r="20020" spans="1:2" x14ac:dyDescent="0.25">
      <c r="A20020" s="3">
        <v>115.999562227057</v>
      </c>
      <c r="B20020" s="5">
        <v>16057318.2529666</v>
      </c>
    </row>
    <row r="20021" spans="1:2" x14ac:dyDescent="0.25">
      <c r="A20021" s="3">
        <v>141.60186081790101</v>
      </c>
      <c r="B20021" s="5">
        <v>16213235.627921799</v>
      </c>
    </row>
    <row r="20022" spans="1:2" x14ac:dyDescent="0.25">
      <c r="A20022" s="3">
        <v>108.554233952863</v>
      </c>
      <c r="B20022" s="5">
        <v>15866824.645451101</v>
      </c>
    </row>
    <row r="20023" spans="1:2" x14ac:dyDescent="0.25">
      <c r="A20023" s="3">
        <v>297.43100433012501</v>
      </c>
      <c r="B20023" s="5">
        <v>19081173.041285299</v>
      </c>
    </row>
    <row r="20024" spans="1:2" x14ac:dyDescent="0.25">
      <c r="A20024" s="3">
        <v>125.378208700359</v>
      </c>
      <c r="B20024" s="5">
        <v>16108051.843671201</v>
      </c>
    </row>
    <row r="20025" spans="1:2" x14ac:dyDescent="0.25">
      <c r="A20025" s="3">
        <v>316.29277532687303</v>
      </c>
      <c r="B20025" s="5">
        <v>17637222.470939498</v>
      </c>
    </row>
    <row r="20026" spans="1:2" x14ac:dyDescent="0.25">
      <c r="A20026" s="3">
        <v>120.139566361845</v>
      </c>
      <c r="B20026" s="5">
        <v>16251296.704608001</v>
      </c>
    </row>
    <row r="20027" spans="1:2" x14ac:dyDescent="0.25">
      <c r="A20027" s="3">
        <v>124.301966830989</v>
      </c>
      <c r="B20027" s="5">
        <v>16080724.8710161</v>
      </c>
    </row>
    <row r="20028" spans="1:2" x14ac:dyDescent="0.25">
      <c r="A20028" s="3">
        <v>162.94750752769301</v>
      </c>
      <c r="B20028" s="5">
        <v>16684314.721477799</v>
      </c>
    </row>
    <row r="20029" spans="1:2" x14ac:dyDescent="0.25">
      <c r="A20029" s="3">
        <v>116.117875099597</v>
      </c>
      <c r="B20029" s="5">
        <v>16324640.800472699</v>
      </c>
    </row>
    <row r="20030" spans="1:2" x14ac:dyDescent="0.25">
      <c r="A20030" s="3">
        <v>115.941985072648</v>
      </c>
      <c r="B20030" s="5">
        <v>15822093.4474444</v>
      </c>
    </row>
    <row r="20031" spans="1:2" x14ac:dyDescent="0.25">
      <c r="A20031" s="3">
        <v>104.468203823045</v>
      </c>
      <c r="B20031" s="5">
        <v>15918325.0015838</v>
      </c>
    </row>
    <row r="20032" spans="1:2" x14ac:dyDescent="0.25">
      <c r="A20032" s="3">
        <v>106.82889330750299</v>
      </c>
      <c r="B20032" s="5">
        <v>16025041.253147</v>
      </c>
    </row>
    <row r="20033" spans="1:2" x14ac:dyDescent="0.25">
      <c r="A20033" s="3">
        <v>113.403540427991</v>
      </c>
      <c r="B20033" s="5">
        <v>15897757.005654201</v>
      </c>
    </row>
    <row r="20034" spans="1:2" x14ac:dyDescent="0.25">
      <c r="A20034" s="3">
        <v>113.989123934658</v>
      </c>
      <c r="B20034" s="5">
        <v>15973980.0649784</v>
      </c>
    </row>
    <row r="20035" spans="1:2" x14ac:dyDescent="0.25">
      <c r="A20035" s="3">
        <v>322.66846566924602</v>
      </c>
      <c r="B20035" s="5">
        <v>17914561.184726801</v>
      </c>
    </row>
    <row r="20036" spans="1:2" x14ac:dyDescent="0.25">
      <c r="A20036" s="3">
        <v>124.825659986856</v>
      </c>
      <c r="B20036" s="5">
        <v>15950387.217549499</v>
      </c>
    </row>
    <row r="20037" spans="1:2" x14ac:dyDescent="0.25">
      <c r="A20037" s="3">
        <v>92.368896558895798</v>
      </c>
      <c r="B20037" s="5">
        <v>15799180.638408599</v>
      </c>
    </row>
    <row r="20038" spans="1:2" x14ac:dyDescent="0.25">
      <c r="A20038" s="3">
        <v>136.05745271273199</v>
      </c>
      <c r="B20038" s="5">
        <v>16368414.738860499</v>
      </c>
    </row>
    <row r="20039" spans="1:2" x14ac:dyDescent="0.25">
      <c r="A20039" s="3">
        <v>301.37934823700101</v>
      </c>
      <c r="B20039" s="5">
        <v>17540068.725632198</v>
      </c>
    </row>
    <row r="20040" spans="1:2" x14ac:dyDescent="0.25">
      <c r="A20040" s="3">
        <v>110.91264068674499</v>
      </c>
      <c r="B20040" s="5">
        <v>15944911.5489514</v>
      </c>
    </row>
    <row r="20041" spans="1:2" x14ac:dyDescent="0.25">
      <c r="A20041" s="3">
        <v>333.17003571842901</v>
      </c>
      <c r="B20041" s="5">
        <v>23452581.393932998</v>
      </c>
    </row>
    <row r="20042" spans="1:2" x14ac:dyDescent="0.25">
      <c r="A20042" s="3">
        <v>108.01600238566699</v>
      </c>
      <c r="B20042" s="5">
        <v>15906992.301704099</v>
      </c>
    </row>
    <row r="20043" spans="1:2" x14ac:dyDescent="0.25">
      <c r="A20043" s="3">
        <v>95.871989624645906</v>
      </c>
      <c r="B20043" s="5">
        <v>15728897.900950599</v>
      </c>
    </row>
    <row r="20044" spans="1:2" x14ac:dyDescent="0.25">
      <c r="A20044" s="3">
        <v>160.5307824125</v>
      </c>
      <c r="B20044" s="5">
        <v>16460985.580120601</v>
      </c>
    </row>
    <row r="20045" spans="1:2" x14ac:dyDescent="0.25">
      <c r="A20045" s="3">
        <v>111.050896725206</v>
      </c>
      <c r="B20045" s="5">
        <v>16071520.443376901</v>
      </c>
    </row>
    <row r="20046" spans="1:2" x14ac:dyDescent="0.25">
      <c r="A20046" s="3">
        <v>92.1073585835438</v>
      </c>
      <c r="B20046" s="5">
        <v>15777380.6192383</v>
      </c>
    </row>
    <row r="20047" spans="1:2" x14ac:dyDescent="0.25">
      <c r="A20047" s="3">
        <v>106.072525932221</v>
      </c>
      <c r="B20047" s="5">
        <v>15946401.9009143</v>
      </c>
    </row>
    <row r="20048" spans="1:2" x14ac:dyDescent="0.25">
      <c r="A20048" s="3">
        <v>338.63748475465599</v>
      </c>
      <c r="B20048" s="5">
        <v>17836562.837372798</v>
      </c>
    </row>
    <row r="20049" spans="1:2" x14ac:dyDescent="0.25">
      <c r="A20049" s="3">
        <v>136.43553433346099</v>
      </c>
      <c r="B20049" s="5">
        <v>16488063.2563968</v>
      </c>
    </row>
    <row r="20050" spans="1:2" x14ac:dyDescent="0.25">
      <c r="A20050" s="3">
        <v>152.30120227196099</v>
      </c>
      <c r="B20050" s="5">
        <v>16354851.4230086</v>
      </c>
    </row>
    <row r="20051" spans="1:2" x14ac:dyDescent="0.25">
      <c r="A20051" s="3">
        <v>306.463392664357</v>
      </c>
      <c r="B20051" s="5">
        <v>17466613.044118699</v>
      </c>
    </row>
    <row r="20052" spans="1:2" x14ac:dyDescent="0.25">
      <c r="A20052" s="3">
        <v>108.523928036039</v>
      </c>
      <c r="B20052" s="5">
        <v>16139825.689878101</v>
      </c>
    </row>
    <row r="20053" spans="1:2" x14ac:dyDescent="0.25">
      <c r="A20053" s="3">
        <v>101.44791980998301</v>
      </c>
      <c r="B20053" s="5">
        <v>15927223.7538525</v>
      </c>
    </row>
    <row r="20054" spans="1:2" x14ac:dyDescent="0.25">
      <c r="A20054" s="3">
        <v>111.24992705246299</v>
      </c>
      <c r="B20054" s="5">
        <v>15795836.491954399</v>
      </c>
    </row>
    <row r="20055" spans="1:2" x14ac:dyDescent="0.25">
      <c r="A20055" s="3">
        <v>91.628631845998299</v>
      </c>
      <c r="B20055" s="5">
        <v>15661835.576750301</v>
      </c>
    </row>
    <row r="20056" spans="1:2" x14ac:dyDescent="0.25">
      <c r="A20056" s="3">
        <v>98.704799550243195</v>
      </c>
      <c r="B20056" s="5">
        <v>15788455.672279101</v>
      </c>
    </row>
    <row r="20057" spans="1:2" x14ac:dyDescent="0.25">
      <c r="A20057" s="3">
        <v>116.65098747455001</v>
      </c>
      <c r="B20057" s="5">
        <v>16194349.2016524</v>
      </c>
    </row>
    <row r="20058" spans="1:2" x14ac:dyDescent="0.25">
      <c r="A20058" s="3">
        <v>167.846567279575</v>
      </c>
      <c r="B20058" s="5">
        <v>16753610.416891299</v>
      </c>
    </row>
    <row r="20059" spans="1:2" x14ac:dyDescent="0.25">
      <c r="A20059" s="3">
        <v>131.34698788547601</v>
      </c>
      <c r="B20059" s="5">
        <v>16297177.021597501</v>
      </c>
    </row>
    <row r="20060" spans="1:2" x14ac:dyDescent="0.25">
      <c r="A20060" s="3">
        <v>121.183540029696</v>
      </c>
      <c r="B20060" s="5">
        <v>16193037.7946804</v>
      </c>
    </row>
    <row r="20061" spans="1:2" x14ac:dyDescent="0.25">
      <c r="A20061" s="3">
        <v>141.398986838735</v>
      </c>
      <c r="B20061" s="5">
        <v>16347037.5625924</v>
      </c>
    </row>
    <row r="20062" spans="1:2" x14ac:dyDescent="0.25">
      <c r="A20062" s="3">
        <v>151.14476268861</v>
      </c>
      <c r="B20062" s="5">
        <v>16883185.3988747</v>
      </c>
    </row>
    <row r="20063" spans="1:2" x14ac:dyDescent="0.25">
      <c r="A20063" s="3">
        <v>131.74398068367901</v>
      </c>
      <c r="B20063" s="5">
        <v>16535642.107282899</v>
      </c>
    </row>
    <row r="20064" spans="1:2" x14ac:dyDescent="0.25">
      <c r="A20064" s="3">
        <v>152.47483533352701</v>
      </c>
      <c r="B20064" s="5">
        <v>16356975.203404799</v>
      </c>
    </row>
    <row r="20065" spans="1:2" x14ac:dyDescent="0.25">
      <c r="A20065" s="3">
        <v>151.38433623316399</v>
      </c>
      <c r="B20065" s="5">
        <v>16393838.602407699</v>
      </c>
    </row>
    <row r="20066" spans="1:2" x14ac:dyDescent="0.25">
      <c r="A20066" s="3">
        <v>312.43815694249201</v>
      </c>
      <c r="B20066" s="5">
        <v>17807179.369770002</v>
      </c>
    </row>
    <row r="20067" spans="1:2" x14ac:dyDescent="0.25">
      <c r="A20067" s="3">
        <v>136.44792397147901</v>
      </c>
      <c r="B20067" s="5">
        <v>16202671.608269099</v>
      </c>
    </row>
    <row r="20068" spans="1:2" x14ac:dyDescent="0.25">
      <c r="A20068" s="3">
        <v>121.12814779324501</v>
      </c>
      <c r="B20068" s="5">
        <v>16101276.8183841</v>
      </c>
    </row>
    <row r="20069" spans="1:2" x14ac:dyDescent="0.25">
      <c r="A20069" s="3">
        <v>123.001413772806</v>
      </c>
      <c r="B20069" s="5">
        <v>15866756.011523301</v>
      </c>
    </row>
    <row r="20070" spans="1:2" x14ac:dyDescent="0.25">
      <c r="A20070" s="3">
        <v>133.18299634422399</v>
      </c>
      <c r="B20070" s="5">
        <v>16119554.728637099</v>
      </c>
    </row>
    <row r="20071" spans="1:2" x14ac:dyDescent="0.25">
      <c r="A20071" s="3">
        <v>152.49007386598399</v>
      </c>
      <c r="B20071" s="5">
        <v>16451334.218395401</v>
      </c>
    </row>
    <row r="20072" spans="1:2" x14ac:dyDescent="0.25">
      <c r="A20072" s="3">
        <v>102.28958243283</v>
      </c>
      <c r="B20072" s="5">
        <v>16013774.0544548</v>
      </c>
    </row>
    <row r="20073" spans="1:2" x14ac:dyDescent="0.25">
      <c r="A20073" s="3">
        <v>333.63632872195802</v>
      </c>
      <c r="B20073" s="5">
        <v>17869515.462657101</v>
      </c>
    </row>
    <row r="20074" spans="1:2" x14ac:dyDescent="0.25">
      <c r="A20074" s="3">
        <v>122.150723848102</v>
      </c>
      <c r="B20074" s="5">
        <v>16182949.397283901</v>
      </c>
    </row>
    <row r="20075" spans="1:2" x14ac:dyDescent="0.25">
      <c r="A20075" s="3">
        <v>331.08305390129698</v>
      </c>
      <c r="B20075" s="5">
        <v>17981712.747805201</v>
      </c>
    </row>
    <row r="20076" spans="1:2" x14ac:dyDescent="0.25">
      <c r="A20076" s="3">
        <v>138.07347586519799</v>
      </c>
      <c r="B20076" s="5">
        <v>16400145.572722301</v>
      </c>
    </row>
    <row r="20077" spans="1:2" x14ac:dyDescent="0.25">
      <c r="A20077" s="3">
        <v>110.909808956869</v>
      </c>
      <c r="B20077" s="5">
        <v>15927756.9691303</v>
      </c>
    </row>
    <row r="20078" spans="1:2" x14ac:dyDescent="0.25">
      <c r="A20078" s="3">
        <v>123.711888001624</v>
      </c>
      <c r="B20078" s="5">
        <v>16396139.214012999</v>
      </c>
    </row>
    <row r="20079" spans="1:2" x14ac:dyDescent="0.25">
      <c r="A20079" s="3">
        <v>136.251669782428</v>
      </c>
      <c r="B20079" s="5">
        <v>16163673.4518966</v>
      </c>
    </row>
    <row r="20080" spans="1:2" x14ac:dyDescent="0.25">
      <c r="A20080" s="3">
        <v>128.90169913299201</v>
      </c>
      <c r="B20080" s="5">
        <v>16548575.063406801</v>
      </c>
    </row>
    <row r="20081" spans="1:2" x14ac:dyDescent="0.25">
      <c r="A20081" s="3">
        <v>145.93245495412</v>
      </c>
      <c r="B20081" s="5">
        <v>16346293.7631271</v>
      </c>
    </row>
    <row r="20082" spans="1:2" x14ac:dyDescent="0.25">
      <c r="A20082" s="3">
        <v>132.047677054172</v>
      </c>
      <c r="B20082" s="5">
        <v>16030608.634166</v>
      </c>
    </row>
    <row r="20083" spans="1:2" x14ac:dyDescent="0.25">
      <c r="A20083" s="3">
        <v>110.85762907558799</v>
      </c>
      <c r="B20083" s="5">
        <v>15844691.0952732</v>
      </c>
    </row>
    <row r="20084" spans="1:2" x14ac:dyDescent="0.25">
      <c r="A20084" s="3">
        <v>108.039174374849</v>
      </c>
      <c r="B20084" s="5">
        <v>16064440.721991099</v>
      </c>
    </row>
    <row r="20085" spans="1:2" x14ac:dyDescent="0.25">
      <c r="A20085" s="3">
        <v>99.8245553203367</v>
      </c>
      <c r="B20085" s="5">
        <v>15672704.947988801</v>
      </c>
    </row>
    <row r="20086" spans="1:2" x14ac:dyDescent="0.25">
      <c r="A20086" s="3">
        <v>139.76755294238501</v>
      </c>
      <c r="B20086" s="5">
        <v>16455571.455207299</v>
      </c>
    </row>
    <row r="20087" spans="1:2" x14ac:dyDescent="0.25">
      <c r="A20087" s="3">
        <v>119.353051275746</v>
      </c>
      <c r="B20087" s="5">
        <v>16153318.825050401</v>
      </c>
    </row>
    <row r="20088" spans="1:2" x14ac:dyDescent="0.25">
      <c r="A20088" s="3">
        <v>113.875720888074</v>
      </c>
      <c r="B20088" s="5">
        <v>16207088.315424699</v>
      </c>
    </row>
    <row r="20089" spans="1:2" x14ac:dyDescent="0.25">
      <c r="A20089" s="3">
        <v>125.50803503689001</v>
      </c>
      <c r="B20089" s="5">
        <v>16232199.967460699</v>
      </c>
    </row>
    <row r="20090" spans="1:2" x14ac:dyDescent="0.25">
      <c r="A20090" s="3">
        <v>91.726453373680201</v>
      </c>
      <c r="B20090" s="5">
        <v>15754849.1158824</v>
      </c>
    </row>
    <row r="20091" spans="1:2" x14ac:dyDescent="0.25">
      <c r="A20091" s="3">
        <v>135.034844028343</v>
      </c>
      <c r="B20091" s="5">
        <v>16359365.8210223</v>
      </c>
    </row>
    <row r="20092" spans="1:2" x14ac:dyDescent="0.25">
      <c r="A20092" s="3">
        <v>100.97733800704199</v>
      </c>
      <c r="B20092" s="5">
        <v>15716176.2856854</v>
      </c>
    </row>
    <row r="20093" spans="1:2" x14ac:dyDescent="0.25">
      <c r="A20093" s="3">
        <v>116.70267219487199</v>
      </c>
      <c r="B20093" s="5">
        <v>15969243.236338001</v>
      </c>
    </row>
    <row r="20094" spans="1:2" x14ac:dyDescent="0.25">
      <c r="A20094" s="3">
        <v>143.980665652829</v>
      </c>
      <c r="B20094" s="5">
        <v>16106550.1859402</v>
      </c>
    </row>
    <row r="20095" spans="1:2" x14ac:dyDescent="0.25">
      <c r="A20095" s="3">
        <v>136.63296406464599</v>
      </c>
      <c r="B20095" s="5">
        <v>16118873.147260699</v>
      </c>
    </row>
    <row r="20096" spans="1:2" x14ac:dyDescent="0.25">
      <c r="A20096" s="3">
        <v>88.553305000177204</v>
      </c>
      <c r="B20096" s="5">
        <v>15600146.594370401</v>
      </c>
    </row>
    <row r="20097" spans="1:2" x14ac:dyDescent="0.25">
      <c r="A20097" s="3">
        <v>288.185333309957</v>
      </c>
      <c r="B20097" s="5">
        <v>17388904.643073399</v>
      </c>
    </row>
    <row r="20098" spans="1:2" x14ac:dyDescent="0.25">
      <c r="A20098" s="3">
        <v>151.48099524015601</v>
      </c>
      <c r="B20098" s="5">
        <v>16475144.7719278</v>
      </c>
    </row>
    <row r="20099" spans="1:2" x14ac:dyDescent="0.25">
      <c r="A20099" s="3">
        <v>167.629917393098</v>
      </c>
      <c r="B20099" s="5">
        <v>16685211.021723401</v>
      </c>
    </row>
    <row r="20100" spans="1:2" x14ac:dyDescent="0.25">
      <c r="A20100" s="3">
        <v>309.863052115117</v>
      </c>
      <c r="B20100" s="5">
        <v>19179572.7653368</v>
      </c>
    </row>
    <row r="20101" spans="1:2" x14ac:dyDescent="0.25">
      <c r="A20101" s="3">
        <v>309.56418214537001</v>
      </c>
      <c r="B20101" s="5">
        <v>17747273.757342901</v>
      </c>
    </row>
    <row r="20102" spans="1:2" x14ac:dyDescent="0.25">
      <c r="A20102" s="3">
        <v>335.28012780482698</v>
      </c>
      <c r="B20102" s="5">
        <v>17945474.788489699</v>
      </c>
    </row>
    <row r="20103" spans="1:2" x14ac:dyDescent="0.25">
      <c r="A20103" s="3">
        <v>106.63820026804299</v>
      </c>
      <c r="B20103" s="5">
        <v>16107126.223227199</v>
      </c>
    </row>
    <row r="20104" spans="1:2" x14ac:dyDescent="0.25">
      <c r="A20104" s="3">
        <v>119.537101328329</v>
      </c>
      <c r="B20104" s="5">
        <v>16119312.324240699</v>
      </c>
    </row>
    <row r="20105" spans="1:2" x14ac:dyDescent="0.25">
      <c r="A20105" s="3">
        <v>122.74036824236499</v>
      </c>
      <c r="B20105" s="5">
        <v>16038510.5005267</v>
      </c>
    </row>
    <row r="20106" spans="1:2" x14ac:dyDescent="0.25">
      <c r="A20106" s="3">
        <v>156.48096805745899</v>
      </c>
      <c r="B20106" s="5">
        <v>16566434.7159009</v>
      </c>
    </row>
    <row r="20107" spans="1:2" x14ac:dyDescent="0.25">
      <c r="A20107" s="3">
        <v>303.83964180406099</v>
      </c>
      <c r="B20107" s="5">
        <v>17521091.205574099</v>
      </c>
    </row>
    <row r="20108" spans="1:2" x14ac:dyDescent="0.25">
      <c r="A20108" s="3">
        <v>123.58723989843701</v>
      </c>
      <c r="B20108" s="5">
        <v>16179612.7010141</v>
      </c>
    </row>
    <row r="20109" spans="1:2" x14ac:dyDescent="0.25">
      <c r="A20109" s="3">
        <v>130.84238690742001</v>
      </c>
      <c r="B20109" s="5">
        <v>16104274.186573301</v>
      </c>
    </row>
    <row r="20110" spans="1:2" x14ac:dyDescent="0.25">
      <c r="A20110" s="3">
        <v>138.07993810761101</v>
      </c>
      <c r="B20110" s="5">
        <v>16153984.4332541</v>
      </c>
    </row>
    <row r="20111" spans="1:2" x14ac:dyDescent="0.25">
      <c r="A20111" s="3">
        <v>116.229804457491</v>
      </c>
      <c r="B20111" s="5">
        <v>16026239.2726024</v>
      </c>
    </row>
    <row r="20112" spans="1:2" x14ac:dyDescent="0.25">
      <c r="A20112" s="3">
        <v>116.579138969882</v>
      </c>
      <c r="B20112" s="5">
        <v>16238646.847245</v>
      </c>
    </row>
    <row r="20113" spans="1:2" x14ac:dyDescent="0.25">
      <c r="A20113" s="3">
        <v>127.525025818521</v>
      </c>
      <c r="B20113" s="5">
        <v>16112077.929475401</v>
      </c>
    </row>
    <row r="20114" spans="1:2" x14ac:dyDescent="0.25">
      <c r="A20114" s="3">
        <v>126.468230071481</v>
      </c>
      <c r="B20114" s="5">
        <v>16093711.0517023</v>
      </c>
    </row>
    <row r="20115" spans="1:2" x14ac:dyDescent="0.25">
      <c r="A20115" s="3">
        <v>135.298838779622</v>
      </c>
      <c r="B20115" s="5">
        <v>16232476.4071812</v>
      </c>
    </row>
    <row r="20116" spans="1:2" x14ac:dyDescent="0.25">
      <c r="A20116" s="3">
        <v>97.855016223700005</v>
      </c>
      <c r="B20116" s="5">
        <v>15719715.779629201</v>
      </c>
    </row>
    <row r="20117" spans="1:2" x14ac:dyDescent="0.25">
      <c r="A20117" s="3">
        <v>310.194984033075</v>
      </c>
      <c r="B20117" s="5">
        <v>19412983.2786153</v>
      </c>
    </row>
    <row r="20118" spans="1:2" x14ac:dyDescent="0.25">
      <c r="A20118" s="3">
        <v>109.275874511756</v>
      </c>
      <c r="B20118" s="5">
        <v>15763015.994192099</v>
      </c>
    </row>
    <row r="20119" spans="1:2" x14ac:dyDescent="0.25">
      <c r="A20119" s="3">
        <v>303.66632752088799</v>
      </c>
      <c r="B20119" s="5">
        <v>17819042.073717602</v>
      </c>
    </row>
    <row r="20120" spans="1:2" x14ac:dyDescent="0.25">
      <c r="A20120" s="3">
        <v>328.79189735844699</v>
      </c>
      <c r="B20120" s="5">
        <v>17966464.315127101</v>
      </c>
    </row>
    <row r="20121" spans="1:2" x14ac:dyDescent="0.25">
      <c r="A20121" s="3">
        <v>131.41716623479101</v>
      </c>
      <c r="B20121" s="5">
        <v>16314929.7451942</v>
      </c>
    </row>
    <row r="20122" spans="1:2" x14ac:dyDescent="0.25">
      <c r="A20122" s="3">
        <v>121.334681931375</v>
      </c>
      <c r="B20122" s="5">
        <v>16350725.4297834</v>
      </c>
    </row>
    <row r="20123" spans="1:2" x14ac:dyDescent="0.25">
      <c r="A20123" s="3">
        <v>130.691647782118</v>
      </c>
      <c r="B20123" s="5">
        <v>16086131.038880499</v>
      </c>
    </row>
    <row r="20124" spans="1:2" x14ac:dyDescent="0.25">
      <c r="A20124" s="3">
        <v>123.178354355103</v>
      </c>
      <c r="B20124" s="5">
        <v>16186088.3717793</v>
      </c>
    </row>
    <row r="20125" spans="1:2" x14ac:dyDescent="0.25">
      <c r="A20125" s="3">
        <v>304.52728994957101</v>
      </c>
      <c r="B20125" s="5">
        <v>18894946.0002998</v>
      </c>
    </row>
    <row r="20126" spans="1:2" x14ac:dyDescent="0.25">
      <c r="A20126" s="3">
        <v>112.134040146014</v>
      </c>
      <c r="B20126" s="5">
        <v>15851748.893490201</v>
      </c>
    </row>
    <row r="20127" spans="1:2" x14ac:dyDescent="0.25">
      <c r="A20127" s="3">
        <v>327.37351761134499</v>
      </c>
      <c r="B20127" s="5">
        <v>23449567.463606</v>
      </c>
    </row>
    <row r="20128" spans="1:2" x14ac:dyDescent="0.25">
      <c r="A20128" s="3">
        <v>141.15330167227</v>
      </c>
      <c r="B20128" s="5">
        <v>16269375.637383601</v>
      </c>
    </row>
    <row r="20129" spans="1:2" x14ac:dyDescent="0.25">
      <c r="A20129" s="3">
        <v>123.055600079931</v>
      </c>
      <c r="B20129" s="5">
        <v>15900747.1152662</v>
      </c>
    </row>
    <row r="20130" spans="1:2" x14ac:dyDescent="0.25">
      <c r="A20130" s="3">
        <v>128.65895502178401</v>
      </c>
      <c r="B20130" s="5">
        <v>15939888.686851099</v>
      </c>
    </row>
    <row r="20131" spans="1:2" x14ac:dyDescent="0.25">
      <c r="A20131" s="3">
        <v>104.21690503449599</v>
      </c>
      <c r="B20131" s="5">
        <v>16036135.087227801</v>
      </c>
    </row>
    <row r="20132" spans="1:2" x14ac:dyDescent="0.25">
      <c r="A20132" s="3">
        <v>304.78026042567598</v>
      </c>
      <c r="B20132" s="5">
        <v>17769351.038986102</v>
      </c>
    </row>
    <row r="20133" spans="1:2" x14ac:dyDescent="0.25">
      <c r="A20133" s="3">
        <v>151.403104248841</v>
      </c>
      <c r="B20133" s="5">
        <v>16563499.9060595</v>
      </c>
    </row>
    <row r="20134" spans="1:2" x14ac:dyDescent="0.25">
      <c r="A20134" s="3">
        <v>299.96557297819402</v>
      </c>
      <c r="B20134" s="5">
        <v>22867570.291869599</v>
      </c>
    </row>
    <row r="20135" spans="1:2" x14ac:dyDescent="0.25">
      <c r="A20135" s="3">
        <v>324.45466784034898</v>
      </c>
      <c r="B20135" s="5">
        <v>17891259.172943301</v>
      </c>
    </row>
    <row r="20136" spans="1:2" x14ac:dyDescent="0.25">
      <c r="A20136" s="3">
        <v>106.463021166459</v>
      </c>
      <c r="B20136" s="5">
        <v>16025135.918159099</v>
      </c>
    </row>
    <row r="20137" spans="1:2" x14ac:dyDescent="0.25">
      <c r="A20137" s="3">
        <v>116.32910943240699</v>
      </c>
      <c r="B20137" s="5">
        <v>15911270.765735401</v>
      </c>
    </row>
    <row r="20138" spans="1:2" x14ac:dyDescent="0.25">
      <c r="A20138" s="3">
        <v>304.72829045272101</v>
      </c>
      <c r="B20138" s="5">
        <v>17680965.122970901</v>
      </c>
    </row>
    <row r="20139" spans="1:2" x14ac:dyDescent="0.25">
      <c r="A20139" s="3">
        <v>134.12152935096901</v>
      </c>
      <c r="B20139" s="5">
        <v>16105858.883686</v>
      </c>
    </row>
    <row r="20140" spans="1:2" x14ac:dyDescent="0.25">
      <c r="A20140" s="3">
        <v>164.27912149699301</v>
      </c>
      <c r="B20140" s="5">
        <v>16482518.244506599</v>
      </c>
    </row>
    <row r="20141" spans="1:2" x14ac:dyDescent="0.25">
      <c r="A20141" s="3">
        <v>102.873038969709</v>
      </c>
      <c r="B20141" s="5">
        <v>15969425.972165801</v>
      </c>
    </row>
    <row r="20142" spans="1:2" x14ac:dyDescent="0.25">
      <c r="A20142" s="3">
        <v>128.795015558465</v>
      </c>
      <c r="B20142" s="5">
        <v>16228858.431098901</v>
      </c>
    </row>
    <row r="20143" spans="1:2" x14ac:dyDescent="0.25">
      <c r="A20143" s="3">
        <v>144.87997665846899</v>
      </c>
      <c r="B20143" s="5">
        <v>16283660.2852464</v>
      </c>
    </row>
    <row r="20144" spans="1:2" x14ac:dyDescent="0.25">
      <c r="A20144" s="3">
        <v>102.292711544575</v>
      </c>
      <c r="B20144" s="5">
        <v>16126475.359591801</v>
      </c>
    </row>
    <row r="20145" spans="1:2" x14ac:dyDescent="0.25">
      <c r="A20145" s="3">
        <v>103.9944521828</v>
      </c>
      <c r="B20145" s="5">
        <v>16009940.421070701</v>
      </c>
    </row>
    <row r="20146" spans="1:2" x14ac:dyDescent="0.25">
      <c r="A20146" s="3">
        <v>321.46998611602498</v>
      </c>
      <c r="B20146" s="5">
        <v>17991148.594496299</v>
      </c>
    </row>
    <row r="20147" spans="1:2" x14ac:dyDescent="0.25">
      <c r="A20147" s="3">
        <v>151.82712668123699</v>
      </c>
      <c r="B20147" s="5">
        <v>16382143.075799599</v>
      </c>
    </row>
    <row r="20148" spans="1:2" x14ac:dyDescent="0.25">
      <c r="A20148" s="3">
        <v>318.84784097615801</v>
      </c>
      <c r="B20148" s="5">
        <v>17733842.337090999</v>
      </c>
    </row>
    <row r="20149" spans="1:2" x14ac:dyDescent="0.25">
      <c r="A20149" s="3">
        <v>134.67827045922201</v>
      </c>
      <c r="B20149" s="5">
        <v>16246487.2903313</v>
      </c>
    </row>
    <row r="20150" spans="1:2" x14ac:dyDescent="0.25">
      <c r="A20150" s="3">
        <v>107.262785204065</v>
      </c>
      <c r="B20150" s="5">
        <v>15815315.9230297</v>
      </c>
    </row>
    <row r="20151" spans="1:2" x14ac:dyDescent="0.25">
      <c r="A20151" s="3">
        <v>103.629810720984</v>
      </c>
      <c r="B20151" s="5">
        <v>15899061.8192994</v>
      </c>
    </row>
    <row r="20152" spans="1:2" x14ac:dyDescent="0.25">
      <c r="A20152" s="3">
        <v>150.48805838625299</v>
      </c>
      <c r="B20152" s="5">
        <v>16369409.843798</v>
      </c>
    </row>
    <row r="20153" spans="1:2" x14ac:dyDescent="0.25">
      <c r="A20153" s="3">
        <v>123.15419028061601</v>
      </c>
      <c r="B20153" s="5">
        <v>16048759.4376675</v>
      </c>
    </row>
    <row r="20154" spans="1:2" x14ac:dyDescent="0.25">
      <c r="A20154" s="3">
        <v>97.421142620227599</v>
      </c>
      <c r="B20154" s="5">
        <v>15754018.896384001</v>
      </c>
    </row>
    <row r="20155" spans="1:2" x14ac:dyDescent="0.25">
      <c r="A20155" s="3">
        <v>108.646951742993</v>
      </c>
      <c r="B20155" s="5">
        <v>15793820.5991154</v>
      </c>
    </row>
    <row r="20156" spans="1:2" x14ac:dyDescent="0.25">
      <c r="A20156" s="3">
        <v>119.517223880144</v>
      </c>
      <c r="B20156" s="5">
        <v>15916666.6500805</v>
      </c>
    </row>
    <row r="20157" spans="1:2" x14ac:dyDescent="0.25">
      <c r="A20157" s="3">
        <v>129.43248730850999</v>
      </c>
      <c r="B20157" s="5">
        <v>16025436.8386076</v>
      </c>
    </row>
    <row r="20158" spans="1:2" x14ac:dyDescent="0.25">
      <c r="A20158" s="3">
        <v>99.542131457928804</v>
      </c>
      <c r="B20158" s="5">
        <v>15995939.4819081</v>
      </c>
    </row>
    <row r="20159" spans="1:2" x14ac:dyDescent="0.25">
      <c r="A20159" s="3">
        <v>135.656859806071</v>
      </c>
      <c r="B20159" s="5">
        <v>16159021.5039465</v>
      </c>
    </row>
    <row r="20160" spans="1:2" x14ac:dyDescent="0.25">
      <c r="A20160" s="3">
        <v>131.63068503369999</v>
      </c>
      <c r="B20160" s="5">
        <v>16301187.2900557</v>
      </c>
    </row>
    <row r="20161" spans="1:2" x14ac:dyDescent="0.25">
      <c r="A20161" s="3">
        <v>149.72569713173201</v>
      </c>
      <c r="B20161" s="5">
        <v>16423114.157181799</v>
      </c>
    </row>
    <row r="20162" spans="1:2" x14ac:dyDescent="0.25">
      <c r="A20162" s="3">
        <v>100.16009181593699</v>
      </c>
      <c r="B20162" s="5">
        <v>15899994.0955275</v>
      </c>
    </row>
    <row r="20163" spans="1:2" x14ac:dyDescent="0.25">
      <c r="A20163" s="3">
        <v>310.57850189538101</v>
      </c>
      <c r="B20163" s="5">
        <v>19009686.8936322</v>
      </c>
    </row>
    <row r="20164" spans="1:2" x14ac:dyDescent="0.25">
      <c r="A20164" s="3">
        <v>118.857952076299</v>
      </c>
      <c r="B20164" s="5">
        <v>16126762.1149492</v>
      </c>
    </row>
    <row r="20165" spans="1:2" x14ac:dyDescent="0.25">
      <c r="A20165" s="3">
        <v>126.90543991363199</v>
      </c>
      <c r="B20165" s="5">
        <v>16057165.702788999</v>
      </c>
    </row>
    <row r="20166" spans="1:2" x14ac:dyDescent="0.25">
      <c r="A20166" s="3">
        <v>138.88224788995899</v>
      </c>
      <c r="B20166" s="5">
        <v>16401592.159973901</v>
      </c>
    </row>
    <row r="20167" spans="1:2" x14ac:dyDescent="0.25">
      <c r="A20167" s="3">
        <v>108.30099817259099</v>
      </c>
      <c r="B20167" s="5">
        <v>15628114.1882367</v>
      </c>
    </row>
    <row r="20168" spans="1:2" x14ac:dyDescent="0.25">
      <c r="A20168" s="3">
        <v>141.20254929033601</v>
      </c>
      <c r="B20168" s="5">
        <v>16434171.2118141</v>
      </c>
    </row>
    <row r="20169" spans="1:2" x14ac:dyDescent="0.25">
      <c r="A20169" s="3">
        <v>135.78780319140799</v>
      </c>
      <c r="B20169" s="5">
        <v>16300305.8847546</v>
      </c>
    </row>
    <row r="20170" spans="1:2" x14ac:dyDescent="0.25">
      <c r="A20170" s="3">
        <v>98.573666116706505</v>
      </c>
      <c r="B20170" s="5">
        <v>15927138.2624144</v>
      </c>
    </row>
    <row r="20171" spans="1:2" x14ac:dyDescent="0.25">
      <c r="A20171" s="3">
        <v>131.08832920155999</v>
      </c>
      <c r="B20171" s="5">
        <v>16049068.806004301</v>
      </c>
    </row>
    <row r="20172" spans="1:2" x14ac:dyDescent="0.25">
      <c r="A20172" s="3">
        <v>114.129397908389</v>
      </c>
      <c r="B20172" s="5">
        <v>15949232.0554766</v>
      </c>
    </row>
    <row r="20173" spans="1:2" x14ac:dyDescent="0.25">
      <c r="A20173" s="3">
        <v>112.38582315495201</v>
      </c>
      <c r="B20173" s="5">
        <v>15868050.5587715</v>
      </c>
    </row>
    <row r="20174" spans="1:2" x14ac:dyDescent="0.25">
      <c r="A20174" s="3">
        <v>122.13524418158001</v>
      </c>
      <c r="B20174" s="5">
        <v>15872634.018595399</v>
      </c>
    </row>
    <row r="20175" spans="1:2" x14ac:dyDescent="0.25">
      <c r="A20175" s="3">
        <v>115.17940198633499</v>
      </c>
      <c r="B20175" s="5">
        <v>16300717.5876975</v>
      </c>
    </row>
    <row r="20176" spans="1:2" x14ac:dyDescent="0.25">
      <c r="A20176" s="3">
        <v>122.630283346387</v>
      </c>
      <c r="B20176" s="5">
        <v>15865034.9214084</v>
      </c>
    </row>
    <row r="20177" spans="1:2" x14ac:dyDescent="0.25">
      <c r="A20177" s="3">
        <v>341.30185384944701</v>
      </c>
      <c r="B20177" s="5">
        <v>19385520.8504127</v>
      </c>
    </row>
    <row r="20178" spans="1:2" x14ac:dyDescent="0.25">
      <c r="A20178" s="3">
        <v>98.0740615431896</v>
      </c>
      <c r="B20178" s="5">
        <v>15672416.9222693</v>
      </c>
    </row>
    <row r="20179" spans="1:2" x14ac:dyDescent="0.25">
      <c r="A20179" s="3">
        <v>139.04056131616599</v>
      </c>
      <c r="B20179" s="5">
        <v>16410910.8844733</v>
      </c>
    </row>
    <row r="20180" spans="1:2" x14ac:dyDescent="0.25">
      <c r="A20180" s="3">
        <v>145.89927081431301</v>
      </c>
      <c r="B20180" s="5">
        <v>16620625.323663499</v>
      </c>
    </row>
    <row r="20181" spans="1:2" x14ac:dyDescent="0.25">
      <c r="A20181" s="3">
        <v>130.56407250497199</v>
      </c>
      <c r="B20181" s="5">
        <v>16082601.376736701</v>
      </c>
    </row>
    <row r="20182" spans="1:2" x14ac:dyDescent="0.25">
      <c r="A20182" s="3">
        <v>89.236753355962605</v>
      </c>
      <c r="B20182" s="5">
        <v>15904602.0326756</v>
      </c>
    </row>
    <row r="20183" spans="1:2" x14ac:dyDescent="0.25">
      <c r="A20183" s="3">
        <v>308.913441735513</v>
      </c>
      <c r="B20183" s="5">
        <v>19049538.9703025</v>
      </c>
    </row>
    <row r="20184" spans="1:2" x14ac:dyDescent="0.25">
      <c r="A20184" s="3">
        <v>127.781413035637</v>
      </c>
      <c r="B20184" s="5">
        <v>16338849.669162801</v>
      </c>
    </row>
    <row r="20185" spans="1:2" x14ac:dyDescent="0.25">
      <c r="A20185" s="3">
        <v>146.18931060361899</v>
      </c>
      <c r="B20185" s="5">
        <v>16653688.495719099</v>
      </c>
    </row>
    <row r="20186" spans="1:2" x14ac:dyDescent="0.25">
      <c r="A20186" s="3">
        <v>101.992555693927</v>
      </c>
      <c r="B20186" s="5">
        <v>15867039.499944801</v>
      </c>
    </row>
    <row r="20187" spans="1:2" x14ac:dyDescent="0.25">
      <c r="A20187" s="3">
        <v>105.996415844027</v>
      </c>
      <c r="B20187" s="5">
        <v>16238411.557094499</v>
      </c>
    </row>
    <row r="20188" spans="1:2" x14ac:dyDescent="0.25">
      <c r="A20188" s="3">
        <v>299.17253832059998</v>
      </c>
      <c r="B20188" s="5">
        <v>17629685.551233601</v>
      </c>
    </row>
    <row r="20189" spans="1:2" x14ac:dyDescent="0.25">
      <c r="A20189" s="3">
        <v>307.71665060433202</v>
      </c>
      <c r="B20189" s="5">
        <v>17487760.3858358</v>
      </c>
    </row>
    <row r="20190" spans="1:2" x14ac:dyDescent="0.25">
      <c r="A20190" s="3">
        <v>141.53838915780099</v>
      </c>
      <c r="B20190" s="5">
        <v>16248222.749174001</v>
      </c>
    </row>
    <row r="20191" spans="1:2" x14ac:dyDescent="0.25">
      <c r="A20191" s="3">
        <v>108.36568733035401</v>
      </c>
      <c r="B20191" s="5">
        <v>15811235.493628699</v>
      </c>
    </row>
    <row r="20192" spans="1:2" x14ac:dyDescent="0.25">
      <c r="A20192" s="3">
        <v>147.34930311100999</v>
      </c>
      <c r="B20192" s="5">
        <v>16335790.9803367</v>
      </c>
    </row>
    <row r="20193" spans="1:2" x14ac:dyDescent="0.25">
      <c r="A20193" s="3">
        <v>308.47404848596</v>
      </c>
      <c r="B20193" s="5">
        <v>17857247.4971922</v>
      </c>
    </row>
    <row r="20194" spans="1:2" x14ac:dyDescent="0.25">
      <c r="A20194" s="3">
        <v>130.763896348099</v>
      </c>
      <c r="B20194" s="5">
        <v>16328912.971297899</v>
      </c>
    </row>
    <row r="20195" spans="1:2" x14ac:dyDescent="0.25">
      <c r="A20195" s="3">
        <v>97.744478506707793</v>
      </c>
      <c r="B20195" s="5">
        <v>15642216.934710801</v>
      </c>
    </row>
    <row r="20196" spans="1:2" x14ac:dyDescent="0.25">
      <c r="A20196" s="3">
        <v>318.03270332055502</v>
      </c>
      <c r="B20196" s="5">
        <v>22992264.6462573</v>
      </c>
    </row>
    <row r="20197" spans="1:2" x14ac:dyDescent="0.25">
      <c r="A20197" s="3">
        <v>374.33534094103601</v>
      </c>
      <c r="B20197" s="5">
        <v>18289473.675347298</v>
      </c>
    </row>
    <row r="20198" spans="1:2" x14ac:dyDescent="0.25">
      <c r="A20198" s="3">
        <v>155.903433725784</v>
      </c>
      <c r="B20198" s="5">
        <v>16754948.445505399</v>
      </c>
    </row>
    <row r="20199" spans="1:2" x14ac:dyDescent="0.25">
      <c r="A20199" s="3">
        <v>85.297259805971393</v>
      </c>
      <c r="B20199" s="5">
        <v>15853861.3475409</v>
      </c>
    </row>
    <row r="20200" spans="1:2" x14ac:dyDescent="0.25">
      <c r="A20200" s="3">
        <v>130.60954310923199</v>
      </c>
      <c r="B20200" s="5">
        <v>16072721.1379121</v>
      </c>
    </row>
    <row r="20201" spans="1:2" x14ac:dyDescent="0.25">
      <c r="A20201" s="3">
        <v>125.562254329982</v>
      </c>
      <c r="B20201" s="5">
        <v>16237058.218971601</v>
      </c>
    </row>
    <row r="20202" spans="1:2" x14ac:dyDescent="0.25">
      <c r="A20202" s="3">
        <v>143.12741699796899</v>
      </c>
      <c r="B20202" s="5">
        <v>16216014.4153326</v>
      </c>
    </row>
    <row r="20203" spans="1:2" x14ac:dyDescent="0.25">
      <c r="A20203" s="3">
        <v>129.910292148812</v>
      </c>
      <c r="B20203" s="5">
        <v>15953867.452644899</v>
      </c>
    </row>
    <row r="20204" spans="1:2" x14ac:dyDescent="0.25">
      <c r="A20204" s="3">
        <v>85.631725791161003</v>
      </c>
      <c r="B20204" s="5">
        <v>15734102.3504963</v>
      </c>
    </row>
    <row r="20205" spans="1:2" x14ac:dyDescent="0.25">
      <c r="A20205" s="3">
        <v>543.14160139703995</v>
      </c>
      <c r="B20205" s="5">
        <v>21095865.947532501</v>
      </c>
    </row>
    <row r="20206" spans="1:2" x14ac:dyDescent="0.25">
      <c r="A20206" s="3">
        <v>144.774791756985</v>
      </c>
      <c r="B20206" s="5">
        <v>16464759.518778799</v>
      </c>
    </row>
    <row r="20207" spans="1:2" x14ac:dyDescent="0.25">
      <c r="A20207" s="3">
        <v>136.249063630254</v>
      </c>
      <c r="B20207" s="5">
        <v>16399490.7120152</v>
      </c>
    </row>
    <row r="20208" spans="1:2" x14ac:dyDescent="0.25">
      <c r="A20208" s="3">
        <v>306.459799568736</v>
      </c>
      <c r="B20208" s="5">
        <v>17708877.896340001</v>
      </c>
    </row>
    <row r="20209" spans="1:2" x14ac:dyDescent="0.25">
      <c r="A20209" s="3">
        <v>129.14285515325</v>
      </c>
      <c r="B20209" s="5">
        <v>16279149.217847399</v>
      </c>
    </row>
    <row r="20210" spans="1:2" x14ac:dyDescent="0.25">
      <c r="A20210" s="3">
        <v>125.950909308371</v>
      </c>
      <c r="B20210" s="5">
        <v>16239079.0385736</v>
      </c>
    </row>
    <row r="20211" spans="1:2" x14ac:dyDescent="0.25">
      <c r="A20211" s="3">
        <v>117.904433138285</v>
      </c>
      <c r="B20211" s="5">
        <v>15991486.194266601</v>
      </c>
    </row>
    <row r="20212" spans="1:2" x14ac:dyDescent="0.25">
      <c r="A20212" s="3">
        <v>124.016873260121</v>
      </c>
      <c r="B20212" s="5">
        <v>16213598.0012457</v>
      </c>
    </row>
    <row r="20213" spans="1:2" x14ac:dyDescent="0.25">
      <c r="A20213" s="3">
        <v>148.99764100944299</v>
      </c>
      <c r="B20213" s="5">
        <v>16286556.0316514</v>
      </c>
    </row>
    <row r="20214" spans="1:2" x14ac:dyDescent="0.25">
      <c r="A20214" s="3">
        <v>154.148720261374</v>
      </c>
      <c r="B20214" s="5">
        <v>16307135.7838498</v>
      </c>
    </row>
    <row r="20215" spans="1:2" x14ac:dyDescent="0.25">
      <c r="A20215" s="3">
        <v>126.929007599644</v>
      </c>
      <c r="B20215" s="5">
        <v>16142557.6986435</v>
      </c>
    </row>
    <row r="20216" spans="1:2" x14ac:dyDescent="0.25">
      <c r="A20216" s="3">
        <v>324.281633087432</v>
      </c>
      <c r="B20216" s="5">
        <v>19134298.374704201</v>
      </c>
    </row>
    <row r="20217" spans="1:2" x14ac:dyDescent="0.25">
      <c r="A20217" s="3">
        <v>140.90102072145999</v>
      </c>
      <c r="B20217" s="5">
        <v>16150449.051151199</v>
      </c>
    </row>
    <row r="20218" spans="1:2" x14ac:dyDescent="0.25">
      <c r="A20218" s="3">
        <v>156.07482503031099</v>
      </c>
      <c r="B20218" s="5">
        <v>16450024.0644083</v>
      </c>
    </row>
    <row r="20219" spans="1:2" x14ac:dyDescent="0.25">
      <c r="A20219" s="3">
        <v>128.91359315977601</v>
      </c>
      <c r="B20219" s="5">
        <v>16184295.6194929</v>
      </c>
    </row>
    <row r="20220" spans="1:2" x14ac:dyDescent="0.25">
      <c r="A20220" s="3">
        <v>145.803462551384</v>
      </c>
      <c r="B20220" s="5">
        <v>16450916.906583101</v>
      </c>
    </row>
    <row r="20221" spans="1:2" x14ac:dyDescent="0.25">
      <c r="A20221" s="3">
        <v>126.520151683417</v>
      </c>
      <c r="B20221" s="5">
        <v>15899611.9907756</v>
      </c>
    </row>
    <row r="20222" spans="1:2" x14ac:dyDescent="0.25">
      <c r="A20222" s="3">
        <v>107.848552315616</v>
      </c>
      <c r="B20222" s="5">
        <v>15922939.8585527</v>
      </c>
    </row>
    <row r="20223" spans="1:2" x14ac:dyDescent="0.25">
      <c r="A20223" s="3">
        <v>106.746866208409</v>
      </c>
      <c r="B20223" s="5">
        <v>15839264.6874022</v>
      </c>
    </row>
    <row r="20224" spans="1:2" x14ac:dyDescent="0.25">
      <c r="A20224" s="3">
        <v>129.76584994411101</v>
      </c>
      <c r="B20224" s="5">
        <v>16289617.540376799</v>
      </c>
    </row>
    <row r="20225" spans="1:2" x14ac:dyDescent="0.25">
      <c r="A20225" s="3">
        <v>118.649172155908</v>
      </c>
      <c r="B20225" s="5">
        <v>15926502.660465401</v>
      </c>
    </row>
    <row r="20226" spans="1:2" x14ac:dyDescent="0.25">
      <c r="A20226" s="3">
        <v>295.49796171178599</v>
      </c>
      <c r="B20226" s="5">
        <v>22804570.797010198</v>
      </c>
    </row>
    <row r="20227" spans="1:2" x14ac:dyDescent="0.25">
      <c r="A20227" s="3">
        <v>125.608700798192</v>
      </c>
      <c r="B20227" s="5">
        <v>16025480.866457099</v>
      </c>
    </row>
    <row r="20228" spans="1:2" x14ac:dyDescent="0.25">
      <c r="A20228" s="3">
        <v>134.03621064248799</v>
      </c>
      <c r="B20228" s="5">
        <v>16318657.6364251</v>
      </c>
    </row>
    <row r="20229" spans="1:2" x14ac:dyDescent="0.25">
      <c r="A20229" s="3">
        <v>342.69420458523302</v>
      </c>
      <c r="B20229" s="5">
        <v>18298435.3150183</v>
      </c>
    </row>
    <row r="20230" spans="1:2" x14ac:dyDescent="0.25">
      <c r="A20230" s="3">
        <v>150.32188945908399</v>
      </c>
      <c r="B20230" s="5">
        <v>16406817.1179207</v>
      </c>
    </row>
    <row r="20231" spans="1:2" x14ac:dyDescent="0.25">
      <c r="A20231" s="3">
        <v>126.469865438836</v>
      </c>
      <c r="B20231" s="5">
        <v>16076001.132516401</v>
      </c>
    </row>
    <row r="20232" spans="1:2" x14ac:dyDescent="0.25">
      <c r="A20232" s="3">
        <v>137.12437435673701</v>
      </c>
      <c r="B20232" s="5">
        <v>16423289.0273549</v>
      </c>
    </row>
    <row r="20233" spans="1:2" x14ac:dyDescent="0.25">
      <c r="A20233" s="3">
        <v>119.72473900624399</v>
      </c>
      <c r="B20233" s="5">
        <v>15890374.3459545</v>
      </c>
    </row>
    <row r="20234" spans="1:2" x14ac:dyDescent="0.25">
      <c r="A20234" s="3">
        <v>125.410894995437</v>
      </c>
      <c r="B20234" s="5">
        <v>16262111.908631099</v>
      </c>
    </row>
    <row r="20235" spans="1:2" x14ac:dyDescent="0.25">
      <c r="A20235" s="3">
        <v>132.88280346091801</v>
      </c>
      <c r="B20235" s="5">
        <v>15973200.182276599</v>
      </c>
    </row>
    <row r="20236" spans="1:2" x14ac:dyDescent="0.25">
      <c r="A20236" s="3">
        <v>90.018891331098303</v>
      </c>
      <c r="B20236" s="5">
        <v>15644776.1976765</v>
      </c>
    </row>
    <row r="20237" spans="1:2" x14ac:dyDescent="0.25">
      <c r="A20237" s="3">
        <v>109.905442304741</v>
      </c>
      <c r="B20237" s="5">
        <v>15977040.0901228</v>
      </c>
    </row>
    <row r="20238" spans="1:2" x14ac:dyDescent="0.25">
      <c r="A20238" s="3">
        <v>321.72584429757899</v>
      </c>
      <c r="B20238" s="5">
        <v>17796337.843061499</v>
      </c>
    </row>
    <row r="20239" spans="1:2" x14ac:dyDescent="0.25">
      <c r="A20239" s="3">
        <v>133.07516650802901</v>
      </c>
      <c r="B20239" s="5">
        <v>16292752.194141399</v>
      </c>
    </row>
    <row r="20240" spans="1:2" x14ac:dyDescent="0.25">
      <c r="A20240" s="3">
        <v>302.94836046843102</v>
      </c>
      <c r="B20240" s="5">
        <v>17528498.482005</v>
      </c>
    </row>
    <row r="20241" spans="1:2" x14ac:dyDescent="0.25">
      <c r="A20241" s="3">
        <v>128.53921654990901</v>
      </c>
      <c r="B20241" s="5">
        <v>16118734.074464099</v>
      </c>
    </row>
    <row r="20242" spans="1:2" x14ac:dyDescent="0.25">
      <c r="A20242" s="3">
        <v>135.13896571607901</v>
      </c>
      <c r="B20242" s="5">
        <v>16269376.891468201</v>
      </c>
    </row>
    <row r="20243" spans="1:2" x14ac:dyDescent="0.25">
      <c r="A20243" s="3">
        <v>109.439326488755</v>
      </c>
      <c r="B20243" s="5">
        <v>15787896.633929299</v>
      </c>
    </row>
    <row r="20244" spans="1:2" x14ac:dyDescent="0.25">
      <c r="A20244" s="3">
        <v>148.682836952499</v>
      </c>
      <c r="B20244" s="5">
        <v>16454210.8782405</v>
      </c>
    </row>
    <row r="20245" spans="1:2" x14ac:dyDescent="0.25">
      <c r="A20245" s="3">
        <v>319.66789506215298</v>
      </c>
      <c r="B20245" s="5">
        <v>17485056.467592198</v>
      </c>
    </row>
    <row r="20246" spans="1:2" x14ac:dyDescent="0.25">
      <c r="A20246" s="3">
        <v>121.15620706508101</v>
      </c>
      <c r="B20246" s="5">
        <v>16346568.192250799</v>
      </c>
    </row>
    <row r="20247" spans="1:2" x14ac:dyDescent="0.25">
      <c r="A20247" s="3">
        <v>103.12106369469301</v>
      </c>
      <c r="B20247" s="5">
        <v>15978942.6183275</v>
      </c>
    </row>
    <row r="20248" spans="1:2" x14ac:dyDescent="0.25">
      <c r="A20248" s="3">
        <v>117.711552054451</v>
      </c>
      <c r="B20248" s="5">
        <v>16171571.888265001</v>
      </c>
    </row>
    <row r="20249" spans="1:2" x14ac:dyDescent="0.25">
      <c r="A20249" s="3">
        <v>109.656432074536</v>
      </c>
      <c r="B20249" s="5">
        <v>15955192.3485721</v>
      </c>
    </row>
    <row r="20250" spans="1:2" x14ac:dyDescent="0.25">
      <c r="A20250" s="3">
        <v>107.745179824177</v>
      </c>
      <c r="B20250" s="5">
        <v>15927976.183493201</v>
      </c>
    </row>
    <row r="20251" spans="1:2" x14ac:dyDescent="0.25">
      <c r="A20251" s="3">
        <v>120.813962056796</v>
      </c>
      <c r="B20251" s="5">
        <v>15893667.035181399</v>
      </c>
    </row>
    <row r="20252" spans="1:2" x14ac:dyDescent="0.25">
      <c r="A20252" s="3">
        <v>96.417457885569306</v>
      </c>
      <c r="B20252" s="5">
        <v>15772915.4079172</v>
      </c>
    </row>
    <row r="20253" spans="1:2" x14ac:dyDescent="0.25">
      <c r="A20253" s="3">
        <v>127.804372279343</v>
      </c>
      <c r="B20253" s="5">
        <v>16421775.081859499</v>
      </c>
    </row>
    <row r="20254" spans="1:2" x14ac:dyDescent="0.25">
      <c r="A20254" s="3">
        <v>129.933038669871</v>
      </c>
      <c r="B20254" s="5">
        <v>16179064.9455275</v>
      </c>
    </row>
    <row r="20255" spans="1:2" x14ac:dyDescent="0.25">
      <c r="A20255" s="3">
        <v>132.839409636277</v>
      </c>
      <c r="B20255" s="5">
        <v>16159579.479573499</v>
      </c>
    </row>
    <row r="20256" spans="1:2" x14ac:dyDescent="0.25">
      <c r="A20256" s="3">
        <v>138.206047358392</v>
      </c>
      <c r="B20256" s="5">
        <v>16122446.457119999</v>
      </c>
    </row>
    <row r="20257" spans="1:2" x14ac:dyDescent="0.25">
      <c r="A20257" s="3">
        <v>105.852882972953</v>
      </c>
      <c r="B20257" s="5">
        <v>15965405.468006</v>
      </c>
    </row>
    <row r="20258" spans="1:2" x14ac:dyDescent="0.25">
      <c r="A20258" s="3">
        <v>129.323663508165</v>
      </c>
      <c r="B20258" s="5">
        <v>16265400.5403597</v>
      </c>
    </row>
    <row r="20259" spans="1:2" x14ac:dyDescent="0.25">
      <c r="A20259" s="3">
        <v>120.47673455773101</v>
      </c>
      <c r="B20259" s="5">
        <v>15981717.423340701</v>
      </c>
    </row>
    <row r="20260" spans="1:2" x14ac:dyDescent="0.25">
      <c r="A20260" s="3">
        <v>123.991610325553</v>
      </c>
      <c r="B20260" s="5">
        <v>16314853.3766206</v>
      </c>
    </row>
    <row r="20261" spans="1:2" x14ac:dyDescent="0.25">
      <c r="A20261" s="3">
        <v>141.807401981765</v>
      </c>
      <c r="B20261" s="5">
        <v>16414621.049310099</v>
      </c>
    </row>
    <row r="20262" spans="1:2" x14ac:dyDescent="0.25">
      <c r="A20262" s="3">
        <v>122.37691352998</v>
      </c>
      <c r="B20262" s="5">
        <v>16294188.2756387</v>
      </c>
    </row>
    <row r="20263" spans="1:2" x14ac:dyDescent="0.25">
      <c r="A20263" s="3">
        <v>136.980866749146</v>
      </c>
      <c r="B20263" s="5">
        <v>16302974.420912299</v>
      </c>
    </row>
    <row r="20264" spans="1:2" x14ac:dyDescent="0.25">
      <c r="A20264" s="3">
        <v>110.975502194681</v>
      </c>
      <c r="B20264" s="5">
        <v>16130040.309600901</v>
      </c>
    </row>
    <row r="20265" spans="1:2" x14ac:dyDescent="0.25">
      <c r="A20265" s="3">
        <v>164.561708347793</v>
      </c>
      <c r="B20265" s="5">
        <v>16441439.643980199</v>
      </c>
    </row>
    <row r="20266" spans="1:2" x14ac:dyDescent="0.25">
      <c r="A20266" s="3">
        <v>112.71772466491301</v>
      </c>
      <c r="B20266" s="5">
        <v>16046855.193131</v>
      </c>
    </row>
    <row r="20267" spans="1:2" x14ac:dyDescent="0.25">
      <c r="A20267" s="3">
        <v>139.11241052929299</v>
      </c>
      <c r="B20267" s="5">
        <v>16214929.247644</v>
      </c>
    </row>
    <row r="20268" spans="1:2" x14ac:dyDescent="0.25">
      <c r="A20268" s="3">
        <v>313.49830461749298</v>
      </c>
      <c r="B20268" s="5">
        <v>19196936.427324198</v>
      </c>
    </row>
    <row r="20269" spans="1:2" x14ac:dyDescent="0.25">
      <c r="A20269" s="3">
        <v>102.253222783376</v>
      </c>
      <c r="B20269" s="5">
        <v>15833295.179950399</v>
      </c>
    </row>
    <row r="20270" spans="1:2" x14ac:dyDescent="0.25">
      <c r="A20270" s="3">
        <v>295.24551407690001</v>
      </c>
      <c r="B20270" s="5">
        <v>17456018.182048298</v>
      </c>
    </row>
    <row r="20271" spans="1:2" x14ac:dyDescent="0.25">
      <c r="A20271" s="3">
        <v>119.549792036338</v>
      </c>
      <c r="B20271" s="5">
        <v>15799809.8928061</v>
      </c>
    </row>
    <row r="20272" spans="1:2" x14ac:dyDescent="0.25">
      <c r="A20272" s="3">
        <v>312.14223481831198</v>
      </c>
      <c r="B20272" s="5">
        <v>17944551.2681241</v>
      </c>
    </row>
    <row r="20273" spans="1:2" x14ac:dyDescent="0.25">
      <c r="A20273" s="3">
        <v>138.374239382783</v>
      </c>
      <c r="B20273" s="5">
        <v>16205258.691223999</v>
      </c>
    </row>
    <row r="20274" spans="1:2" x14ac:dyDescent="0.25">
      <c r="A20274" s="3">
        <v>114.95040655968</v>
      </c>
      <c r="B20274" s="5">
        <v>16027568.443669699</v>
      </c>
    </row>
    <row r="20275" spans="1:2" x14ac:dyDescent="0.25">
      <c r="A20275" s="3">
        <v>117.95538167498199</v>
      </c>
      <c r="B20275" s="5">
        <v>15926087.7372465</v>
      </c>
    </row>
    <row r="20276" spans="1:2" x14ac:dyDescent="0.25">
      <c r="A20276" s="3">
        <v>127.342788247353</v>
      </c>
      <c r="B20276" s="5">
        <v>16116204.360435501</v>
      </c>
    </row>
    <row r="20277" spans="1:2" x14ac:dyDescent="0.25">
      <c r="A20277" s="3">
        <v>114.45577922984801</v>
      </c>
      <c r="B20277" s="5">
        <v>15890281.417780001</v>
      </c>
    </row>
    <row r="20278" spans="1:2" x14ac:dyDescent="0.25">
      <c r="A20278" s="3">
        <v>154.07664279561499</v>
      </c>
      <c r="B20278" s="5">
        <v>16334306.262600301</v>
      </c>
    </row>
    <row r="20279" spans="1:2" x14ac:dyDescent="0.25">
      <c r="A20279" s="3">
        <v>112.701783144524</v>
      </c>
      <c r="B20279" s="5">
        <v>16176042.5419927</v>
      </c>
    </row>
    <row r="20280" spans="1:2" x14ac:dyDescent="0.25">
      <c r="A20280" s="3">
        <v>135.342712104208</v>
      </c>
      <c r="B20280" s="5">
        <v>16345813.438596699</v>
      </c>
    </row>
    <row r="20281" spans="1:2" x14ac:dyDescent="0.25">
      <c r="A20281" s="3">
        <v>90.590472312816203</v>
      </c>
      <c r="B20281" s="5">
        <v>15795271.236516399</v>
      </c>
    </row>
    <row r="20282" spans="1:2" x14ac:dyDescent="0.25">
      <c r="A20282" s="3">
        <v>98.611468861874599</v>
      </c>
      <c r="B20282" s="5">
        <v>15920666.246660899</v>
      </c>
    </row>
    <row r="20283" spans="1:2" x14ac:dyDescent="0.25">
      <c r="A20283" s="3">
        <v>110.37279016016601</v>
      </c>
      <c r="B20283" s="5">
        <v>15989421.449029701</v>
      </c>
    </row>
    <row r="20284" spans="1:2" x14ac:dyDescent="0.25">
      <c r="A20284" s="3">
        <v>134.175030918712</v>
      </c>
      <c r="B20284" s="5">
        <v>16397915.0309844</v>
      </c>
    </row>
    <row r="20285" spans="1:2" x14ac:dyDescent="0.25">
      <c r="A20285" s="3">
        <v>115.990441312076</v>
      </c>
      <c r="B20285" s="5">
        <v>15949023.5352336</v>
      </c>
    </row>
    <row r="20286" spans="1:2" x14ac:dyDescent="0.25">
      <c r="A20286" s="3">
        <v>98.730167710924505</v>
      </c>
      <c r="B20286" s="5">
        <v>15767087.5334689</v>
      </c>
    </row>
    <row r="20287" spans="1:2" x14ac:dyDescent="0.25">
      <c r="A20287" s="3">
        <v>100.717750910136</v>
      </c>
      <c r="B20287" s="5">
        <v>15875126.0480491</v>
      </c>
    </row>
    <row r="20288" spans="1:2" x14ac:dyDescent="0.25">
      <c r="A20288" s="3">
        <v>91.662945052545197</v>
      </c>
      <c r="B20288" s="5">
        <v>15623314.4221405</v>
      </c>
    </row>
    <row r="20289" spans="1:2" x14ac:dyDescent="0.25">
      <c r="A20289" s="3">
        <v>88.834501571923298</v>
      </c>
      <c r="B20289" s="5">
        <v>15754895.022602901</v>
      </c>
    </row>
    <row r="20290" spans="1:2" x14ac:dyDescent="0.25">
      <c r="A20290" s="3">
        <v>136.56584522739499</v>
      </c>
      <c r="B20290" s="5">
        <v>16298698.8098177</v>
      </c>
    </row>
    <row r="20291" spans="1:2" x14ac:dyDescent="0.25">
      <c r="A20291" s="3">
        <v>297.58046322535603</v>
      </c>
      <c r="B20291" s="5">
        <v>17371553.123178098</v>
      </c>
    </row>
    <row r="20292" spans="1:2" x14ac:dyDescent="0.25">
      <c r="A20292" s="3">
        <v>112.667874471399</v>
      </c>
      <c r="B20292" s="5">
        <v>15864527.3080636</v>
      </c>
    </row>
    <row r="20293" spans="1:2" x14ac:dyDescent="0.25">
      <c r="A20293" s="3">
        <v>305.02670695464002</v>
      </c>
      <c r="B20293" s="5">
        <v>17585918.958741698</v>
      </c>
    </row>
    <row r="20294" spans="1:2" x14ac:dyDescent="0.25">
      <c r="A20294" s="3">
        <v>109.197053005206</v>
      </c>
      <c r="B20294" s="5">
        <v>15821440.3913777</v>
      </c>
    </row>
    <row r="20295" spans="1:2" x14ac:dyDescent="0.25">
      <c r="A20295" s="3">
        <v>113.188735178841</v>
      </c>
      <c r="B20295" s="5">
        <v>15994965.0162306</v>
      </c>
    </row>
    <row r="20296" spans="1:2" x14ac:dyDescent="0.25">
      <c r="A20296" s="3">
        <v>113.72841384749201</v>
      </c>
      <c r="B20296" s="5">
        <v>16322553.540154301</v>
      </c>
    </row>
    <row r="20297" spans="1:2" x14ac:dyDescent="0.25">
      <c r="A20297" s="3">
        <v>161.27854259635399</v>
      </c>
      <c r="B20297" s="5">
        <v>16567976.965010401</v>
      </c>
    </row>
    <row r="20298" spans="1:2" x14ac:dyDescent="0.25">
      <c r="A20298" s="3">
        <v>141.325501979656</v>
      </c>
      <c r="B20298" s="5">
        <v>16352763.061454199</v>
      </c>
    </row>
    <row r="20299" spans="1:2" x14ac:dyDescent="0.25">
      <c r="A20299" s="3">
        <v>126.57592928277801</v>
      </c>
      <c r="B20299" s="5">
        <v>16048932.0396538</v>
      </c>
    </row>
    <row r="20300" spans="1:2" x14ac:dyDescent="0.25">
      <c r="A20300" s="3">
        <v>114.68243528574401</v>
      </c>
      <c r="B20300" s="5">
        <v>16163073.3212456</v>
      </c>
    </row>
    <row r="20301" spans="1:2" x14ac:dyDescent="0.25">
      <c r="A20301" s="3">
        <v>129.07976810808501</v>
      </c>
      <c r="B20301" s="5">
        <v>16335433.125885701</v>
      </c>
    </row>
    <row r="20302" spans="1:2" x14ac:dyDescent="0.25">
      <c r="A20302" s="3">
        <v>101.620239938758</v>
      </c>
      <c r="B20302" s="5">
        <v>15686060.0462736</v>
      </c>
    </row>
    <row r="20303" spans="1:2" x14ac:dyDescent="0.25">
      <c r="A20303" s="3">
        <v>120.098378029676</v>
      </c>
      <c r="B20303" s="5">
        <v>16015785.9389617</v>
      </c>
    </row>
    <row r="20304" spans="1:2" x14ac:dyDescent="0.25">
      <c r="A20304" s="3">
        <v>314.78196375420498</v>
      </c>
      <c r="B20304" s="5">
        <v>17874776.7517501</v>
      </c>
    </row>
    <row r="20305" spans="1:2" x14ac:dyDescent="0.25">
      <c r="A20305" s="3">
        <v>151.206034355225</v>
      </c>
      <c r="B20305" s="5">
        <v>16245713.4558187</v>
      </c>
    </row>
    <row r="20306" spans="1:2" x14ac:dyDescent="0.25">
      <c r="A20306" s="3">
        <v>116.965075530108</v>
      </c>
      <c r="B20306" s="5">
        <v>15936959.621458899</v>
      </c>
    </row>
    <row r="20307" spans="1:2" x14ac:dyDescent="0.25">
      <c r="A20307" s="3">
        <v>144.77763232753199</v>
      </c>
      <c r="B20307" s="5">
        <v>16533418.0051938</v>
      </c>
    </row>
    <row r="20308" spans="1:2" x14ac:dyDescent="0.25">
      <c r="A20308" s="3">
        <v>124.914717904047</v>
      </c>
      <c r="B20308" s="5">
        <v>16172517.4966911</v>
      </c>
    </row>
    <row r="20309" spans="1:2" x14ac:dyDescent="0.25">
      <c r="A20309" s="3">
        <v>126.515669857578</v>
      </c>
      <c r="B20309" s="5">
        <v>16232738.0368404</v>
      </c>
    </row>
    <row r="20310" spans="1:2" x14ac:dyDescent="0.25">
      <c r="A20310" s="3">
        <v>307.46686527084501</v>
      </c>
      <c r="B20310" s="5">
        <v>17703177.521797199</v>
      </c>
    </row>
    <row r="20311" spans="1:2" x14ac:dyDescent="0.25">
      <c r="A20311" s="3">
        <v>113.139707301462</v>
      </c>
      <c r="B20311" s="5">
        <v>15997244.919949399</v>
      </c>
    </row>
    <row r="20312" spans="1:2" x14ac:dyDescent="0.25">
      <c r="A20312" s="3">
        <v>275.781690387249</v>
      </c>
      <c r="B20312" s="5">
        <v>22650133.006508999</v>
      </c>
    </row>
    <row r="20313" spans="1:2" x14ac:dyDescent="0.25">
      <c r="A20313" s="3">
        <v>132.13114650581699</v>
      </c>
      <c r="B20313" s="5">
        <v>16081166.8056623</v>
      </c>
    </row>
    <row r="20314" spans="1:2" x14ac:dyDescent="0.25">
      <c r="A20314" s="3">
        <v>118.773505497193</v>
      </c>
      <c r="B20314" s="5">
        <v>15989859.858882001</v>
      </c>
    </row>
    <row r="20315" spans="1:2" x14ac:dyDescent="0.25">
      <c r="A20315" s="3">
        <v>139.50173220507401</v>
      </c>
      <c r="B20315" s="5">
        <v>16310932.376749</v>
      </c>
    </row>
    <row r="20316" spans="1:2" x14ac:dyDescent="0.25">
      <c r="A20316" s="3">
        <v>121.559587001634</v>
      </c>
      <c r="B20316" s="5">
        <v>16165930.139195399</v>
      </c>
    </row>
    <row r="20317" spans="1:2" x14ac:dyDescent="0.25">
      <c r="A20317" s="3">
        <v>108.30866431213499</v>
      </c>
      <c r="B20317" s="5">
        <v>16148241.727799401</v>
      </c>
    </row>
    <row r="20318" spans="1:2" x14ac:dyDescent="0.25">
      <c r="A20318" s="3">
        <v>139.97204205265899</v>
      </c>
      <c r="B20318" s="5">
        <v>16351522.503912199</v>
      </c>
    </row>
    <row r="20319" spans="1:2" x14ac:dyDescent="0.25">
      <c r="A20319" s="3">
        <v>115.037266379074</v>
      </c>
      <c r="B20319" s="5">
        <v>16179933.389307801</v>
      </c>
    </row>
    <row r="20320" spans="1:2" x14ac:dyDescent="0.25">
      <c r="A20320" s="3">
        <v>133.66510565849299</v>
      </c>
      <c r="B20320" s="5">
        <v>16027701.3465461</v>
      </c>
    </row>
    <row r="20321" spans="1:2" x14ac:dyDescent="0.25">
      <c r="A20321" s="3">
        <v>122.487196342863</v>
      </c>
      <c r="B20321" s="5">
        <v>16203092.7290766</v>
      </c>
    </row>
    <row r="20322" spans="1:2" x14ac:dyDescent="0.25">
      <c r="A20322" s="3">
        <v>93.085898279580803</v>
      </c>
      <c r="B20322" s="5">
        <v>15496966.8653212</v>
      </c>
    </row>
    <row r="20323" spans="1:2" x14ac:dyDescent="0.25">
      <c r="A20323" s="3">
        <v>321.653504036811</v>
      </c>
      <c r="B20323" s="5">
        <v>17748649.418270402</v>
      </c>
    </row>
    <row r="20324" spans="1:2" x14ac:dyDescent="0.25">
      <c r="A20324" s="3">
        <v>147.24352111748399</v>
      </c>
      <c r="B20324" s="5">
        <v>16129309.0448933</v>
      </c>
    </row>
    <row r="20325" spans="1:2" x14ac:dyDescent="0.25">
      <c r="A20325" s="3">
        <v>118.772850469223</v>
      </c>
      <c r="B20325" s="5">
        <v>16051338.874726599</v>
      </c>
    </row>
    <row r="20326" spans="1:2" x14ac:dyDescent="0.25">
      <c r="A20326" s="3">
        <v>120.733831791565</v>
      </c>
      <c r="B20326" s="5">
        <v>15979662.078507001</v>
      </c>
    </row>
    <row r="20327" spans="1:2" x14ac:dyDescent="0.25">
      <c r="A20327" s="3">
        <v>127.613928849977</v>
      </c>
      <c r="B20327" s="5">
        <v>16039754.5543903</v>
      </c>
    </row>
    <row r="20328" spans="1:2" x14ac:dyDescent="0.25">
      <c r="A20328" s="3">
        <v>126.159612875045</v>
      </c>
      <c r="B20328" s="5">
        <v>16106412.4142609</v>
      </c>
    </row>
    <row r="20329" spans="1:2" x14ac:dyDescent="0.25">
      <c r="A20329" s="3">
        <v>120.961808217193</v>
      </c>
      <c r="B20329" s="5">
        <v>16252183.3887932</v>
      </c>
    </row>
    <row r="20330" spans="1:2" x14ac:dyDescent="0.25">
      <c r="A20330" s="3">
        <v>141.66612461924399</v>
      </c>
      <c r="B20330" s="5">
        <v>16329355.2740207</v>
      </c>
    </row>
    <row r="20331" spans="1:2" x14ac:dyDescent="0.25">
      <c r="A20331" s="3">
        <v>129.12068426123599</v>
      </c>
      <c r="B20331" s="5">
        <v>16105573.581302799</v>
      </c>
    </row>
    <row r="20332" spans="1:2" x14ac:dyDescent="0.25">
      <c r="A20332" s="3">
        <v>97.787151262097197</v>
      </c>
      <c r="B20332" s="5">
        <v>15829558.436919101</v>
      </c>
    </row>
    <row r="20333" spans="1:2" x14ac:dyDescent="0.25">
      <c r="A20333" s="3">
        <v>302.65887343426698</v>
      </c>
      <c r="B20333" s="5">
        <v>22883828.367862899</v>
      </c>
    </row>
    <row r="20334" spans="1:2" x14ac:dyDescent="0.25">
      <c r="A20334" s="3">
        <v>84.866339881105006</v>
      </c>
      <c r="B20334" s="5">
        <v>15604976.3134428</v>
      </c>
    </row>
    <row r="20335" spans="1:2" x14ac:dyDescent="0.25">
      <c r="A20335" s="3">
        <v>113.661493843073</v>
      </c>
      <c r="B20335" s="5">
        <v>16097962.268963199</v>
      </c>
    </row>
    <row r="20336" spans="1:2" x14ac:dyDescent="0.25">
      <c r="A20336" s="3">
        <v>325.68426584944001</v>
      </c>
      <c r="B20336" s="5">
        <v>18159803.531766701</v>
      </c>
    </row>
    <row r="20337" spans="1:2" x14ac:dyDescent="0.25">
      <c r="A20337" s="3">
        <v>135.53724909824899</v>
      </c>
      <c r="B20337" s="5">
        <v>16173818.3545784</v>
      </c>
    </row>
    <row r="20338" spans="1:2" x14ac:dyDescent="0.25">
      <c r="A20338" s="3">
        <v>120.255509813218</v>
      </c>
      <c r="B20338" s="5">
        <v>16275725.8564908</v>
      </c>
    </row>
    <row r="20339" spans="1:2" x14ac:dyDescent="0.25">
      <c r="A20339" s="3">
        <v>107.37490053179</v>
      </c>
      <c r="B20339" s="5">
        <v>16070188.6514546</v>
      </c>
    </row>
    <row r="20340" spans="1:2" x14ac:dyDescent="0.25">
      <c r="A20340" s="3">
        <v>111.72917346506399</v>
      </c>
      <c r="B20340" s="5">
        <v>16110401.6967237</v>
      </c>
    </row>
    <row r="20341" spans="1:2" x14ac:dyDescent="0.25">
      <c r="A20341" s="3">
        <v>125.242670061452</v>
      </c>
      <c r="B20341" s="5">
        <v>16255592.319030801</v>
      </c>
    </row>
    <row r="20342" spans="1:2" x14ac:dyDescent="0.25">
      <c r="A20342" s="3">
        <v>123.209538675969</v>
      </c>
      <c r="B20342" s="5">
        <v>16178338.410010301</v>
      </c>
    </row>
    <row r="20343" spans="1:2" x14ac:dyDescent="0.25">
      <c r="A20343" s="3">
        <v>99.607222968358599</v>
      </c>
      <c r="B20343" s="5">
        <v>15892336.286865599</v>
      </c>
    </row>
    <row r="20344" spans="1:2" x14ac:dyDescent="0.25">
      <c r="A20344" s="3">
        <v>164.790862950997</v>
      </c>
      <c r="B20344" s="5">
        <v>16631913.652743399</v>
      </c>
    </row>
    <row r="20345" spans="1:2" x14ac:dyDescent="0.25">
      <c r="A20345" s="3">
        <v>98.725180271289702</v>
      </c>
      <c r="B20345" s="5">
        <v>15648202.220177099</v>
      </c>
    </row>
    <row r="20346" spans="1:2" x14ac:dyDescent="0.25">
      <c r="A20346" s="3">
        <v>139.89621308701899</v>
      </c>
      <c r="B20346" s="5">
        <v>16409914.446322501</v>
      </c>
    </row>
    <row r="20347" spans="1:2" x14ac:dyDescent="0.25">
      <c r="A20347" s="3">
        <v>114.400432887257</v>
      </c>
      <c r="B20347" s="5">
        <v>15774235.047458399</v>
      </c>
    </row>
    <row r="20348" spans="1:2" x14ac:dyDescent="0.25">
      <c r="A20348" s="3">
        <v>114.18030525987101</v>
      </c>
      <c r="B20348" s="5">
        <v>16009951.4647312</v>
      </c>
    </row>
    <row r="20349" spans="1:2" x14ac:dyDescent="0.25">
      <c r="A20349" s="3">
        <v>343.86856578975897</v>
      </c>
      <c r="B20349" s="5">
        <v>18133042.016891301</v>
      </c>
    </row>
    <row r="20350" spans="1:2" x14ac:dyDescent="0.25">
      <c r="A20350" s="3">
        <v>150.54123297874099</v>
      </c>
      <c r="B20350" s="5">
        <v>16604629.8771114</v>
      </c>
    </row>
    <row r="20351" spans="1:2" x14ac:dyDescent="0.25">
      <c r="A20351" s="3">
        <v>90.010782296673398</v>
      </c>
      <c r="B20351" s="5">
        <v>15539002.8029161</v>
      </c>
    </row>
    <row r="20352" spans="1:2" x14ac:dyDescent="0.25">
      <c r="A20352" s="3">
        <v>95.137670903561798</v>
      </c>
      <c r="B20352" s="5">
        <v>15723602.5194444</v>
      </c>
    </row>
    <row r="20353" spans="1:2" x14ac:dyDescent="0.25">
      <c r="A20353" s="3">
        <v>141.47482890992001</v>
      </c>
      <c r="B20353" s="5">
        <v>16318108.3144786</v>
      </c>
    </row>
    <row r="20354" spans="1:2" x14ac:dyDescent="0.25">
      <c r="A20354" s="3">
        <v>92.516144013925199</v>
      </c>
      <c r="B20354" s="5">
        <v>15574484.8314845</v>
      </c>
    </row>
    <row r="20355" spans="1:2" x14ac:dyDescent="0.25">
      <c r="A20355" s="3">
        <v>111.811736114913</v>
      </c>
      <c r="B20355" s="5">
        <v>16272094.949097799</v>
      </c>
    </row>
    <row r="20356" spans="1:2" x14ac:dyDescent="0.25">
      <c r="A20356" s="3">
        <v>78.627885587640904</v>
      </c>
      <c r="B20356" s="5">
        <v>15689591.7840763</v>
      </c>
    </row>
    <row r="20357" spans="1:2" x14ac:dyDescent="0.25">
      <c r="A20357" s="3">
        <v>119.094841653236</v>
      </c>
      <c r="B20357" s="5">
        <v>16205308.151067</v>
      </c>
    </row>
    <row r="20358" spans="1:2" x14ac:dyDescent="0.25">
      <c r="A20358" s="3">
        <v>336.66725149388799</v>
      </c>
      <c r="B20358" s="5">
        <v>18088209.485715099</v>
      </c>
    </row>
    <row r="20359" spans="1:2" x14ac:dyDescent="0.25">
      <c r="A20359" s="3">
        <v>330.775369541202</v>
      </c>
      <c r="B20359" s="5">
        <v>18000873.8588931</v>
      </c>
    </row>
    <row r="20360" spans="1:2" x14ac:dyDescent="0.25">
      <c r="A20360" s="3">
        <v>111.84648940790601</v>
      </c>
      <c r="B20360" s="5">
        <v>16206091.814267499</v>
      </c>
    </row>
    <row r="20361" spans="1:2" x14ac:dyDescent="0.25">
      <c r="A20361" s="3">
        <v>116.395918486008</v>
      </c>
      <c r="B20361" s="5">
        <v>16154015.436930999</v>
      </c>
    </row>
    <row r="20362" spans="1:2" x14ac:dyDescent="0.25">
      <c r="A20362" s="3">
        <v>113.514640933984</v>
      </c>
      <c r="B20362" s="5">
        <v>16118227.3929608</v>
      </c>
    </row>
    <row r="20363" spans="1:2" x14ac:dyDescent="0.25">
      <c r="A20363" s="3">
        <v>98.680727787758002</v>
      </c>
      <c r="B20363" s="5">
        <v>15666812.515781401</v>
      </c>
    </row>
    <row r="20364" spans="1:2" x14ac:dyDescent="0.25">
      <c r="A20364" s="3">
        <v>149.45196783482001</v>
      </c>
      <c r="B20364" s="5">
        <v>16572489.319945101</v>
      </c>
    </row>
    <row r="20365" spans="1:2" x14ac:dyDescent="0.25">
      <c r="A20365" s="3">
        <v>113.225045878175</v>
      </c>
      <c r="B20365" s="5">
        <v>16047968.8286578</v>
      </c>
    </row>
    <row r="20366" spans="1:2" x14ac:dyDescent="0.25">
      <c r="A20366" s="3">
        <v>97.775371821500798</v>
      </c>
      <c r="B20366" s="5">
        <v>15867543.7271118</v>
      </c>
    </row>
    <row r="20367" spans="1:2" x14ac:dyDescent="0.25">
      <c r="A20367" s="3">
        <v>328.424284173513</v>
      </c>
      <c r="B20367" s="5">
        <v>18032512.023461699</v>
      </c>
    </row>
    <row r="20368" spans="1:2" x14ac:dyDescent="0.25">
      <c r="A20368" s="3">
        <v>126.8922901004</v>
      </c>
      <c r="B20368" s="5">
        <v>15992180.170822799</v>
      </c>
    </row>
    <row r="20369" spans="1:2" x14ac:dyDescent="0.25">
      <c r="A20369" s="3">
        <v>146.25096946079299</v>
      </c>
      <c r="B20369" s="5">
        <v>16228024.608299</v>
      </c>
    </row>
    <row r="20370" spans="1:2" x14ac:dyDescent="0.25">
      <c r="A20370" s="3">
        <v>133.462289663494</v>
      </c>
      <c r="B20370" s="5">
        <v>16106963.0637266</v>
      </c>
    </row>
    <row r="20371" spans="1:2" x14ac:dyDescent="0.25">
      <c r="A20371" s="3">
        <v>112.61536862038101</v>
      </c>
      <c r="B20371" s="5">
        <v>16120737.404647101</v>
      </c>
    </row>
    <row r="20372" spans="1:2" x14ac:dyDescent="0.25">
      <c r="A20372" s="3">
        <v>120.403595570642</v>
      </c>
      <c r="B20372" s="5">
        <v>15816669.9094218</v>
      </c>
    </row>
    <row r="20373" spans="1:2" x14ac:dyDescent="0.25">
      <c r="A20373" s="3">
        <v>99.622172547288002</v>
      </c>
      <c r="B20373" s="5">
        <v>16017371.320637001</v>
      </c>
    </row>
    <row r="20374" spans="1:2" x14ac:dyDescent="0.25">
      <c r="A20374" s="3">
        <v>118.257804960057</v>
      </c>
      <c r="B20374" s="5">
        <v>15925988.4796481</v>
      </c>
    </row>
    <row r="20375" spans="1:2" x14ac:dyDescent="0.25">
      <c r="A20375" s="3">
        <v>157.687660740171</v>
      </c>
      <c r="B20375" s="5">
        <v>16613146.432263199</v>
      </c>
    </row>
    <row r="20376" spans="1:2" x14ac:dyDescent="0.25">
      <c r="A20376" s="3">
        <v>92.922214630005897</v>
      </c>
      <c r="B20376" s="5">
        <v>15827275.478910999</v>
      </c>
    </row>
    <row r="20377" spans="1:2" x14ac:dyDescent="0.25">
      <c r="A20377" s="3">
        <v>136.78714222706901</v>
      </c>
      <c r="B20377" s="5">
        <v>16406085.1304262</v>
      </c>
    </row>
    <row r="20378" spans="1:2" x14ac:dyDescent="0.25">
      <c r="A20378" s="3">
        <v>339.897440827053</v>
      </c>
      <c r="B20378" s="5">
        <v>18172034.1539625</v>
      </c>
    </row>
    <row r="20379" spans="1:2" x14ac:dyDescent="0.25">
      <c r="A20379" s="3">
        <v>125.205359607147</v>
      </c>
      <c r="B20379" s="5">
        <v>16100326.761097999</v>
      </c>
    </row>
    <row r="20380" spans="1:2" x14ac:dyDescent="0.25">
      <c r="A20380" s="3">
        <v>117.99025916363099</v>
      </c>
      <c r="B20380" s="5">
        <v>16104881.4143415</v>
      </c>
    </row>
    <row r="20381" spans="1:2" x14ac:dyDescent="0.25">
      <c r="A20381" s="3">
        <v>134.06405680194999</v>
      </c>
      <c r="B20381" s="5">
        <v>16078001.2868756</v>
      </c>
    </row>
    <row r="20382" spans="1:2" x14ac:dyDescent="0.25">
      <c r="A20382" s="3">
        <v>96.667699073876406</v>
      </c>
      <c r="B20382" s="5">
        <v>15607766.8029186</v>
      </c>
    </row>
    <row r="20383" spans="1:2" x14ac:dyDescent="0.25">
      <c r="A20383" s="3">
        <v>138.90630172657299</v>
      </c>
      <c r="B20383" s="5">
        <v>16429723.858779199</v>
      </c>
    </row>
    <row r="20384" spans="1:2" x14ac:dyDescent="0.25">
      <c r="A20384" s="3">
        <v>131.36492673231399</v>
      </c>
      <c r="B20384" s="5">
        <v>16287482.5442132</v>
      </c>
    </row>
    <row r="20385" spans="1:2" x14ac:dyDescent="0.25">
      <c r="A20385" s="3">
        <v>88.622057495061995</v>
      </c>
      <c r="B20385" s="5">
        <v>15622460.598592</v>
      </c>
    </row>
    <row r="20386" spans="1:2" x14ac:dyDescent="0.25">
      <c r="A20386" s="3">
        <v>145.23917523260201</v>
      </c>
      <c r="B20386" s="5">
        <v>16466297.167612599</v>
      </c>
    </row>
    <row r="20387" spans="1:2" x14ac:dyDescent="0.25">
      <c r="A20387" s="3">
        <v>91.160378275819397</v>
      </c>
      <c r="B20387" s="5">
        <v>15699404.1243497</v>
      </c>
    </row>
    <row r="20388" spans="1:2" x14ac:dyDescent="0.25">
      <c r="A20388" s="3">
        <v>128.05491861152899</v>
      </c>
      <c r="B20388" s="5">
        <v>16048423.4922002</v>
      </c>
    </row>
    <row r="20389" spans="1:2" x14ac:dyDescent="0.25">
      <c r="A20389" s="3">
        <v>148.52861925995899</v>
      </c>
      <c r="B20389" s="5">
        <v>16504171.3945134</v>
      </c>
    </row>
    <row r="20390" spans="1:2" x14ac:dyDescent="0.25">
      <c r="A20390" s="3">
        <v>101.207799253381</v>
      </c>
      <c r="B20390" s="5">
        <v>15668964.943235699</v>
      </c>
    </row>
    <row r="20391" spans="1:2" x14ac:dyDescent="0.25">
      <c r="A20391" s="3">
        <v>330.74329781193097</v>
      </c>
      <c r="B20391" s="5">
        <v>17839493.052396499</v>
      </c>
    </row>
    <row r="20392" spans="1:2" x14ac:dyDescent="0.25">
      <c r="A20392" s="3">
        <v>518.29857312096306</v>
      </c>
      <c r="B20392" s="5">
        <v>22307226.388156202</v>
      </c>
    </row>
    <row r="20393" spans="1:2" x14ac:dyDescent="0.25">
      <c r="A20393" s="3">
        <v>142.43329793374701</v>
      </c>
      <c r="B20393" s="5">
        <v>16370723.590921599</v>
      </c>
    </row>
    <row r="20394" spans="1:2" x14ac:dyDescent="0.25">
      <c r="A20394" s="3">
        <v>142.136301982872</v>
      </c>
      <c r="B20394" s="5">
        <v>16404496.448576</v>
      </c>
    </row>
    <row r="20395" spans="1:2" x14ac:dyDescent="0.25">
      <c r="A20395" s="3">
        <v>128.69297849419101</v>
      </c>
      <c r="B20395" s="5">
        <v>16145185.3273766</v>
      </c>
    </row>
    <row r="20396" spans="1:2" x14ac:dyDescent="0.25">
      <c r="A20396" s="3">
        <v>119.45225862966301</v>
      </c>
      <c r="B20396" s="5">
        <v>16160472.3520985</v>
      </c>
    </row>
    <row r="20397" spans="1:2" x14ac:dyDescent="0.25">
      <c r="A20397" s="3">
        <v>129.40992322887001</v>
      </c>
      <c r="B20397" s="5">
        <v>16226323.187302301</v>
      </c>
    </row>
    <row r="20398" spans="1:2" x14ac:dyDescent="0.25">
      <c r="A20398" s="3">
        <v>120.844898011336</v>
      </c>
      <c r="B20398" s="5">
        <v>16075853.7185797</v>
      </c>
    </row>
    <row r="20399" spans="1:2" x14ac:dyDescent="0.25">
      <c r="A20399" s="3">
        <v>321.50445134506998</v>
      </c>
      <c r="B20399" s="5">
        <v>17823152.7963585</v>
      </c>
    </row>
    <row r="20400" spans="1:2" x14ac:dyDescent="0.25">
      <c r="A20400" s="3">
        <v>290.80614941753799</v>
      </c>
      <c r="B20400" s="5">
        <v>17322613.240756702</v>
      </c>
    </row>
    <row r="20401" spans="1:2" x14ac:dyDescent="0.25">
      <c r="A20401" s="3">
        <v>517.99540222884002</v>
      </c>
      <c r="B20401" s="5">
        <v>20773078.541418001</v>
      </c>
    </row>
    <row r="20402" spans="1:2" x14ac:dyDescent="0.25">
      <c r="A20402" s="3">
        <v>119.670982840004</v>
      </c>
      <c r="B20402" s="5">
        <v>16340417.353515301</v>
      </c>
    </row>
    <row r="20403" spans="1:2" x14ac:dyDescent="0.25">
      <c r="A20403" s="3">
        <v>135.33193595046799</v>
      </c>
      <c r="B20403" s="5">
        <v>16288604.083830999</v>
      </c>
    </row>
    <row r="20404" spans="1:2" x14ac:dyDescent="0.25">
      <c r="A20404" s="3">
        <v>343.53460185195098</v>
      </c>
      <c r="B20404" s="5">
        <v>18045647.837786999</v>
      </c>
    </row>
    <row r="20405" spans="1:2" x14ac:dyDescent="0.25">
      <c r="A20405" s="3">
        <v>122.139351876427</v>
      </c>
      <c r="B20405" s="5">
        <v>16091221.020153301</v>
      </c>
    </row>
    <row r="20406" spans="1:2" x14ac:dyDescent="0.25">
      <c r="A20406" s="3">
        <v>134.038786255421</v>
      </c>
      <c r="B20406" s="5">
        <v>16245213.2221788</v>
      </c>
    </row>
    <row r="20407" spans="1:2" x14ac:dyDescent="0.25">
      <c r="A20407" s="3">
        <v>128.36573833691</v>
      </c>
      <c r="B20407" s="5">
        <v>16375728.8217356</v>
      </c>
    </row>
    <row r="20408" spans="1:2" x14ac:dyDescent="0.25">
      <c r="A20408" s="3">
        <v>132.782674146489</v>
      </c>
      <c r="B20408" s="5">
        <v>16204632.342323299</v>
      </c>
    </row>
    <row r="20409" spans="1:2" x14ac:dyDescent="0.25">
      <c r="A20409" s="3">
        <v>142.25664233065999</v>
      </c>
      <c r="B20409" s="5">
        <v>16539599.8707358</v>
      </c>
    </row>
    <row r="20410" spans="1:2" x14ac:dyDescent="0.25">
      <c r="A20410" s="3">
        <v>122.84337392731</v>
      </c>
      <c r="B20410" s="5">
        <v>16082167.0070842</v>
      </c>
    </row>
    <row r="20411" spans="1:2" x14ac:dyDescent="0.25">
      <c r="A20411" s="3">
        <v>144.33989084375199</v>
      </c>
      <c r="B20411" s="5">
        <v>16511537.778015301</v>
      </c>
    </row>
    <row r="20412" spans="1:2" x14ac:dyDescent="0.25">
      <c r="A20412" s="3">
        <v>133.89903903261001</v>
      </c>
      <c r="B20412" s="5">
        <v>16463823.0313354</v>
      </c>
    </row>
    <row r="20413" spans="1:2" x14ac:dyDescent="0.25">
      <c r="A20413" s="3">
        <v>121.17685317408301</v>
      </c>
      <c r="B20413" s="5">
        <v>16462393.351861199</v>
      </c>
    </row>
    <row r="20414" spans="1:2" x14ac:dyDescent="0.25">
      <c r="A20414" s="3">
        <v>293.20333587521901</v>
      </c>
      <c r="B20414" s="5">
        <v>17509676.964418098</v>
      </c>
    </row>
    <row r="20415" spans="1:2" x14ac:dyDescent="0.25">
      <c r="A20415" s="3">
        <v>112.805554059798</v>
      </c>
      <c r="B20415" s="5">
        <v>15930827.487211199</v>
      </c>
    </row>
    <row r="20416" spans="1:2" x14ac:dyDescent="0.25">
      <c r="A20416" s="3">
        <v>113.00280264281</v>
      </c>
      <c r="B20416" s="5">
        <v>16040703.536259299</v>
      </c>
    </row>
    <row r="20417" spans="1:2" x14ac:dyDescent="0.25">
      <c r="A20417" s="3">
        <v>112.84225379738901</v>
      </c>
      <c r="B20417" s="5">
        <v>16133268.0791205</v>
      </c>
    </row>
    <row r="20418" spans="1:2" x14ac:dyDescent="0.25">
      <c r="A20418" s="3">
        <v>127.558911893638</v>
      </c>
      <c r="B20418" s="5">
        <v>16094280.053484499</v>
      </c>
    </row>
    <row r="20419" spans="1:2" x14ac:dyDescent="0.25">
      <c r="A20419" s="3">
        <v>134.24689447608901</v>
      </c>
      <c r="B20419" s="5">
        <v>16339565.1563247</v>
      </c>
    </row>
    <row r="20420" spans="1:2" x14ac:dyDescent="0.25">
      <c r="A20420" s="3">
        <v>112.431470644919</v>
      </c>
      <c r="B20420" s="5">
        <v>15999193.165657001</v>
      </c>
    </row>
    <row r="20421" spans="1:2" x14ac:dyDescent="0.25">
      <c r="A20421" s="3">
        <v>121.584116981072</v>
      </c>
      <c r="B20421" s="5">
        <v>16163196.1274189</v>
      </c>
    </row>
    <row r="20422" spans="1:2" x14ac:dyDescent="0.25">
      <c r="A20422" s="3">
        <v>116.285653763051</v>
      </c>
      <c r="B20422" s="5">
        <v>16046038.981933801</v>
      </c>
    </row>
    <row r="20423" spans="1:2" x14ac:dyDescent="0.25">
      <c r="A20423" s="3">
        <v>150.59836778829299</v>
      </c>
      <c r="B20423" s="5">
        <v>16448427.8720899</v>
      </c>
    </row>
    <row r="20424" spans="1:2" x14ac:dyDescent="0.25">
      <c r="A20424" s="3">
        <v>122.202743759651</v>
      </c>
      <c r="B20424" s="5">
        <v>16108803.666770799</v>
      </c>
    </row>
    <row r="20425" spans="1:2" x14ac:dyDescent="0.25">
      <c r="A20425" s="3">
        <v>122.28729874021801</v>
      </c>
      <c r="B20425" s="5">
        <v>16217462.0334915</v>
      </c>
    </row>
    <row r="20426" spans="1:2" x14ac:dyDescent="0.25">
      <c r="A20426" s="3">
        <v>83.785111255566903</v>
      </c>
      <c r="B20426" s="5">
        <v>15421865.165039601</v>
      </c>
    </row>
    <row r="20427" spans="1:2" x14ac:dyDescent="0.25">
      <c r="A20427" s="3">
        <v>129.93015656235801</v>
      </c>
      <c r="B20427" s="5">
        <v>16192487.0377928</v>
      </c>
    </row>
    <row r="20428" spans="1:2" x14ac:dyDescent="0.25">
      <c r="A20428" s="3">
        <v>278.304322980162</v>
      </c>
      <c r="B20428" s="5">
        <v>17237546.0882015</v>
      </c>
    </row>
    <row r="20429" spans="1:2" x14ac:dyDescent="0.25">
      <c r="A20429" s="3">
        <v>110.57620196916599</v>
      </c>
      <c r="B20429" s="5">
        <v>15985759.822843701</v>
      </c>
    </row>
    <row r="20430" spans="1:2" x14ac:dyDescent="0.25">
      <c r="A20430" s="3">
        <v>323.04787300905201</v>
      </c>
      <c r="B20430" s="5">
        <v>17698742.350101698</v>
      </c>
    </row>
    <row r="20431" spans="1:2" x14ac:dyDescent="0.25">
      <c r="A20431" s="3">
        <v>127.04928804638899</v>
      </c>
      <c r="B20431" s="5">
        <v>16355377.603467699</v>
      </c>
    </row>
    <row r="20432" spans="1:2" x14ac:dyDescent="0.25">
      <c r="A20432" s="3">
        <v>151.608951353463</v>
      </c>
      <c r="B20432" s="5">
        <v>16416663.7679723</v>
      </c>
    </row>
    <row r="20433" spans="1:2" x14ac:dyDescent="0.25">
      <c r="A20433" s="3">
        <v>116.308078085183</v>
      </c>
      <c r="B20433" s="5">
        <v>15762872.434766199</v>
      </c>
    </row>
    <row r="20434" spans="1:2" x14ac:dyDescent="0.25">
      <c r="A20434" s="3">
        <v>147.20695184472001</v>
      </c>
      <c r="B20434" s="5">
        <v>16573423.473254301</v>
      </c>
    </row>
    <row r="20435" spans="1:2" x14ac:dyDescent="0.25">
      <c r="A20435" s="3">
        <v>102.61422678836</v>
      </c>
      <c r="B20435" s="5">
        <v>15705260.9089428</v>
      </c>
    </row>
    <row r="20436" spans="1:2" x14ac:dyDescent="0.25">
      <c r="A20436" s="3">
        <v>103.875387562402</v>
      </c>
      <c r="B20436" s="5">
        <v>16030373.097916899</v>
      </c>
    </row>
    <row r="20437" spans="1:2" x14ac:dyDescent="0.25">
      <c r="A20437" s="3">
        <v>109.59655887046701</v>
      </c>
      <c r="B20437" s="5">
        <v>16129546.896906599</v>
      </c>
    </row>
    <row r="20438" spans="1:2" x14ac:dyDescent="0.25">
      <c r="A20438" s="3">
        <v>120.60940948551</v>
      </c>
      <c r="B20438" s="5">
        <v>15928615.4352482</v>
      </c>
    </row>
    <row r="20439" spans="1:2" x14ac:dyDescent="0.25">
      <c r="A20439" s="3">
        <v>269.26627871290299</v>
      </c>
      <c r="B20439" s="5">
        <v>17243859.018152099</v>
      </c>
    </row>
    <row r="20440" spans="1:2" x14ac:dyDescent="0.25">
      <c r="A20440" s="3">
        <v>114.93162547709601</v>
      </c>
      <c r="B20440" s="5">
        <v>15959154.314043</v>
      </c>
    </row>
    <row r="20441" spans="1:2" x14ac:dyDescent="0.25">
      <c r="A20441" s="3">
        <v>112.020564128806</v>
      </c>
      <c r="B20441" s="5">
        <v>16083903.2282723</v>
      </c>
    </row>
    <row r="20442" spans="1:2" x14ac:dyDescent="0.25">
      <c r="A20442" s="3">
        <v>142.37934257747801</v>
      </c>
      <c r="B20442" s="5">
        <v>16369927.748761</v>
      </c>
    </row>
    <row r="20443" spans="1:2" x14ac:dyDescent="0.25">
      <c r="A20443" s="3">
        <v>96.775323350452993</v>
      </c>
      <c r="B20443" s="5">
        <v>15650120.0817695</v>
      </c>
    </row>
    <row r="20444" spans="1:2" x14ac:dyDescent="0.25">
      <c r="A20444" s="3">
        <v>99.710745784902201</v>
      </c>
      <c r="B20444" s="5">
        <v>15840100.6157963</v>
      </c>
    </row>
    <row r="20445" spans="1:2" x14ac:dyDescent="0.25">
      <c r="A20445" s="3">
        <v>140.234533295841</v>
      </c>
      <c r="B20445" s="5">
        <v>16447937.8307657</v>
      </c>
    </row>
    <row r="20446" spans="1:2" x14ac:dyDescent="0.25">
      <c r="A20446" s="3">
        <v>138.409249831664</v>
      </c>
      <c r="B20446" s="5">
        <v>16434005.5883468</v>
      </c>
    </row>
    <row r="20447" spans="1:2" x14ac:dyDescent="0.25">
      <c r="A20447" s="3">
        <v>118.07887174910699</v>
      </c>
      <c r="B20447" s="5">
        <v>16019935.7800084</v>
      </c>
    </row>
    <row r="20448" spans="1:2" x14ac:dyDescent="0.25">
      <c r="A20448" s="3">
        <v>99.7524166657427</v>
      </c>
      <c r="B20448" s="5">
        <v>15623563.153965401</v>
      </c>
    </row>
    <row r="20449" spans="1:2" x14ac:dyDescent="0.25">
      <c r="A20449" s="3">
        <v>136.282653242257</v>
      </c>
      <c r="B20449" s="5">
        <v>16077858.18292</v>
      </c>
    </row>
    <row r="20450" spans="1:2" x14ac:dyDescent="0.25">
      <c r="A20450" s="3">
        <v>179.640382696926</v>
      </c>
      <c r="B20450" s="5">
        <v>16546328.8434279</v>
      </c>
    </row>
    <row r="20451" spans="1:2" x14ac:dyDescent="0.25">
      <c r="A20451" s="3">
        <v>123.685235294248</v>
      </c>
      <c r="B20451" s="5">
        <v>15963008.3615599</v>
      </c>
    </row>
    <row r="20452" spans="1:2" x14ac:dyDescent="0.25">
      <c r="A20452" s="3">
        <v>136.653391203898</v>
      </c>
      <c r="B20452" s="5">
        <v>16435246.496568499</v>
      </c>
    </row>
    <row r="20453" spans="1:2" x14ac:dyDescent="0.25">
      <c r="A20453" s="3">
        <v>150.4532395288</v>
      </c>
      <c r="B20453" s="5">
        <v>16340788.157255501</v>
      </c>
    </row>
    <row r="20454" spans="1:2" x14ac:dyDescent="0.25">
      <c r="A20454" s="3">
        <v>106.053459787542</v>
      </c>
      <c r="B20454" s="5">
        <v>15902036.9277122</v>
      </c>
    </row>
    <row r="20455" spans="1:2" x14ac:dyDescent="0.25">
      <c r="A20455" s="3">
        <v>134.112847108018</v>
      </c>
      <c r="B20455" s="5">
        <v>16259579.0518043</v>
      </c>
    </row>
    <row r="20456" spans="1:2" x14ac:dyDescent="0.25">
      <c r="A20456" s="3">
        <v>121.66647194622099</v>
      </c>
      <c r="B20456" s="5">
        <v>16053069.503846999</v>
      </c>
    </row>
    <row r="20457" spans="1:2" x14ac:dyDescent="0.25">
      <c r="A20457" s="3">
        <v>126.853447885786</v>
      </c>
      <c r="B20457" s="5">
        <v>16036874.592642499</v>
      </c>
    </row>
    <row r="20458" spans="1:2" x14ac:dyDescent="0.25">
      <c r="A20458" s="3">
        <v>129.864702187348</v>
      </c>
      <c r="B20458" s="5">
        <v>16084681.506570101</v>
      </c>
    </row>
    <row r="20459" spans="1:2" x14ac:dyDescent="0.25">
      <c r="A20459" s="3">
        <v>125.2664303423</v>
      </c>
      <c r="B20459" s="5">
        <v>16224498.779615199</v>
      </c>
    </row>
    <row r="20460" spans="1:2" x14ac:dyDescent="0.25">
      <c r="A20460" s="3">
        <v>139.019781084127</v>
      </c>
      <c r="B20460" s="5">
        <v>16354372.8417479</v>
      </c>
    </row>
    <row r="20461" spans="1:2" x14ac:dyDescent="0.25">
      <c r="A20461" s="3">
        <v>113.678672329368</v>
      </c>
      <c r="B20461" s="5">
        <v>15875386.4128619</v>
      </c>
    </row>
    <row r="20462" spans="1:2" x14ac:dyDescent="0.25">
      <c r="A20462" s="3">
        <v>137.05735826768199</v>
      </c>
      <c r="B20462" s="5">
        <v>16252282.8205503</v>
      </c>
    </row>
    <row r="20463" spans="1:2" x14ac:dyDescent="0.25">
      <c r="A20463" s="3">
        <v>121.54193159938001</v>
      </c>
      <c r="B20463" s="5">
        <v>16102288.614865201</v>
      </c>
    </row>
    <row r="20464" spans="1:2" x14ac:dyDescent="0.25">
      <c r="A20464" s="3">
        <v>103.972594684719</v>
      </c>
      <c r="B20464" s="5">
        <v>15635532.296262801</v>
      </c>
    </row>
    <row r="20465" spans="1:2" x14ac:dyDescent="0.25">
      <c r="A20465" s="3">
        <v>113.076729225693</v>
      </c>
      <c r="B20465" s="5">
        <v>15845443.2198839</v>
      </c>
    </row>
    <row r="20466" spans="1:2" x14ac:dyDescent="0.25">
      <c r="A20466" s="3">
        <v>138.455848514325</v>
      </c>
      <c r="B20466" s="5">
        <v>16335251.2922337</v>
      </c>
    </row>
    <row r="20467" spans="1:2" x14ac:dyDescent="0.25">
      <c r="A20467" s="3">
        <v>108.080201042415</v>
      </c>
      <c r="B20467" s="5">
        <v>16077170.985808101</v>
      </c>
    </row>
    <row r="20468" spans="1:2" x14ac:dyDescent="0.25">
      <c r="A20468" s="3">
        <v>119.41567625714001</v>
      </c>
      <c r="B20468" s="5">
        <v>15983406.799978601</v>
      </c>
    </row>
    <row r="20469" spans="1:2" x14ac:dyDescent="0.25">
      <c r="A20469" s="3">
        <v>102.672739459697</v>
      </c>
      <c r="B20469" s="5">
        <v>15906759.6919217</v>
      </c>
    </row>
    <row r="20470" spans="1:2" x14ac:dyDescent="0.25">
      <c r="A20470" s="3">
        <v>121.300450927627</v>
      </c>
      <c r="B20470" s="5">
        <v>15977080.2987107</v>
      </c>
    </row>
    <row r="20471" spans="1:2" x14ac:dyDescent="0.25">
      <c r="A20471" s="3">
        <v>110.71391521517199</v>
      </c>
      <c r="B20471" s="5">
        <v>16035922.9357304</v>
      </c>
    </row>
    <row r="20472" spans="1:2" x14ac:dyDescent="0.25">
      <c r="A20472" s="3">
        <v>110.461538625752</v>
      </c>
      <c r="B20472" s="5">
        <v>15922061.656176301</v>
      </c>
    </row>
    <row r="20473" spans="1:2" x14ac:dyDescent="0.25">
      <c r="A20473" s="3">
        <v>136.82824254345201</v>
      </c>
      <c r="B20473" s="5">
        <v>16255311.741805401</v>
      </c>
    </row>
    <row r="20474" spans="1:2" x14ac:dyDescent="0.25">
      <c r="A20474" s="3">
        <v>148.20131595031799</v>
      </c>
      <c r="B20474" s="5">
        <v>16498673.605697799</v>
      </c>
    </row>
    <row r="20475" spans="1:2" x14ac:dyDescent="0.25">
      <c r="A20475" s="3">
        <v>150.28805309249299</v>
      </c>
      <c r="B20475" s="5">
        <v>16098966.068353301</v>
      </c>
    </row>
    <row r="20476" spans="1:2" x14ac:dyDescent="0.25">
      <c r="A20476" s="3">
        <v>86.4958361268733</v>
      </c>
      <c r="B20476" s="5">
        <v>15887650.327419801</v>
      </c>
    </row>
    <row r="20477" spans="1:2" x14ac:dyDescent="0.25">
      <c r="A20477" s="3">
        <v>106.449714743399</v>
      </c>
      <c r="B20477" s="5">
        <v>16186792.491901999</v>
      </c>
    </row>
    <row r="20478" spans="1:2" x14ac:dyDescent="0.25">
      <c r="A20478" s="3">
        <v>272.82057109420703</v>
      </c>
      <c r="B20478" s="5">
        <v>17098589.473895799</v>
      </c>
    </row>
    <row r="20479" spans="1:2" x14ac:dyDescent="0.25">
      <c r="A20479" s="3">
        <v>150.60714169520099</v>
      </c>
      <c r="B20479" s="5">
        <v>16418357.583618101</v>
      </c>
    </row>
    <row r="20480" spans="1:2" x14ac:dyDescent="0.25">
      <c r="A20480" s="3">
        <v>108.835495376236</v>
      </c>
      <c r="B20480" s="5">
        <v>16110416.7903558</v>
      </c>
    </row>
    <row r="20481" spans="1:2" x14ac:dyDescent="0.25">
      <c r="A20481" s="3">
        <v>119.025626184532</v>
      </c>
      <c r="B20481" s="5">
        <v>16086017.784297301</v>
      </c>
    </row>
    <row r="20482" spans="1:2" x14ac:dyDescent="0.25">
      <c r="A20482" s="3">
        <v>148.43970535051201</v>
      </c>
      <c r="B20482" s="5">
        <v>16643986.139149399</v>
      </c>
    </row>
    <row r="20483" spans="1:2" x14ac:dyDescent="0.25">
      <c r="A20483" s="3">
        <v>115.836592493683</v>
      </c>
      <c r="B20483" s="5">
        <v>16125228.3293599</v>
      </c>
    </row>
    <row r="20484" spans="1:2" x14ac:dyDescent="0.25">
      <c r="A20484" s="3">
        <v>151.80300746123999</v>
      </c>
      <c r="B20484" s="5">
        <v>16447502.981900699</v>
      </c>
    </row>
    <row r="20485" spans="1:2" x14ac:dyDescent="0.25">
      <c r="A20485" s="3">
        <v>127.652194520541</v>
      </c>
      <c r="B20485" s="5">
        <v>16164741.438836399</v>
      </c>
    </row>
    <row r="20486" spans="1:2" x14ac:dyDescent="0.25">
      <c r="A20486" s="3">
        <v>290.20809831314102</v>
      </c>
      <c r="B20486" s="5">
        <v>17337991.809983298</v>
      </c>
    </row>
    <row r="20487" spans="1:2" x14ac:dyDescent="0.25">
      <c r="A20487" s="3">
        <v>293.86403663855299</v>
      </c>
      <c r="B20487" s="5">
        <v>17374283.409548301</v>
      </c>
    </row>
    <row r="20488" spans="1:2" x14ac:dyDescent="0.25">
      <c r="A20488" s="3">
        <v>131.71791191115599</v>
      </c>
      <c r="B20488" s="5">
        <v>16380884.415489299</v>
      </c>
    </row>
    <row r="20489" spans="1:2" x14ac:dyDescent="0.25">
      <c r="A20489" s="3">
        <v>117.15204087423901</v>
      </c>
      <c r="B20489" s="5">
        <v>16078281.2297353</v>
      </c>
    </row>
    <row r="20490" spans="1:2" x14ac:dyDescent="0.25">
      <c r="A20490" s="3">
        <v>159.078721166522</v>
      </c>
      <c r="B20490" s="5">
        <v>16447066.3962349</v>
      </c>
    </row>
    <row r="20491" spans="1:2" x14ac:dyDescent="0.25">
      <c r="A20491" s="3">
        <v>296.288101580817</v>
      </c>
      <c r="B20491" s="5">
        <v>17438781.235943299</v>
      </c>
    </row>
    <row r="20492" spans="1:2" x14ac:dyDescent="0.25">
      <c r="A20492" s="3">
        <v>320.00936031645199</v>
      </c>
      <c r="B20492" s="5">
        <v>17801823.726436999</v>
      </c>
    </row>
    <row r="20493" spans="1:2" x14ac:dyDescent="0.25">
      <c r="A20493" s="3">
        <v>305.53141913310401</v>
      </c>
      <c r="B20493" s="5">
        <v>17492424.8325652</v>
      </c>
    </row>
    <row r="20494" spans="1:2" x14ac:dyDescent="0.25">
      <c r="A20494" s="3">
        <v>124.589161456564</v>
      </c>
      <c r="B20494" s="5">
        <v>15965365.631618099</v>
      </c>
    </row>
    <row r="20495" spans="1:2" x14ac:dyDescent="0.25">
      <c r="A20495" s="3">
        <v>118.35033707205601</v>
      </c>
      <c r="B20495" s="5">
        <v>16046975.704647601</v>
      </c>
    </row>
    <row r="20496" spans="1:2" x14ac:dyDescent="0.25">
      <c r="A20496" s="3">
        <v>149.64910230869199</v>
      </c>
      <c r="B20496" s="5">
        <v>16474794.158831101</v>
      </c>
    </row>
    <row r="20497" spans="1:2" x14ac:dyDescent="0.25">
      <c r="A20497" s="3">
        <v>143.15465910632801</v>
      </c>
      <c r="B20497" s="5">
        <v>16492405.5285022</v>
      </c>
    </row>
    <row r="20498" spans="1:2" x14ac:dyDescent="0.25">
      <c r="A20498" s="3">
        <v>118.869686441854</v>
      </c>
      <c r="B20498" s="5">
        <v>15926297.0824119</v>
      </c>
    </row>
    <row r="20499" spans="1:2" x14ac:dyDescent="0.25">
      <c r="A20499" s="3">
        <v>127.77551585310501</v>
      </c>
      <c r="B20499" s="5">
        <v>15973417.1464168</v>
      </c>
    </row>
    <row r="20500" spans="1:2" x14ac:dyDescent="0.25">
      <c r="A20500" s="3">
        <v>165.63621724307899</v>
      </c>
      <c r="B20500" s="5">
        <v>16813463.359852701</v>
      </c>
    </row>
    <row r="20501" spans="1:2" x14ac:dyDescent="0.25">
      <c r="A20501" s="3">
        <v>123.003387787664</v>
      </c>
      <c r="B20501" s="5">
        <v>15926040.152195601</v>
      </c>
    </row>
    <row r="20502" spans="1:2" x14ac:dyDescent="0.25">
      <c r="A20502" s="3">
        <v>101.22100755969301</v>
      </c>
      <c r="B20502" s="5">
        <v>15886897.6740239</v>
      </c>
    </row>
    <row r="20503" spans="1:2" x14ac:dyDescent="0.25">
      <c r="A20503" s="3">
        <v>101.272136994406</v>
      </c>
      <c r="B20503" s="5">
        <v>15776721.668773601</v>
      </c>
    </row>
    <row r="20504" spans="1:2" x14ac:dyDescent="0.25">
      <c r="A20504" s="3">
        <v>297.498315770913</v>
      </c>
      <c r="B20504" s="5">
        <v>17358474.7275309</v>
      </c>
    </row>
    <row r="20505" spans="1:2" x14ac:dyDescent="0.25">
      <c r="A20505" s="3">
        <v>158.732387222005</v>
      </c>
      <c r="B20505" s="5">
        <v>16296516.9107481</v>
      </c>
    </row>
    <row r="20506" spans="1:2" x14ac:dyDescent="0.25">
      <c r="A20506" s="3">
        <v>90.853227046914</v>
      </c>
      <c r="B20506" s="5">
        <v>15531257.9392907</v>
      </c>
    </row>
    <row r="20507" spans="1:2" x14ac:dyDescent="0.25">
      <c r="A20507" s="3">
        <v>299.36654263608398</v>
      </c>
      <c r="B20507" s="5">
        <v>17827306.048919499</v>
      </c>
    </row>
    <row r="20508" spans="1:2" x14ac:dyDescent="0.25">
      <c r="A20508" s="3">
        <v>83.549780370504294</v>
      </c>
      <c r="B20508" s="5">
        <v>15439658.084141999</v>
      </c>
    </row>
    <row r="20509" spans="1:2" x14ac:dyDescent="0.25">
      <c r="A20509" s="3">
        <v>103.638294394048</v>
      </c>
      <c r="B20509" s="5">
        <v>15757668.964523699</v>
      </c>
    </row>
    <row r="20510" spans="1:2" x14ac:dyDescent="0.25">
      <c r="A20510" s="3">
        <v>297.93455897867199</v>
      </c>
      <c r="B20510" s="5">
        <v>23068399.140053201</v>
      </c>
    </row>
    <row r="20511" spans="1:2" x14ac:dyDescent="0.25">
      <c r="A20511" s="3">
        <v>127.395671178398</v>
      </c>
      <c r="B20511" s="5">
        <v>16112058.1552459</v>
      </c>
    </row>
    <row r="20512" spans="1:2" x14ac:dyDescent="0.25">
      <c r="A20512" s="3">
        <v>297.36325554873201</v>
      </c>
      <c r="B20512" s="5">
        <v>19024754.749328598</v>
      </c>
    </row>
    <row r="20513" spans="1:2" x14ac:dyDescent="0.25">
      <c r="A20513" s="3">
        <v>293.467165451288</v>
      </c>
      <c r="B20513" s="5">
        <v>17626448.912281699</v>
      </c>
    </row>
    <row r="20514" spans="1:2" x14ac:dyDescent="0.25">
      <c r="A20514" s="3">
        <v>117.81286824105401</v>
      </c>
      <c r="B20514" s="5">
        <v>16086442.867546801</v>
      </c>
    </row>
    <row r="20515" spans="1:2" x14ac:dyDescent="0.25">
      <c r="A20515" s="3">
        <v>101.710632876144</v>
      </c>
      <c r="B20515" s="5">
        <v>15711464.6775521</v>
      </c>
    </row>
    <row r="20516" spans="1:2" x14ac:dyDescent="0.25">
      <c r="A20516" s="3">
        <v>304.96434504869802</v>
      </c>
      <c r="B20516" s="5">
        <v>17769448.670175999</v>
      </c>
    </row>
    <row r="20517" spans="1:2" x14ac:dyDescent="0.25">
      <c r="A20517" s="3">
        <v>114.76450709787601</v>
      </c>
      <c r="B20517" s="5">
        <v>16426546.5179436</v>
      </c>
    </row>
    <row r="20518" spans="1:2" x14ac:dyDescent="0.25">
      <c r="A20518" s="3">
        <v>331.08600664343498</v>
      </c>
      <c r="B20518" s="5">
        <v>17853828.4589816</v>
      </c>
    </row>
    <row r="20519" spans="1:2" x14ac:dyDescent="0.25">
      <c r="A20519" s="3">
        <v>150.92355963748699</v>
      </c>
      <c r="B20519" s="5">
        <v>16424208.3581376</v>
      </c>
    </row>
    <row r="20520" spans="1:2" x14ac:dyDescent="0.25">
      <c r="A20520" s="3">
        <v>319.74412128222798</v>
      </c>
      <c r="B20520" s="5">
        <v>19109845.060057402</v>
      </c>
    </row>
    <row r="20521" spans="1:2" x14ac:dyDescent="0.25">
      <c r="A20521" s="3">
        <v>72.412747441180997</v>
      </c>
      <c r="B20521" s="5">
        <v>15401904.897229699</v>
      </c>
    </row>
    <row r="20522" spans="1:2" x14ac:dyDescent="0.25">
      <c r="A20522" s="3">
        <v>133.275863494041</v>
      </c>
      <c r="B20522" s="5">
        <v>16037224.160729799</v>
      </c>
    </row>
    <row r="20523" spans="1:2" x14ac:dyDescent="0.25">
      <c r="A20523" s="3">
        <v>319.72103720671498</v>
      </c>
      <c r="B20523" s="5">
        <v>17742490.222080201</v>
      </c>
    </row>
    <row r="20524" spans="1:2" x14ac:dyDescent="0.25">
      <c r="A20524" s="3">
        <v>312.765852441454</v>
      </c>
      <c r="B20524" s="5">
        <v>18036610.085232299</v>
      </c>
    </row>
    <row r="20525" spans="1:2" x14ac:dyDescent="0.25">
      <c r="A20525" s="3">
        <v>123.689832499217</v>
      </c>
      <c r="B20525" s="5">
        <v>16484461.745846201</v>
      </c>
    </row>
    <row r="20526" spans="1:2" x14ac:dyDescent="0.25">
      <c r="A20526" s="3">
        <v>143.90473783191501</v>
      </c>
      <c r="B20526" s="5">
        <v>16559572.389363799</v>
      </c>
    </row>
    <row r="20527" spans="1:2" x14ac:dyDescent="0.25">
      <c r="A20527" s="3">
        <v>104.06960346957401</v>
      </c>
      <c r="B20527" s="5">
        <v>15915188.4128098</v>
      </c>
    </row>
    <row r="20528" spans="1:2" x14ac:dyDescent="0.25">
      <c r="A20528" s="3">
        <v>91.6439184009797</v>
      </c>
      <c r="B20528" s="5">
        <v>15651618.312721999</v>
      </c>
    </row>
    <row r="20529" spans="1:2" x14ac:dyDescent="0.25">
      <c r="A20529" s="3">
        <v>126.314753633243</v>
      </c>
      <c r="B20529" s="5">
        <v>15855691.5939913</v>
      </c>
    </row>
    <row r="20530" spans="1:2" x14ac:dyDescent="0.25">
      <c r="A20530" s="3">
        <v>284.03385967817798</v>
      </c>
      <c r="B20530" s="5">
        <v>18583817.266892899</v>
      </c>
    </row>
    <row r="20531" spans="1:2" x14ac:dyDescent="0.25">
      <c r="A20531" s="3">
        <v>307.95338574644597</v>
      </c>
      <c r="B20531" s="5">
        <v>17671383.401175901</v>
      </c>
    </row>
    <row r="20532" spans="1:2" x14ac:dyDescent="0.25">
      <c r="A20532" s="3">
        <v>125.689150760975</v>
      </c>
      <c r="B20532" s="5">
        <v>16094663.2139851</v>
      </c>
    </row>
    <row r="20533" spans="1:2" x14ac:dyDescent="0.25">
      <c r="A20533" s="3">
        <v>141.80955241250601</v>
      </c>
      <c r="B20533" s="5">
        <v>16457681.867191801</v>
      </c>
    </row>
    <row r="20534" spans="1:2" x14ac:dyDescent="0.25">
      <c r="A20534" s="3">
        <v>139.87524099083501</v>
      </c>
      <c r="B20534" s="5">
        <v>16307243.844961001</v>
      </c>
    </row>
    <row r="20535" spans="1:2" x14ac:dyDescent="0.25">
      <c r="A20535" s="3">
        <v>113.598761762321</v>
      </c>
      <c r="B20535" s="5">
        <v>16016044.317787999</v>
      </c>
    </row>
    <row r="20536" spans="1:2" x14ac:dyDescent="0.25">
      <c r="A20536" s="3">
        <v>142.43396111625501</v>
      </c>
      <c r="B20536" s="5">
        <v>16404644.203198001</v>
      </c>
    </row>
    <row r="20537" spans="1:2" x14ac:dyDescent="0.25">
      <c r="A20537" s="3">
        <v>316.454191718804</v>
      </c>
      <c r="B20537" s="5">
        <v>17837432.163443901</v>
      </c>
    </row>
    <row r="20538" spans="1:2" x14ac:dyDescent="0.25">
      <c r="A20538" s="3">
        <v>119.447201352264</v>
      </c>
      <c r="B20538" s="5">
        <v>16066793.288266901</v>
      </c>
    </row>
    <row r="20539" spans="1:2" x14ac:dyDescent="0.25">
      <c r="A20539" s="3">
        <v>92.338970688452903</v>
      </c>
      <c r="B20539" s="5">
        <v>16050108.138708301</v>
      </c>
    </row>
    <row r="20540" spans="1:2" x14ac:dyDescent="0.25">
      <c r="A20540" s="3">
        <v>114.466647858209</v>
      </c>
      <c r="B20540" s="5">
        <v>15951867.3837399</v>
      </c>
    </row>
    <row r="20541" spans="1:2" x14ac:dyDescent="0.25">
      <c r="A20541" s="3">
        <v>108.795655818748</v>
      </c>
      <c r="B20541" s="5">
        <v>16027342.1640309</v>
      </c>
    </row>
    <row r="20542" spans="1:2" x14ac:dyDescent="0.25">
      <c r="A20542" s="3">
        <v>486.13195195354899</v>
      </c>
      <c r="B20542" s="5">
        <v>26157086.025342599</v>
      </c>
    </row>
    <row r="20543" spans="1:2" x14ac:dyDescent="0.25">
      <c r="A20543" s="3">
        <v>150.173219364467</v>
      </c>
      <c r="B20543" s="5">
        <v>16514379.139959799</v>
      </c>
    </row>
    <row r="20544" spans="1:2" x14ac:dyDescent="0.25">
      <c r="A20544" s="3">
        <v>134.681039667123</v>
      </c>
      <c r="B20544" s="5">
        <v>16350197.8891539</v>
      </c>
    </row>
    <row r="20545" spans="1:2" x14ac:dyDescent="0.25">
      <c r="A20545" s="3">
        <v>109.44391241481701</v>
      </c>
      <c r="B20545" s="5">
        <v>16096405.7683642</v>
      </c>
    </row>
    <row r="20546" spans="1:2" x14ac:dyDescent="0.25">
      <c r="A20546" s="3">
        <v>135.71924644969599</v>
      </c>
      <c r="B20546" s="5">
        <v>16339049.0352</v>
      </c>
    </row>
    <row r="20547" spans="1:2" x14ac:dyDescent="0.25">
      <c r="A20547" s="3">
        <v>102.65093911915</v>
      </c>
      <c r="B20547" s="5">
        <v>15802255.835231099</v>
      </c>
    </row>
    <row r="20548" spans="1:2" x14ac:dyDescent="0.25">
      <c r="A20548" s="3">
        <v>116.899364120556</v>
      </c>
      <c r="B20548" s="5">
        <v>15892756.5053958</v>
      </c>
    </row>
    <row r="20549" spans="1:2" x14ac:dyDescent="0.25">
      <c r="A20549" s="3">
        <v>128.24876021667299</v>
      </c>
      <c r="B20549" s="5">
        <v>16054402.0989516</v>
      </c>
    </row>
    <row r="20550" spans="1:2" x14ac:dyDescent="0.25">
      <c r="A20550" s="3">
        <v>120.533561590346</v>
      </c>
      <c r="B20550" s="5">
        <v>16137492.5727714</v>
      </c>
    </row>
    <row r="20551" spans="1:2" x14ac:dyDescent="0.25">
      <c r="A20551" s="3">
        <v>318.08984747079501</v>
      </c>
      <c r="B20551" s="5">
        <v>17763823.3288747</v>
      </c>
    </row>
    <row r="20552" spans="1:2" x14ac:dyDescent="0.25">
      <c r="A20552" s="3">
        <v>101.81938478406499</v>
      </c>
      <c r="B20552" s="5">
        <v>16121145.092292599</v>
      </c>
    </row>
    <row r="20553" spans="1:2" x14ac:dyDescent="0.25">
      <c r="A20553" s="3">
        <v>164.60407063286999</v>
      </c>
      <c r="B20553" s="5">
        <v>16451139.764660699</v>
      </c>
    </row>
    <row r="20554" spans="1:2" x14ac:dyDescent="0.25">
      <c r="A20554" s="3">
        <v>114.181627765614</v>
      </c>
      <c r="B20554" s="5">
        <v>16175438.966108</v>
      </c>
    </row>
    <row r="20555" spans="1:2" x14ac:dyDescent="0.25">
      <c r="A20555" s="3">
        <v>147.273149744661</v>
      </c>
      <c r="B20555" s="5">
        <v>16361384.0520794</v>
      </c>
    </row>
    <row r="20556" spans="1:2" x14ac:dyDescent="0.25">
      <c r="A20556" s="3">
        <v>158.46886907474001</v>
      </c>
      <c r="B20556" s="5">
        <v>16446470.367636699</v>
      </c>
    </row>
    <row r="20557" spans="1:2" x14ac:dyDescent="0.25">
      <c r="A20557" s="3">
        <v>172.187786238813</v>
      </c>
      <c r="B20557" s="5">
        <v>16820512.887911599</v>
      </c>
    </row>
    <row r="20558" spans="1:2" x14ac:dyDescent="0.25">
      <c r="A20558" s="3">
        <v>318.02124747662998</v>
      </c>
      <c r="B20558" s="5">
        <v>19313580.143700201</v>
      </c>
    </row>
    <row r="20559" spans="1:2" x14ac:dyDescent="0.25">
      <c r="A20559" s="3">
        <v>341.35844312407301</v>
      </c>
      <c r="B20559" s="5">
        <v>17955203.942192402</v>
      </c>
    </row>
    <row r="20560" spans="1:2" x14ac:dyDescent="0.25">
      <c r="A20560" s="3">
        <v>118.362616892511</v>
      </c>
      <c r="B20560" s="5">
        <v>16038839.7549033</v>
      </c>
    </row>
    <row r="20561" spans="1:2" x14ac:dyDescent="0.25">
      <c r="A20561" s="3">
        <v>116.11128206495199</v>
      </c>
      <c r="B20561" s="5">
        <v>15940296.4616553</v>
      </c>
    </row>
    <row r="20562" spans="1:2" x14ac:dyDescent="0.25">
      <c r="A20562" s="3">
        <v>141.543711102484</v>
      </c>
      <c r="B20562" s="5">
        <v>16033317.5860094</v>
      </c>
    </row>
    <row r="20563" spans="1:2" x14ac:dyDescent="0.25">
      <c r="A20563" s="3">
        <v>156.75026559852699</v>
      </c>
      <c r="B20563" s="5">
        <v>16226969.0347369</v>
      </c>
    </row>
    <row r="20564" spans="1:2" x14ac:dyDescent="0.25">
      <c r="A20564" s="3">
        <v>119.267657727575</v>
      </c>
      <c r="B20564" s="5">
        <v>16040422.3403093</v>
      </c>
    </row>
    <row r="20565" spans="1:2" x14ac:dyDescent="0.25">
      <c r="A20565" s="3">
        <v>149.04987163609599</v>
      </c>
      <c r="B20565" s="5">
        <v>16518884.0886967</v>
      </c>
    </row>
    <row r="20566" spans="1:2" x14ac:dyDescent="0.25">
      <c r="A20566" s="3">
        <v>308.40198557983098</v>
      </c>
      <c r="B20566" s="5">
        <v>17667862.370618802</v>
      </c>
    </row>
    <row r="20567" spans="1:2" x14ac:dyDescent="0.25">
      <c r="A20567" s="3">
        <v>120.06609389736001</v>
      </c>
      <c r="B20567" s="5">
        <v>16389662.5084127</v>
      </c>
    </row>
    <row r="20568" spans="1:2" x14ac:dyDescent="0.25">
      <c r="A20568" s="3">
        <v>113.938822591978</v>
      </c>
      <c r="B20568" s="5">
        <v>15977136.178953899</v>
      </c>
    </row>
    <row r="20569" spans="1:2" x14ac:dyDescent="0.25">
      <c r="A20569" s="3">
        <v>140.49547812992299</v>
      </c>
      <c r="B20569" s="5">
        <v>16379572.2061735</v>
      </c>
    </row>
    <row r="20570" spans="1:2" x14ac:dyDescent="0.25">
      <c r="A20570" s="3">
        <v>126.894884769291</v>
      </c>
      <c r="B20570" s="5">
        <v>16125481.8077267</v>
      </c>
    </row>
    <row r="20571" spans="1:2" x14ac:dyDescent="0.25">
      <c r="A20571" s="3">
        <v>295.29903443433801</v>
      </c>
      <c r="B20571" s="5">
        <v>17252262.2219676</v>
      </c>
    </row>
    <row r="20572" spans="1:2" x14ac:dyDescent="0.25">
      <c r="A20572" s="3">
        <v>96.737890281818693</v>
      </c>
      <c r="B20572" s="5">
        <v>15815356.4175897</v>
      </c>
    </row>
    <row r="20573" spans="1:2" x14ac:dyDescent="0.25">
      <c r="A20573" s="3">
        <v>316.30064320193202</v>
      </c>
      <c r="B20573" s="5">
        <v>19217933.372940201</v>
      </c>
    </row>
    <row r="20574" spans="1:2" x14ac:dyDescent="0.25">
      <c r="A20574" s="3">
        <v>119.06310191641199</v>
      </c>
      <c r="B20574" s="5">
        <v>15769475.8444032</v>
      </c>
    </row>
    <row r="20575" spans="1:2" x14ac:dyDescent="0.25">
      <c r="A20575" s="3">
        <v>95.401018802401694</v>
      </c>
      <c r="B20575" s="5">
        <v>15634666.1183802</v>
      </c>
    </row>
    <row r="20576" spans="1:2" x14ac:dyDescent="0.25">
      <c r="A20576" s="3">
        <v>102.523689388324</v>
      </c>
      <c r="B20576" s="5">
        <v>15736495.012731001</v>
      </c>
    </row>
    <row r="20577" spans="1:2" x14ac:dyDescent="0.25">
      <c r="A20577" s="3">
        <v>145.01452220784901</v>
      </c>
      <c r="B20577" s="5">
        <v>16471588.767190799</v>
      </c>
    </row>
    <row r="20578" spans="1:2" x14ac:dyDescent="0.25">
      <c r="A20578" s="3">
        <v>309.32097847748702</v>
      </c>
      <c r="B20578" s="5">
        <v>23000161.250370301</v>
      </c>
    </row>
    <row r="20579" spans="1:2" x14ac:dyDescent="0.25">
      <c r="A20579" s="3">
        <v>120.553269621528</v>
      </c>
      <c r="B20579" s="5">
        <v>15952635.1470898</v>
      </c>
    </row>
    <row r="20580" spans="1:2" x14ac:dyDescent="0.25">
      <c r="A20580" s="3">
        <v>114.868703673141</v>
      </c>
      <c r="B20580" s="5">
        <v>16244373.312502099</v>
      </c>
    </row>
    <row r="20581" spans="1:2" x14ac:dyDescent="0.25">
      <c r="A20581" s="3">
        <v>118.245455156082</v>
      </c>
      <c r="B20581" s="5">
        <v>16022714.1601381</v>
      </c>
    </row>
    <row r="20582" spans="1:2" x14ac:dyDescent="0.25">
      <c r="A20582" s="3">
        <v>115.530317892732</v>
      </c>
      <c r="B20582" s="5">
        <v>15934765.566927601</v>
      </c>
    </row>
    <row r="20583" spans="1:2" x14ac:dyDescent="0.25">
      <c r="A20583" s="3">
        <v>131.57199714974101</v>
      </c>
      <c r="B20583" s="5">
        <v>16242706.298020201</v>
      </c>
    </row>
    <row r="20584" spans="1:2" x14ac:dyDescent="0.25">
      <c r="A20584" s="3">
        <v>115.861758735911</v>
      </c>
      <c r="B20584" s="5">
        <v>15988934.4847055</v>
      </c>
    </row>
    <row r="20585" spans="1:2" x14ac:dyDescent="0.25">
      <c r="A20585" s="3">
        <v>115.948367383853</v>
      </c>
      <c r="B20585" s="5">
        <v>15856910.7562124</v>
      </c>
    </row>
    <row r="20586" spans="1:2" x14ac:dyDescent="0.25">
      <c r="A20586" s="3">
        <v>144.48521108473801</v>
      </c>
      <c r="B20586" s="5">
        <v>16185487.1919723</v>
      </c>
    </row>
    <row r="20587" spans="1:2" x14ac:dyDescent="0.25">
      <c r="A20587" s="3">
        <v>130.031890556333</v>
      </c>
      <c r="B20587" s="5">
        <v>16092137.535974</v>
      </c>
    </row>
    <row r="20588" spans="1:2" x14ac:dyDescent="0.25">
      <c r="A20588" s="3">
        <v>130.83333748259599</v>
      </c>
      <c r="B20588" s="5">
        <v>16014418.5524153</v>
      </c>
    </row>
    <row r="20589" spans="1:2" x14ac:dyDescent="0.25">
      <c r="A20589" s="3">
        <v>125.819104054237</v>
      </c>
      <c r="B20589" s="5">
        <v>16149695.7720492</v>
      </c>
    </row>
    <row r="20590" spans="1:2" x14ac:dyDescent="0.25">
      <c r="A20590" s="3">
        <v>112.19963692955</v>
      </c>
      <c r="B20590" s="5">
        <v>15864482.5196326</v>
      </c>
    </row>
    <row r="20591" spans="1:2" x14ac:dyDescent="0.25">
      <c r="A20591" s="3">
        <v>119.126584554492</v>
      </c>
      <c r="B20591" s="5">
        <v>15988945.160993399</v>
      </c>
    </row>
    <row r="20592" spans="1:2" x14ac:dyDescent="0.25">
      <c r="A20592" s="3">
        <v>109.678096018129</v>
      </c>
      <c r="B20592" s="5">
        <v>15999362.677945299</v>
      </c>
    </row>
    <row r="20593" spans="1:2" x14ac:dyDescent="0.25">
      <c r="A20593" s="3">
        <v>128.907818161813</v>
      </c>
      <c r="B20593" s="5">
        <v>16106642.0884069</v>
      </c>
    </row>
    <row r="20594" spans="1:2" x14ac:dyDescent="0.25">
      <c r="A20594" s="3">
        <v>103.68307854499299</v>
      </c>
      <c r="B20594" s="5">
        <v>15962570.678342599</v>
      </c>
    </row>
    <row r="20595" spans="1:2" x14ac:dyDescent="0.25">
      <c r="A20595" s="3">
        <v>122.861444994366</v>
      </c>
      <c r="B20595" s="5">
        <v>16117821.064043401</v>
      </c>
    </row>
    <row r="20596" spans="1:2" x14ac:dyDescent="0.25">
      <c r="A20596" s="3">
        <v>129.04480500809299</v>
      </c>
      <c r="B20596" s="5">
        <v>16062370.864326499</v>
      </c>
    </row>
    <row r="20597" spans="1:2" x14ac:dyDescent="0.25">
      <c r="A20597" s="3">
        <v>104.843753924062</v>
      </c>
      <c r="B20597" s="5">
        <v>16249609.2839048</v>
      </c>
    </row>
    <row r="20598" spans="1:2" x14ac:dyDescent="0.25">
      <c r="A20598" s="3">
        <v>151.08795705478499</v>
      </c>
      <c r="B20598" s="5">
        <v>16401633.7397162</v>
      </c>
    </row>
    <row r="20599" spans="1:2" x14ac:dyDescent="0.25">
      <c r="A20599" s="3">
        <v>128.910876641904</v>
      </c>
      <c r="B20599" s="5">
        <v>15945052.1336198</v>
      </c>
    </row>
    <row r="20600" spans="1:2" x14ac:dyDescent="0.25">
      <c r="A20600" s="3">
        <v>115.441716467706</v>
      </c>
      <c r="B20600" s="5">
        <v>16096357.995481901</v>
      </c>
    </row>
    <row r="20601" spans="1:2" x14ac:dyDescent="0.25">
      <c r="A20601" s="3">
        <v>108.610030563178</v>
      </c>
      <c r="B20601" s="5">
        <v>16057367.8174388</v>
      </c>
    </row>
    <row r="20602" spans="1:2" x14ac:dyDescent="0.25">
      <c r="A20602" s="3">
        <v>149.068443014911</v>
      </c>
      <c r="B20602" s="5">
        <v>16336742.4702358</v>
      </c>
    </row>
    <row r="20603" spans="1:2" x14ac:dyDescent="0.25">
      <c r="A20603" s="3">
        <v>311.092256597318</v>
      </c>
      <c r="B20603" s="5">
        <v>17540947.713204</v>
      </c>
    </row>
    <row r="20604" spans="1:2" x14ac:dyDescent="0.25">
      <c r="A20604" s="3">
        <v>317.81857589961601</v>
      </c>
      <c r="B20604" s="5">
        <v>17742515.510806199</v>
      </c>
    </row>
    <row r="20605" spans="1:2" x14ac:dyDescent="0.25">
      <c r="A20605" s="3">
        <v>95.7177959447571</v>
      </c>
      <c r="B20605" s="5">
        <v>15812684.5905631</v>
      </c>
    </row>
    <row r="20606" spans="1:2" x14ac:dyDescent="0.25">
      <c r="A20606" s="3">
        <v>122.57585560791399</v>
      </c>
      <c r="B20606" s="5">
        <v>16250327.3299288</v>
      </c>
    </row>
    <row r="20607" spans="1:2" x14ac:dyDescent="0.25">
      <c r="A20607" s="3">
        <v>113.832937380046</v>
      </c>
      <c r="B20607" s="5">
        <v>16267601.2465034</v>
      </c>
    </row>
    <row r="20608" spans="1:2" x14ac:dyDescent="0.25">
      <c r="A20608" s="3">
        <v>146.322392612008</v>
      </c>
      <c r="B20608" s="5">
        <v>16359180.652183199</v>
      </c>
    </row>
    <row r="20609" spans="1:2" x14ac:dyDescent="0.25">
      <c r="A20609" s="3">
        <v>319.59943161749999</v>
      </c>
      <c r="B20609" s="5">
        <v>17862896.535983201</v>
      </c>
    </row>
    <row r="20610" spans="1:2" x14ac:dyDescent="0.25">
      <c r="A20610" s="3">
        <v>125.99649521438801</v>
      </c>
      <c r="B20610" s="5">
        <v>16287429.106535399</v>
      </c>
    </row>
    <row r="20611" spans="1:2" x14ac:dyDescent="0.25">
      <c r="A20611" s="3">
        <v>108.311887160219</v>
      </c>
      <c r="B20611" s="5">
        <v>16177155.482290801</v>
      </c>
    </row>
    <row r="20612" spans="1:2" x14ac:dyDescent="0.25">
      <c r="A20612" s="3">
        <v>149.768146365543</v>
      </c>
      <c r="B20612" s="5">
        <v>16606975.994394301</v>
      </c>
    </row>
    <row r="20613" spans="1:2" x14ac:dyDescent="0.25">
      <c r="A20613" s="3">
        <v>125.187655940704</v>
      </c>
      <c r="B20613" s="5">
        <v>16038937.2505778</v>
      </c>
    </row>
    <row r="20614" spans="1:2" x14ac:dyDescent="0.25">
      <c r="A20614" s="3">
        <v>331.41734790366502</v>
      </c>
      <c r="B20614" s="5">
        <v>17895605.6233146</v>
      </c>
    </row>
    <row r="20615" spans="1:2" x14ac:dyDescent="0.25">
      <c r="A20615" s="3">
        <v>312.78543886783598</v>
      </c>
      <c r="B20615" s="5">
        <v>17784968.817115501</v>
      </c>
    </row>
    <row r="20616" spans="1:2" x14ac:dyDescent="0.25">
      <c r="A20616" s="3">
        <v>114.352082542446</v>
      </c>
      <c r="B20616" s="5">
        <v>15947913.117457399</v>
      </c>
    </row>
    <row r="20617" spans="1:2" x14ac:dyDescent="0.25">
      <c r="A20617" s="3">
        <v>123.23832190970001</v>
      </c>
      <c r="B20617" s="5">
        <v>15910350.0568405</v>
      </c>
    </row>
    <row r="20618" spans="1:2" x14ac:dyDescent="0.25">
      <c r="A20618" s="3">
        <v>110.115342101395</v>
      </c>
      <c r="B20618" s="5">
        <v>15643882.2343443</v>
      </c>
    </row>
    <row r="20619" spans="1:2" x14ac:dyDescent="0.25">
      <c r="A20619" s="3">
        <v>106.326715218337</v>
      </c>
      <c r="B20619" s="5">
        <v>15924033.723729899</v>
      </c>
    </row>
    <row r="20620" spans="1:2" x14ac:dyDescent="0.25">
      <c r="A20620" s="3">
        <v>144.723781865375</v>
      </c>
      <c r="B20620" s="5">
        <v>16261106.490178499</v>
      </c>
    </row>
    <row r="20621" spans="1:2" x14ac:dyDescent="0.25">
      <c r="A20621" s="3">
        <v>344.411374074886</v>
      </c>
      <c r="B20621" s="5">
        <v>17856305.712364301</v>
      </c>
    </row>
    <row r="20622" spans="1:2" x14ac:dyDescent="0.25">
      <c r="A20622" s="3">
        <v>115.873645951626</v>
      </c>
      <c r="B20622" s="5">
        <v>15985745.802456001</v>
      </c>
    </row>
    <row r="20623" spans="1:2" x14ac:dyDescent="0.25">
      <c r="A20623" s="3">
        <v>365.50356654554002</v>
      </c>
      <c r="B20623" s="5">
        <v>18286906.584283501</v>
      </c>
    </row>
    <row r="20624" spans="1:2" x14ac:dyDescent="0.25">
      <c r="A20624" s="3">
        <v>147.326983934026</v>
      </c>
      <c r="B20624" s="5">
        <v>16387796.9125634</v>
      </c>
    </row>
    <row r="20625" spans="1:2" x14ac:dyDescent="0.25">
      <c r="A20625" s="3">
        <v>150.78888048738699</v>
      </c>
      <c r="B20625" s="5">
        <v>16256689.8282647</v>
      </c>
    </row>
    <row r="20626" spans="1:2" x14ac:dyDescent="0.25">
      <c r="A20626" s="3">
        <v>149.97600030218501</v>
      </c>
      <c r="B20626" s="5">
        <v>16442267.7202437</v>
      </c>
    </row>
    <row r="20627" spans="1:2" x14ac:dyDescent="0.25">
      <c r="A20627" s="3">
        <v>116.998777727326</v>
      </c>
      <c r="B20627" s="5">
        <v>16185129.739049399</v>
      </c>
    </row>
    <row r="20628" spans="1:2" x14ac:dyDescent="0.25">
      <c r="A20628" s="3">
        <v>116.498204321994</v>
      </c>
      <c r="B20628" s="5">
        <v>15979509.8819831</v>
      </c>
    </row>
    <row r="20629" spans="1:2" x14ac:dyDescent="0.25">
      <c r="A20629" s="3">
        <v>116.96851334857</v>
      </c>
      <c r="B20629" s="5">
        <v>15848506.3584999</v>
      </c>
    </row>
    <row r="20630" spans="1:2" x14ac:dyDescent="0.25">
      <c r="A20630" s="3">
        <v>130.68807919345201</v>
      </c>
      <c r="B20630" s="5">
        <v>16280170.593138199</v>
      </c>
    </row>
    <row r="20631" spans="1:2" x14ac:dyDescent="0.25">
      <c r="A20631" s="3">
        <v>125.952260148619</v>
      </c>
      <c r="B20631" s="5">
        <v>15973531.424252201</v>
      </c>
    </row>
    <row r="20632" spans="1:2" x14ac:dyDescent="0.25">
      <c r="A20632" s="3">
        <v>129.82805109817801</v>
      </c>
      <c r="B20632" s="5">
        <v>16177219.567670001</v>
      </c>
    </row>
    <row r="20633" spans="1:2" x14ac:dyDescent="0.25">
      <c r="A20633" s="3">
        <v>156.64374418310999</v>
      </c>
      <c r="B20633" s="5">
        <v>16483582.1141124</v>
      </c>
    </row>
    <row r="20634" spans="1:2" x14ac:dyDescent="0.25">
      <c r="A20634" s="3">
        <v>145.988447010762</v>
      </c>
      <c r="B20634" s="5">
        <v>16778640.493193399</v>
      </c>
    </row>
    <row r="20635" spans="1:2" x14ac:dyDescent="0.25">
      <c r="A20635" s="3">
        <v>135.42971724145201</v>
      </c>
      <c r="B20635" s="5">
        <v>16104724.3843884</v>
      </c>
    </row>
    <row r="20636" spans="1:2" x14ac:dyDescent="0.25">
      <c r="A20636" s="3">
        <v>145.25294860519799</v>
      </c>
      <c r="B20636" s="5">
        <v>16555593.9111421</v>
      </c>
    </row>
    <row r="20637" spans="1:2" x14ac:dyDescent="0.25">
      <c r="A20637" s="3">
        <v>167.966634677543</v>
      </c>
      <c r="B20637" s="5">
        <v>16714427.3930592</v>
      </c>
    </row>
    <row r="20638" spans="1:2" x14ac:dyDescent="0.25">
      <c r="A20638" s="3">
        <v>140.87297424736499</v>
      </c>
      <c r="B20638" s="5">
        <v>16491431.466999499</v>
      </c>
    </row>
    <row r="20639" spans="1:2" x14ac:dyDescent="0.25">
      <c r="A20639" s="3">
        <v>169.984945861103</v>
      </c>
      <c r="B20639" s="5">
        <v>16774545.1587779</v>
      </c>
    </row>
    <row r="20640" spans="1:2" x14ac:dyDescent="0.25">
      <c r="A20640" s="3">
        <v>112.616020970921</v>
      </c>
      <c r="B20640" s="5">
        <v>16127839.063025299</v>
      </c>
    </row>
    <row r="20641" spans="1:2" x14ac:dyDescent="0.25">
      <c r="A20641" s="3">
        <v>127.31607993470899</v>
      </c>
      <c r="B20641" s="5">
        <v>16320723.8159333</v>
      </c>
    </row>
    <row r="20642" spans="1:2" x14ac:dyDescent="0.25">
      <c r="A20642" s="3">
        <v>105.038395789784</v>
      </c>
      <c r="B20642" s="5">
        <v>15719901.026220299</v>
      </c>
    </row>
    <row r="20643" spans="1:2" x14ac:dyDescent="0.25">
      <c r="A20643" s="3">
        <v>103.476289330895</v>
      </c>
      <c r="B20643" s="5">
        <v>15748761.414583899</v>
      </c>
    </row>
    <row r="20644" spans="1:2" x14ac:dyDescent="0.25">
      <c r="A20644" s="3">
        <v>146.06278846648101</v>
      </c>
      <c r="B20644" s="5">
        <v>16373633.0835106</v>
      </c>
    </row>
    <row r="20645" spans="1:2" x14ac:dyDescent="0.25">
      <c r="A20645" s="3">
        <v>134.08215320856999</v>
      </c>
      <c r="B20645" s="5">
        <v>16005715.596015399</v>
      </c>
    </row>
    <row r="20646" spans="1:2" x14ac:dyDescent="0.25">
      <c r="A20646" s="3">
        <v>144.01387597027801</v>
      </c>
      <c r="B20646" s="5">
        <v>16174671.9863663</v>
      </c>
    </row>
    <row r="20647" spans="1:2" x14ac:dyDescent="0.25">
      <c r="A20647" s="3">
        <v>112.582318969176</v>
      </c>
      <c r="B20647" s="5">
        <v>15842108.913559999</v>
      </c>
    </row>
    <row r="20648" spans="1:2" x14ac:dyDescent="0.25">
      <c r="A20648" s="3">
        <v>111.129261394607</v>
      </c>
      <c r="B20648" s="5">
        <v>15977618.776921401</v>
      </c>
    </row>
    <row r="20649" spans="1:2" x14ac:dyDescent="0.25">
      <c r="A20649" s="3">
        <v>121.736028307846</v>
      </c>
      <c r="B20649" s="5">
        <v>16281001.5520413</v>
      </c>
    </row>
    <row r="20650" spans="1:2" x14ac:dyDescent="0.25">
      <c r="A20650" s="3">
        <v>111.50657010972699</v>
      </c>
      <c r="B20650" s="5">
        <v>16139815.161594599</v>
      </c>
    </row>
    <row r="20651" spans="1:2" x14ac:dyDescent="0.25">
      <c r="A20651" s="3">
        <v>112.16691960392301</v>
      </c>
      <c r="B20651" s="5">
        <v>15993682.8365252</v>
      </c>
    </row>
    <row r="20652" spans="1:2" x14ac:dyDescent="0.25">
      <c r="A20652" s="3">
        <v>90.412806389643706</v>
      </c>
      <c r="B20652" s="5">
        <v>15846565.057143901</v>
      </c>
    </row>
    <row r="20653" spans="1:2" x14ac:dyDescent="0.25">
      <c r="A20653" s="3">
        <v>118.46648261115401</v>
      </c>
      <c r="B20653" s="5">
        <v>16183523.9719659</v>
      </c>
    </row>
    <row r="20654" spans="1:2" x14ac:dyDescent="0.25">
      <c r="A20654" s="3">
        <v>315.310427476423</v>
      </c>
      <c r="B20654" s="5">
        <v>19106407.906090502</v>
      </c>
    </row>
    <row r="20655" spans="1:2" x14ac:dyDescent="0.25">
      <c r="A20655" s="3">
        <v>152.26766722559901</v>
      </c>
      <c r="B20655" s="5">
        <v>16585082.846904799</v>
      </c>
    </row>
    <row r="20656" spans="1:2" x14ac:dyDescent="0.25">
      <c r="A20656" s="3">
        <v>135.00015789076301</v>
      </c>
      <c r="B20656" s="5">
        <v>16497238.3010584</v>
      </c>
    </row>
    <row r="20657" spans="1:2" x14ac:dyDescent="0.25">
      <c r="A20657" s="3">
        <v>126.591293395375</v>
      </c>
      <c r="B20657" s="5">
        <v>16043996.838103101</v>
      </c>
    </row>
    <row r="20658" spans="1:2" x14ac:dyDescent="0.25">
      <c r="A20658" s="3">
        <v>122.778835873056</v>
      </c>
      <c r="B20658" s="5">
        <v>15935482.573434601</v>
      </c>
    </row>
    <row r="20659" spans="1:2" x14ac:dyDescent="0.25">
      <c r="A20659" s="3">
        <v>135.895341495758</v>
      </c>
      <c r="B20659" s="5">
        <v>16450366.846274501</v>
      </c>
    </row>
    <row r="20660" spans="1:2" x14ac:dyDescent="0.25">
      <c r="A20660" s="3">
        <v>297.19297091428098</v>
      </c>
      <c r="B20660" s="5">
        <v>17378398.524915501</v>
      </c>
    </row>
    <row r="20661" spans="1:2" x14ac:dyDescent="0.25">
      <c r="A20661" s="3">
        <v>102.83657258349</v>
      </c>
      <c r="B20661" s="5">
        <v>15899135.0393936</v>
      </c>
    </row>
    <row r="20662" spans="1:2" x14ac:dyDescent="0.25">
      <c r="A20662" s="3">
        <v>283.62528228528902</v>
      </c>
      <c r="B20662" s="5">
        <v>18745806.560733899</v>
      </c>
    </row>
    <row r="20663" spans="1:2" x14ac:dyDescent="0.25">
      <c r="A20663" s="3">
        <v>335.54863973555302</v>
      </c>
      <c r="B20663" s="5">
        <v>17794961.507051598</v>
      </c>
    </row>
    <row r="20664" spans="1:2" x14ac:dyDescent="0.25">
      <c r="A20664" s="3">
        <v>140.990992508452</v>
      </c>
      <c r="B20664" s="5">
        <v>16327407.985947199</v>
      </c>
    </row>
    <row r="20665" spans="1:2" x14ac:dyDescent="0.25">
      <c r="A20665" s="3">
        <v>109.00828880688201</v>
      </c>
      <c r="B20665" s="5">
        <v>15961986.3134849</v>
      </c>
    </row>
    <row r="20666" spans="1:2" x14ac:dyDescent="0.25">
      <c r="A20666" s="3">
        <v>106.61536620823399</v>
      </c>
      <c r="B20666" s="5">
        <v>15803184.2712339</v>
      </c>
    </row>
    <row r="20667" spans="1:2" x14ac:dyDescent="0.25">
      <c r="A20667" s="3">
        <v>134.47759084274301</v>
      </c>
      <c r="B20667" s="5">
        <v>16533244.4805931</v>
      </c>
    </row>
    <row r="20668" spans="1:2" x14ac:dyDescent="0.25">
      <c r="A20668" s="3">
        <v>148.36734889680301</v>
      </c>
      <c r="B20668" s="5">
        <v>16476212.9316309</v>
      </c>
    </row>
    <row r="20669" spans="1:2" x14ac:dyDescent="0.25">
      <c r="A20669" s="3">
        <v>120.290677819658</v>
      </c>
      <c r="B20669" s="5">
        <v>15973452.023915401</v>
      </c>
    </row>
    <row r="20670" spans="1:2" x14ac:dyDescent="0.25">
      <c r="A20670" s="3">
        <v>121.416772356797</v>
      </c>
      <c r="B20670" s="5">
        <v>16156559.993562199</v>
      </c>
    </row>
    <row r="20671" spans="1:2" x14ac:dyDescent="0.25">
      <c r="A20671" s="3">
        <v>313.930809904162</v>
      </c>
      <c r="B20671" s="5">
        <v>17939536.604193799</v>
      </c>
    </row>
    <row r="20672" spans="1:2" x14ac:dyDescent="0.25">
      <c r="A20672" s="3">
        <v>298.11810664028297</v>
      </c>
      <c r="B20672" s="5">
        <v>17585159.986465</v>
      </c>
    </row>
    <row r="20673" spans="1:2" x14ac:dyDescent="0.25">
      <c r="A20673" s="3">
        <v>126.257865362959</v>
      </c>
      <c r="B20673" s="5">
        <v>16109198.4007222</v>
      </c>
    </row>
    <row r="20674" spans="1:2" x14ac:dyDescent="0.25">
      <c r="A20674" s="3">
        <v>165.64259238596199</v>
      </c>
      <c r="B20674" s="5">
        <v>16730733.787373001</v>
      </c>
    </row>
    <row r="20675" spans="1:2" x14ac:dyDescent="0.25">
      <c r="A20675" s="3">
        <v>149.43058063619799</v>
      </c>
      <c r="B20675" s="5">
        <v>16713974.0829875</v>
      </c>
    </row>
    <row r="20676" spans="1:2" x14ac:dyDescent="0.25">
      <c r="A20676" s="3">
        <v>115.189373518159</v>
      </c>
      <c r="B20676" s="5">
        <v>16133645.719537901</v>
      </c>
    </row>
    <row r="20677" spans="1:2" x14ac:dyDescent="0.25">
      <c r="A20677" s="3">
        <v>112.419125619978</v>
      </c>
      <c r="B20677" s="5">
        <v>15842708.5673241</v>
      </c>
    </row>
    <row r="20678" spans="1:2" x14ac:dyDescent="0.25">
      <c r="A20678" s="3">
        <v>123.875197773997</v>
      </c>
      <c r="B20678" s="5">
        <v>16139251.3803728</v>
      </c>
    </row>
    <row r="20679" spans="1:2" x14ac:dyDescent="0.25">
      <c r="A20679" s="3">
        <v>107.65116833668</v>
      </c>
      <c r="B20679" s="5">
        <v>15861209.6448295</v>
      </c>
    </row>
    <row r="20680" spans="1:2" x14ac:dyDescent="0.25">
      <c r="A20680" s="3">
        <v>118.336998935973</v>
      </c>
      <c r="B20680" s="5">
        <v>16026248.9017825</v>
      </c>
    </row>
    <row r="20681" spans="1:2" x14ac:dyDescent="0.25">
      <c r="A20681" s="3">
        <v>304.74581042580598</v>
      </c>
      <c r="B20681" s="5">
        <v>17675055.7761546</v>
      </c>
    </row>
    <row r="20682" spans="1:2" x14ac:dyDescent="0.25">
      <c r="A20682" s="3">
        <v>155.79097455602499</v>
      </c>
      <c r="B20682" s="5">
        <v>16468892.4056882</v>
      </c>
    </row>
    <row r="20683" spans="1:2" x14ac:dyDescent="0.25">
      <c r="A20683" s="3">
        <v>114.681020949727</v>
      </c>
      <c r="B20683" s="5">
        <v>15895576.493657799</v>
      </c>
    </row>
    <row r="20684" spans="1:2" x14ac:dyDescent="0.25">
      <c r="A20684" s="3">
        <v>103.95868262240199</v>
      </c>
      <c r="B20684" s="5">
        <v>15923967.2376127</v>
      </c>
    </row>
    <row r="20685" spans="1:2" x14ac:dyDescent="0.25">
      <c r="A20685" s="3">
        <v>96.438309649752895</v>
      </c>
      <c r="B20685" s="5">
        <v>15727007.6941792</v>
      </c>
    </row>
    <row r="20686" spans="1:2" x14ac:dyDescent="0.25">
      <c r="A20686" s="3">
        <v>135.10503485351299</v>
      </c>
      <c r="B20686" s="5">
        <v>16085423.7128122</v>
      </c>
    </row>
    <row r="20687" spans="1:2" x14ac:dyDescent="0.25">
      <c r="A20687" s="3">
        <v>117.341453596758</v>
      </c>
      <c r="B20687" s="5">
        <v>15929115.054163501</v>
      </c>
    </row>
    <row r="20688" spans="1:2" x14ac:dyDescent="0.25">
      <c r="A20688" s="3">
        <v>127.24246556926801</v>
      </c>
      <c r="B20688" s="5">
        <v>16014828.080617201</v>
      </c>
    </row>
    <row r="20689" spans="1:2" x14ac:dyDescent="0.25">
      <c r="A20689" s="3">
        <v>115.821973027825</v>
      </c>
      <c r="B20689" s="5">
        <v>16100090.7209277</v>
      </c>
    </row>
    <row r="20690" spans="1:2" x14ac:dyDescent="0.25">
      <c r="A20690" s="3">
        <v>121.108976775305</v>
      </c>
      <c r="B20690" s="5">
        <v>15955909.0203273</v>
      </c>
    </row>
    <row r="20691" spans="1:2" x14ac:dyDescent="0.25">
      <c r="A20691" s="3">
        <v>187.177120665313</v>
      </c>
      <c r="B20691" s="5">
        <v>17102324.053732902</v>
      </c>
    </row>
    <row r="20692" spans="1:2" x14ac:dyDescent="0.25">
      <c r="A20692" s="3">
        <v>301.72365051726302</v>
      </c>
      <c r="B20692" s="5">
        <v>17413177.777906001</v>
      </c>
    </row>
    <row r="20693" spans="1:2" x14ac:dyDescent="0.25">
      <c r="A20693" s="3">
        <v>137.25098834446001</v>
      </c>
      <c r="B20693" s="5">
        <v>16065739.5962852</v>
      </c>
    </row>
    <row r="20694" spans="1:2" x14ac:dyDescent="0.25">
      <c r="A20694" s="3">
        <v>102.04729915726099</v>
      </c>
      <c r="B20694" s="5">
        <v>15668024.717180001</v>
      </c>
    </row>
    <row r="20695" spans="1:2" x14ac:dyDescent="0.25">
      <c r="A20695" s="3">
        <v>134.78147402325499</v>
      </c>
      <c r="B20695" s="5">
        <v>16436664.352462901</v>
      </c>
    </row>
    <row r="20696" spans="1:2" x14ac:dyDescent="0.25">
      <c r="A20696" s="3">
        <v>305.48453210095698</v>
      </c>
      <c r="B20696" s="5">
        <v>17710568.430622</v>
      </c>
    </row>
    <row r="20697" spans="1:2" x14ac:dyDescent="0.25">
      <c r="A20697" s="3">
        <v>104.41277867839899</v>
      </c>
      <c r="B20697" s="5">
        <v>15900230.335866099</v>
      </c>
    </row>
    <row r="20698" spans="1:2" x14ac:dyDescent="0.25">
      <c r="A20698" s="3">
        <v>119.079377601334</v>
      </c>
      <c r="B20698" s="5">
        <v>16060749.0580042</v>
      </c>
    </row>
    <row r="20699" spans="1:2" x14ac:dyDescent="0.25">
      <c r="A20699" s="3">
        <v>102.55130153878299</v>
      </c>
      <c r="B20699" s="5">
        <v>15717102.117325399</v>
      </c>
    </row>
    <row r="20700" spans="1:2" x14ac:dyDescent="0.25">
      <c r="A20700" s="3">
        <v>116.08552007616601</v>
      </c>
      <c r="B20700" s="5">
        <v>16187848.606861001</v>
      </c>
    </row>
    <row r="20701" spans="1:2" x14ac:dyDescent="0.25">
      <c r="A20701" s="3">
        <v>133.50328213482501</v>
      </c>
      <c r="B20701" s="5">
        <v>16579008.9722398</v>
      </c>
    </row>
    <row r="20702" spans="1:2" x14ac:dyDescent="0.25">
      <c r="A20702" s="3">
        <v>319.21691729613002</v>
      </c>
      <c r="B20702" s="5">
        <v>17644313.105773401</v>
      </c>
    </row>
    <row r="20703" spans="1:2" x14ac:dyDescent="0.25">
      <c r="A20703" s="3">
        <v>116.862838663744</v>
      </c>
      <c r="B20703" s="5">
        <v>16163762.990000799</v>
      </c>
    </row>
    <row r="20704" spans="1:2" x14ac:dyDescent="0.25">
      <c r="A20704" s="3">
        <v>95.925905665752595</v>
      </c>
      <c r="B20704" s="5">
        <v>16006651.389455</v>
      </c>
    </row>
    <row r="20705" spans="1:2" x14ac:dyDescent="0.25">
      <c r="A20705" s="3">
        <v>132.96802182705099</v>
      </c>
      <c r="B20705" s="5">
        <v>16015545.799043899</v>
      </c>
    </row>
    <row r="20706" spans="1:2" x14ac:dyDescent="0.25">
      <c r="A20706" s="3">
        <v>133.886912713095</v>
      </c>
      <c r="B20706" s="5">
        <v>16032971.146692401</v>
      </c>
    </row>
    <row r="20707" spans="1:2" x14ac:dyDescent="0.25">
      <c r="A20707" s="3">
        <v>106.560495592113</v>
      </c>
      <c r="B20707" s="5">
        <v>15870283.495455001</v>
      </c>
    </row>
    <row r="20708" spans="1:2" x14ac:dyDescent="0.25">
      <c r="A20708" s="3">
        <v>110.968645534172</v>
      </c>
      <c r="B20708" s="5">
        <v>16080739.4398288</v>
      </c>
    </row>
    <row r="20709" spans="1:2" x14ac:dyDescent="0.25">
      <c r="A20709" s="3">
        <v>488.47636832038501</v>
      </c>
      <c r="B20709" s="5">
        <v>19163266.2034394</v>
      </c>
    </row>
    <row r="20710" spans="1:2" x14ac:dyDescent="0.25">
      <c r="A20710" s="3">
        <v>132.319095042752</v>
      </c>
      <c r="B20710" s="5">
        <v>16590691.571411399</v>
      </c>
    </row>
    <row r="20711" spans="1:2" x14ac:dyDescent="0.25">
      <c r="A20711" s="3">
        <v>128.790321406375</v>
      </c>
      <c r="B20711" s="5">
        <v>16525015.9616552</v>
      </c>
    </row>
    <row r="20712" spans="1:2" x14ac:dyDescent="0.25">
      <c r="A20712" s="3">
        <v>130.06292503874599</v>
      </c>
      <c r="B20712" s="5">
        <v>16195230.257854201</v>
      </c>
    </row>
    <row r="20713" spans="1:2" x14ac:dyDescent="0.25">
      <c r="A20713" s="3">
        <v>107.134939678428</v>
      </c>
      <c r="B20713" s="5">
        <v>15834218.7364107</v>
      </c>
    </row>
    <row r="20714" spans="1:2" x14ac:dyDescent="0.25">
      <c r="A20714" s="3">
        <v>116.749679098558</v>
      </c>
      <c r="B20714" s="5">
        <v>16097143.152527001</v>
      </c>
    </row>
    <row r="20715" spans="1:2" x14ac:dyDescent="0.25">
      <c r="A20715" s="3">
        <v>121.139191021606</v>
      </c>
      <c r="B20715" s="5">
        <v>16298450.083234699</v>
      </c>
    </row>
    <row r="20716" spans="1:2" x14ac:dyDescent="0.25">
      <c r="A20716" s="3">
        <v>108.206231106489</v>
      </c>
      <c r="B20716" s="5">
        <v>15832206.7063304</v>
      </c>
    </row>
    <row r="20717" spans="1:2" x14ac:dyDescent="0.25">
      <c r="A20717" s="3">
        <v>120.192771662732</v>
      </c>
      <c r="B20717" s="5">
        <v>16060976.5764821</v>
      </c>
    </row>
    <row r="20718" spans="1:2" x14ac:dyDescent="0.25">
      <c r="A20718" s="3">
        <v>159.01023925399099</v>
      </c>
      <c r="B20718" s="5">
        <v>16649923.7200564</v>
      </c>
    </row>
    <row r="20719" spans="1:2" x14ac:dyDescent="0.25">
      <c r="A20719" s="3">
        <v>318.78773481139098</v>
      </c>
      <c r="B20719" s="5">
        <v>19119792.140791599</v>
      </c>
    </row>
    <row r="20720" spans="1:2" x14ac:dyDescent="0.25">
      <c r="A20720" s="3">
        <v>102.38214190709</v>
      </c>
      <c r="B20720" s="5">
        <v>15727997.859157801</v>
      </c>
    </row>
    <row r="20721" spans="1:2" x14ac:dyDescent="0.25">
      <c r="A20721" s="3">
        <v>134.47437238170801</v>
      </c>
      <c r="B20721" s="5">
        <v>16209979.8815387</v>
      </c>
    </row>
    <row r="20722" spans="1:2" x14ac:dyDescent="0.25">
      <c r="A20722" s="3">
        <v>138.44175991053001</v>
      </c>
      <c r="B20722" s="5">
        <v>16232436.9502172</v>
      </c>
    </row>
    <row r="20723" spans="1:2" x14ac:dyDescent="0.25">
      <c r="A20723" s="3">
        <v>141.10719699615899</v>
      </c>
      <c r="B20723" s="5">
        <v>16353119.767265201</v>
      </c>
    </row>
    <row r="20724" spans="1:2" x14ac:dyDescent="0.25">
      <c r="A20724" s="3">
        <v>133.086879620779</v>
      </c>
      <c r="B20724" s="5">
        <v>16255540.542398199</v>
      </c>
    </row>
    <row r="20725" spans="1:2" x14ac:dyDescent="0.25">
      <c r="A20725" s="3">
        <v>101.94544556265799</v>
      </c>
      <c r="B20725" s="5">
        <v>15958536.3415571</v>
      </c>
    </row>
    <row r="20726" spans="1:2" x14ac:dyDescent="0.25">
      <c r="A20726" s="3">
        <v>124.247532285251</v>
      </c>
      <c r="B20726" s="5">
        <v>16123809.023275999</v>
      </c>
    </row>
    <row r="20727" spans="1:2" x14ac:dyDescent="0.25">
      <c r="A20727" s="3">
        <v>118.521372104777</v>
      </c>
      <c r="B20727" s="5">
        <v>16104057.117027299</v>
      </c>
    </row>
    <row r="20728" spans="1:2" x14ac:dyDescent="0.25">
      <c r="A20728" s="3">
        <v>127.82881416146201</v>
      </c>
      <c r="B20728" s="5">
        <v>16016596.2199621</v>
      </c>
    </row>
    <row r="20729" spans="1:2" x14ac:dyDescent="0.25">
      <c r="A20729" s="3">
        <v>92.499314320318106</v>
      </c>
      <c r="B20729" s="5">
        <v>15879201.520871799</v>
      </c>
    </row>
    <row r="20730" spans="1:2" x14ac:dyDescent="0.25">
      <c r="A20730" s="3">
        <v>125.039209534379</v>
      </c>
      <c r="B20730" s="5">
        <v>16092949.0936852</v>
      </c>
    </row>
    <row r="20731" spans="1:2" x14ac:dyDescent="0.25">
      <c r="A20731" s="3">
        <v>142.348791896064</v>
      </c>
      <c r="B20731" s="5">
        <v>16438734.4393702</v>
      </c>
    </row>
    <row r="20732" spans="1:2" x14ac:dyDescent="0.25">
      <c r="A20732" s="3">
        <v>300.76517778981901</v>
      </c>
      <c r="B20732" s="5">
        <v>19063656.281724401</v>
      </c>
    </row>
    <row r="20733" spans="1:2" x14ac:dyDescent="0.25">
      <c r="A20733" s="3">
        <v>119.480769129769</v>
      </c>
      <c r="B20733" s="5">
        <v>16035420.867073599</v>
      </c>
    </row>
    <row r="20734" spans="1:2" x14ac:dyDescent="0.25">
      <c r="A20734" s="3">
        <v>115.289119328808</v>
      </c>
      <c r="B20734" s="5">
        <v>16017391.596003899</v>
      </c>
    </row>
    <row r="20735" spans="1:2" x14ac:dyDescent="0.25">
      <c r="A20735" s="3">
        <v>160.10865690120499</v>
      </c>
      <c r="B20735" s="5">
        <v>16410419.016505299</v>
      </c>
    </row>
    <row r="20736" spans="1:2" x14ac:dyDescent="0.25">
      <c r="A20736" s="3">
        <v>123.903736826588</v>
      </c>
      <c r="B20736" s="5">
        <v>16359138.562353199</v>
      </c>
    </row>
    <row r="20737" spans="1:2" x14ac:dyDescent="0.25">
      <c r="A20737" s="3">
        <v>101.75026341757901</v>
      </c>
      <c r="B20737" s="5">
        <v>15823630.7796706</v>
      </c>
    </row>
    <row r="20738" spans="1:2" x14ac:dyDescent="0.25">
      <c r="A20738" s="3">
        <v>295.13884926306901</v>
      </c>
      <c r="B20738" s="5">
        <v>17599149.432105199</v>
      </c>
    </row>
    <row r="20739" spans="1:2" x14ac:dyDescent="0.25">
      <c r="A20739" s="3">
        <v>127.93328859231499</v>
      </c>
      <c r="B20739" s="5">
        <v>16135401.905329101</v>
      </c>
    </row>
    <row r="20740" spans="1:2" x14ac:dyDescent="0.25">
      <c r="A20740" s="3">
        <v>119.92594473714701</v>
      </c>
      <c r="B20740" s="5">
        <v>16034177.640347101</v>
      </c>
    </row>
    <row r="20741" spans="1:2" x14ac:dyDescent="0.25">
      <c r="A20741" s="3">
        <v>122.19297870979</v>
      </c>
      <c r="B20741" s="5">
        <v>16041935.6669307</v>
      </c>
    </row>
    <row r="20742" spans="1:2" x14ac:dyDescent="0.25">
      <c r="A20742" s="3">
        <v>108.573834143518</v>
      </c>
      <c r="B20742" s="5">
        <v>15794816.4306488</v>
      </c>
    </row>
    <row r="20743" spans="1:2" x14ac:dyDescent="0.25">
      <c r="A20743" s="3">
        <v>118.238086101191</v>
      </c>
      <c r="B20743" s="5">
        <v>15860718.3331684</v>
      </c>
    </row>
    <row r="20744" spans="1:2" x14ac:dyDescent="0.25">
      <c r="A20744" s="3">
        <v>97.490298323507005</v>
      </c>
      <c r="B20744" s="5">
        <v>15696498.9993753</v>
      </c>
    </row>
    <row r="20745" spans="1:2" x14ac:dyDescent="0.25">
      <c r="A20745" s="3">
        <v>290.71477664211801</v>
      </c>
      <c r="B20745" s="5">
        <v>17513871.340290099</v>
      </c>
    </row>
    <row r="20746" spans="1:2" x14ac:dyDescent="0.25">
      <c r="A20746" s="3">
        <v>157.124337088971</v>
      </c>
      <c r="B20746" s="5">
        <v>16500950.9816292</v>
      </c>
    </row>
    <row r="20747" spans="1:2" x14ac:dyDescent="0.25">
      <c r="A20747" s="3">
        <v>116.069374176753</v>
      </c>
      <c r="B20747" s="5">
        <v>15992223.715111701</v>
      </c>
    </row>
    <row r="20748" spans="1:2" x14ac:dyDescent="0.25">
      <c r="A20748" s="3">
        <v>100.60265364976399</v>
      </c>
      <c r="B20748" s="5">
        <v>15774037.1788512</v>
      </c>
    </row>
    <row r="20749" spans="1:2" x14ac:dyDescent="0.25">
      <c r="A20749" s="3">
        <v>308.86418883824001</v>
      </c>
      <c r="B20749" s="5">
        <v>17761482.118577201</v>
      </c>
    </row>
    <row r="20750" spans="1:2" x14ac:dyDescent="0.25">
      <c r="A20750" s="3">
        <v>122.43617601840999</v>
      </c>
      <c r="B20750" s="5">
        <v>16272552.832383901</v>
      </c>
    </row>
    <row r="20751" spans="1:2" x14ac:dyDescent="0.25">
      <c r="A20751" s="3">
        <v>504.958165180457</v>
      </c>
      <c r="B20751" s="5">
        <v>19335633.329860501</v>
      </c>
    </row>
    <row r="20752" spans="1:2" x14ac:dyDescent="0.25">
      <c r="A20752" s="3">
        <v>113.158705018243</v>
      </c>
      <c r="B20752" s="5">
        <v>16176059.870748499</v>
      </c>
    </row>
    <row r="20753" spans="1:2" x14ac:dyDescent="0.25">
      <c r="A20753" s="3">
        <v>116.726413901028</v>
      </c>
      <c r="B20753" s="5">
        <v>16019997.8026432</v>
      </c>
    </row>
    <row r="20754" spans="1:2" x14ac:dyDescent="0.25">
      <c r="A20754" s="3">
        <v>135.891598045233</v>
      </c>
      <c r="B20754" s="5">
        <v>16322248.4845057</v>
      </c>
    </row>
    <row r="20755" spans="1:2" x14ac:dyDescent="0.25">
      <c r="A20755" s="3">
        <v>105.23838303842599</v>
      </c>
      <c r="B20755" s="5">
        <v>15790203.1121799</v>
      </c>
    </row>
    <row r="20756" spans="1:2" x14ac:dyDescent="0.25">
      <c r="A20756" s="3">
        <v>128.95705363021301</v>
      </c>
      <c r="B20756" s="5">
        <v>16626689.296213999</v>
      </c>
    </row>
    <row r="20757" spans="1:2" x14ac:dyDescent="0.25">
      <c r="A20757" s="3">
        <v>102.46850815447399</v>
      </c>
      <c r="B20757" s="5">
        <v>15803519.816348299</v>
      </c>
    </row>
    <row r="20758" spans="1:2" x14ac:dyDescent="0.25">
      <c r="A20758" s="3">
        <v>147.69430457202199</v>
      </c>
      <c r="B20758" s="5">
        <v>16495109.164832899</v>
      </c>
    </row>
    <row r="20759" spans="1:2" x14ac:dyDescent="0.25">
      <c r="A20759" s="3">
        <v>132.237252063895</v>
      </c>
      <c r="B20759" s="5">
        <v>16267605.539024601</v>
      </c>
    </row>
    <row r="20760" spans="1:2" x14ac:dyDescent="0.25">
      <c r="A20760" s="3">
        <v>287.89325779359399</v>
      </c>
      <c r="B20760" s="5">
        <v>17264474.040844899</v>
      </c>
    </row>
    <row r="20761" spans="1:2" x14ac:dyDescent="0.25">
      <c r="A20761" s="3">
        <v>319.15878740016899</v>
      </c>
      <c r="B20761" s="5">
        <v>17810844.035951599</v>
      </c>
    </row>
    <row r="20762" spans="1:2" x14ac:dyDescent="0.25">
      <c r="A20762" s="3">
        <v>106.20038521728</v>
      </c>
      <c r="B20762" s="5">
        <v>15965870.3279294</v>
      </c>
    </row>
    <row r="20763" spans="1:2" x14ac:dyDescent="0.25">
      <c r="A20763" s="3">
        <v>100.551823709798</v>
      </c>
      <c r="B20763" s="5">
        <v>15806174.9464317</v>
      </c>
    </row>
    <row r="20764" spans="1:2" x14ac:dyDescent="0.25">
      <c r="A20764" s="3">
        <v>152.196136524004</v>
      </c>
      <c r="B20764" s="5">
        <v>16490305.419403</v>
      </c>
    </row>
    <row r="20765" spans="1:2" x14ac:dyDescent="0.25">
      <c r="A20765" s="3">
        <v>137.179470624522</v>
      </c>
      <c r="B20765" s="5">
        <v>16117229.777289901</v>
      </c>
    </row>
    <row r="20766" spans="1:2" x14ac:dyDescent="0.25">
      <c r="A20766" s="3">
        <v>123.405413454727</v>
      </c>
      <c r="B20766" s="5">
        <v>16247198.112744501</v>
      </c>
    </row>
    <row r="20767" spans="1:2" x14ac:dyDescent="0.25">
      <c r="A20767" s="3">
        <v>123.795929812244</v>
      </c>
      <c r="B20767" s="5">
        <v>16410601.4958834</v>
      </c>
    </row>
    <row r="20768" spans="1:2" x14ac:dyDescent="0.25">
      <c r="A20768" s="3">
        <v>103.324576256</v>
      </c>
      <c r="B20768" s="5">
        <v>16033897.836717799</v>
      </c>
    </row>
    <row r="20769" spans="1:2" x14ac:dyDescent="0.25">
      <c r="A20769" s="3">
        <v>118.16604503151</v>
      </c>
      <c r="B20769" s="5">
        <v>16370891.6486143</v>
      </c>
    </row>
    <row r="20770" spans="1:2" x14ac:dyDescent="0.25">
      <c r="A20770" s="3">
        <v>133.39282749801399</v>
      </c>
      <c r="B20770" s="5">
        <v>16138493.8743426</v>
      </c>
    </row>
    <row r="20771" spans="1:2" x14ac:dyDescent="0.25">
      <c r="A20771" s="3">
        <v>310.25454357508102</v>
      </c>
      <c r="B20771" s="5">
        <v>17634683.604477301</v>
      </c>
    </row>
    <row r="20772" spans="1:2" x14ac:dyDescent="0.25">
      <c r="A20772" s="3">
        <v>130.17143706424</v>
      </c>
      <c r="B20772" s="5">
        <v>16285114.340018401</v>
      </c>
    </row>
    <row r="20773" spans="1:2" x14ac:dyDescent="0.25">
      <c r="A20773" s="3">
        <v>120.775257193678</v>
      </c>
      <c r="B20773" s="5">
        <v>16369393.2593941</v>
      </c>
    </row>
    <row r="20774" spans="1:2" x14ac:dyDescent="0.25">
      <c r="A20774" s="3">
        <v>108.488794754118</v>
      </c>
      <c r="B20774" s="5">
        <v>15862222.7481704</v>
      </c>
    </row>
    <row r="20775" spans="1:2" x14ac:dyDescent="0.25">
      <c r="A20775" s="3">
        <v>127.080605689447</v>
      </c>
      <c r="B20775" s="5">
        <v>16168203.560928499</v>
      </c>
    </row>
    <row r="20776" spans="1:2" x14ac:dyDescent="0.25">
      <c r="A20776" s="3">
        <v>335.07808536926098</v>
      </c>
      <c r="B20776" s="5">
        <v>19197809.682527099</v>
      </c>
    </row>
    <row r="20777" spans="1:2" x14ac:dyDescent="0.25">
      <c r="A20777" s="3">
        <v>129.68509132574999</v>
      </c>
      <c r="B20777" s="5">
        <v>16228550.2881095</v>
      </c>
    </row>
    <row r="20778" spans="1:2" x14ac:dyDescent="0.25">
      <c r="A20778" s="3">
        <v>161.35809570312199</v>
      </c>
      <c r="B20778" s="5">
        <v>16711868.7297171</v>
      </c>
    </row>
    <row r="20779" spans="1:2" x14ac:dyDescent="0.25">
      <c r="A20779" s="3">
        <v>141.16922565089499</v>
      </c>
      <c r="B20779" s="5">
        <v>16283376.839601399</v>
      </c>
    </row>
    <row r="20780" spans="1:2" x14ac:dyDescent="0.25">
      <c r="A20780" s="3">
        <v>101.250257517178</v>
      </c>
      <c r="B20780" s="5">
        <v>16147126.715407301</v>
      </c>
    </row>
    <row r="20781" spans="1:2" x14ac:dyDescent="0.25">
      <c r="A20781" s="3">
        <v>122.922253516118</v>
      </c>
      <c r="B20781" s="5">
        <v>16297863.196775001</v>
      </c>
    </row>
    <row r="20782" spans="1:2" x14ac:dyDescent="0.25">
      <c r="A20782" s="3">
        <v>117.99366438267801</v>
      </c>
      <c r="B20782" s="5">
        <v>16120362.5382459</v>
      </c>
    </row>
    <row r="20783" spans="1:2" x14ac:dyDescent="0.25">
      <c r="A20783" s="3">
        <v>138.49524714735401</v>
      </c>
      <c r="B20783" s="5">
        <v>16116790.1043918</v>
      </c>
    </row>
    <row r="20784" spans="1:2" x14ac:dyDescent="0.25">
      <c r="A20784" s="3">
        <v>136.70899825862099</v>
      </c>
      <c r="B20784" s="5">
        <v>16183468.361664699</v>
      </c>
    </row>
    <row r="20785" spans="1:2" x14ac:dyDescent="0.25">
      <c r="A20785" s="3">
        <v>138.147389931276</v>
      </c>
      <c r="B20785" s="5">
        <v>16239251.5530561</v>
      </c>
    </row>
    <row r="20786" spans="1:2" x14ac:dyDescent="0.25">
      <c r="A20786" s="3">
        <v>148.88121345708601</v>
      </c>
      <c r="B20786" s="5">
        <v>16274960.2672073</v>
      </c>
    </row>
    <row r="20787" spans="1:2" x14ac:dyDescent="0.25">
      <c r="A20787" s="3">
        <v>133.42802721694099</v>
      </c>
      <c r="B20787" s="5">
        <v>16408172.660436699</v>
      </c>
    </row>
    <row r="20788" spans="1:2" x14ac:dyDescent="0.25">
      <c r="A20788" s="3">
        <v>145.79442976928999</v>
      </c>
      <c r="B20788" s="5">
        <v>16207725.9141133</v>
      </c>
    </row>
    <row r="20789" spans="1:2" x14ac:dyDescent="0.25">
      <c r="A20789" s="3">
        <v>140.99541715604701</v>
      </c>
      <c r="B20789" s="5">
        <v>16608765.228966299</v>
      </c>
    </row>
    <row r="20790" spans="1:2" x14ac:dyDescent="0.25">
      <c r="A20790" s="3">
        <v>152.557364850559</v>
      </c>
      <c r="B20790" s="5">
        <v>16399661.857117699</v>
      </c>
    </row>
    <row r="20791" spans="1:2" x14ac:dyDescent="0.25">
      <c r="A20791" s="3">
        <v>154.93323944740899</v>
      </c>
      <c r="B20791" s="5">
        <v>16473044.806487</v>
      </c>
    </row>
    <row r="20792" spans="1:2" x14ac:dyDescent="0.25">
      <c r="A20792" s="3">
        <v>155.11875392566</v>
      </c>
      <c r="B20792" s="5">
        <v>16581449.9620634</v>
      </c>
    </row>
    <row r="20793" spans="1:2" x14ac:dyDescent="0.25">
      <c r="A20793" s="3">
        <v>121.17010931978101</v>
      </c>
      <c r="B20793" s="5">
        <v>16044901.787251201</v>
      </c>
    </row>
    <row r="20794" spans="1:2" x14ac:dyDescent="0.25">
      <c r="A20794" s="3">
        <v>285.52693931851798</v>
      </c>
      <c r="B20794" s="5">
        <v>17444389.867403701</v>
      </c>
    </row>
    <row r="20795" spans="1:2" x14ac:dyDescent="0.25">
      <c r="A20795" s="3">
        <v>140.129599422544</v>
      </c>
      <c r="B20795" s="5">
        <v>16335392.0313583</v>
      </c>
    </row>
    <row r="20796" spans="1:2" x14ac:dyDescent="0.25">
      <c r="A20796" s="3">
        <v>133.861978404165</v>
      </c>
      <c r="B20796" s="5">
        <v>16415843.354111699</v>
      </c>
    </row>
    <row r="20797" spans="1:2" x14ac:dyDescent="0.25">
      <c r="A20797" s="3">
        <v>314.65871486791701</v>
      </c>
      <c r="B20797" s="5">
        <v>17653824.561865401</v>
      </c>
    </row>
    <row r="20798" spans="1:2" x14ac:dyDescent="0.25">
      <c r="A20798" s="3">
        <v>89.873785642865599</v>
      </c>
      <c r="B20798" s="5">
        <v>15859463.038375501</v>
      </c>
    </row>
    <row r="20799" spans="1:2" x14ac:dyDescent="0.25">
      <c r="A20799" s="3">
        <v>81.092261031449198</v>
      </c>
      <c r="B20799" s="5">
        <v>15563922.091969199</v>
      </c>
    </row>
    <row r="20800" spans="1:2" x14ac:dyDescent="0.25">
      <c r="A20800" s="3">
        <v>135.39925999787101</v>
      </c>
      <c r="B20800" s="5">
        <v>16452715.4834971</v>
      </c>
    </row>
    <row r="20801" spans="1:2" x14ac:dyDescent="0.25">
      <c r="A20801" s="3">
        <v>111.22545818724301</v>
      </c>
      <c r="B20801" s="5">
        <v>16098082.409851501</v>
      </c>
    </row>
    <row r="20802" spans="1:2" x14ac:dyDescent="0.25">
      <c r="A20802" s="3">
        <v>117.88806699374</v>
      </c>
      <c r="B20802" s="5">
        <v>16217307.119839201</v>
      </c>
    </row>
    <row r="20803" spans="1:2" x14ac:dyDescent="0.25">
      <c r="A20803" s="3">
        <v>327.39245007890003</v>
      </c>
      <c r="B20803" s="5">
        <v>17979253.726310499</v>
      </c>
    </row>
    <row r="20804" spans="1:2" x14ac:dyDescent="0.25">
      <c r="A20804" s="3">
        <v>330.92427807971302</v>
      </c>
      <c r="B20804" s="5">
        <v>19296108.1484132</v>
      </c>
    </row>
    <row r="20805" spans="1:2" x14ac:dyDescent="0.25">
      <c r="A20805" s="3">
        <v>114.64419067389299</v>
      </c>
      <c r="B20805" s="5">
        <v>16263287.8302617</v>
      </c>
    </row>
    <row r="20806" spans="1:2" x14ac:dyDescent="0.25">
      <c r="A20806" s="3">
        <v>126.33821004345199</v>
      </c>
      <c r="B20806" s="5">
        <v>16098830.6401747</v>
      </c>
    </row>
    <row r="20807" spans="1:2" x14ac:dyDescent="0.25">
      <c r="A20807" s="3">
        <v>104.27049611115901</v>
      </c>
      <c r="B20807" s="5">
        <v>15905806.488056401</v>
      </c>
    </row>
    <row r="20808" spans="1:2" x14ac:dyDescent="0.25">
      <c r="A20808" s="3">
        <v>104.735088659334</v>
      </c>
      <c r="B20808" s="5">
        <v>16104491.043967299</v>
      </c>
    </row>
    <row r="20809" spans="1:2" x14ac:dyDescent="0.25">
      <c r="A20809" s="3">
        <v>112.30514627932099</v>
      </c>
      <c r="B20809" s="5">
        <v>16166803.0052901</v>
      </c>
    </row>
    <row r="20810" spans="1:2" x14ac:dyDescent="0.25">
      <c r="A20810" s="3">
        <v>132.45966655934399</v>
      </c>
      <c r="B20810" s="5">
        <v>16622758.7068388</v>
      </c>
    </row>
    <row r="20811" spans="1:2" x14ac:dyDescent="0.25">
      <c r="A20811" s="3">
        <v>351.587137345889</v>
      </c>
      <c r="B20811" s="5">
        <v>18253079.986365002</v>
      </c>
    </row>
    <row r="20812" spans="1:2" x14ac:dyDescent="0.25">
      <c r="A20812" s="3">
        <v>126.13696044177701</v>
      </c>
      <c r="B20812" s="5">
        <v>16022646.6647278</v>
      </c>
    </row>
    <row r="20813" spans="1:2" x14ac:dyDescent="0.25">
      <c r="A20813" s="3">
        <v>136.64523810827299</v>
      </c>
      <c r="B20813" s="5">
        <v>16316127.562999601</v>
      </c>
    </row>
    <row r="20814" spans="1:2" x14ac:dyDescent="0.25">
      <c r="A20814" s="3">
        <v>115.86852072961101</v>
      </c>
      <c r="B20814" s="5">
        <v>16449123.8741841</v>
      </c>
    </row>
    <row r="20815" spans="1:2" x14ac:dyDescent="0.25">
      <c r="A20815" s="3">
        <v>150.289503699547</v>
      </c>
      <c r="B20815" s="5">
        <v>16304609.919237301</v>
      </c>
    </row>
    <row r="20816" spans="1:2" x14ac:dyDescent="0.25">
      <c r="A20816" s="3">
        <v>121.860768215066</v>
      </c>
      <c r="B20816" s="5">
        <v>16041085.5707222</v>
      </c>
    </row>
    <row r="20817" spans="1:2" x14ac:dyDescent="0.25">
      <c r="A20817" s="3">
        <v>112.11833053446</v>
      </c>
      <c r="B20817" s="5">
        <v>15878021.445572101</v>
      </c>
    </row>
    <row r="20818" spans="1:2" x14ac:dyDescent="0.25">
      <c r="A20818" s="3">
        <v>116.477853611829</v>
      </c>
      <c r="B20818" s="5">
        <v>15993531.8129139</v>
      </c>
    </row>
    <row r="20819" spans="1:2" x14ac:dyDescent="0.25">
      <c r="A20819" s="3">
        <v>91.091497354504</v>
      </c>
      <c r="B20819" s="5">
        <v>15702331.029497599</v>
      </c>
    </row>
    <row r="20820" spans="1:2" x14ac:dyDescent="0.25">
      <c r="A20820" s="3">
        <v>101.545813079392</v>
      </c>
      <c r="B20820" s="5">
        <v>15954237.0131156</v>
      </c>
    </row>
    <row r="20821" spans="1:2" x14ac:dyDescent="0.25">
      <c r="A20821" s="3">
        <v>115.632456068975</v>
      </c>
      <c r="B20821" s="5">
        <v>16370109.098450299</v>
      </c>
    </row>
    <row r="20822" spans="1:2" x14ac:dyDescent="0.25">
      <c r="A20822" s="3">
        <v>146.98736837343699</v>
      </c>
      <c r="B20822" s="5">
        <v>16410257.7092287</v>
      </c>
    </row>
    <row r="20823" spans="1:2" x14ac:dyDescent="0.25">
      <c r="A20823" s="3">
        <v>131.329388981573</v>
      </c>
      <c r="B20823" s="5">
        <v>16274200.012213901</v>
      </c>
    </row>
    <row r="20824" spans="1:2" x14ac:dyDescent="0.25">
      <c r="A20824" s="3">
        <v>112.70744764845099</v>
      </c>
      <c r="B20824" s="5">
        <v>15763272.832718501</v>
      </c>
    </row>
    <row r="20825" spans="1:2" x14ac:dyDescent="0.25">
      <c r="A20825" s="3">
        <v>142.081710501576</v>
      </c>
      <c r="B20825" s="5">
        <v>16354852.5339977</v>
      </c>
    </row>
    <row r="20826" spans="1:2" x14ac:dyDescent="0.25">
      <c r="A20826" s="3">
        <v>122.11400670484601</v>
      </c>
      <c r="B20826" s="5">
        <v>16282454.0972874</v>
      </c>
    </row>
    <row r="20827" spans="1:2" x14ac:dyDescent="0.25">
      <c r="A20827" s="3">
        <v>152.469278795984</v>
      </c>
      <c r="B20827" s="5">
        <v>16581496.462427599</v>
      </c>
    </row>
    <row r="20828" spans="1:2" x14ac:dyDescent="0.25">
      <c r="A20828" s="3">
        <v>134.90273461355801</v>
      </c>
      <c r="B20828" s="5">
        <v>16432881.111908199</v>
      </c>
    </row>
    <row r="20829" spans="1:2" x14ac:dyDescent="0.25">
      <c r="A20829" s="3">
        <v>153.73084185016799</v>
      </c>
      <c r="B20829" s="5">
        <v>16621019.3217039</v>
      </c>
    </row>
    <row r="20830" spans="1:2" x14ac:dyDescent="0.25">
      <c r="A20830" s="3">
        <v>110.35928767429</v>
      </c>
      <c r="B20830" s="5">
        <v>15996325.356262</v>
      </c>
    </row>
    <row r="20831" spans="1:2" x14ac:dyDescent="0.25">
      <c r="A20831" s="3">
        <v>149.92684777554501</v>
      </c>
      <c r="B20831" s="5">
        <v>16583264.9277128</v>
      </c>
    </row>
    <row r="20832" spans="1:2" x14ac:dyDescent="0.25">
      <c r="A20832" s="3">
        <v>95.638013859000594</v>
      </c>
      <c r="B20832" s="5">
        <v>15721192.1120019</v>
      </c>
    </row>
    <row r="20833" spans="1:2" x14ac:dyDescent="0.25">
      <c r="A20833" s="3">
        <v>314.68031003848699</v>
      </c>
      <c r="B20833" s="5">
        <v>17918190.8544426</v>
      </c>
    </row>
    <row r="20834" spans="1:2" x14ac:dyDescent="0.25">
      <c r="A20834" s="3">
        <v>135.62060539875699</v>
      </c>
      <c r="B20834" s="5">
        <v>16509047.6778393</v>
      </c>
    </row>
    <row r="20835" spans="1:2" x14ac:dyDescent="0.25">
      <c r="A20835" s="3">
        <v>156.389872086682</v>
      </c>
      <c r="B20835" s="5">
        <v>16594248.772026701</v>
      </c>
    </row>
    <row r="20836" spans="1:2" x14ac:dyDescent="0.25">
      <c r="A20836" s="3">
        <v>291.515608795503</v>
      </c>
      <c r="B20836" s="5">
        <v>22722046.309276398</v>
      </c>
    </row>
    <row r="20837" spans="1:2" x14ac:dyDescent="0.25">
      <c r="A20837" s="3">
        <v>114.12481490496</v>
      </c>
      <c r="B20837" s="5">
        <v>16058220.269376701</v>
      </c>
    </row>
    <row r="20838" spans="1:2" x14ac:dyDescent="0.25">
      <c r="A20838" s="3">
        <v>533.471707613224</v>
      </c>
      <c r="B20838" s="5">
        <v>19721244.537051301</v>
      </c>
    </row>
    <row r="20839" spans="1:2" x14ac:dyDescent="0.25">
      <c r="A20839" s="3">
        <v>115.869055272434</v>
      </c>
      <c r="B20839" s="5">
        <v>15994548.884855101</v>
      </c>
    </row>
    <row r="20840" spans="1:2" x14ac:dyDescent="0.25">
      <c r="A20840" s="3">
        <v>119.89439528561201</v>
      </c>
      <c r="B20840" s="5">
        <v>15809015.390387399</v>
      </c>
    </row>
    <row r="20841" spans="1:2" x14ac:dyDescent="0.25">
      <c r="A20841" s="3">
        <v>110.01169334799501</v>
      </c>
      <c r="B20841" s="5">
        <v>16187121.4034341</v>
      </c>
    </row>
    <row r="20842" spans="1:2" x14ac:dyDescent="0.25">
      <c r="A20842" s="3">
        <v>328.50501042609199</v>
      </c>
      <c r="B20842" s="5">
        <v>19271538.8171697</v>
      </c>
    </row>
    <row r="20843" spans="1:2" x14ac:dyDescent="0.25">
      <c r="A20843" s="3">
        <v>296.25218929817402</v>
      </c>
      <c r="B20843" s="5">
        <v>17424981.10303</v>
      </c>
    </row>
    <row r="20844" spans="1:2" x14ac:dyDescent="0.25">
      <c r="A20844" s="3">
        <v>92.316272460084306</v>
      </c>
      <c r="B20844" s="5">
        <v>15958147.8887309</v>
      </c>
    </row>
    <row r="20845" spans="1:2" x14ac:dyDescent="0.25">
      <c r="A20845" s="3">
        <v>107.042334584766</v>
      </c>
      <c r="B20845" s="5">
        <v>16131378.0323155</v>
      </c>
    </row>
    <row r="20846" spans="1:2" x14ac:dyDescent="0.25">
      <c r="A20846" s="3">
        <v>520.16407562727602</v>
      </c>
      <c r="B20846" s="5">
        <v>20804653.0343505</v>
      </c>
    </row>
    <row r="20847" spans="1:2" x14ac:dyDescent="0.25">
      <c r="A20847" s="3">
        <v>138.37250650543399</v>
      </c>
      <c r="B20847" s="5">
        <v>16407639.334381601</v>
      </c>
    </row>
    <row r="20848" spans="1:2" x14ac:dyDescent="0.25">
      <c r="A20848" s="3">
        <v>137.33856186970999</v>
      </c>
      <c r="B20848" s="5">
        <v>16001842.069428699</v>
      </c>
    </row>
    <row r="20849" spans="1:2" x14ac:dyDescent="0.25">
      <c r="A20849" s="3">
        <v>93.623054854584097</v>
      </c>
      <c r="B20849" s="5">
        <v>15563188.9066489</v>
      </c>
    </row>
    <row r="20850" spans="1:2" x14ac:dyDescent="0.25">
      <c r="A20850" s="3">
        <v>115.861965137818</v>
      </c>
      <c r="B20850" s="5">
        <v>15995878.2257096</v>
      </c>
    </row>
    <row r="20851" spans="1:2" x14ac:dyDescent="0.25">
      <c r="A20851" s="3">
        <v>96.529080132531107</v>
      </c>
      <c r="B20851" s="5">
        <v>16027765.129660601</v>
      </c>
    </row>
    <row r="20852" spans="1:2" x14ac:dyDescent="0.25">
      <c r="A20852" s="3">
        <v>104.63960112651699</v>
      </c>
      <c r="B20852" s="5">
        <v>15848903.233286001</v>
      </c>
    </row>
    <row r="20853" spans="1:2" x14ac:dyDescent="0.25">
      <c r="A20853" s="3">
        <v>291.98110864513501</v>
      </c>
      <c r="B20853" s="5">
        <v>19104336.197679501</v>
      </c>
    </row>
    <row r="20854" spans="1:2" x14ac:dyDescent="0.25">
      <c r="A20854" s="3">
        <v>92.678060659831004</v>
      </c>
      <c r="B20854" s="5">
        <v>15947356.0228005</v>
      </c>
    </row>
    <row r="20855" spans="1:2" x14ac:dyDescent="0.25">
      <c r="A20855" s="3">
        <v>119.423799209956</v>
      </c>
      <c r="B20855" s="5">
        <v>15927863.483245101</v>
      </c>
    </row>
    <row r="20856" spans="1:2" x14ac:dyDescent="0.25">
      <c r="A20856" s="3">
        <v>111.301776626242</v>
      </c>
      <c r="B20856" s="5">
        <v>16114154.0320163</v>
      </c>
    </row>
    <row r="20857" spans="1:2" x14ac:dyDescent="0.25">
      <c r="A20857" s="3">
        <v>285.86252456156001</v>
      </c>
      <c r="B20857" s="5">
        <v>17489982.323437199</v>
      </c>
    </row>
    <row r="20858" spans="1:2" x14ac:dyDescent="0.25">
      <c r="A20858" s="3">
        <v>292.769942725487</v>
      </c>
      <c r="B20858" s="5">
        <v>17666452.485061701</v>
      </c>
    </row>
    <row r="20859" spans="1:2" x14ac:dyDescent="0.25">
      <c r="A20859" s="3">
        <v>136.50979995892999</v>
      </c>
      <c r="B20859" s="5">
        <v>16213717.664541399</v>
      </c>
    </row>
    <row r="20860" spans="1:2" x14ac:dyDescent="0.25">
      <c r="A20860" s="3">
        <v>298.425935372146</v>
      </c>
      <c r="B20860" s="5">
        <v>17459079.227020901</v>
      </c>
    </row>
    <row r="20861" spans="1:2" x14ac:dyDescent="0.25">
      <c r="A20861" s="3">
        <v>325.16420998516998</v>
      </c>
      <c r="B20861" s="5">
        <v>19311795.1405471</v>
      </c>
    </row>
    <row r="20862" spans="1:2" x14ac:dyDescent="0.25">
      <c r="A20862" s="3">
        <v>329.53923201985799</v>
      </c>
      <c r="B20862" s="5">
        <v>17673790.7890504</v>
      </c>
    </row>
    <row r="20863" spans="1:2" x14ac:dyDescent="0.25">
      <c r="A20863" s="3">
        <v>129.39013506549901</v>
      </c>
      <c r="B20863" s="5">
        <v>16233477.8718598</v>
      </c>
    </row>
    <row r="20864" spans="1:2" x14ac:dyDescent="0.25">
      <c r="A20864" s="3">
        <v>115.565904058576</v>
      </c>
      <c r="B20864" s="5">
        <v>16126526.8447599</v>
      </c>
    </row>
    <row r="20865" spans="1:2" x14ac:dyDescent="0.25">
      <c r="A20865" s="3">
        <v>100.141762785376</v>
      </c>
      <c r="B20865" s="5">
        <v>15836963.617728701</v>
      </c>
    </row>
    <row r="20866" spans="1:2" x14ac:dyDescent="0.25">
      <c r="A20866" s="3">
        <v>140.35436303500501</v>
      </c>
      <c r="B20866" s="5">
        <v>16380871.367081201</v>
      </c>
    </row>
    <row r="20867" spans="1:2" x14ac:dyDescent="0.25">
      <c r="A20867" s="3">
        <v>108.331405325547</v>
      </c>
      <c r="B20867" s="5">
        <v>15772976.2599338</v>
      </c>
    </row>
    <row r="20868" spans="1:2" x14ac:dyDescent="0.25">
      <c r="A20868" s="3">
        <v>153.50471813475201</v>
      </c>
      <c r="B20868" s="5">
        <v>16254005.8495552</v>
      </c>
    </row>
    <row r="20869" spans="1:2" x14ac:dyDescent="0.25">
      <c r="A20869" s="3">
        <v>140.17568015990699</v>
      </c>
      <c r="B20869" s="5">
        <v>16352551.457046799</v>
      </c>
    </row>
    <row r="20870" spans="1:2" x14ac:dyDescent="0.25">
      <c r="A20870" s="3">
        <v>150.520978290361</v>
      </c>
      <c r="B20870" s="5">
        <v>16344854.958621999</v>
      </c>
    </row>
    <row r="20871" spans="1:2" x14ac:dyDescent="0.25">
      <c r="A20871" s="3">
        <v>125.101023955503</v>
      </c>
      <c r="B20871" s="5">
        <v>16117293.0824346</v>
      </c>
    </row>
    <row r="20872" spans="1:2" x14ac:dyDescent="0.25">
      <c r="A20872" s="3">
        <v>99.575939592232302</v>
      </c>
      <c r="B20872" s="5">
        <v>15791868.416825401</v>
      </c>
    </row>
    <row r="20873" spans="1:2" x14ac:dyDescent="0.25">
      <c r="A20873" s="3">
        <v>312.20324353593497</v>
      </c>
      <c r="B20873" s="5">
        <v>17548479.885312598</v>
      </c>
    </row>
    <row r="20874" spans="1:2" x14ac:dyDescent="0.25">
      <c r="A20874" s="3">
        <v>133.75576392058099</v>
      </c>
      <c r="B20874" s="5">
        <v>16225002.8102421</v>
      </c>
    </row>
    <row r="20875" spans="1:2" x14ac:dyDescent="0.25">
      <c r="A20875" s="3">
        <v>109.471419732624</v>
      </c>
      <c r="B20875" s="5">
        <v>15810123.4820059</v>
      </c>
    </row>
    <row r="20876" spans="1:2" x14ac:dyDescent="0.25">
      <c r="A20876" s="3">
        <v>91.4326582471016</v>
      </c>
      <c r="B20876" s="5">
        <v>15956492.9190783</v>
      </c>
    </row>
    <row r="20877" spans="1:2" x14ac:dyDescent="0.25">
      <c r="A20877" s="3">
        <v>139.96724029268199</v>
      </c>
      <c r="B20877" s="5">
        <v>16180386.7580001</v>
      </c>
    </row>
    <row r="20878" spans="1:2" x14ac:dyDescent="0.25">
      <c r="A20878" s="3">
        <v>118.962714204901</v>
      </c>
      <c r="B20878" s="5">
        <v>15945213.7992824</v>
      </c>
    </row>
    <row r="20879" spans="1:2" x14ac:dyDescent="0.25">
      <c r="A20879" s="3">
        <v>118.661449739809</v>
      </c>
      <c r="B20879" s="5">
        <v>15866955.1676405</v>
      </c>
    </row>
    <row r="20880" spans="1:2" x14ac:dyDescent="0.25">
      <c r="A20880" s="3">
        <v>89.898288486316005</v>
      </c>
      <c r="B20880" s="5">
        <v>15516774.8260308</v>
      </c>
    </row>
    <row r="20881" spans="1:2" x14ac:dyDescent="0.25">
      <c r="A20881" s="3">
        <v>144.344695346408</v>
      </c>
      <c r="B20881" s="5">
        <v>16320337.224962</v>
      </c>
    </row>
    <row r="20882" spans="1:2" x14ac:dyDescent="0.25">
      <c r="A20882" s="3">
        <v>154.471917768228</v>
      </c>
      <c r="B20882" s="5">
        <v>16402616.671999</v>
      </c>
    </row>
    <row r="20883" spans="1:2" x14ac:dyDescent="0.25">
      <c r="A20883" s="3">
        <v>92.465237127344096</v>
      </c>
      <c r="B20883" s="5">
        <v>15741457.736290099</v>
      </c>
    </row>
    <row r="20884" spans="1:2" x14ac:dyDescent="0.25">
      <c r="A20884" s="3">
        <v>98.888284780436706</v>
      </c>
      <c r="B20884" s="5">
        <v>15613098.034389799</v>
      </c>
    </row>
    <row r="20885" spans="1:2" x14ac:dyDescent="0.25">
      <c r="A20885" s="3">
        <v>110.274392884188</v>
      </c>
      <c r="B20885" s="5">
        <v>15996928.0660864</v>
      </c>
    </row>
    <row r="20886" spans="1:2" x14ac:dyDescent="0.25">
      <c r="A20886" s="3">
        <v>140.27487477071301</v>
      </c>
      <c r="B20886" s="5">
        <v>16105383.0469431</v>
      </c>
    </row>
    <row r="20887" spans="1:2" x14ac:dyDescent="0.25">
      <c r="A20887" s="3">
        <v>89.015754068715196</v>
      </c>
      <c r="B20887" s="5">
        <v>15532728.330763301</v>
      </c>
    </row>
    <row r="20888" spans="1:2" x14ac:dyDescent="0.25">
      <c r="A20888" s="3">
        <v>110.42538039467399</v>
      </c>
      <c r="B20888" s="5">
        <v>15800313.965649599</v>
      </c>
    </row>
    <row r="20889" spans="1:2" x14ac:dyDescent="0.25">
      <c r="A20889" s="3">
        <v>113.74317316023701</v>
      </c>
      <c r="B20889" s="5">
        <v>15824052.227495199</v>
      </c>
    </row>
    <row r="20890" spans="1:2" x14ac:dyDescent="0.25">
      <c r="A20890" s="3">
        <v>114.23995095251099</v>
      </c>
      <c r="B20890" s="5">
        <v>16231476.025902599</v>
      </c>
    </row>
    <row r="20891" spans="1:2" x14ac:dyDescent="0.25">
      <c r="A20891" s="3">
        <v>292.20094502891999</v>
      </c>
      <c r="B20891" s="5">
        <v>17309913.173717301</v>
      </c>
    </row>
    <row r="20892" spans="1:2" x14ac:dyDescent="0.25">
      <c r="A20892" s="3">
        <v>292.90856025231699</v>
      </c>
      <c r="B20892" s="5">
        <v>18677417.231215902</v>
      </c>
    </row>
    <row r="20893" spans="1:2" x14ac:dyDescent="0.25">
      <c r="A20893" s="3">
        <v>120.650207550697</v>
      </c>
      <c r="B20893" s="5">
        <v>16134337.342459099</v>
      </c>
    </row>
    <row r="20894" spans="1:2" x14ac:dyDescent="0.25">
      <c r="A20894" s="3">
        <v>103.299802492418</v>
      </c>
      <c r="B20894" s="5">
        <v>15820935.8569846</v>
      </c>
    </row>
    <row r="20895" spans="1:2" x14ac:dyDescent="0.25">
      <c r="A20895" s="3">
        <v>142.44240449525799</v>
      </c>
      <c r="B20895" s="5">
        <v>16406291.4354128</v>
      </c>
    </row>
    <row r="20896" spans="1:2" x14ac:dyDescent="0.25">
      <c r="A20896" s="3">
        <v>114.635031846102</v>
      </c>
      <c r="B20896" s="5">
        <v>16190258.9749946</v>
      </c>
    </row>
    <row r="20897" spans="1:2" x14ac:dyDescent="0.25">
      <c r="A20897" s="3">
        <v>156.832120956029</v>
      </c>
      <c r="B20897" s="5">
        <v>16841931.5497416</v>
      </c>
    </row>
    <row r="20898" spans="1:2" x14ac:dyDescent="0.25">
      <c r="A20898" s="3">
        <v>475.30529676191702</v>
      </c>
      <c r="B20898" s="5">
        <v>24264586.422679201</v>
      </c>
    </row>
    <row r="20899" spans="1:2" x14ac:dyDescent="0.25">
      <c r="A20899" s="3">
        <v>135.56951185298999</v>
      </c>
      <c r="B20899" s="5">
        <v>16348860.9007142</v>
      </c>
    </row>
    <row r="20900" spans="1:2" x14ac:dyDescent="0.25">
      <c r="A20900" s="3">
        <v>108.00127148040301</v>
      </c>
      <c r="B20900" s="5">
        <v>15977368.5514712</v>
      </c>
    </row>
    <row r="20901" spans="1:2" x14ac:dyDescent="0.25">
      <c r="A20901" s="3">
        <v>137.570665513786</v>
      </c>
      <c r="B20901" s="5">
        <v>16370995.802645201</v>
      </c>
    </row>
    <row r="20902" spans="1:2" x14ac:dyDescent="0.25">
      <c r="A20902" s="3">
        <v>147.22734473988501</v>
      </c>
      <c r="B20902" s="5">
        <v>16532228.9614389</v>
      </c>
    </row>
    <row r="20903" spans="1:2" x14ac:dyDescent="0.25">
      <c r="A20903" s="3">
        <v>116.316369604301</v>
      </c>
      <c r="B20903" s="5">
        <v>16100377.031243799</v>
      </c>
    </row>
    <row r="20904" spans="1:2" x14ac:dyDescent="0.25">
      <c r="A20904" s="3">
        <v>107.670308820245</v>
      </c>
      <c r="B20904" s="5">
        <v>15866360.728618501</v>
      </c>
    </row>
    <row r="20905" spans="1:2" x14ac:dyDescent="0.25">
      <c r="A20905" s="3">
        <v>137.57128736817899</v>
      </c>
      <c r="B20905" s="5">
        <v>16476968.8914556</v>
      </c>
    </row>
    <row r="20906" spans="1:2" x14ac:dyDescent="0.25">
      <c r="A20906" s="3">
        <v>517.81342083976494</v>
      </c>
      <c r="B20906" s="5">
        <v>19487353.586502701</v>
      </c>
    </row>
    <row r="20907" spans="1:2" x14ac:dyDescent="0.25">
      <c r="A20907" s="3">
        <v>326.71746167404802</v>
      </c>
      <c r="B20907" s="5">
        <v>17851530.890569098</v>
      </c>
    </row>
    <row r="20908" spans="1:2" x14ac:dyDescent="0.25">
      <c r="A20908" s="3">
        <v>331.80400904138202</v>
      </c>
      <c r="B20908" s="5">
        <v>19357888.445328601</v>
      </c>
    </row>
    <row r="20909" spans="1:2" x14ac:dyDescent="0.25">
      <c r="A20909" s="3">
        <v>117.13870650073</v>
      </c>
      <c r="B20909" s="5">
        <v>15735680.2504379</v>
      </c>
    </row>
    <row r="20910" spans="1:2" x14ac:dyDescent="0.25">
      <c r="A20910" s="3">
        <v>145.41407974836099</v>
      </c>
      <c r="B20910" s="5">
        <v>16197872.7834807</v>
      </c>
    </row>
    <row r="20911" spans="1:2" x14ac:dyDescent="0.25">
      <c r="A20911" s="3">
        <v>117.802619141352</v>
      </c>
      <c r="B20911" s="5">
        <v>16364119.139126999</v>
      </c>
    </row>
    <row r="20912" spans="1:2" x14ac:dyDescent="0.25">
      <c r="A20912" s="3">
        <v>163.43767130964099</v>
      </c>
      <c r="B20912" s="5">
        <v>16608311.109965401</v>
      </c>
    </row>
    <row r="20913" spans="1:2" x14ac:dyDescent="0.25">
      <c r="A20913" s="3">
        <v>127.77528534049701</v>
      </c>
      <c r="B20913" s="5">
        <v>16262953.554431301</v>
      </c>
    </row>
    <row r="20914" spans="1:2" x14ac:dyDescent="0.25">
      <c r="A20914" s="3">
        <v>129.20499588890399</v>
      </c>
      <c r="B20914" s="5">
        <v>16276118.8591803</v>
      </c>
    </row>
    <row r="20915" spans="1:2" x14ac:dyDescent="0.25">
      <c r="A20915" s="3">
        <v>292.24376474261601</v>
      </c>
      <c r="B20915" s="5">
        <v>17459577.210552201</v>
      </c>
    </row>
    <row r="20916" spans="1:2" x14ac:dyDescent="0.25">
      <c r="A20916" s="3">
        <v>122.940327532536</v>
      </c>
      <c r="B20916" s="5">
        <v>16167913.1693046</v>
      </c>
    </row>
    <row r="20917" spans="1:2" x14ac:dyDescent="0.25">
      <c r="A20917" s="3">
        <v>138.912162635854</v>
      </c>
      <c r="B20917" s="5">
        <v>16164199.7639005</v>
      </c>
    </row>
    <row r="20918" spans="1:2" x14ac:dyDescent="0.25">
      <c r="A20918" s="3">
        <v>323.436218505559</v>
      </c>
      <c r="B20918" s="5">
        <v>17635675.238593899</v>
      </c>
    </row>
    <row r="20919" spans="1:2" x14ac:dyDescent="0.25">
      <c r="A20919" s="3">
        <v>142.18157754702699</v>
      </c>
      <c r="B20919" s="5">
        <v>16319057.7993549</v>
      </c>
    </row>
    <row r="20920" spans="1:2" x14ac:dyDescent="0.25">
      <c r="A20920" s="3">
        <v>302.850210359367</v>
      </c>
      <c r="B20920" s="5">
        <v>17570068.2752093</v>
      </c>
    </row>
    <row r="20921" spans="1:2" x14ac:dyDescent="0.25">
      <c r="A20921" s="3">
        <v>89.544432667986996</v>
      </c>
      <c r="B20921" s="5">
        <v>15752866.466199299</v>
      </c>
    </row>
    <row r="20922" spans="1:2" x14ac:dyDescent="0.25">
      <c r="A20922" s="3">
        <v>157.29799994125901</v>
      </c>
      <c r="B20922" s="5">
        <v>16212462.809499901</v>
      </c>
    </row>
    <row r="20923" spans="1:2" x14ac:dyDescent="0.25">
      <c r="A20923" s="3">
        <v>113.224611736466</v>
      </c>
      <c r="B20923" s="5">
        <v>15976952.5298081</v>
      </c>
    </row>
    <row r="20924" spans="1:2" x14ac:dyDescent="0.25">
      <c r="A20924" s="3">
        <v>97.540455031278796</v>
      </c>
      <c r="B20924" s="5">
        <v>15722543.756868999</v>
      </c>
    </row>
    <row r="20925" spans="1:2" x14ac:dyDescent="0.25">
      <c r="A20925" s="3">
        <v>155.24723085164601</v>
      </c>
      <c r="B20925" s="5">
        <v>16779287.385926399</v>
      </c>
    </row>
    <row r="20926" spans="1:2" x14ac:dyDescent="0.25">
      <c r="A20926" s="3">
        <v>136.45881363603999</v>
      </c>
      <c r="B20926" s="5">
        <v>16297233.5195712</v>
      </c>
    </row>
    <row r="20927" spans="1:2" x14ac:dyDescent="0.25">
      <c r="A20927" s="3">
        <v>114.52872393945199</v>
      </c>
      <c r="B20927" s="5">
        <v>16485345.2716303</v>
      </c>
    </row>
    <row r="20928" spans="1:2" x14ac:dyDescent="0.25">
      <c r="A20928" s="3">
        <v>339.26791860828899</v>
      </c>
      <c r="B20928" s="5">
        <v>17985954.028529201</v>
      </c>
    </row>
    <row r="20929" spans="1:2" x14ac:dyDescent="0.25">
      <c r="A20929" s="3">
        <v>120.648873605112</v>
      </c>
      <c r="B20929" s="5">
        <v>16116687.798718899</v>
      </c>
    </row>
    <row r="20930" spans="1:2" x14ac:dyDescent="0.25">
      <c r="A20930" s="3">
        <v>134.78068277081701</v>
      </c>
      <c r="B20930" s="5">
        <v>16243052.895991899</v>
      </c>
    </row>
    <row r="20931" spans="1:2" x14ac:dyDescent="0.25">
      <c r="A20931" s="3">
        <v>308.62094180733698</v>
      </c>
      <c r="B20931" s="5">
        <v>17716164.653390799</v>
      </c>
    </row>
    <row r="20932" spans="1:2" x14ac:dyDescent="0.25">
      <c r="A20932" s="3">
        <v>125.774257147914</v>
      </c>
      <c r="B20932" s="5">
        <v>16296314.260061</v>
      </c>
    </row>
    <row r="20933" spans="1:2" x14ac:dyDescent="0.25">
      <c r="A20933" s="3">
        <v>103.990257179183</v>
      </c>
      <c r="B20933" s="5">
        <v>15907679.240852401</v>
      </c>
    </row>
    <row r="20934" spans="1:2" x14ac:dyDescent="0.25">
      <c r="A20934" s="3">
        <v>145.461707727169</v>
      </c>
      <c r="B20934" s="5">
        <v>16310003.5528876</v>
      </c>
    </row>
    <row r="20935" spans="1:2" x14ac:dyDescent="0.25">
      <c r="A20935" s="3">
        <v>117.383408319316</v>
      </c>
      <c r="B20935" s="5">
        <v>16140260.8336186</v>
      </c>
    </row>
    <row r="20936" spans="1:2" x14ac:dyDescent="0.25">
      <c r="A20936" s="3">
        <v>98.656660143609301</v>
      </c>
      <c r="B20936" s="5">
        <v>15857197.2745093</v>
      </c>
    </row>
    <row r="20937" spans="1:2" x14ac:dyDescent="0.25">
      <c r="A20937" s="3">
        <v>118.46440364893201</v>
      </c>
      <c r="B20937" s="5">
        <v>16062080.186276499</v>
      </c>
    </row>
    <row r="20938" spans="1:2" x14ac:dyDescent="0.25">
      <c r="A20938" s="3">
        <v>117.561065530794</v>
      </c>
      <c r="B20938" s="5">
        <v>15946215.334215499</v>
      </c>
    </row>
    <row r="20939" spans="1:2" x14ac:dyDescent="0.25">
      <c r="A20939" s="3">
        <v>104.12355530701601</v>
      </c>
      <c r="B20939" s="5">
        <v>15957754.815279501</v>
      </c>
    </row>
    <row r="20940" spans="1:2" x14ac:dyDescent="0.25">
      <c r="A20940" s="3">
        <v>117.81323863403099</v>
      </c>
      <c r="B20940" s="5">
        <v>15853809.9915286</v>
      </c>
    </row>
    <row r="20941" spans="1:2" x14ac:dyDescent="0.25">
      <c r="A20941" s="3">
        <v>136.56353467383499</v>
      </c>
      <c r="B20941" s="5">
        <v>16119161.384879399</v>
      </c>
    </row>
    <row r="20942" spans="1:2" x14ac:dyDescent="0.25">
      <c r="A20942" s="3">
        <v>95.7910874601519</v>
      </c>
      <c r="B20942" s="5">
        <v>15884776.7534298</v>
      </c>
    </row>
    <row r="20943" spans="1:2" x14ac:dyDescent="0.25">
      <c r="A20943" s="3">
        <v>99.503971273918907</v>
      </c>
      <c r="B20943" s="5">
        <v>15892729.301269701</v>
      </c>
    </row>
    <row r="20944" spans="1:2" x14ac:dyDescent="0.25">
      <c r="A20944" s="3">
        <v>112.11041236238501</v>
      </c>
      <c r="B20944" s="5">
        <v>16266038.321749801</v>
      </c>
    </row>
    <row r="20945" spans="1:2" x14ac:dyDescent="0.25">
      <c r="A20945" s="3">
        <v>149.97368941216601</v>
      </c>
      <c r="B20945" s="5">
        <v>16735958.4202595</v>
      </c>
    </row>
    <row r="20946" spans="1:2" x14ac:dyDescent="0.25">
      <c r="A20946" s="3">
        <v>86.235050595508497</v>
      </c>
      <c r="B20946" s="5">
        <v>15622156.6762906</v>
      </c>
    </row>
    <row r="20947" spans="1:2" x14ac:dyDescent="0.25">
      <c r="A20947" s="3">
        <v>103.804123341289</v>
      </c>
      <c r="B20947" s="5">
        <v>16252385.254567999</v>
      </c>
    </row>
    <row r="20948" spans="1:2" x14ac:dyDescent="0.25">
      <c r="A20948" s="3">
        <v>116.146446718029</v>
      </c>
      <c r="B20948" s="5">
        <v>15856156.5137676</v>
      </c>
    </row>
    <row r="20949" spans="1:2" x14ac:dyDescent="0.25">
      <c r="A20949" s="3">
        <v>123.451142477651</v>
      </c>
      <c r="B20949" s="5">
        <v>16364169.439707501</v>
      </c>
    </row>
    <row r="20950" spans="1:2" x14ac:dyDescent="0.25">
      <c r="A20950" s="3">
        <v>157.52863848213801</v>
      </c>
      <c r="B20950" s="5">
        <v>16584677.9768642</v>
      </c>
    </row>
    <row r="20951" spans="1:2" x14ac:dyDescent="0.25">
      <c r="A20951" s="3">
        <v>305.72493179181299</v>
      </c>
      <c r="B20951" s="5">
        <v>17560159.466451399</v>
      </c>
    </row>
    <row r="20952" spans="1:2" x14ac:dyDescent="0.25">
      <c r="A20952" s="3">
        <v>138.06759600565701</v>
      </c>
      <c r="B20952" s="5">
        <v>16094597.764497399</v>
      </c>
    </row>
    <row r="20953" spans="1:2" x14ac:dyDescent="0.25">
      <c r="A20953" s="3">
        <v>89.326218887597804</v>
      </c>
      <c r="B20953" s="5">
        <v>15689255.934319999</v>
      </c>
    </row>
    <row r="20954" spans="1:2" x14ac:dyDescent="0.25">
      <c r="A20954" s="3">
        <v>339.602234427832</v>
      </c>
      <c r="B20954" s="5">
        <v>17951258.526393499</v>
      </c>
    </row>
    <row r="20955" spans="1:2" x14ac:dyDescent="0.25">
      <c r="A20955" s="3">
        <v>131.026472614358</v>
      </c>
      <c r="B20955" s="5">
        <v>16233574.7457444</v>
      </c>
    </row>
    <row r="20956" spans="1:2" x14ac:dyDescent="0.25">
      <c r="A20956" s="3">
        <v>122.145103000182</v>
      </c>
      <c r="B20956" s="5">
        <v>16045327.882234201</v>
      </c>
    </row>
    <row r="20957" spans="1:2" x14ac:dyDescent="0.25">
      <c r="A20957" s="3">
        <v>137.468947778272</v>
      </c>
      <c r="B20957" s="5">
        <v>16067261.109942799</v>
      </c>
    </row>
    <row r="20958" spans="1:2" x14ac:dyDescent="0.25">
      <c r="A20958" s="3">
        <v>111.485718572864</v>
      </c>
      <c r="B20958" s="5">
        <v>15952602.0283616</v>
      </c>
    </row>
    <row r="20959" spans="1:2" x14ac:dyDescent="0.25">
      <c r="A20959" s="3">
        <v>141.825069849855</v>
      </c>
      <c r="B20959" s="5">
        <v>16141528.866942201</v>
      </c>
    </row>
    <row r="20960" spans="1:2" x14ac:dyDescent="0.25">
      <c r="A20960" s="3">
        <v>329.20766747060401</v>
      </c>
      <c r="B20960" s="5">
        <v>18128025.577339601</v>
      </c>
    </row>
    <row r="20961" spans="1:2" x14ac:dyDescent="0.25">
      <c r="A20961" s="3">
        <v>107.410608285157</v>
      </c>
      <c r="B20961" s="5">
        <v>16009938.459261701</v>
      </c>
    </row>
    <row r="20962" spans="1:2" x14ac:dyDescent="0.25">
      <c r="A20962" s="3">
        <v>313.727233931863</v>
      </c>
      <c r="B20962" s="5">
        <v>17932461.915855899</v>
      </c>
    </row>
    <row r="20963" spans="1:2" x14ac:dyDescent="0.25">
      <c r="A20963" s="3">
        <v>122.226200062686</v>
      </c>
      <c r="B20963" s="5">
        <v>16310526.8340782</v>
      </c>
    </row>
    <row r="20964" spans="1:2" x14ac:dyDescent="0.25">
      <c r="A20964" s="3">
        <v>120.93266451833701</v>
      </c>
      <c r="B20964" s="5">
        <v>15978960.3360507</v>
      </c>
    </row>
    <row r="20965" spans="1:2" x14ac:dyDescent="0.25">
      <c r="A20965" s="3">
        <v>157.29863696639799</v>
      </c>
      <c r="B20965" s="5">
        <v>16611175.085656701</v>
      </c>
    </row>
    <row r="20966" spans="1:2" x14ac:dyDescent="0.25">
      <c r="A20966" s="3">
        <v>120.40701341228601</v>
      </c>
      <c r="B20966" s="5">
        <v>16066716.636638699</v>
      </c>
    </row>
    <row r="20967" spans="1:2" x14ac:dyDescent="0.25">
      <c r="A20967" s="3">
        <v>119.450677274127</v>
      </c>
      <c r="B20967" s="5">
        <v>16206994.856853399</v>
      </c>
    </row>
    <row r="20968" spans="1:2" x14ac:dyDescent="0.25">
      <c r="A20968" s="3">
        <v>145.87860308933699</v>
      </c>
      <c r="B20968" s="5">
        <v>16214084.854793301</v>
      </c>
    </row>
    <row r="20969" spans="1:2" x14ac:dyDescent="0.25">
      <c r="A20969" s="3">
        <v>151.417295444139</v>
      </c>
      <c r="B20969" s="5">
        <v>16267643.418060301</v>
      </c>
    </row>
    <row r="20970" spans="1:2" x14ac:dyDescent="0.25">
      <c r="A20970" s="3">
        <v>124.331665999847</v>
      </c>
      <c r="B20970" s="5">
        <v>16300649.387452099</v>
      </c>
    </row>
    <row r="20971" spans="1:2" x14ac:dyDescent="0.25">
      <c r="A20971" s="3">
        <v>123.69769353217001</v>
      </c>
      <c r="B20971" s="5">
        <v>16042546.1298106</v>
      </c>
    </row>
    <row r="20972" spans="1:2" x14ac:dyDescent="0.25">
      <c r="A20972" s="3">
        <v>336.09504954822802</v>
      </c>
      <c r="B20972" s="5">
        <v>18157877.822906099</v>
      </c>
    </row>
    <row r="20973" spans="1:2" x14ac:dyDescent="0.25">
      <c r="A20973" s="3">
        <v>134.606799780073</v>
      </c>
      <c r="B20973" s="5">
        <v>16246540.707062099</v>
      </c>
    </row>
    <row r="20974" spans="1:2" x14ac:dyDescent="0.25">
      <c r="A20974" s="3">
        <v>86.577709545516896</v>
      </c>
      <c r="B20974" s="5">
        <v>15623261.457436999</v>
      </c>
    </row>
    <row r="20975" spans="1:2" x14ac:dyDescent="0.25">
      <c r="A20975" s="3">
        <v>133.50839373091699</v>
      </c>
      <c r="B20975" s="5">
        <v>16202687.828551</v>
      </c>
    </row>
    <row r="20976" spans="1:2" x14ac:dyDescent="0.25">
      <c r="A20976" s="3">
        <v>140.91407792897499</v>
      </c>
      <c r="B20976" s="5">
        <v>16555305.497828901</v>
      </c>
    </row>
    <row r="20977" spans="1:2" x14ac:dyDescent="0.25">
      <c r="A20977" s="3">
        <v>129.77416512512599</v>
      </c>
      <c r="B20977" s="5">
        <v>16067748.7797643</v>
      </c>
    </row>
    <row r="20978" spans="1:2" x14ac:dyDescent="0.25">
      <c r="A20978" s="3">
        <v>108.90434375904201</v>
      </c>
      <c r="B20978" s="5">
        <v>16247851.593583699</v>
      </c>
    </row>
    <row r="20979" spans="1:2" x14ac:dyDescent="0.25">
      <c r="A20979" s="3">
        <v>125.93921402998301</v>
      </c>
      <c r="B20979" s="5">
        <v>16234366.8056846</v>
      </c>
    </row>
    <row r="20980" spans="1:2" x14ac:dyDescent="0.25">
      <c r="A20980" s="3">
        <v>142.22695487720301</v>
      </c>
      <c r="B20980" s="5">
        <v>16521797.2138405</v>
      </c>
    </row>
    <row r="20981" spans="1:2" x14ac:dyDescent="0.25">
      <c r="A20981" s="3">
        <v>124.801580255318</v>
      </c>
      <c r="B20981" s="5">
        <v>16354187.9528758</v>
      </c>
    </row>
    <row r="20982" spans="1:2" x14ac:dyDescent="0.25">
      <c r="A20982" s="3">
        <v>126.800613102298</v>
      </c>
      <c r="B20982" s="5">
        <v>16237690.6974105</v>
      </c>
    </row>
    <row r="20983" spans="1:2" x14ac:dyDescent="0.25">
      <c r="A20983" s="3">
        <v>128.03614213000199</v>
      </c>
      <c r="B20983" s="5">
        <v>15916625.3510748</v>
      </c>
    </row>
    <row r="20984" spans="1:2" x14ac:dyDescent="0.25">
      <c r="A20984" s="3">
        <v>143.27055784882</v>
      </c>
      <c r="B20984" s="5">
        <v>16407447.063007999</v>
      </c>
    </row>
    <row r="20985" spans="1:2" x14ac:dyDescent="0.25">
      <c r="A20985" s="3">
        <v>108.440787754539</v>
      </c>
      <c r="B20985" s="5">
        <v>16103736.8888874</v>
      </c>
    </row>
    <row r="20986" spans="1:2" x14ac:dyDescent="0.25">
      <c r="A20986" s="3">
        <v>157.76456384951899</v>
      </c>
      <c r="B20986" s="5">
        <v>16857473.096662201</v>
      </c>
    </row>
    <row r="20987" spans="1:2" x14ac:dyDescent="0.25">
      <c r="A20987" s="3">
        <v>312.39561210563301</v>
      </c>
      <c r="B20987" s="5">
        <v>17638516.093727101</v>
      </c>
    </row>
    <row r="20988" spans="1:2" x14ac:dyDescent="0.25">
      <c r="A20988" s="3">
        <v>131.54293692973999</v>
      </c>
      <c r="B20988" s="5">
        <v>16074846.8650904</v>
      </c>
    </row>
    <row r="20989" spans="1:2" x14ac:dyDescent="0.25">
      <c r="A20989" s="3">
        <v>126.977682425205</v>
      </c>
      <c r="B20989" s="5">
        <v>16248735.4737236</v>
      </c>
    </row>
    <row r="20990" spans="1:2" x14ac:dyDescent="0.25">
      <c r="A20990" s="3">
        <v>116.95452105625699</v>
      </c>
      <c r="B20990" s="5">
        <v>15951632.2768676</v>
      </c>
    </row>
    <row r="20991" spans="1:2" x14ac:dyDescent="0.25">
      <c r="A20991" s="3">
        <v>96.402394046794996</v>
      </c>
      <c r="B20991" s="5">
        <v>15937573.529986899</v>
      </c>
    </row>
    <row r="20992" spans="1:2" x14ac:dyDescent="0.25">
      <c r="A20992" s="3">
        <v>120.38738158525</v>
      </c>
      <c r="B20992" s="5">
        <v>16368992.3681673</v>
      </c>
    </row>
    <row r="20993" spans="1:2" x14ac:dyDescent="0.25">
      <c r="A20993" s="3">
        <v>167.39151934713399</v>
      </c>
      <c r="B20993" s="5">
        <v>16651181.6525851</v>
      </c>
    </row>
    <row r="20994" spans="1:2" x14ac:dyDescent="0.25">
      <c r="A20994" s="3">
        <v>118.676961474104</v>
      </c>
      <c r="B20994" s="5">
        <v>15898889.609844301</v>
      </c>
    </row>
    <row r="20995" spans="1:2" x14ac:dyDescent="0.25">
      <c r="A20995" s="3">
        <v>129.66009891404801</v>
      </c>
      <c r="B20995" s="5">
        <v>16179530.996314401</v>
      </c>
    </row>
    <row r="20996" spans="1:2" x14ac:dyDescent="0.25">
      <c r="A20996" s="3">
        <v>104.526835720953</v>
      </c>
      <c r="B20996" s="5">
        <v>15887120.230696199</v>
      </c>
    </row>
    <row r="20997" spans="1:2" x14ac:dyDescent="0.25">
      <c r="A20997" s="3">
        <v>96.642135623730894</v>
      </c>
      <c r="B20997" s="5">
        <v>15885792.1638285</v>
      </c>
    </row>
    <row r="20998" spans="1:2" x14ac:dyDescent="0.25">
      <c r="A20998" s="3">
        <v>119.954534512072</v>
      </c>
      <c r="B20998" s="5">
        <v>16217585.8560738</v>
      </c>
    </row>
    <row r="20999" spans="1:2" x14ac:dyDescent="0.25">
      <c r="A20999" s="3">
        <v>103.041682437351</v>
      </c>
      <c r="B20999" s="5">
        <v>15829930.5729852</v>
      </c>
    </row>
    <row r="21000" spans="1:2" x14ac:dyDescent="0.25">
      <c r="A21000" s="3">
        <v>114.98334718380799</v>
      </c>
      <c r="B21000" s="5">
        <v>16079044.859081499</v>
      </c>
    </row>
    <row r="21001" spans="1:2" x14ac:dyDescent="0.25">
      <c r="A21001" s="3">
        <v>114.04734851122301</v>
      </c>
      <c r="B21001" s="5">
        <v>16192275.1183272</v>
      </c>
    </row>
    <row r="21002" spans="1:2" x14ac:dyDescent="0.25">
      <c r="A21002" s="3">
        <v>102.113842398321</v>
      </c>
      <c r="B21002" s="5">
        <v>15829718.5142387</v>
      </c>
    </row>
    <row r="21003" spans="1:2" x14ac:dyDescent="0.25">
      <c r="A21003" s="3">
        <v>147.99596139033599</v>
      </c>
      <c r="B21003" s="5">
        <v>16126524.2336124</v>
      </c>
    </row>
    <row r="21004" spans="1:2" x14ac:dyDescent="0.25">
      <c r="A21004" s="3">
        <v>113.183153070149</v>
      </c>
      <c r="B21004" s="5">
        <v>15947963.665029099</v>
      </c>
    </row>
    <row r="21005" spans="1:2" x14ac:dyDescent="0.25">
      <c r="A21005" s="3">
        <v>309.81574375743401</v>
      </c>
      <c r="B21005" s="5">
        <v>19097856.045447201</v>
      </c>
    </row>
    <row r="21006" spans="1:2" x14ac:dyDescent="0.25">
      <c r="A21006" s="3">
        <v>89.638969439894396</v>
      </c>
      <c r="B21006" s="5">
        <v>15609506.740392501</v>
      </c>
    </row>
    <row r="21007" spans="1:2" x14ac:dyDescent="0.25">
      <c r="A21007" s="3">
        <v>104.331991115148</v>
      </c>
      <c r="B21007" s="5">
        <v>15606918.8711161</v>
      </c>
    </row>
    <row r="21008" spans="1:2" x14ac:dyDescent="0.25">
      <c r="A21008" s="3">
        <v>95.810098119328998</v>
      </c>
      <c r="B21008" s="5">
        <v>16126919.360475101</v>
      </c>
    </row>
    <row r="21009" spans="1:2" x14ac:dyDescent="0.25">
      <c r="A21009" s="3">
        <v>99.621908991439099</v>
      </c>
      <c r="B21009" s="5">
        <v>15691598.546998</v>
      </c>
    </row>
    <row r="21010" spans="1:2" x14ac:dyDescent="0.25">
      <c r="A21010" s="3">
        <v>107.119574575817</v>
      </c>
      <c r="B21010" s="5">
        <v>15804829.011825699</v>
      </c>
    </row>
    <row r="21011" spans="1:2" x14ac:dyDescent="0.25">
      <c r="A21011" s="3">
        <v>120.79858555328001</v>
      </c>
      <c r="B21011" s="5">
        <v>16120204.115883199</v>
      </c>
    </row>
    <row r="21012" spans="1:2" x14ac:dyDescent="0.25">
      <c r="A21012" s="3">
        <v>120.432799346152</v>
      </c>
      <c r="B21012" s="5">
        <v>15898981.9739854</v>
      </c>
    </row>
    <row r="21013" spans="1:2" x14ac:dyDescent="0.25">
      <c r="A21013" s="3">
        <v>115.921973531454</v>
      </c>
      <c r="B21013" s="5">
        <v>15934620.709021</v>
      </c>
    </row>
    <row r="21014" spans="1:2" x14ac:dyDescent="0.25">
      <c r="A21014" s="3">
        <v>135.10166362218101</v>
      </c>
      <c r="B21014" s="5">
        <v>16226495.265579</v>
      </c>
    </row>
    <row r="21015" spans="1:2" x14ac:dyDescent="0.25">
      <c r="A21015" s="3">
        <v>124.04388605006601</v>
      </c>
      <c r="B21015" s="5">
        <v>16174800.4749847</v>
      </c>
    </row>
    <row r="21016" spans="1:2" x14ac:dyDescent="0.25">
      <c r="A21016" s="3">
        <v>113.974521027441</v>
      </c>
      <c r="B21016" s="5">
        <v>16129327.8630153</v>
      </c>
    </row>
    <row r="21017" spans="1:2" x14ac:dyDescent="0.25">
      <c r="A21017" s="3">
        <v>116.70602573794601</v>
      </c>
      <c r="B21017" s="5">
        <v>16079781.8187251</v>
      </c>
    </row>
    <row r="21018" spans="1:2" x14ac:dyDescent="0.25">
      <c r="A21018" s="3">
        <v>92.407645353599193</v>
      </c>
      <c r="B21018" s="5">
        <v>15656366.220399899</v>
      </c>
    </row>
    <row r="21019" spans="1:2" x14ac:dyDescent="0.25">
      <c r="A21019" s="3">
        <v>138.505825483736</v>
      </c>
      <c r="B21019" s="5">
        <v>16250701.417334599</v>
      </c>
    </row>
    <row r="21020" spans="1:2" x14ac:dyDescent="0.25">
      <c r="A21020" s="3">
        <v>326.62831594941099</v>
      </c>
      <c r="B21020" s="5">
        <v>18105579.847047701</v>
      </c>
    </row>
    <row r="21021" spans="1:2" x14ac:dyDescent="0.25">
      <c r="A21021" s="3">
        <v>101.67647102476</v>
      </c>
      <c r="B21021" s="5">
        <v>16065643.9576033</v>
      </c>
    </row>
    <row r="21022" spans="1:2" x14ac:dyDescent="0.25">
      <c r="A21022" s="3">
        <v>130.426726356975</v>
      </c>
      <c r="B21022" s="5">
        <v>16228869.562697999</v>
      </c>
    </row>
    <row r="21023" spans="1:2" x14ac:dyDescent="0.25">
      <c r="A21023" s="3">
        <v>101.572102034786</v>
      </c>
      <c r="B21023" s="5">
        <v>15791064.8862771</v>
      </c>
    </row>
    <row r="21024" spans="1:2" x14ac:dyDescent="0.25">
      <c r="A21024" s="3">
        <v>101.21705801976999</v>
      </c>
      <c r="B21024" s="5">
        <v>15796807.9565992</v>
      </c>
    </row>
    <row r="21025" spans="1:2" x14ac:dyDescent="0.25">
      <c r="A21025" s="3">
        <v>326.75312160755402</v>
      </c>
      <c r="B21025" s="5">
        <v>19371484.189744499</v>
      </c>
    </row>
    <row r="21026" spans="1:2" x14ac:dyDescent="0.25">
      <c r="A21026" s="3">
        <v>112.835708563597</v>
      </c>
      <c r="B21026" s="5">
        <v>15990978.980324101</v>
      </c>
    </row>
    <row r="21027" spans="1:2" x14ac:dyDescent="0.25">
      <c r="A21027" s="3">
        <v>303.38682511266398</v>
      </c>
      <c r="B21027" s="5">
        <v>18931270.0838385</v>
      </c>
    </row>
    <row r="21028" spans="1:2" x14ac:dyDescent="0.25">
      <c r="A21028" s="3">
        <v>126.782151612136</v>
      </c>
      <c r="B21028" s="5">
        <v>16163795.4294714</v>
      </c>
    </row>
    <row r="21029" spans="1:2" x14ac:dyDescent="0.25">
      <c r="A21029" s="3">
        <v>97.665791873630099</v>
      </c>
      <c r="B21029" s="5">
        <v>15820563.301099399</v>
      </c>
    </row>
    <row r="21030" spans="1:2" x14ac:dyDescent="0.25">
      <c r="A21030" s="3">
        <v>138.556047783569</v>
      </c>
      <c r="B21030" s="5">
        <v>16415222.912270799</v>
      </c>
    </row>
    <row r="21031" spans="1:2" x14ac:dyDescent="0.25">
      <c r="A21031" s="3">
        <v>108.32334333911901</v>
      </c>
      <c r="B21031" s="5">
        <v>15835676.4884714</v>
      </c>
    </row>
    <row r="21032" spans="1:2" x14ac:dyDescent="0.25">
      <c r="A21032" s="3">
        <v>118.537897209337</v>
      </c>
      <c r="B21032" s="5">
        <v>15996735.083120801</v>
      </c>
    </row>
    <row r="21033" spans="1:2" x14ac:dyDescent="0.25">
      <c r="A21033" s="3">
        <v>109.529223667645</v>
      </c>
      <c r="B21033" s="5">
        <v>15879604.249467401</v>
      </c>
    </row>
    <row r="21034" spans="1:2" x14ac:dyDescent="0.25">
      <c r="A21034" s="3">
        <v>141.755628746024</v>
      </c>
      <c r="B21034" s="5">
        <v>16214438.188983601</v>
      </c>
    </row>
    <row r="21035" spans="1:2" x14ac:dyDescent="0.25">
      <c r="A21035" s="3">
        <v>293.93166519336</v>
      </c>
      <c r="B21035" s="5">
        <v>17574155.329273399</v>
      </c>
    </row>
    <row r="21036" spans="1:2" x14ac:dyDescent="0.25">
      <c r="A21036" s="3">
        <v>115.39151557514499</v>
      </c>
      <c r="B21036" s="5">
        <v>16018298.2032625</v>
      </c>
    </row>
    <row r="21037" spans="1:2" x14ac:dyDescent="0.25">
      <c r="A21037" s="3">
        <v>142.41333050108801</v>
      </c>
      <c r="B21037" s="5">
        <v>16329581.1427764</v>
      </c>
    </row>
    <row r="21038" spans="1:2" x14ac:dyDescent="0.25">
      <c r="A21038" s="3">
        <v>107.07010599452801</v>
      </c>
      <c r="B21038" s="5">
        <v>15893132.501226</v>
      </c>
    </row>
    <row r="21039" spans="1:2" x14ac:dyDescent="0.25">
      <c r="A21039" s="3">
        <v>106.453480818533</v>
      </c>
      <c r="B21039" s="5">
        <v>15710238.7986812</v>
      </c>
    </row>
    <row r="21040" spans="1:2" x14ac:dyDescent="0.25">
      <c r="A21040" s="3">
        <v>300.66051765681198</v>
      </c>
      <c r="B21040" s="5">
        <v>19001946.983983599</v>
      </c>
    </row>
    <row r="21041" spans="1:2" x14ac:dyDescent="0.25">
      <c r="A21041" s="3">
        <v>128.99857209188801</v>
      </c>
      <c r="B21041" s="5">
        <v>16314826.180106999</v>
      </c>
    </row>
    <row r="21042" spans="1:2" x14ac:dyDescent="0.25">
      <c r="A21042" s="3">
        <v>115.54832510396</v>
      </c>
      <c r="B21042" s="5">
        <v>16380465.987914801</v>
      </c>
    </row>
    <row r="21043" spans="1:2" x14ac:dyDescent="0.25">
      <c r="A21043" s="3">
        <v>107.665510278021</v>
      </c>
      <c r="B21043" s="5">
        <v>15870409.0408154</v>
      </c>
    </row>
    <row r="21044" spans="1:2" x14ac:dyDescent="0.25">
      <c r="A21044" s="3">
        <v>315.36096238067302</v>
      </c>
      <c r="B21044" s="5">
        <v>17668012.738186799</v>
      </c>
    </row>
    <row r="21045" spans="1:2" x14ac:dyDescent="0.25">
      <c r="A21045" s="3">
        <v>126.851063330646</v>
      </c>
      <c r="B21045" s="5">
        <v>16199275.1667767</v>
      </c>
    </row>
    <row r="21046" spans="1:2" x14ac:dyDescent="0.25">
      <c r="A21046" s="3">
        <v>100.89297244443701</v>
      </c>
      <c r="B21046" s="5">
        <v>15711550.2365233</v>
      </c>
    </row>
    <row r="21047" spans="1:2" x14ac:dyDescent="0.25">
      <c r="A21047" s="3">
        <v>128.79444077365599</v>
      </c>
      <c r="B21047" s="5">
        <v>16128936.536455199</v>
      </c>
    </row>
    <row r="21048" spans="1:2" x14ac:dyDescent="0.25">
      <c r="A21048" s="3">
        <v>120.83823233744801</v>
      </c>
      <c r="B21048" s="5">
        <v>16247662.8563015</v>
      </c>
    </row>
    <row r="21049" spans="1:2" x14ac:dyDescent="0.25">
      <c r="A21049" s="3">
        <v>126.224771183722</v>
      </c>
      <c r="B21049" s="5">
        <v>15989986.6876592</v>
      </c>
    </row>
    <row r="21050" spans="1:2" x14ac:dyDescent="0.25">
      <c r="A21050" s="3">
        <v>145.336803107333</v>
      </c>
      <c r="B21050" s="5">
        <v>16079476.796247501</v>
      </c>
    </row>
    <row r="21051" spans="1:2" x14ac:dyDescent="0.25">
      <c r="A21051" s="3">
        <v>344.85117008366501</v>
      </c>
      <c r="B21051" s="5">
        <v>18004610.0598718</v>
      </c>
    </row>
    <row r="21052" spans="1:2" x14ac:dyDescent="0.25">
      <c r="A21052" s="3">
        <v>319.43730036450597</v>
      </c>
      <c r="B21052" s="5">
        <v>17732637.5835138</v>
      </c>
    </row>
    <row r="21053" spans="1:2" x14ac:dyDescent="0.25">
      <c r="A21053" s="3">
        <v>132.67563993781701</v>
      </c>
      <c r="B21053" s="5">
        <v>16228659.291970801</v>
      </c>
    </row>
    <row r="21054" spans="1:2" x14ac:dyDescent="0.25">
      <c r="A21054" s="3">
        <v>332.96624172141298</v>
      </c>
      <c r="B21054" s="5">
        <v>19360801.619626999</v>
      </c>
    </row>
    <row r="21055" spans="1:2" x14ac:dyDescent="0.25">
      <c r="A21055" s="3">
        <v>123.360890317168</v>
      </c>
      <c r="B21055" s="5">
        <v>16033176.6789666</v>
      </c>
    </row>
    <row r="21056" spans="1:2" x14ac:dyDescent="0.25">
      <c r="A21056" s="3">
        <v>87.551109686653106</v>
      </c>
      <c r="B21056" s="5">
        <v>15688019.2005067</v>
      </c>
    </row>
    <row r="21057" spans="1:2" x14ac:dyDescent="0.25">
      <c r="A21057" s="3">
        <v>143.29626675719899</v>
      </c>
      <c r="B21057" s="5">
        <v>16251634.827630799</v>
      </c>
    </row>
    <row r="21058" spans="1:2" x14ac:dyDescent="0.25">
      <c r="A21058" s="3">
        <v>293.19048669932198</v>
      </c>
      <c r="B21058" s="5">
        <v>17387597.547352999</v>
      </c>
    </row>
    <row r="21059" spans="1:2" x14ac:dyDescent="0.25">
      <c r="A21059" s="3">
        <v>139.37492938401999</v>
      </c>
      <c r="B21059" s="5">
        <v>16650449.5947726</v>
      </c>
    </row>
    <row r="21060" spans="1:2" x14ac:dyDescent="0.25">
      <c r="A21060" s="3">
        <v>150.67333764057099</v>
      </c>
      <c r="B21060" s="5">
        <v>16602275.752470801</v>
      </c>
    </row>
    <row r="21061" spans="1:2" x14ac:dyDescent="0.25">
      <c r="A21061" s="3">
        <v>116.8140451463</v>
      </c>
      <c r="B21061" s="5">
        <v>16127255.600503299</v>
      </c>
    </row>
    <row r="21062" spans="1:2" x14ac:dyDescent="0.25">
      <c r="A21062" s="3">
        <v>297.97326916123802</v>
      </c>
      <c r="B21062" s="5">
        <v>17678706.360193301</v>
      </c>
    </row>
    <row r="21063" spans="1:2" x14ac:dyDescent="0.25">
      <c r="A21063" s="3">
        <v>126.879998580373</v>
      </c>
      <c r="B21063" s="5">
        <v>15881586.7830163</v>
      </c>
    </row>
    <row r="21064" spans="1:2" x14ac:dyDescent="0.25">
      <c r="A21064" s="3">
        <v>131.07617432813601</v>
      </c>
      <c r="B21064" s="5">
        <v>16219443.3864956</v>
      </c>
    </row>
    <row r="21065" spans="1:2" x14ac:dyDescent="0.25">
      <c r="A21065" s="3">
        <v>319.60520842531997</v>
      </c>
      <c r="B21065" s="5">
        <v>17810851.173669901</v>
      </c>
    </row>
    <row r="21066" spans="1:2" x14ac:dyDescent="0.25">
      <c r="A21066" s="3">
        <v>166.011801228205</v>
      </c>
      <c r="B21066" s="5">
        <v>16766999.262687501</v>
      </c>
    </row>
    <row r="21067" spans="1:2" x14ac:dyDescent="0.25">
      <c r="A21067" s="3">
        <v>129.74329888834899</v>
      </c>
      <c r="B21067" s="5">
        <v>16281549.773063</v>
      </c>
    </row>
    <row r="21068" spans="1:2" x14ac:dyDescent="0.25">
      <c r="A21068" s="3">
        <v>128.65119572926</v>
      </c>
      <c r="B21068" s="5">
        <v>16165359.5804387</v>
      </c>
    </row>
    <row r="21069" spans="1:2" x14ac:dyDescent="0.25">
      <c r="A21069" s="3">
        <v>147.17807962569699</v>
      </c>
      <c r="B21069" s="5">
        <v>16475589.997976899</v>
      </c>
    </row>
    <row r="21070" spans="1:2" x14ac:dyDescent="0.25">
      <c r="A21070" s="3">
        <v>326.89936243157803</v>
      </c>
      <c r="B21070" s="5">
        <v>17734829.846403498</v>
      </c>
    </row>
    <row r="21071" spans="1:2" x14ac:dyDescent="0.25">
      <c r="A21071" s="3">
        <v>145.920532780027</v>
      </c>
      <c r="B21071" s="5">
        <v>16341776.8611583</v>
      </c>
    </row>
    <row r="21072" spans="1:2" x14ac:dyDescent="0.25">
      <c r="A21072" s="3">
        <v>113.045176937306</v>
      </c>
      <c r="B21072" s="5">
        <v>16030105.0834482</v>
      </c>
    </row>
    <row r="21073" spans="1:2" x14ac:dyDescent="0.25">
      <c r="A21073" s="3">
        <v>142.59241525663299</v>
      </c>
      <c r="B21073" s="5">
        <v>16139946.792804001</v>
      </c>
    </row>
    <row r="21074" spans="1:2" x14ac:dyDescent="0.25">
      <c r="A21074" s="3">
        <v>97.641722291672707</v>
      </c>
      <c r="B21074" s="5">
        <v>15984896.643172201</v>
      </c>
    </row>
    <row r="21075" spans="1:2" x14ac:dyDescent="0.25">
      <c r="A21075" s="3">
        <v>131.46015314634201</v>
      </c>
      <c r="B21075" s="5">
        <v>16128100.867164399</v>
      </c>
    </row>
    <row r="21076" spans="1:2" x14ac:dyDescent="0.25">
      <c r="A21076" s="3">
        <v>121.781116762331</v>
      </c>
      <c r="B21076" s="5">
        <v>16070453.226037901</v>
      </c>
    </row>
    <row r="21077" spans="1:2" x14ac:dyDescent="0.25">
      <c r="A21077" s="3">
        <v>78.893683190470995</v>
      </c>
      <c r="B21077" s="5">
        <v>15371462.727725999</v>
      </c>
    </row>
    <row r="21078" spans="1:2" x14ac:dyDescent="0.25">
      <c r="A21078" s="3">
        <v>134.207328197538</v>
      </c>
      <c r="B21078" s="5">
        <v>16071064.861915899</v>
      </c>
    </row>
    <row r="21079" spans="1:2" x14ac:dyDescent="0.25">
      <c r="A21079" s="3">
        <v>124.14064366478</v>
      </c>
      <c r="B21079" s="5">
        <v>16059627.8473485</v>
      </c>
    </row>
    <row r="21080" spans="1:2" x14ac:dyDescent="0.25">
      <c r="A21080" s="3">
        <v>130.30154395574499</v>
      </c>
      <c r="B21080" s="5">
        <v>16434688.8751195</v>
      </c>
    </row>
    <row r="21081" spans="1:2" x14ac:dyDescent="0.25">
      <c r="A21081" s="3">
        <v>117.178405039216</v>
      </c>
      <c r="B21081" s="5">
        <v>15968987.2232734</v>
      </c>
    </row>
    <row r="21082" spans="1:2" x14ac:dyDescent="0.25">
      <c r="A21082" s="3">
        <v>303.08460263928401</v>
      </c>
      <c r="B21082" s="5">
        <v>23071383.352565799</v>
      </c>
    </row>
    <row r="21083" spans="1:2" x14ac:dyDescent="0.25">
      <c r="A21083" s="3">
        <v>307.34325818473701</v>
      </c>
      <c r="B21083" s="5">
        <v>17608485.028186701</v>
      </c>
    </row>
    <row r="21084" spans="1:2" x14ac:dyDescent="0.25">
      <c r="A21084" s="3">
        <v>298.17584291723699</v>
      </c>
      <c r="B21084" s="5">
        <v>17529986.841491502</v>
      </c>
    </row>
    <row r="21085" spans="1:2" x14ac:dyDescent="0.25">
      <c r="A21085" s="3">
        <v>105.07327022935</v>
      </c>
      <c r="B21085" s="5">
        <v>15876242.3158982</v>
      </c>
    </row>
    <row r="21086" spans="1:2" x14ac:dyDescent="0.25">
      <c r="A21086" s="3">
        <v>315.53197438618503</v>
      </c>
      <c r="B21086" s="5">
        <v>17709285.500236198</v>
      </c>
    </row>
    <row r="21087" spans="1:2" x14ac:dyDescent="0.25">
      <c r="A21087" s="3">
        <v>129.23216746444101</v>
      </c>
      <c r="B21087" s="5">
        <v>16371655.2102466</v>
      </c>
    </row>
    <row r="21088" spans="1:2" x14ac:dyDescent="0.25">
      <c r="A21088" s="3">
        <v>103.65224048257301</v>
      </c>
      <c r="B21088" s="5">
        <v>15925660.9839161</v>
      </c>
    </row>
    <row r="21089" spans="1:2" x14ac:dyDescent="0.25">
      <c r="A21089" s="3">
        <v>302.42852600900898</v>
      </c>
      <c r="B21089" s="5">
        <v>18932990.517434899</v>
      </c>
    </row>
    <row r="21090" spans="1:2" x14ac:dyDescent="0.25">
      <c r="A21090" s="3">
        <v>310.30487213765002</v>
      </c>
      <c r="B21090" s="5">
        <v>17607352.493663501</v>
      </c>
    </row>
    <row r="21091" spans="1:2" x14ac:dyDescent="0.25">
      <c r="A21091" s="3">
        <v>136.80809566388501</v>
      </c>
      <c r="B21091" s="5">
        <v>16549599.709004899</v>
      </c>
    </row>
    <row r="21092" spans="1:2" x14ac:dyDescent="0.25">
      <c r="A21092" s="3">
        <v>127.405749903406</v>
      </c>
      <c r="B21092" s="5">
        <v>16158470.0327165</v>
      </c>
    </row>
    <row r="21093" spans="1:2" x14ac:dyDescent="0.25">
      <c r="A21093" s="3">
        <v>119.743286254846</v>
      </c>
      <c r="B21093" s="5">
        <v>16183494.4968448</v>
      </c>
    </row>
    <row r="21094" spans="1:2" x14ac:dyDescent="0.25">
      <c r="A21094" s="3">
        <v>320.69531596065502</v>
      </c>
      <c r="B21094" s="5">
        <v>17831805.5975729</v>
      </c>
    </row>
    <row r="21095" spans="1:2" x14ac:dyDescent="0.25">
      <c r="A21095" s="3">
        <v>321.31123043261999</v>
      </c>
      <c r="B21095" s="5">
        <v>17788323.4942015</v>
      </c>
    </row>
    <row r="21096" spans="1:2" x14ac:dyDescent="0.25">
      <c r="A21096" s="3">
        <v>131.78795331492699</v>
      </c>
      <c r="B21096" s="5">
        <v>16186990.1657007</v>
      </c>
    </row>
    <row r="21097" spans="1:2" x14ac:dyDescent="0.25">
      <c r="A21097" s="3">
        <v>139.965808522169</v>
      </c>
      <c r="B21097" s="5">
        <v>16453140.1538876</v>
      </c>
    </row>
    <row r="21098" spans="1:2" x14ac:dyDescent="0.25">
      <c r="A21098" s="3">
        <v>112.027352383037</v>
      </c>
      <c r="B21098" s="5">
        <v>15901764.8920948</v>
      </c>
    </row>
    <row r="21099" spans="1:2" x14ac:dyDescent="0.25">
      <c r="A21099" s="3">
        <v>137.29237490021799</v>
      </c>
      <c r="B21099" s="5">
        <v>16026966.912445201</v>
      </c>
    </row>
    <row r="21100" spans="1:2" x14ac:dyDescent="0.25">
      <c r="A21100" s="3">
        <v>116.501277293539</v>
      </c>
      <c r="B21100" s="5">
        <v>16081760.381115099</v>
      </c>
    </row>
    <row r="21101" spans="1:2" x14ac:dyDescent="0.25">
      <c r="A21101" s="3">
        <v>311.84179446125302</v>
      </c>
      <c r="B21101" s="5">
        <v>17525317.928553201</v>
      </c>
    </row>
    <row r="21102" spans="1:2" x14ac:dyDescent="0.25">
      <c r="A21102" s="3">
        <v>129.68389883881599</v>
      </c>
      <c r="B21102" s="5">
        <v>16311853.1249486</v>
      </c>
    </row>
    <row r="21103" spans="1:2" x14ac:dyDescent="0.25">
      <c r="A21103" s="3">
        <v>160.79564864248599</v>
      </c>
      <c r="B21103" s="5">
        <v>16725860.743841801</v>
      </c>
    </row>
    <row r="21104" spans="1:2" x14ac:dyDescent="0.25">
      <c r="A21104" s="3">
        <v>134.68963794864899</v>
      </c>
      <c r="B21104" s="5">
        <v>16167056.500669399</v>
      </c>
    </row>
    <row r="21105" spans="1:2" x14ac:dyDescent="0.25">
      <c r="A21105" s="3">
        <v>116.112019658352</v>
      </c>
      <c r="B21105" s="5">
        <v>15825676.719397601</v>
      </c>
    </row>
    <row r="21106" spans="1:2" x14ac:dyDescent="0.25">
      <c r="A21106" s="3">
        <v>166.71281716854099</v>
      </c>
      <c r="B21106" s="5">
        <v>16756575.409712501</v>
      </c>
    </row>
    <row r="21107" spans="1:2" x14ac:dyDescent="0.25">
      <c r="A21107" s="3">
        <v>131.47629896846101</v>
      </c>
      <c r="B21107" s="5">
        <v>16138711.0034589</v>
      </c>
    </row>
    <row r="21108" spans="1:2" x14ac:dyDescent="0.25">
      <c r="A21108" s="3">
        <v>104.40689790591099</v>
      </c>
      <c r="B21108" s="5">
        <v>15803954.2989765</v>
      </c>
    </row>
    <row r="21109" spans="1:2" x14ac:dyDescent="0.25">
      <c r="A21109" s="3">
        <v>90.389975722871895</v>
      </c>
      <c r="B21109" s="5">
        <v>15548203.5190803</v>
      </c>
    </row>
    <row r="21110" spans="1:2" x14ac:dyDescent="0.25">
      <c r="A21110" s="3">
        <v>109.159530038543</v>
      </c>
      <c r="B21110" s="5">
        <v>15864477.128182299</v>
      </c>
    </row>
    <row r="21111" spans="1:2" x14ac:dyDescent="0.25">
      <c r="A21111" s="3">
        <v>125.767435347825</v>
      </c>
      <c r="B21111" s="5">
        <v>16132211.2733013</v>
      </c>
    </row>
    <row r="21112" spans="1:2" x14ac:dyDescent="0.25">
      <c r="A21112" s="3">
        <v>117.607394268484</v>
      </c>
      <c r="B21112" s="5">
        <v>15881892.3501682</v>
      </c>
    </row>
    <row r="21113" spans="1:2" x14ac:dyDescent="0.25">
      <c r="A21113" s="3">
        <v>145.022672835592</v>
      </c>
      <c r="B21113" s="5">
        <v>16426949.160351001</v>
      </c>
    </row>
    <row r="21114" spans="1:2" x14ac:dyDescent="0.25">
      <c r="A21114" s="3">
        <v>133.46328477757299</v>
      </c>
      <c r="B21114" s="5">
        <v>16181387.826926401</v>
      </c>
    </row>
    <row r="21115" spans="1:2" x14ac:dyDescent="0.25">
      <c r="A21115" s="3">
        <v>119.649186999874</v>
      </c>
      <c r="B21115" s="5">
        <v>16240064.138200801</v>
      </c>
    </row>
    <row r="21116" spans="1:2" x14ac:dyDescent="0.25">
      <c r="A21116" s="3">
        <v>327.897340180041</v>
      </c>
      <c r="B21116" s="5">
        <v>17678149.367568299</v>
      </c>
    </row>
    <row r="21117" spans="1:2" x14ac:dyDescent="0.25">
      <c r="A21117" s="3">
        <v>117.059387391366</v>
      </c>
      <c r="B21117" s="5">
        <v>16006151.126163701</v>
      </c>
    </row>
    <row r="21118" spans="1:2" x14ac:dyDescent="0.25">
      <c r="A21118" s="3">
        <v>289.92843572872903</v>
      </c>
      <c r="B21118" s="5">
        <v>17576983.982737601</v>
      </c>
    </row>
    <row r="21119" spans="1:2" x14ac:dyDescent="0.25">
      <c r="A21119" s="3">
        <v>118.71627839094501</v>
      </c>
      <c r="B21119" s="5">
        <v>16453700.328691</v>
      </c>
    </row>
    <row r="21120" spans="1:2" x14ac:dyDescent="0.25">
      <c r="A21120" s="3">
        <v>128.187965416407</v>
      </c>
      <c r="B21120" s="5">
        <v>16407986.2031777</v>
      </c>
    </row>
    <row r="21121" spans="1:2" x14ac:dyDescent="0.25">
      <c r="A21121" s="3">
        <v>140.52708166936401</v>
      </c>
      <c r="B21121" s="5">
        <v>16255813.2406695</v>
      </c>
    </row>
    <row r="21122" spans="1:2" x14ac:dyDescent="0.25">
      <c r="A21122" s="3">
        <v>145.578100369097</v>
      </c>
      <c r="B21122" s="5">
        <v>16372676.915165899</v>
      </c>
    </row>
    <row r="21123" spans="1:2" x14ac:dyDescent="0.25">
      <c r="A21123" s="3">
        <v>140.20299149239901</v>
      </c>
      <c r="B21123" s="5">
        <v>16384978.4364147</v>
      </c>
    </row>
    <row r="21124" spans="1:2" x14ac:dyDescent="0.25">
      <c r="A21124" s="3">
        <v>145.02864750517301</v>
      </c>
      <c r="B21124" s="5">
        <v>16382806.0084743</v>
      </c>
    </row>
    <row r="21125" spans="1:2" x14ac:dyDescent="0.25">
      <c r="A21125" s="3">
        <v>135.05026125517699</v>
      </c>
      <c r="B21125" s="5">
        <v>16240201.223680999</v>
      </c>
    </row>
    <row r="21126" spans="1:2" x14ac:dyDescent="0.25">
      <c r="A21126" s="3">
        <v>125.217946991076</v>
      </c>
      <c r="B21126" s="5">
        <v>15917333.0778285</v>
      </c>
    </row>
    <row r="21127" spans="1:2" x14ac:dyDescent="0.25">
      <c r="A21127" s="3">
        <v>114.86485532778001</v>
      </c>
      <c r="B21127" s="5">
        <v>16014141.9084142</v>
      </c>
    </row>
    <row r="21128" spans="1:2" x14ac:dyDescent="0.25">
      <c r="A21128" s="3">
        <v>132.22885803140301</v>
      </c>
      <c r="B21128" s="5">
        <v>16092453.544895999</v>
      </c>
    </row>
    <row r="21129" spans="1:2" x14ac:dyDescent="0.25">
      <c r="A21129" s="3">
        <v>110.886911863886</v>
      </c>
      <c r="B21129" s="5">
        <v>15891600.859074101</v>
      </c>
    </row>
    <row r="21130" spans="1:2" x14ac:dyDescent="0.25">
      <c r="A21130" s="3">
        <v>144.30214245844999</v>
      </c>
      <c r="B21130" s="5">
        <v>16338353.7179523</v>
      </c>
    </row>
    <row r="21131" spans="1:2" x14ac:dyDescent="0.25">
      <c r="A21131" s="3">
        <v>162.78471051922301</v>
      </c>
      <c r="B21131" s="5">
        <v>16494166.9105663</v>
      </c>
    </row>
    <row r="21132" spans="1:2" x14ac:dyDescent="0.25">
      <c r="A21132" s="3">
        <v>142.06255820711499</v>
      </c>
      <c r="B21132" s="5">
        <v>16357628.0442691</v>
      </c>
    </row>
    <row r="21133" spans="1:2" x14ac:dyDescent="0.25">
      <c r="A21133" s="3">
        <v>113.282203238432</v>
      </c>
      <c r="B21133" s="5">
        <v>15983167.890013199</v>
      </c>
    </row>
    <row r="21134" spans="1:2" x14ac:dyDescent="0.25">
      <c r="A21134" s="3">
        <v>104.295650063192</v>
      </c>
      <c r="B21134" s="5">
        <v>15868012.417503901</v>
      </c>
    </row>
    <row r="21135" spans="1:2" x14ac:dyDescent="0.25">
      <c r="A21135" s="3">
        <v>115.691709145864</v>
      </c>
      <c r="B21135" s="5">
        <v>16153017.974911399</v>
      </c>
    </row>
    <row r="21136" spans="1:2" x14ac:dyDescent="0.25">
      <c r="A21136" s="3">
        <v>111.897919075841</v>
      </c>
      <c r="B21136" s="5">
        <v>15949343.9932214</v>
      </c>
    </row>
    <row r="21137" spans="1:2" x14ac:dyDescent="0.25">
      <c r="A21137" s="3">
        <v>87.140545047722497</v>
      </c>
      <c r="B21137" s="5">
        <v>15807799.017017201</v>
      </c>
    </row>
    <row r="21138" spans="1:2" x14ac:dyDescent="0.25">
      <c r="A21138" s="3">
        <v>123.984175972985</v>
      </c>
      <c r="B21138" s="5">
        <v>16013993.2968869</v>
      </c>
    </row>
    <row r="21139" spans="1:2" x14ac:dyDescent="0.25">
      <c r="A21139" s="3">
        <v>113.49697233009699</v>
      </c>
      <c r="B21139" s="5">
        <v>15953270.855170701</v>
      </c>
    </row>
    <row r="21140" spans="1:2" x14ac:dyDescent="0.25">
      <c r="A21140" s="3">
        <v>94.670240617520903</v>
      </c>
      <c r="B21140" s="5">
        <v>15943987.7986077</v>
      </c>
    </row>
    <row r="21141" spans="1:2" x14ac:dyDescent="0.25">
      <c r="A21141" s="3">
        <v>128.79579343079899</v>
      </c>
      <c r="B21141" s="5">
        <v>16384985.585813999</v>
      </c>
    </row>
    <row r="21142" spans="1:2" x14ac:dyDescent="0.25">
      <c r="A21142" s="3">
        <v>135.62296695017201</v>
      </c>
      <c r="B21142" s="5">
        <v>16176028.127992701</v>
      </c>
    </row>
    <row r="21143" spans="1:2" x14ac:dyDescent="0.25">
      <c r="A21143" s="3">
        <v>134.91952161493401</v>
      </c>
      <c r="B21143" s="5">
        <v>16265360.2983891</v>
      </c>
    </row>
    <row r="21144" spans="1:2" x14ac:dyDescent="0.25">
      <c r="A21144" s="3">
        <v>128.02911392571201</v>
      </c>
      <c r="B21144" s="5">
        <v>16085292.051628301</v>
      </c>
    </row>
    <row r="21145" spans="1:2" x14ac:dyDescent="0.25">
      <c r="A21145" s="3">
        <v>128.49489237284499</v>
      </c>
      <c r="B21145" s="5">
        <v>16087162.880178999</v>
      </c>
    </row>
    <row r="21146" spans="1:2" x14ac:dyDescent="0.25">
      <c r="A21146" s="3">
        <v>100.722639294864</v>
      </c>
      <c r="B21146" s="5">
        <v>15885649.0526093</v>
      </c>
    </row>
    <row r="21147" spans="1:2" x14ac:dyDescent="0.25">
      <c r="A21147" s="3">
        <v>118.275935200814</v>
      </c>
      <c r="B21147" s="5">
        <v>16231570.287835</v>
      </c>
    </row>
    <row r="21148" spans="1:2" x14ac:dyDescent="0.25">
      <c r="A21148" s="3">
        <v>96.154254120538695</v>
      </c>
      <c r="B21148" s="5">
        <v>15600830.5475318</v>
      </c>
    </row>
    <row r="21149" spans="1:2" x14ac:dyDescent="0.25">
      <c r="A21149" s="3">
        <v>108.617196651787</v>
      </c>
      <c r="B21149" s="5">
        <v>15945848.898998899</v>
      </c>
    </row>
    <row r="21150" spans="1:2" x14ac:dyDescent="0.25">
      <c r="A21150" s="3">
        <v>98.219789504016504</v>
      </c>
      <c r="B21150" s="5">
        <v>15709244.7312265</v>
      </c>
    </row>
    <row r="21151" spans="1:2" x14ac:dyDescent="0.25">
      <c r="A21151" s="3">
        <v>126.608909901166</v>
      </c>
      <c r="B21151" s="5">
        <v>16132032.5369964</v>
      </c>
    </row>
    <row r="21152" spans="1:2" x14ac:dyDescent="0.25">
      <c r="A21152" s="3">
        <v>147.334810483506</v>
      </c>
      <c r="B21152" s="5">
        <v>16811545.818451401</v>
      </c>
    </row>
    <row r="21153" spans="1:2" x14ac:dyDescent="0.25">
      <c r="A21153" s="3">
        <v>119.830244856761</v>
      </c>
      <c r="B21153" s="5">
        <v>16046741.3307717</v>
      </c>
    </row>
    <row r="21154" spans="1:2" x14ac:dyDescent="0.25">
      <c r="A21154" s="3">
        <v>123.826661835344</v>
      </c>
      <c r="B21154" s="5">
        <v>16011808.5785733</v>
      </c>
    </row>
    <row r="21155" spans="1:2" x14ac:dyDescent="0.25">
      <c r="A21155" s="3">
        <v>100.19747607691301</v>
      </c>
      <c r="B21155" s="5">
        <v>15834723.6571004</v>
      </c>
    </row>
    <row r="21156" spans="1:2" x14ac:dyDescent="0.25">
      <c r="A21156" s="3">
        <v>137.73671023317701</v>
      </c>
      <c r="B21156" s="5">
        <v>16094710.627392599</v>
      </c>
    </row>
    <row r="21157" spans="1:2" x14ac:dyDescent="0.25">
      <c r="A21157" s="3">
        <v>141.05796035289899</v>
      </c>
      <c r="B21157" s="5">
        <v>16584290.6759507</v>
      </c>
    </row>
    <row r="21158" spans="1:2" x14ac:dyDescent="0.25">
      <c r="A21158" s="3">
        <v>129.37504065876001</v>
      </c>
      <c r="B21158" s="5">
        <v>16060103.7836549</v>
      </c>
    </row>
    <row r="21159" spans="1:2" x14ac:dyDescent="0.25">
      <c r="A21159" s="3">
        <v>84.952424191537105</v>
      </c>
      <c r="B21159" s="5">
        <v>15492973.033663699</v>
      </c>
    </row>
    <row r="21160" spans="1:2" x14ac:dyDescent="0.25">
      <c r="A21160" s="3">
        <v>135.52606857610201</v>
      </c>
      <c r="B21160" s="5">
        <v>16632409.8636737</v>
      </c>
    </row>
    <row r="21161" spans="1:2" x14ac:dyDescent="0.25">
      <c r="A21161" s="3">
        <v>129.63500014502</v>
      </c>
      <c r="B21161" s="5">
        <v>16062747.3793138</v>
      </c>
    </row>
    <row r="21162" spans="1:2" x14ac:dyDescent="0.25">
      <c r="A21162" s="3">
        <v>134.42249141143</v>
      </c>
      <c r="B21162" s="5">
        <v>16027986.5947145</v>
      </c>
    </row>
    <row r="21163" spans="1:2" x14ac:dyDescent="0.25">
      <c r="A21163" s="3">
        <v>120.56050918058401</v>
      </c>
      <c r="B21163" s="5">
        <v>16136404.0864418</v>
      </c>
    </row>
    <row r="21164" spans="1:2" x14ac:dyDescent="0.25">
      <c r="A21164" s="3">
        <v>142.65368031585601</v>
      </c>
      <c r="B21164" s="5">
        <v>16186652.4773337</v>
      </c>
    </row>
    <row r="21165" spans="1:2" x14ac:dyDescent="0.25">
      <c r="A21165" s="3">
        <v>331.94880485616</v>
      </c>
      <c r="B21165" s="5">
        <v>23285238.776332699</v>
      </c>
    </row>
    <row r="21166" spans="1:2" x14ac:dyDescent="0.25">
      <c r="A21166" s="3">
        <v>314.61693799906698</v>
      </c>
      <c r="B21166" s="5">
        <v>19346262.375404</v>
      </c>
    </row>
    <row r="21167" spans="1:2" x14ac:dyDescent="0.25">
      <c r="A21167" s="3">
        <v>133.22750649797501</v>
      </c>
      <c r="B21167" s="5">
        <v>15983915.333355101</v>
      </c>
    </row>
    <row r="21168" spans="1:2" x14ac:dyDescent="0.25">
      <c r="A21168" s="3">
        <v>143.371759245726</v>
      </c>
      <c r="B21168" s="5">
        <v>16575639.0526242</v>
      </c>
    </row>
    <row r="21169" spans="1:2" x14ac:dyDescent="0.25">
      <c r="A21169" s="3">
        <v>322.79803793821998</v>
      </c>
      <c r="B21169" s="5">
        <v>17898626.401322499</v>
      </c>
    </row>
    <row r="21170" spans="1:2" x14ac:dyDescent="0.25">
      <c r="A21170" s="3">
        <v>287.92904649417</v>
      </c>
      <c r="B21170" s="5">
        <v>18653009.480808999</v>
      </c>
    </row>
    <row r="21171" spans="1:2" x14ac:dyDescent="0.25">
      <c r="A21171" s="3">
        <v>96.735932499660095</v>
      </c>
      <c r="B21171" s="5">
        <v>16180633.851730401</v>
      </c>
    </row>
    <row r="21172" spans="1:2" x14ac:dyDescent="0.25">
      <c r="A21172" s="3">
        <v>140.724907413479</v>
      </c>
      <c r="B21172" s="5">
        <v>16537618.3390582</v>
      </c>
    </row>
    <row r="21173" spans="1:2" x14ac:dyDescent="0.25">
      <c r="A21173" s="3">
        <v>123.835059850454</v>
      </c>
      <c r="B21173" s="5">
        <v>16081879.280359</v>
      </c>
    </row>
    <row r="21174" spans="1:2" x14ac:dyDescent="0.25">
      <c r="A21174" s="3">
        <v>119.684078550679</v>
      </c>
      <c r="B21174" s="5">
        <v>16245724.506187201</v>
      </c>
    </row>
    <row r="21175" spans="1:2" x14ac:dyDescent="0.25">
      <c r="A21175" s="3">
        <v>123.384810036039</v>
      </c>
      <c r="B21175" s="5">
        <v>16100912.5204351</v>
      </c>
    </row>
    <row r="21176" spans="1:2" x14ac:dyDescent="0.25">
      <c r="A21176" s="3">
        <v>146.68023551120899</v>
      </c>
      <c r="B21176" s="5">
        <v>16433655.4752976</v>
      </c>
    </row>
    <row r="21177" spans="1:2" x14ac:dyDescent="0.25">
      <c r="A21177" s="3">
        <v>126.267554771711</v>
      </c>
      <c r="B21177" s="5">
        <v>16020745.540100399</v>
      </c>
    </row>
    <row r="21178" spans="1:2" x14ac:dyDescent="0.25">
      <c r="A21178" s="3">
        <v>92.286512461717095</v>
      </c>
      <c r="B21178" s="5">
        <v>15795541.615291899</v>
      </c>
    </row>
    <row r="21179" spans="1:2" x14ac:dyDescent="0.25">
      <c r="A21179" s="3">
        <v>120.22933204327499</v>
      </c>
      <c r="B21179" s="5">
        <v>16043964.070605399</v>
      </c>
    </row>
    <row r="21180" spans="1:2" x14ac:dyDescent="0.25">
      <c r="A21180" s="3">
        <v>84.550116307981696</v>
      </c>
      <c r="B21180" s="5">
        <v>15594002.4633085</v>
      </c>
    </row>
    <row r="21181" spans="1:2" x14ac:dyDescent="0.25">
      <c r="A21181" s="3">
        <v>159.035321905194</v>
      </c>
      <c r="B21181" s="5">
        <v>16485821.396771699</v>
      </c>
    </row>
    <row r="21182" spans="1:2" x14ac:dyDescent="0.25">
      <c r="A21182" s="3">
        <v>310.40220331884802</v>
      </c>
      <c r="B21182" s="5">
        <v>17943162.9462578</v>
      </c>
    </row>
    <row r="21183" spans="1:2" x14ac:dyDescent="0.25">
      <c r="A21183" s="3">
        <v>107.654215907036</v>
      </c>
      <c r="B21183" s="5">
        <v>15977257.896981901</v>
      </c>
    </row>
    <row r="21184" spans="1:2" x14ac:dyDescent="0.25">
      <c r="A21184" s="3">
        <v>125.32713557755299</v>
      </c>
      <c r="B21184" s="5">
        <v>15984875.6135126</v>
      </c>
    </row>
    <row r="21185" spans="1:2" x14ac:dyDescent="0.25">
      <c r="A21185" s="3">
        <v>143.27540503908401</v>
      </c>
      <c r="B21185" s="5">
        <v>16159074.0601946</v>
      </c>
    </row>
    <row r="21186" spans="1:2" x14ac:dyDescent="0.25">
      <c r="A21186" s="3">
        <v>122.767567097905</v>
      </c>
      <c r="B21186" s="5">
        <v>16073682.9777532</v>
      </c>
    </row>
    <row r="21187" spans="1:2" x14ac:dyDescent="0.25">
      <c r="A21187" s="3">
        <v>104.155322806871</v>
      </c>
      <c r="B21187" s="5">
        <v>16091925.008870101</v>
      </c>
    </row>
    <row r="21188" spans="1:2" x14ac:dyDescent="0.25">
      <c r="A21188" s="3">
        <v>105.98853238668001</v>
      </c>
      <c r="B21188" s="5">
        <v>16024901.6481077</v>
      </c>
    </row>
    <row r="21189" spans="1:2" x14ac:dyDescent="0.25">
      <c r="A21189" s="3">
        <v>140.015051478873</v>
      </c>
      <c r="B21189" s="5">
        <v>16237256.9009602</v>
      </c>
    </row>
    <row r="21190" spans="1:2" x14ac:dyDescent="0.25">
      <c r="A21190" s="3">
        <v>102.533497234451</v>
      </c>
      <c r="B21190" s="5">
        <v>15876593.003375901</v>
      </c>
    </row>
    <row r="21191" spans="1:2" x14ac:dyDescent="0.25">
      <c r="A21191" s="3">
        <v>113.97134134574399</v>
      </c>
      <c r="B21191" s="5">
        <v>15975974.8557244</v>
      </c>
    </row>
    <row r="21192" spans="1:2" x14ac:dyDescent="0.25">
      <c r="A21192" s="3">
        <v>105.508943035846</v>
      </c>
      <c r="B21192" s="5">
        <v>15875879.9335231</v>
      </c>
    </row>
    <row r="21193" spans="1:2" x14ac:dyDescent="0.25">
      <c r="A21193" s="3">
        <v>171.74352946927601</v>
      </c>
      <c r="B21193" s="5">
        <v>16699228.651977399</v>
      </c>
    </row>
    <row r="21194" spans="1:2" x14ac:dyDescent="0.25">
      <c r="A21194" s="3">
        <v>106.611359649356</v>
      </c>
      <c r="B21194" s="5">
        <v>15742690.4440307</v>
      </c>
    </row>
    <row r="21195" spans="1:2" x14ac:dyDescent="0.25">
      <c r="A21195" s="3">
        <v>138.44901763581501</v>
      </c>
      <c r="B21195" s="5">
        <v>16275885.076972401</v>
      </c>
    </row>
    <row r="21196" spans="1:2" x14ac:dyDescent="0.25">
      <c r="A21196" s="3">
        <v>122.509650986092</v>
      </c>
      <c r="B21196" s="5">
        <v>15935753.640918</v>
      </c>
    </row>
    <row r="21197" spans="1:2" x14ac:dyDescent="0.25">
      <c r="A21197" s="3">
        <v>139.46429100125701</v>
      </c>
      <c r="B21197" s="5">
        <v>16412316.137708699</v>
      </c>
    </row>
    <row r="21198" spans="1:2" x14ac:dyDescent="0.25">
      <c r="A21198" s="3">
        <v>127.65178838051899</v>
      </c>
      <c r="B21198" s="5">
        <v>16258146.7375958</v>
      </c>
    </row>
    <row r="21199" spans="1:2" x14ac:dyDescent="0.25">
      <c r="A21199" s="3">
        <v>107.535793995681</v>
      </c>
      <c r="B21199" s="5">
        <v>15841041.038663</v>
      </c>
    </row>
    <row r="21200" spans="1:2" x14ac:dyDescent="0.25">
      <c r="A21200" s="3">
        <v>138.69904271484</v>
      </c>
      <c r="B21200" s="5">
        <v>16398214.2909183</v>
      </c>
    </row>
    <row r="21201" spans="1:2" x14ac:dyDescent="0.25">
      <c r="A21201" s="3">
        <v>92.760266323130296</v>
      </c>
      <c r="B21201" s="5">
        <v>15700218.878422599</v>
      </c>
    </row>
    <row r="21202" spans="1:2" x14ac:dyDescent="0.25">
      <c r="A21202" s="3">
        <v>306.97968532401802</v>
      </c>
      <c r="B21202" s="5">
        <v>17842547.308021199</v>
      </c>
    </row>
    <row r="21203" spans="1:2" x14ac:dyDescent="0.25">
      <c r="A21203" s="3">
        <v>115.65610039820901</v>
      </c>
      <c r="B21203" s="5">
        <v>15845965.834733</v>
      </c>
    </row>
    <row r="21204" spans="1:2" x14ac:dyDescent="0.25">
      <c r="A21204" s="3">
        <v>159.41217633839099</v>
      </c>
      <c r="B21204" s="5">
        <v>16439635.489518501</v>
      </c>
    </row>
    <row r="21205" spans="1:2" x14ac:dyDescent="0.25">
      <c r="A21205" s="3">
        <v>139.80421630382099</v>
      </c>
      <c r="B21205" s="5">
        <v>16222414.246877501</v>
      </c>
    </row>
    <row r="21206" spans="1:2" x14ac:dyDescent="0.25">
      <c r="A21206" s="3">
        <v>122.285116170237</v>
      </c>
      <c r="B21206" s="5">
        <v>16195245.2107202</v>
      </c>
    </row>
    <row r="21207" spans="1:2" x14ac:dyDescent="0.25">
      <c r="A21207" s="3">
        <v>138.672287578826</v>
      </c>
      <c r="B21207" s="5">
        <v>16451215.421111699</v>
      </c>
    </row>
    <row r="21208" spans="1:2" x14ac:dyDescent="0.25">
      <c r="A21208" s="3">
        <v>121.67021485667</v>
      </c>
      <c r="B21208" s="5">
        <v>15888768.1910994</v>
      </c>
    </row>
    <row r="21209" spans="1:2" x14ac:dyDescent="0.25">
      <c r="A21209" s="3">
        <v>511.80176166545402</v>
      </c>
      <c r="B21209" s="5">
        <v>19398073.178435698</v>
      </c>
    </row>
    <row r="21210" spans="1:2" x14ac:dyDescent="0.25">
      <c r="A21210" s="3">
        <v>121.771924955407</v>
      </c>
      <c r="B21210" s="5">
        <v>16047824.0706187</v>
      </c>
    </row>
    <row r="21211" spans="1:2" x14ac:dyDescent="0.25">
      <c r="A21211" s="3">
        <v>136.78529709059299</v>
      </c>
      <c r="B21211" s="5">
        <v>16273356.830997299</v>
      </c>
    </row>
    <row r="21212" spans="1:2" x14ac:dyDescent="0.25">
      <c r="A21212" s="3">
        <v>502.09782665340401</v>
      </c>
      <c r="B21212" s="5">
        <v>20691267.240028702</v>
      </c>
    </row>
    <row r="21213" spans="1:2" x14ac:dyDescent="0.25">
      <c r="A21213" s="3">
        <v>139.31674854425799</v>
      </c>
      <c r="B21213" s="5">
        <v>16222940.4595966</v>
      </c>
    </row>
    <row r="21214" spans="1:2" x14ac:dyDescent="0.25">
      <c r="A21214" s="3">
        <v>141.22074155415501</v>
      </c>
      <c r="B21214" s="5">
        <v>16288860.2405152</v>
      </c>
    </row>
    <row r="21215" spans="1:2" x14ac:dyDescent="0.25">
      <c r="A21215" s="3">
        <v>310.28265457469098</v>
      </c>
      <c r="B21215" s="5">
        <v>17571449.603514001</v>
      </c>
    </row>
    <row r="21216" spans="1:2" x14ac:dyDescent="0.25">
      <c r="A21216" s="3">
        <v>152.521270390599</v>
      </c>
      <c r="B21216" s="5">
        <v>16404232.2982911</v>
      </c>
    </row>
    <row r="21217" spans="1:2" x14ac:dyDescent="0.25">
      <c r="A21217" s="3">
        <v>119.107319896635</v>
      </c>
      <c r="B21217" s="5">
        <v>15977727.2552536</v>
      </c>
    </row>
    <row r="21218" spans="1:2" x14ac:dyDescent="0.25">
      <c r="A21218" s="3">
        <v>139.29873776388601</v>
      </c>
      <c r="B21218" s="5">
        <v>16373635.3352345</v>
      </c>
    </row>
    <row r="21219" spans="1:2" x14ac:dyDescent="0.25">
      <c r="A21219" s="3">
        <v>100.979940757617</v>
      </c>
      <c r="B21219" s="5">
        <v>15664558.749065399</v>
      </c>
    </row>
    <row r="21220" spans="1:2" x14ac:dyDescent="0.25">
      <c r="A21220" s="3">
        <v>136.46365748029399</v>
      </c>
      <c r="B21220" s="5">
        <v>16515800.001713</v>
      </c>
    </row>
    <row r="21221" spans="1:2" x14ac:dyDescent="0.25">
      <c r="A21221" s="3">
        <v>116.848323861856</v>
      </c>
      <c r="B21221" s="5">
        <v>16093413.2149508</v>
      </c>
    </row>
    <row r="21222" spans="1:2" x14ac:dyDescent="0.25">
      <c r="A21222" s="3">
        <v>99.365259808121394</v>
      </c>
      <c r="B21222" s="5">
        <v>16027488.676057599</v>
      </c>
    </row>
    <row r="21223" spans="1:2" x14ac:dyDescent="0.25">
      <c r="A21223" s="3">
        <v>306.20173846382897</v>
      </c>
      <c r="B21223" s="5">
        <v>17632639.6743147</v>
      </c>
    </row>
    <row r="21224" spans="1:2" x14ac:dyDescent="0.25">
      <c r="A21224" s="3">
        <v>135.52468023301799</v>
      </c>
      <c r="B21224" s="5">
        <v>16055908.697232701</v>
      </c>
    </row>
    <row r="21225" spans="1:2" x14ac:dyDescent="0.25">
      <c r="A21225" s="3">
        <v>307.50707001205302</v>
      </c>
      <c r="B21225" s="5">
        <v>19221600.309599899</v>
      </c>
    </row>
    <row r="21226" spans="1:2" x14ac:dyDescent="0.25">
      <c r="A21226" s="3">
        <v>124.90201970671001</v>
      </c>
      <c r="B21226" s="5">
        <v>16294367.2684923</v>
      </c>
    </row>
    <row r="21227" spans="1:2" x14ac:dyDescent="0.25">
      <c r="A21227" s="3">
        <v>122.112157169859</v>
      </c>
      <c r="B21227" s="5">
        <v>16152722.724644801</v>
      </c>
    </row>
    <row r="21228" spans="1:2" x14ac:dyDescent="0.25">
      <c r="A21228" s="3">
        <v>133.37428366991699</v>
      </c>
      <c r="B21228" s="5">
        <v>16162785.482426699</v>
      </c>
    </row>
    <row r="21229" spans="1:2" x14ac:dyDescent="0.25">
      <c r="A21229" s="3">
        <v>138.07374008761499</v>
      </c>
      <c r="B21229" s="5">
        <v>16336416.519409399</v>
      </c>
    </row>
    <row r="21230" spans="1:2" x14ac:dyDescent="0.25">
      <c r="A21230" s="3">
        <v>133.362585407316</v>
      </c>
      <c r="B21230" s="5">
        <v>16227176.444232</v>
      </c>
    </row>
    <row r="21231" spans="1:2" x14ac:dyDescent="0.25">
      <c r="A21231" s="3">
        <v>297.53251001069799</v>
      </c>
      <c r="B21231" s="5">
        <v>17418984.020746101</v>
      </c>
    </row>
    <row r="21232" spans="1:2" x14ac:dyDescent="0.25">
      <c r="A21232" s="3">
        <v>97.360112486256</v>
      </c>
      <c r="B21232" s="5">
        <v>15705753.3963768</v>
      </c>
    </row>
    <row r="21233" spans="1:2" x14ac:dyDescent="0.25">
      <c r="A21233" s="3">
        <v>107.88434426033901</v>
      </c>
      <c r="B21233" s="5">
        <v>15714244.092880201</v>
      </c>
    </row>
    <row r="21234" spans="1:2" x14ac:dyDescent="0.25">
      <c r="A21234" s="3">
        <v>144.900651494149</v>
      </c>
      <c r="B21234" s="5">
        <v>16402558.43591</v>
      </c>
    </row>
    <row r="21235" spans="1:2" x14ac:dyDescent="0.25">
      <c r="A21235" s="3">
        <v>125.359703634512</v>
      </c>
      <c r="B21235" s="5">
        <v>16083000.5814049</v>
      </c>
    </row>
    <row r="21236" spans="1:2" x14ac:dyDescent="0.25">
      <c r="A21236" s="3">
        <v>109.381696072981</v>
      </c>
      <c r="B21236" s="5">
        <v>15983396.803151401</v>
      </c>
    </row>
    <row r="21237" spans="1:2" x14ac:dyDescent="0.25">
      <c r="A21237" s="3">
        <v>126.302552648842</v>
      </c>
      <c r="B21237" s="5">
        <v>15903168.496559201</v>
      </c>
    </row>
    <row r="21238" spans="1:2" x14ac:dyDescent="0.25">
      <c r="A21238" s="3">
        <v>137.72414034544201</v>
      </c>
      <c r="B21238" s="5">
        <v>16214035.1323431</v>
      </c>
    </row>
    <row r="21239" spans="1:2" x14ac:dyDescent="0.25">
      <c r="A21239" s="3">
        <v>95.138013527743098</v>
      </c>
      <c r="B21239" s="5">
        <v>16016702.305650899</v>
      </c>
    </row>
    <row r="21240" spans="1:2" x14ac:dyDescent="0.25">
      <c r="A21240" s="3">
        <v>129.61734038418501</v>
      </c>
      <c r="B21240" s="5">
        <v>16075888.260284699</v>
      </c>
    </row>
    <row r="21241" spans="1:2" x14ac:dyDescent="0.25">
      <c r="A21241" s="3">
        <v>108.04320376686501</v>
      </c>
      <c r="B21241" s="5">
        <v>15894339.3922066</v>
      </c>
    </row>
    <row r="21242" spans="1:2" x14ac:dyDescent="0.25">
      <c r="A21242" s="3">
        <v>96.208430402740504</v>
      </c>
      <c r="B21242" s="5">
        <v>15548521.7491412</v>
      </c>
    </row>
    <row r="21243" spans="1:2" x14ac:dyDescent="0.25">
      <c r="A21243" s="3">
        <v>106.362196735373</v>
      </c>
      <c r="B21243" s="5">
        <v>15785030.5928168</v>
      </c>
    </row>
    <row r="21244" spans="1:2" x14ac:dyDescent="0.25">
      <c r="A21244" s="3">
        <v>159.87286173292199</v>
      </c>
      <c r="B21244" s="5">
        <v>16354198.941914899</v>
      </c>
    </row>
    <row r="21245" spans="1:2" x14ac:dyDescent="0.25">
      <c r="A21245" s="3">
        <v>115.766491765822</v>
      </c>
      <c r="B21245" s="5">
        <v>16089329.6047068</v>
      </c>
    </row>
    <row r="21246" spans="1:2" x14ac:dyDescent="0.25">
      <c r="A21246" s="3">
        <v>143.830891122389</v>
      </c>
      <c r="B21246" s="5">
        <v>16297123.5634096</v>
      </c>
    </row>
    <row r="21247" spans="1:2" x14ac:dyDescent="0.25">
      <c r="A21247" s="3">
        <v>151.95827394748801</v>
      </c>
      <c r="B21247" s="5">
        <v>16264545.796079401</v>
      </c>
    </row>
    <row r="21248" spans="1:2" x14ac:dyDescent="0.25">
      <c r="A21248" s="3">
        <v>318.33556658078498</v>
      </c>
      <c r="B21248" s="5">
        <v>17822085.277015202</v>
      </c>
    </row>
    <row r="21249" spans="1:2" x14ac:dyDescent="0.25">
      <c r="A21249" s="3">
        <v>339.40651409405598</v>
      </c>
      <c r="B21249" s="5">
        <v>17996918.2234754</v>
      </c>
    </row>
    <row r="21250" spans="1:2" x14ac:dyDescent="0.25">
      <c r="A21250" s="3">
        <v>121.031755941265</v>
      </c>
      <c r="B21250" s="5">
        <v>15914019.335529599</v>
      </c>
    </row>
    <row r="21251" spans="1:2" x14ac:dyDescent="0.25">
      <c r="A21251" s="3">
        <v>113.111217519945</v>
      </c>
      <c r="B21251" s="5">
        <v>15934566.2342379</v>
      </c>
    </row>
    <row r="21252" spans="1:2" x14ac:dyDescent="0.25">
      <c r="A21252" s="3">
        <v>105.632745950421</v>
      </c>
      <c r="B21252" s="5">
        <v>15971904.977876101</v>
      </c>
    </row>
    <row r="21253" spans="1:2" x14ac:dyDescent="0.25">
      <c r="A21253" s="3">
        <v>154.608627895811</v>
      </c>
      <c r="B21253" s="5">
        <v>16563353.0500386</v>
      </c>
    </row>
    <row r="21254" spans="1:2" x14ac:dyDescent="0.25">
      <c r="A21254" s="3">
        <v>120.37776693494899</v>
      </c>
      <c r="B21254" s="5">
        <v>16340225.927369701</v>
      </c>
    </row>
    <row r="21255" spans="1:2" x14ac:dyDescent="0.25">
      <c r="A21255" s="3">
        <v>125.267459898731</v>
      </c>
      <c r="B21255" s="5">
        <v>16384553.5637262</v>
      </c>
    </row>
    <row r="21256" spans="1:2" x14ac:dyDescent="0.25">
      <c r="A21256" s="3">
        <v>109.52332862415101</v>
      </c>
      <c r="B21256" s="5">
        <v>15775090.3290202</v>
      </c>
    </row>
    <row r="21257" spans="1:2" x14ac:dyDescent="0.25">
      <c r="A21257" s="3">
        <v>126.87522495397501</v>
      </c>
      <c r="B21257" s="5">
        <v>16429900.181223501</v>
      </c>
    </row>
    <row r="21258" spans="1:2" x14ac:dyDescent="0.25">
      <c r="A21258" s="3">
        <v>149.35762450678899</v>
      </c>
      <c r="B21258" s="5">
        <v>16739685.2951694</v>
      </c>
    </row>
    <row r="21259" spans="1:2" x14ac:dyDescent="0.25">
      <c r="A21259" s="3">
        <v>122.658856710897</v>
      </c>
      <c r="B21259" s="5">
        <v>16099496.5829926</v>
      </c>
    </row>
    <row r="21260" spans="1:2" x14ac:dyDescent="0.25">
      <c r="A21260" s="3">
        <v>138.28703517852</v>
      </c>
      <c r="B21260" s="5">
        <v>16289806.156418299</v>
      </c>
    </row>
    <row r="21261" spans="1:2" x14ac:dyDescent="0.25">
      <c r="A21261" s="3">
        <v>307.13592125848697</v>
      </c>
      <c r="B21261" s="5">
        <v>23114927.211574402</v>
      </c>
    </row>
    <row r="21262" spans="1:2" x14ac:dyDescent="0.25">
      <c r="A21262" s="3">
        <v>324.93481550854398</v>
      </c>
      <c r="B21262" s="5">
        <v>17918537.532428298</v>
      </c>
    </row>
    <row r="21263" spans="1:2" x14ac:dyDescent="0.25">
      <c r="A21263" s="3">
        <v>132.90788743715601</v>
      </c>
      <c r="B21263" s="5">
        <v>16026749.2828188</v>
      </c>
    </row>
    <row r="21264" spans="1:2" x14ac:dyDescent="0.25">
      <c r="A21264" s="3">
        <v>107.510611068892</v>
      </c>
      <c r="B21264" s="5">
        <v>15891861.6005741</v>
      </c>
    </row>
    <row r="21265" spans="1:2" x14ac:dyDescent="0.25">
      <c r="A21265" s="3">
        <v>321.97153729364101</v>
      </c>
      <c r="B21265" s="5">
        <v>17845139.218787398</v>
      </c>
    </row>
    <row r="21266" spans="1:2" x14ac:dyDescent="0.25">
      <c r="A21266" s="3">
        <v>97.614701722030404</v>
      </c>
      <c r="B21266" s="5">
        <v>15862305.848048899</v>
      </c>
    </row>
    <row r="21267" spans="1:2" x14ac:dyDescent="0.25">
      <c r="A21267" s="3">
        <v>101.32291563813899</v>
      </c>
      <c r="B21267" s="5">
        <v>15800693.117685599</v>
      </c>
    </row>
    <row r="21268" spans="1:2" x14ac:dyDescent="0.25">
      <c r="A21268" s="3">
        <v>130.46699899590499</v>
      </c>
      <c r="B21268" s="5">
        <v>16038273.0070151</v>
      </c>
    </row>
    <row r="21269" spans="1:2" x14ac:dyDescent="0.25">
      <c r="A21269" s="3">
        <v>317.36500035914497</v>
      </c>
      <c r="B21269" s="5">
        <v>17595157.436424501</v>
      </c>
    </row>
    <row r="21270" spans="1:2" x14ac:dyDescent="0.25">
      <c r="A21270" s="3">
        <v>135.72586064162101</v>
      </c>
      <c r="B21270" s="5">
        <v>16446011.993306899</v>
      </c>
    </row>
    <row r="21271" spans="1:2" x14ac:dyDescent="0.25">
      <c r="A21271" s="3">
        <v>135.331590229553</v>
      </c>
      <c r="B21271" s="5">
        <v>16051602.844739201</v>
      </c>
    </row>
    <row r="21272" spans="1:2" x14ac:dyDescent="0.25">
      <c r="A21272" s="3">
        <v>135.79743387286001</v>
      </c>
      <c r="B21272" s="5">
        <v>16268729.1250416</v>
      </c>
    </row>
    <row r="21273" spans="1:2" x14ac:dyDescent="0.25">
      <c r="A21273" s="3">
        <v>163.16009358646801</v>
      </c>
      <c r="B21273" s="5">
        <v>16825474.8297932</v>
      </c>
    </row>
    <row r="21274" spans="1:2" x14ac:dyDescent="0.25">
      <c r="A21274" s="3">
        <v>122.801626399546</v>
      </c>
      <c r="B21274" s="5">
        <v>15983449.529601101</v>
      </c>
    </row>
    <row r="21275" spans="1:2" x14ac:dyDescent="0.25">
      <c r="A21275" s="3">
        <v>138.81868749821501</v>
      </c>
      <c r="B21275" s="5">
        <v>15987243.4249602</v>
      </c>
    </row>
    <row r="21276" spans="1:2" x14ac:dyDescent="0.25">
      <c r="A21276" s="3">
        <v>127.74679762789999</v>
      </c>
      <c r="B21276" s="5">
        <v>16171611.584437599</v>
      </c>
    </row>
    <row r="21277" spans="1:2" x14ac:dyDescent="0.25">
      <c r="A21277" s="3">
        <v>140.66115902523501</v>
      </c>
      <c r="B21277" s="5">
        <v>16204498.4759332</v>
      </c>
    </row>
    <row r="21278" spans="1:2" x14ac:dyDescent="0.25">
      <c r="A21278" s="3">
        <v>143.09108581588899</v>
      </c>
      <c r="B21278" s="5">
        <v>16291539.203637101</v>
      </c>
    </row>
    <row r="21279" spans="1:2" x14ac:dyDescent="0.25">
      <c r="A21279" s="3">
        <v>102.023325068742</v>
      </c>
      <c r="B21279" s="5">
        <v>15691730.9969471</v>
      </c>
    </row>
    <row r="21280" spans="1:2" x14ac:dyDescent="0.25">
      <c r="A21280" s="3">
        <v>121.84947377962899</v>
      </c>
      <c r="B21280" s="5">
        <v>16047161.452509001</v>
      </c>
    </row>
    <row r="21281" spans="1:2" x14ac:dyDescent="0.25">
      <c r="A21281" s="3">
        <v>301.055317260972</v>
      </c>
      <c r="B21281" s="5">
        <v>19039880.204590201</v>
      </c>
    </row>
    <row r="21282" spans="1:2" x14ac:dyDescent="0.25">
      <c r="A21282" s="3">
        <v>112.695913814257</v>
      </c>
      <c r="B21282" s="5">
        <v>16139209.9038211</v>
      </c>
    </row>
    <row r="21283" spans="1:2" x14ac:dyDescent="0.25">
      <c r="A21283" s="3">
        <v>135.09140369571901</v>
      </c>
      <c r="B21283" s="5">
        <v>16053365.680799</v>
      </c>
    </row>
    <row r="21284" spans="1:2" x14ac:dyDescent="0.25">
      <c r="A21284" s="3">
        <v>138.110948592726</v>
      </c>
      <c r="B21284" s="5">
        <v>15993779.3496312</v>
      </c>
    </row>
    <row r="21285" spans="1:2" x14ac:dyDescent="0.25">
      <c r="A21285" s="3">
        <v>313.47396247231399</v>
      </c>
      <c r="B21285" s="5">
        <v>17686843.982144099</v>
      </c>
    </row>
    <row r="21286" spans="1:2" x14ac:dyDescent="0.25">
      <c r="A21286" s="3">
        <v>83.296317544296201</v>
      </c>
      <c r="B21286" s="5">
        <v>15833118.32346</v>
      </c>
    </row>
    <row r="21287" spans="1:2" x14ac:dyDescent="0.25">
      <c r="A21287" s="3">
        <v>130.960026847487</v>
      </c>
      <c r="B21287" s="5">
        <v>16270611.084486499</v>
      </c>
    </row>
    <row r="21288" spans="1:2" x14ac:dyDescent="0.25">
      <c r="A21288" s="3">
        <v>147.974163852591</v>
      </c>
      <c r="B21288" s="5">
        <v>16427941.351623099</v>
      </c>
    </row>
    <row r="21289" spans="1:2" x14ac:dyDescent="0.25">
      <c r="A21289" s="3">
        <v>128.63448124661599</v>
      </c>
      <c r="B21289" s="5">
        <v>16064999.188312599</v>
      </c>
    </row>
    <row r="21290" spans="1:2" x14ac:dyDescent="0.25">
      <c r="A21290" s="3">
        <v>136.772717522341</v>
      </c>
      <c r="B21290" s="5">
        <v>16315154.966798199</v>
      </c>
    </row>
    <row r="21291" spans="1:2" x14ac:dyDescent="0.25">
      <c r="A21291" s="3">
        <v>135.41512776575499</v>
      </c>
      <c r="B21291" s="5">
        <v>16302149.618948501</v>
      </c>
    </row>
    <row r="21292" spans="1:2" x14ac:dyDescent="0.25">
      <c r="A21292" s="3">
        <v>156.67803085416199</v>
      </c>
      <c r="B21292" s="5">
        <v>16449179.5994225</v>
      </c>
    </row>
    <row r="21293" spans="1:2" x14ac:dyDescent="0.25">
      <c r="A21293" s="3">
        <v>101.764405642794</v>
      </c>
      <c r="B21293" s="5">
        <v>15770067.432290001</v>
      </c>
    </row>
    <row r="21294" spans="1:2" x14ac:dyDescent="0.25">
      <c r="A21294" s="3">
        <v>103.119107266951</v>
      </c>
      <c r="B21294" s="5">
        <v>15960968.929318599</v>
      </c>
    </row>
    <row r="21295" spans="1:2" x14ac:dyDescent="0.25">
      <c r="A21295" s="3">
        <v>116.59670187391001</v>
      </c>
      <c r="B21295" s="5">
        <v>15939661.777516101</v>
      </c>
    </row>
    <row r="21296" spans="1:2" x14ac:dyDescent="0.25">
      <c r="A21296" s="3">
        <v>120.28012657209101</v>
      </c>
      <c r="B21296" s="5">
        <v>16422342.8377368</v>
      </c>
    </row>
    <row r="21297" spans="1:2" x14ac:dyDescent="0.25">
      <c r="A21297" s="3">
        <v>102.864808569725</v>
      </c>
      <c r="B21297" s="5">
        <v>15808706.781879</v>
      </c>
    </row>
    <row r="21298" spans="1:2" x14ac:dyDescent="0.25">
      <c r="A21298" s="3">
        <v>110.318219763831</v>
      </c>
      <c r="B21298" s="5">
        <v>15951471.097182</v>
      </c>
    </row>
    <row r="21299" spans="1:2" x14ac:dyDescent="0.25">
      <c r="A21299" s="3">
        <v>138.987555042525</v>
      </c>
      <c r="B21299" s="5">
        <v>16265040.6862239</v>
      </c>
    </row>
    <row r="21300" spans="1:2" x14ac:dyDescent="0.25">
      <c r="A21300" s="3">
        <v>103.82932851158699</v>
      </c>
      <c r="B21300" s="5">
        <v>15932834.7869682</v>
      </c>
    </row>
    <row r="21301" spans="1:2" x14ac:dyDescent="0.25">
      <c r="A21301" s="3">
        <v>111.493759751586</v>
      </c>
      <c r="B21301" s="5">
        <v>15819005.405635299</v>
      </c>
    </row>
    <row r="21302" spans="1:2" x14ac:dyDescent="0.25">
      <c r="A21302" s="3">
        <v>124.17892893449999</v>
      </c>
      <c r="B21302" s="5">
        <v>15915064.3069192</v>
      </c>
    </row>
    <row r="21303" spans="1:2" x14ac:dyDescent="0.25">
      <c r="A21303" s="3">
        <v>128.17543601088701</v>
      </c>
      <c r="B21303" s="5">
        <v>16180298.745639</v>
      </c>
    </row>
    <row r="21304" spans="1:2" x14ac:dyDescent="0.25">
      <c r="A21304" s="3">
        <v>294.159832068892</v>
      </c>
      <c r="B21304" s="5">
        <v>19041621.0392727</v>
      </c>
    </row>
    <row r="21305" spans="1:2" x14ac:dyDescent="0.25">
      <c r="A21305" s="3">
        <v>310.21110255092799</v>
      </c>
      <c r="B21305" s="5">
        <v>17699602.061761599</v>
      </c>
    </row>
    <row r="21306" spans="1:2" x14ac:dyDescent="0.25">
      <c r="A21306" s="3">
        <v>93.704362773266197</v>
      </c>
      <c r="B21306" s="5">
        <v>15900189.443353601</v>
      </c>
    </row>
    <row r="21307" spans="1:2" x14ac:dyDescent="0.25">
      <c r="A21307" s="3">
        <v>166.197596569691</v>
      </c>
      <c r="B21307" s="5">
        <v>16294610.6802122</v>
      </c>
    </row>
    <row r="21308" spans="1:2" x14ac:dyDescent="0.25">
      <c r="A21308" s="3">
        <v>109.93546603793401</v>
      </c>
      <c r="B21308" s="5">
        <v>15857436.350705501</v>
      </c>
    </row>
    <row r="21309" spans="1:2" x14ac:dyDescent="0.25">
      <c r="A21309" s="3">
        <v>123.917543320284</v>
      </c>
      <c r="B21309" s="5">
        <v>16012902.663557099</v>
      </c>
    </row>
    <row r="21310" spans="1:2" x14ac:dyDescent="0.25">
      <c r="A21310" s="3">
        <v>135.680184308093</v>
      </c>
      <c r="B21310" s="5">
        <v>16184402.4014096</v>
      </c>
    </row>
    <row r="21311" spans="1:2" x14ac:dyDescent="0.25">
      <c r="A21311" s="3">
        <v>150.06463952541199</v>
      </c>
      <c r="B21311" s="5">
        <v>16604865.0945253</v>
      </c>
    </row>
    <row r="21312" spans="1:2" x14ac:dyDescent="0.25">
      <c r="A21312" s="3">
        <v>108.57194624552599</v>
      </c>
      <c r="B21312" s="5">
        <v>15778787.834045701</v>
      </c>
    </row>
    <row r="21313" spans="1:2" x14ac:dyDescent="0.25">
      <c r="A21313" s="3">
        <v>99.161924654423501</v>
      </c>
      <c r="B21313" s="5">
        <v>15871004.9000836</v>
      </c>
    </row>
    <row r="21314" spans="1:2" x14ac:dyDescent="0.25">
      <c r="A21314" s="3">
        <v>131.62309412493701</v>
      </c>
      <c r="B21314" s="5">
        <v>16093263.943329699</v>
      </c>
    </row>
    <row r="21315" spans="1:2" x14ac:dyDescent="0.25">
      <c r="A21315" s="3">
        <v>127.170252001175</v>
      </c>
      <c r="B21315" s="5">
        <v>16279555.927626399</v>
      </c>
    </row>
    <row r="21316" spans="1:2" x14ac:dyDescent="0.25">
      <c r="A21316" s="3">
        <v>150.173427808974</v>
      </c>
      <c r="B21316" s="5">
        <v>16574070.61571</v>
      </c>
    </row>
    <row r="21317" spans="1:2" x14ac:dyDescent="0.25">
      <c r="A21317" s="3">
        <v>127.688654032104</v>
      </c>
      <c r="B21317" s="5">
        <v>16225315.5298166</v>
      </c>
    </row>
    <row r="21318" spans="1:2" x14ac:dyDescent="0.25">
      <c r="A21318" s="3">
        <v>118.255561337516</v>
      </c>
      <c r="B21318" s="5">
        <v>15988230.2495728</v>
      </c>
    </row>
    <row r="21319" spans="1:2" x14ac:dyDescent="0.25">
      <c r="A21319" s="3">
        <v>142.72748663936599</v>
      </c>
      <c r="B21319" s="5">
        <v>16282182.501888599</v>
      </c>
    </row>
    <row r="21320" spans="1:2" x14ac:dyDescent="0.25">
      <c r="A21320" s="3">
        <v>114.20761562503</v>
      </c>
      <c r="B21320" s="5">
        <v>15890291.376841299</v>
      </c>
    </row>
    <row r="21321" spans="1:2" x14ac:dyDescent="0.25">
      <c r="A21321" s="3">
        <v>143.20307107148801</v>
      </c>
      <c r="B21321" s="5">
        <v>16321474.7559612</v>
      </c>
    </row>
    <row r="21322" spans="1:2" x14ac:dyDescent="0.25">
      <c r="A21322" s="3">
        <v>139.40267286243201</v>
      </c>
      <c r="B21322" s="5">
        <v>16447503.014123</v>
      </c>
    </row>
    <row r="21323" spans="1:2" x14ac:dyDescent="0.25">
      <c r="A21323" s="3">
        <v>124.371490267323</v>
      </c>
      <c r="B21323" s="5">
        <v>16124907.7726961</v>
      </c>
    </row>
    <row r="21324" spans="1:2" x14ac:dyDescent="0.25">
      <c r="A21324" s="3">
        <v>115.644786207767</v>
      </c>
      <c r="B21324" s="5">
        <v>15981411.1349751</v>
      </c>
    </row>
    <row r="21325" spans="1:2" x14ac:dyDescent="0.25">
      <c r="A21325" s="3">
        <v>118.65291766137</v>
      </c>
      <c r="B21325" s="5">
        <v>16227353.961078901</v>
      </c>
    </row>
    <row r="21326" spans="1:2" x14ac:dyDescent="0.25">
      <c r="A21326" s="3">
        <v>306.36653132314399</v>
      </c>
      <c r="B21326" s="5">
        <v>17594561.702526201</v>
      </c>
    </row>
    <row r="21327" spans="1:2" x14ac:dyDescent="0.25">
      <c r="A21327" s="3">
        <v>107.98067956764299</v>
      </c>
      <c r="B21327" s="5">
        <v>15862037.4415763</v>
      </c>
    </row>
    <row r="21328" spans="1:2" x14ac:dyDescent="0.25">
      <c r="A21328" s="3">
        <v>85.453503274527193</v>
      </c>
      <c r="B21328" s="5">
        <v>15567216.116442701</v>
      </c>
    </row>
    <row r="21329" spans="1:2" x14ac:dyDescent="0.25">
      <c r="A21329" s="3">
        <v>135.51643294393901</v>
      </c>
      <c r="B21329" s="5">
        <v>16173841.046798</v>
      </c>
    </row>
    <row r="21330" spans="1:2" x14ac:dyDescent="0.25">
      <c r="A21330" s="3">
        <v>297.44525429525902</v>
      </c>
      <c r="B21330" s="5">
        <v>17651385.448121201</v>
      </c>
    </row>
    <row r="21331" spans="1:2" x14ac:dyDescent="0.25">
      <c r="A21331" s="3">
        <v>112.53767513005199</v>
      </c>
      <c r="B21331" s="5">
        <v>16094650.463416601</v>
      </c>
    </row>
    <row r="21332" spans="1:2" x14ac:dyDescent="0.25">
      <c r="A21332" s="3">
        <v>146.37334403157499</v>
      </c>
      <c r="B21332" s="5">
        <v>16178107.9146486</v>
      </c>
    </row>
    <row r="21333" spans="1:2" x14ac:dyDescent="0.25">
      <c r="A21333" s="3">
        <v>316.46423943294099</v>
      </c>
      <c r="B21333" s="5">
        <v>17413844.367458198</v>
      </c>
    </row>
    <row r="21334" spans="1:2" x14ac:dyDescent="0.25">
      <c r="A21334" s="3">
        <v>120.032609972248</v>
      </c>
      <c r="B21334" s="5">
        <v>16013251.5817279</v>
      </c>
    </row>
    <row r="21335" spans="1:2" x14ac:dyDescent="0.25">
      <c r="A21335" s="3">
        <v>114.263805975807</v>
      </c>
      <c r="B21335" s="5">
        <v>15996957.8612561</v>
      </c>
    </row>
    <row r="21336" spans="1:2" x14ac:dyDescent="0.25">
      <c r="A21336" s="3">
        <v>142.39077644007901</v>
      </c>
      <c r="B21336" s="5">
        <v>16342088.707980299</v>
      </c>
    </row>
    <row r="21337" spans="1:2" x14ac:dyDescent="0.25">
      <c r="A21337" s="3">
        <v>109.708575523229</v>
      </c>
      <c r="B21337" s="5">
        <v>16185246.2408431</v>
      </c>
    </row>
    <row r="21338" spans="1:2" x14ac:dyDescent="0.25">
      <c r="A21338" s="3">
        <v>138.976138770044</v>
      </c>
      <c r="B21338" s="5">
        <v>16429134.6741492</v>
      </c>
    </row>
    <row r="21339" spans="1:2" x14ac:dyDescent="0.25">
      <c r="A21339" s="3">
        <v>157.20279736104001</v>
      </c>
      <c r="B21339" s="5">
        <v>16498691.889563899</v>
      </c>
    </row>
    <row r="21340" spans="1:2" x14ac:dyDescent="0.25">
      <c r="A21340" s="3">
        <v>92.912329616361006</v>
      </c>
      <c r="B21340" s="5">
        <v>15837421.653421501</v>
      </c>
    </row>
    <row r="21341" spans="1:2" x14ac:dyDescent="0.25">
      <c r="A21341" s="3">
        <v>91.225568973033404</v>
      </c>
      <c r="B21341" s="5">
        <v>15836425.4894541</v>
      </c>
    </row>
    <row r="21342" spans="1:2" x14ac:dyDescent="0.25">
      <c r="A21342" s="3">
        <v>129.90802708058101</v>
      </c>
      <c r="B21342" s="5">
        <v>16166429.527115</v>
      </c>
    </row>
    <row r="21343" spans="1:2" x14ac:dyDescent="0.25">
      <c r="A21343" s="3">
        <v>151.42557762662901</v>
      </c>
      <c r="B21343" s="5">
        <v>16466710.6203526</v>
      </c>
    </row>
    <row r="21344" spans="1:2" x14ac:dyDescent="0.25">
      <c r="A21344" s="3">
        <v>123.223581471684</v>
      </c>
      <c r="B21344" s="5">
        <v>16082693.719500501</v>
      </c>
    </row>
    <row r="21345" spans="1:2" x14ac:dyDescent="0.25">
      <c r="A21345" s="3">
        <v>118.981827255439</v>
      </c>
      <c r="B21345" s="5">
        <v>16027955.9514412</v>
      </c>
    </row>
    <row r="21346" spans="1:2" x14ac:dyDescent="0.25">
      <c r="A21346" s="3">
        <v>95.154554604538802</v>
      </c>
      <c r="B21346" s="5">
        <v>15825910.962421499</v>
      </c>
    </row>
    <row r="21347" spans="1:2" x14ac:dyDescent="0.25">
      <c r="A21347" s="3">
        <v>325.29744297643299</v>
      </c>
      <c r="B21347" s="5">
        <v>19398445.942130499</v>
      </c>
    </row>
    <row r="21348" spans="1:2" x14ac:dyDescent="0.25">
      <c r="A21348" s="3">
        <v>129.79687709148999</v>
      </c>
      <c r="B21348" s="5">
        <v>16099190.4021549</v>
      </c>
    </row>
    <row r="21349" spans="1:2" x14ac:dyDescent="0.25">
      <c r="A21349" s="3">
        <v>123.014758556142</v>
      </c>
      <c r="B21349" s="5">
        <v>16062452.002893399</v>
      </c>
    </row>
    <row r="21350" spans="1:2" x14ac:dyDescent="0.25">
      <c r="A21350" s="3">
        <v>139.013882156314</v>
      </c>
      <c r="B21350" s="5">
        <v>16449902.0096735</v>
      </c>
    </row>
    <row r="21351" spans="1:2" x14ac:dyDescent="0.25">
      <c r="A21351" s="3">
        <v>111.253800391346</v>
      </c>
      <c r="B21351" s="5">
        <v>15878873.0807893</v>
      </c>
    </row>
    <row r="21352" spans="1:2" x14ac:dyDescent="0.25">
      <c r="A21352" s="3">
        <v>154.15227309252199</v>
      </c>
      <c r="B21352" s="5">
        <v>16500751.8529271</v>
      </c>
    </row>
    <row r="21353" spans="1:2" x14ac:dyDescent="0.25">
      <c r="A21353" s="3">
        <v>316.02476498070899</v>
      </c>
      <c r="B21353" s="5">
        <v>23217428.161643699</v>
      </c>
    </row>
    <row r="21354" spans="1:2" x14ac:dyDescent="0.25">
      <c r="A21354" s="3">
        <v>107.392747981239</v>
      </c>
      <c r="B21354" s="5">
        <v>15945181.482243</v>
      </c>
    </row>
    <row r="21355" spans="1:2" x14ac:dyDescent="0.25">
      <c r="A21355" s="3">
        <v>106.317735107351</v>
      </c>
      <c r="B21355" s="5">
        <v>16034926.607555401</v>
      </c>
    </row>
    <row r="21356" spans="1:2" x14ac:dyDescent="0.25">
      <c r="A21356" s="3">
        <v>115.492357344989</v>
      </c>
      <c r="B21356" s="5">
        <v>16237923.294693001</v>
      </c>
    </row>
    <row r="21357" spans="1:2" x14ac:dyDescent="0.25">
      <c r="A21357" s="3">
        <v>124.252591421788</v>
      </c>
      <c r="B21357" s="5">
        <v>16092848.104891101</v>
      </c>
    </row>
    <row r="21358" spans="1:2" x14ac:dyDescent="0.25">
      <c r="A21358" s="3">
        <v>165.839935527747</v>
      </c>
      <c r="B21358" s="5">
        <v>16526771.900409199</v>
      </c>
    </row>
    <row r="21359" spans="1:2" x14ac:dyDescent="0.25">
      <c r="A21359" s="3">
        <v>116.910393889508</v>
      </c>
      <c r="B21359" s="5">
        <v>15953376.635120999</v>
      </c>
    </row>
    <row r="21360" spans="1:2" x14ac:dyDescent="0.25">
      <c r="A21360" s="3">
        <v>96.7593125855702</v>
      </c>
      <c r="B21360" s="5">
        <v>15751555.613624901</v>
      </c>
    </row>
    <row r="21361" spans="1:2" x14ac:dyDescent="0.25">
      <c r="A21361" s="3">
        <v>129.73805449226799</v>
      </c>
      <c r="B21361" s="5">
        <v>16345829.8240865</v>
      </c>
    </row>
    <row r="21362" spans="1:2" x14ac:dyDescent="0.25">
      <c r="A21362" s="3">
        <v>117.805022424459</v>
      </c>
      <c r="B21362" s="5">
        <v>16081865.4498777</v>
      </c>
    </row>
    <row r="21363" spans="1:2" x14ac:dyDescent="0.25">
      <c r="A21363" s="3">
        <v>99.527727819387394</v>
      </c>
      <c r="B21363" s="5">
        <v>15901319.059988899</v>
      </c>
    </row>
    <row r="21364" spans="1:2" x14ac:dyDescent="0.25">
      <c r="A21364" s="3">
        <v>112.68682949214499</v>
      </c>
      <c r="B21364" s="5">
        <v>16049348.8321885</v>
      </c>
    </row>
    <row r="21365" spans="1:2" x14ac:dyDescent="0.25">
      <c r="A21365" s="3">
        <v>132.76198999937401</v>
      </c>
      <c r="B21365" s="5">
        <v>16448963.6000209</v>
      </c>
    </row>
    <row r="21366" spans="1:2" x14ac:dyDescent="0.25">
      <c r="A21366" s="3">
        <v>168.938338502096</v>
      </c>
      <c r="B21366" s="5">
        <v>16431287.294227701</v>
      </c>
    </row>
    <row r="21367" spans="1:2" x14ac:dyDescent="0.25">
      <c r="A21367" s="3">
        <v>138.225090247396</v>
      </c>
      <c r="B21367" s="5">
        <v>16435325.156430701</v>
      </c>
    </row>
    <row r="21368" spans="1:2" x14ac:dyDescent="0.25">
      <c r="A21368" s="3">
        <v>154.33697332106999</v>
      </c>
      <c r="B21368" s="5">
        <v>16644078.4025212</v>
      </c>
    </row>
    <row r="21369" spans="1:2" x14ac:dyDescent="0.25">
      <c r="A21369" s="3">
        <v>103.37982178066601</v>
      </c>
      <c r="B21369" s="5">
        <v>15843202.700337199</v>
      </c>
    </row>
    <row r="21370" spans="1:2" x14ac:dyDescent="0.25">
      <c r="A21370" s="3">
        <v>128.635253151048</v>
      </c>
      <c r="B21370" s="5">
        <v>16128042.424840899</v>
      </c>
    </row>
    <row r="21371" spans="1:2" x14ac:dyDescent="0.25">
      <c r="A21371" s="3">
        <v>137.71494178290001</v>
      </c>
      <c r="B21371" s="5">
        <v>16369194.9656743</v>
      </c>
    </row>
    <row r="21372" spans="1:2" x14ac:dyDescent="0.25">
      <c r="A21372" s="3">
        <v>136.796049017873</v>
      </c>
      <c r="B21372" s="5">
        <v>16298183.834155399</v>
      </c>
    </row>
    <row r="21373" spans="1:2" x14ac:dyDescent="0.25">
      <c r="A21373" s="3">
        <v>302.14132626107897</v>
      </c>
      <c r="B21373" s="5">
        <v>17618010.757682301</v>
      </c>
    </row>
    <row r="21374" spans="1:2" x14ac:dyDescent="0.25">
      <c r="A21374" s="3">
        <v>111.782567853129</v>
      </c>
      <c r="B21374" s="5">
        <v>15967947.402105199</v>
      </c>
    </row>
    <row r="21375" spans="1:2" x14ac:dyDescent="0.25">
      <c r="A21375" s="3">
        <v>531.74970872000495</v>
      </c>
      <c r="B21375" s="5">
        <v>19723512.415780399</v>
      </c>
    </row>
    <row r="21376" spans="1:2" x14ac:dyDescent="0.25">
      <c r="A21376" s="3">
        <v>120.22682887126</v>
      </c>
      <c r="B21376" s="5">
        <v>15887629.3868492</v>
      </c>
    </row>
    <row r="21377" spans="1:2" x14ac:dyDescent="0.25">
      <c r="A21377" s="3">
        <v>123.889753423825</v>
      </c>
      <c r="B21377" s="5">
        <v>16141432.226176601</v>
      </c>
    </row>
    <row r="21378" spans="1:2" x14ac:dyDescent="0.25">
      <c r="A21378" s="3">
        <v>134.29552154717399</v>
      </c>
      <c r="B21378" s="5">
        <v>16430417.5959235</v>
      </c>
    </row>
    <row r="21379" spans="1:2" x14ac:dyDescent="0.25">
      <c r="A21379" s="3">
        <v>123.06570393248499</v>
      </c>
      <c r="B21379" s="5">
        <v>16207872.7354443</v>
      </c>
    </row>
    <row r="21380" spans="1:2" x14ac:dyDescent="0.25">
      <c r="A21380" s="3">
        <v>292.488796963217</v>
      </c>
      <c r="B21380" s="5">
        <v>17763848.137796398</v>
      </c>
    </row>
    <row r="21381" spans="1:2" x14ac:dyDescent="0.25">
      <c r="A21381" s="3">
        <v>325.96097616603498</v>
      </c>
      <c r="B21381" s="5">
        <v>17736826.067595601</v>
      </c>
    </row>
    <row r="21382" spans="1:2" x14ac:dyDescent="0.25">
      <c r="A21382" s="3">
        <v>136.99811599481001</v>
      </c>
      <c r="B21382" s="5">
        <v>16233996.231109699</v>
      </c>
    </row>
    <row r="21383" spans="1:2" x14ac:dyDescent="0.25">
      <c r="A21383" s="3">
        <v>126.842829294198</v>
      </c>
      <c r="B21383" s="5">
        <v>16088272.7276212</v>
      </c>
    </row>
    <row r="21384" spans="1:2" x14ac:dyDescent="0.25">
      <c r="A21384" s="3">
        <v>132.548748909501</v>
      </c>
      <c r="B21384" s="5">
        <v>16492524.4649182</v>
      </c>
    </row>
    <row r="21385" spans="1:2" x14ac:dyDescent="0.25">
      <c r="A21385" s="3">
        <v>145.248168689799</v>
      </c>
      <c r="B21385" s="5">
        <v>16390999.4231463</v>
      </c>
    </row>
    <row r="21386" spans="1:2" x14ac:dyDescent="0.25">
      <c r="A21386" s="3">
        <v>340.28578981929599</v>
      </c>
      <c r="B21386" s="5">
        <v>17974361.9415062</v>
      </c>
    </row>
    <row r="21387" spans="1:2" x14ac:dyDescent="0.25">
      <c r="A21387" s="3">
        <v>93.701589579702997</v>
      </c>
      <c r="B21387" s="5">
        <v>15921041.4241312</v>
      </c>
    </row>
    <row r="21388" spans="1:2" x14ac:dyDescent="0.25">
      <c r="A21388" s="3">
        <v>137.279400867665</v>
      </c>
      <c r="B21388" s="5">
        <v>16204403.997725099</v>
      </c>
    </row>
    <row r="21389" spans="1:2" x14ac:dyDescent="0.25">
      <c r="A21389" s="3">
        <v>117.955657925322</v>
      </c>
      <c r="B21389" s="5">
        <v>16145277.9304267</v>
      </c>
    </row>
    <row r="21390" spans="1:2" x14ac:dyDescent="0.25">
      <c r="A21390" s="3">
        <v>117.19027165669399</v>
      </c>
      <c r="B21390" s="5">
        <v>16266906.0930351</v>
      </c>
    </row>
    <row r="21391" spans="1:2" x14ac:dyDescent="0.25">
      <c r="A21391" s="3">
        <v>113.13703810668299</v>
      </c>
      <c r="B21391" s="5">
        <v>15898948.4549614</v>
      </c>
    </row>
    <row r="21392" spans="1:2" x14ac:dyDescent="0.25">
      <c r="A21392" s="3">
        <v>118.23386312808999</v>
      </c>
      <c r="B21392" s="5">
        <v>16109942.9885238</v>
      </c>
    </row>
    <row r="21393" spans="1:2" x14ac:dyDescent="0.25">
      <c r="A21393" s="3">
        <v>146.008036214838</v>
      </c>
      <c r="B21393" s="5">
        <v>16267736.430291699</v>
      </c>
    </row>
    <row r="21394" spans="1:2" x14ac:dyDescent="0.25">
      <c r="A21394" s="3">
        <v>290.305863175338</v>
      </c>
      <c r="B21394" s="5">
        <v>19152189.1079567</v>
      </c>
    </row>
    <row r="21395" spans="1:2" x14ac:dyDescent="0.25">
      <c r="A21395" s="3">
        <v>139.89678764545499</v>
      </c>
      <c r="B21395" s="5">
        <v>16125752.417204</v>
      </c>
    </row>
    <row r="21396" spans="1:2" x14ac:dyDescent="0.25">
      <c r="A21396" s="3">
        <v>150.08289769232101</v>
      </c>
      <c r="B21396" s="5">
        <v>16588953.7822302</v>
      </c>
    </row>
    <row r="21397" spans="1:2" x14ac:dyDescent="0.25">
      <c r="A21397" s="3">
        <v>112.188587992598</v>
      </c>
      <c r="B21397" s="5">
        <v>15739813.210882699</v>
      </c>
    </row>
    <row r="21398" spans="1:2" x14ac:dyDescent="0.25">
      <c r="A21398" s="3">
        <v>129.03303730330401</v>
      </c>
      <c r="B21398" s="5">
        <v>16304888.5184118</v>
      </c>
    </row>
    <row r="21399" spans="1:2" x14ac:dyDescent="0.25">
      <c r="A21399" s="3">
        <v>105.694332375768</v>
      </c>
      <c r="B21399" s="5">
        <v>15723751.929433901</v>
      </c>
    </row>
    <row r="21400" spans="1:2" x14ac:dyDescent="0.25">
      <c r="A21400" s="3">
        <v>102.561318455567</v>
      </c>
      <c r="B21400" s="5">
        <v>15876090.73858</v>
      </c>
    </row>
    <row r="21401" spans="1:2" x14ac:dyDescent="0.25">
      <c r="A21401" s="3">
        <v>121.267052520344</v>
      </c>
      <c r="B21401" s="5">
        <v>16174456.8373388</v>
      </c>
    </row>
    <row r="21402" spans="1:2" x14ac:dyDescent="0.25">
      <c r="A21402" s="3">
        <v>507.670465032881</v>
      </c>
      <c r="B21402" s="5">
        <v>20656187.8800161</v>
      </c>
    </row>
    <row r="21403" spans="1:2" x14ac:dyDescent="0.25">
      <c r="A21403" s="3">
        <v>102.806196189464</v>
      </c>
      <c r="B21403" s="5">
        <v>15763802.2732582</v>
      </c>
    </row>
    <row r="21404" spans="1:2" x14ac:dyDescent="0.25">
      <c r="A21404" s="3">
        <v>117.86985633197</v>
      </c>
      <c r="B21404" s="5">
        <v>15934152.508648399</v>
      </c>
    </row>
    <row r="21405" spans="1:2" x14ac:dyDescent="0.25">
      <c r="A21405" s="3">
        <v>150.81780824647899</v>
      </c>
      <c r="B21405" s="5">
        <v>16384256.259191699</v>
      </c>
    </row>
    <row r="21406" spans="1:2" x14ac:dyDescent="0.25">
      <c r="A21406" s="3">
        <v>120.893126842315</v>
      </c>
      <c r="B21406" s="5">
        <v>16334908.3466633</v>
      </c>
    </row>
    <row r="21407" spans="1:2" x14ac:dyDescent="0.25">
      <c r="A21407" s="3">
        <v>118.22120561573701</v>
      </c>
      <c r="B21407" s="5">
        <v>16007709.7910362</v>
      </c>
    </row>
    <row r="21408" spans="1:2" x14ac:dyDescent="0.25">
      <c r="A21408" s="3">
        <v>141.942262544778</v>
      </c>
      <c r="B21408" s="5">
        <v>16574823.5390551</v>
      </c>
    </row>
    <row r="21409" spans="1:2" x14ac:dyDescent="0.25">
      <c r="A21409" s="3">
        <v>131.523672676106</v>
      </c>
      <c r="B21409" s="5">
        <v>16265170.8574779</v>
      </c>
    </row>
    <row r="21410" spans="1:2" x14ac:dyDescent="0.25">
      <c r="A21410" s="3">
        <v>503.19473017492999</v>
      </c>
      <c r="B21410" s="5">
        <v>19591225.520562001</v>
      </c>
    </row>
    <row r="21411" spans="1:2" x14ac:dyDescent="0.25">
      <c r="A21411" s="3">
        <v>82.879712117795094</v>
      </c>
      <c r="B21411" s="5">
        <v>15531048.9070991</v>
      </c>
    </row>
    <row r="21412" spans="1:2" x14ac:dyDescent="0.25">
      <c r="A21412" s="3">
        <v>126.41559240612899</v>
      </c>
      <c r="B21412" s="5">
        <v>16248247.908640301</v>
      </c>
    </row>
    <row r="21413" spans="1:2" x14ac:dyDescent="0.25">
      <c r="A21413" s="3">
        <v>107.985582494163</v>
      </c>
      <c r="B21413" s="5">
        <v>15884910.8897289</v>
      </c>
    </row>
    <row r="21414" spans="1:2" x14ac:dyDescent="0.25">
      <c r="A21414" s="3">
        <v>94.247643121339493</v>
      </c>
      <c r="B21414" s="5">
        <v>15742674.168856099</v>
      </c>
    </row>
    <row r="21415" spans="1:2" x14ac:dyDescent="0.25">
      <c r="A21415" s="3">
        <v>118.57821658278201</v>
      </c>
      <c r="B21415" s="5">
        <v>15992652.3242265</v>
      </c>
    </row>
    <row r="21416" spans="1:2" x14ac:dyDescent="0.25">
      <c r="A21416" s="3">
        <v>141.07048600773101</v>
      </c>
      <c r="B21416" s="5">
        <v>15991561.487661701</v>
      </c>
    </row>
    <row r="21417" spans="1:2" x14ac:dyDescent="0.25">
      <c r="A21417" s="3">
        <v>120.765942354887</v>
      </c>
      <c r="B21417" s="5">
        <v>16092853.8789327</v>
      </c>
    </row>
    <row r="21418" spans="1:2" x14ac:dyDescent="0.25">
      <c r="A21418" s="3">
        <v>109.930914055239</v>
      </c>
      <c r="B21418" s="5">
        <v>16036220.300089501</v>
      </c>
    </row>
    <row r="21419" spans="1:2" x14ac:dyDescent="0.25">
      <c r="A21419" s="3">
        <v>130.36675255774699</v>
      </c>
      <c r="B21419" s="5">
        <v>15876351.5783538</v>
      </c>
    </row>
    <row r="21420" spans="1:2" x14ac:dyDescent="0.25">
      <c r="A21420" s="3">
        <v>118.403631818465</v>
      </c>
      <c r="B21420" s="5">
        <v>15882822.886916701</v>
      </c>
    </row>
    <row r="21421" spans="1:2" x14ac:dyDescent="0.25">
      <c r="A21421" s="3">
        <v>103.471582325713</v>
      </c>
      <c r="B21421" s="5">
        <v>15734109.237434801</v>
      </c>
    </row>
    <row r="21422" spans="1:2" x14ac:dyDescent="0.25">
      <c r="A21422" s="3">
        <v>137.827640667606</v>
      </c>
      <c r="B21422" s="5">
        <v>16257885.8391742</v>
      </c>
    </row>
    <row r="21423" spans="1:2" x14ac:dyDescent="0.25">
      <c r="A21423" s="3">
        <v>133.18224379583401</v>
      </c>
      <c r="B21423" s="5">
        <v>16189948.3426708</v>
      </c>
    </row>
    <row r="21424" spans="1:2" x14ac:dyDescent="0.25">
      <c r="A21424" s="3">
        <v>140.55343441335299</v>
      </c>
      <c r="B21424" s="5">
        <v>16057237.783570901</v>
      </c>
    </row>
    <row r="21425" spans="1:2" x14ac:dyDescent="0.25">
      <c r="A21425" s="3">
        <v>125.96842661591501</v>
      </c>
      <c r="B21425" s="5">
        <v>15984095.904453101</v>
      </c>
    </row>
    <row r="21426" spans="1:2" x14ac:dyDescent="0.25">
      <c r="A21426" s="3">
        <v>126.27663272019601</v>
      </c>
      <c r="B21426" s="5">
        <v>16232744.4223573</v>
      </c>
    </row>
    <row r="21427" spans="1:2" x14ac:dyDescent="0.25">
      <c r="A21427" s="3">
        <v>326.64090034564498</v>
      </c>
      <c r="B21427" s="5">
        <v>17954431.000264999</v>
      </c>
    </row>
    <row r="21428" spans="1:2" x14ac:dyDescent="0.25">
      <c r="A21428" s="3">
        <v>321.62818216351701</v>
      </c>
      <c r="B21428" s="5">
        <v>17823581.079943702</v>
      </c>
    </row>
    <row r="21429" spans="1:2" x14ac:dyDescent="0.25">
      <c r="A21429" s="3">
        <v>100.509017655517</v>
      </c>
      <c r="B21429" s="5">
        <v>15941218.0423637</v>
      </c>
    </row>
    <row r="21430" spans="1:2" x14ac:dyDescent="0.25">
      <c r="A21430" s="3">
        <v>126.869939174953</v>
      </c>
      <c r="B21430" s="5">
        <v>15926050.2954692</v>
      </c>
    </row>
    <row r="21431" spans="1:2" x14ac:dyDescent="0.25">
      <c r="A21431" s="3">
        <v>313.48821394366098</v>
      </c>
      <c r="B21431" s="5">
        <v>17801165.3359765</v>
      </c>
    </row>
    <row r="21432" spans="1:2" x14ac:dyDescent="0.25">
      <c r="A21432" s="3">
        <v>112.657869226231</v>
      </c>
      <c r="B21432" s="5">
        <v>15964407.2581133</v>
      </c>
    </row>
    <row r="21433" spans="1:2" x14ac:dyDescent="0.25">
      <c r="A21433" s="3">
        <v>117.189067319415</v>
      </c>
      <c r="B21433" s="5">
        <v>16038029.1139622</v>
      </c>
    </row>
    <row r="21434" spans="1:2" x14ac:dyDescent="0.25">
      <c r="A21434" s="3">
        <v>173.35784476060999</v>
      </c>
      <c r="B21434" s="5">
        <v>16848587.7968168</v>
      </c>
    </row>
    <row r="21435" spans="1:2" x14ac:dyDescent="0.25">
      <c r="A21435" s="3">
        <v>106.087736724463</v>
      </c>
      <c r="B21435" s="5">
        <v>15853486.735123601</v>
      </c>
    </row>
    <row r="21436" spans="1:2" x14ac:dyDescent="0.25">
      <c r="A21436" s="3">
        <v>148.03366818542099</v>
      </c>
      <c r="B21436" s="5">
        <v>16237233.7619946</v>
      </c>
    </row>
    <row r="21437" spans="1:2" x14ac:dyDescent="0.25">
      <c r="A21437" s="3">
        <v>117.89140095414299</v>
      </c>
      <c r="B21437" s="5">
        <v>16099939.9836572</v>
      </c>
    </row>
    <row r="21438" spans="1:2" x14ac:dyDescent="0.25">
      <c r="A21438" s="3">
        <v>105.775894966436</v>
      </c>
      <c r="B21438" s="5">
        <v>15768106.911139101</v>
      </c>
    </row>
    <row r="21439" spans="1:2" x14ac:dyDescent="0.25">
      <c r="A21439" s="3">
        <v>110.40148687253399</v>
      </c>
      <c r="B21439" s="5">
        <v>15878723.080761399</v>
      </c>
    </row>
    <row r="21440" spans="1:2" x14ac:dyDescent="0.25">
      <c r="A21440" s="3">
        <v>120.89625471638099</v>
      </c>
      <c r="B21440" s="5">
        <v>16300077.977825001</v>
      </c>
    </row>
    <row r="21441" spans="1:2" x14ac:dyDescent="0.25">
      <c r="A21441" s="3">
        <v>349.46881987650102</v>
      </c>
      <c r="B21441" s="5">
        <v>18300084.332871798</v>
      </c>
    </row>
    <row r="21442" spans="1:2" x14ac:dyDescent="0.25">
      <c r="A21442" s="3">
        <v>115.015414423145</v>
      </c>
      <c r="B21442" s="5">
        <v>16010138.6706474</v>
      </c>
    </row>
    <row r="21443" spans="1:2" x14ac:dyDescent="0.25">
      <c r="A21443" s="3">
        <v>112.58999762374501</v>
      </c>
      <c r="B21443" s="5">
        <v>16333494.675697001</v>
      </c>
    </row>
    <row r="21444" spans="1:2" x14ac:dyDescent="0.25">
      <c r="A21444" s="3">
        <v>105.51920257269499</v>
      </c>
      <c r="B21444" s="5">
        <v>15920951.2666445</v>
      </c>
    </row>
    <row r="21445" spans="1:2" x14ac:dyDescent="0.25">
      <c r="A21445" s="3">
        <v>113.738753797436</v>
      </c>
      <c r="B21445" s="5">
        <v>15895989.493993901</v>
      </c>
    </row>
    <row r="21446" spans="1:2" x14ac:dyDescent="0.25">
      <c r="A21446" s="3">
        <v>106.33088661320301</v>
      </c>
      <c r="B21446" s="5">
        <v>15991164.040948801</v>
      </c>
    </row>
    <row r="21447" spans="1:2" x14ac:dyDescent="0.25">
      <c r="A21447" s="3">
        <v>86.159316699195401</v>
      </c>
      <c r="B21447" s="5">
        <v>15531916.2025386</v>
      </c>
    </row>
    <row r="21448" spans="1:2" x14ac:dyDescent="0.25">
      <c r="A21448" s="3">
        <v>134.72329927808801</v>
      </c>
      <c r="B21448" s="5">
        <v>16132336.6441909</v>
      </c>
    </row>
    <row r="21449" spans="1:2" x14ac:dyDescent="0.25">
      <c r="A21449" s="3">
        <v>307.67679318781802</v>
      </c>
      <c r="B21449" s="5">
        <v>17758035.0940115</v>
      </c>
    </row>
    <row r="21450" spans="1:2" x14ac:dyDescent="0.25">
      <c r="A21450" s="3">
        <v>113.579054251879</v>
      </c>
      <c r="B21450" s="5">
        <v>16158682.7947428</v>
      </c>
    </row>
    <row r="21451" spans="1:2" x14ac:dyDescent="0.25">
      <c r="A21451" s="3">
        <v>104.35204214093299</v>
      </c>
      <c r="B21451" s="5">
        <v>15936172.987673</v>
      </c>
    </row>
    <row r="21452" spans="1:2" x14ac:dyDescent="0.25">
      <c r="A21452" s="3">
        <v>106.463405609934</v>
      </c>
      <c r="B21452" s="5">
        <v>16191855.251979001</v>
      </c>
    </row>
    <row r="21453" spans="1:2" x14ac:dyDescent="0.25">
      <c r="A21453" s="3">
        <v>129.59035786100799</v>
      </c>
      <c r="B21453" s="5">
        <v>16005113.7667279</v>
      </c>
    </row>
    <row r="21454" spans="1:2" x14ac:dyDescent="0.25">
      <c r="A21454" s="3">
        <v>314.32509263635802</v>
      </c>
      <c r="B21454" s="5">
        <v>17815746.296291798</v>
      </c>
    </row>
    <row r="21455" spans="1:2" x14ac:dyDescent="0.25">
      <c r="A21455" s="3">
        <v>100.408911298741</v>
      </c>
      <c r="B21455" s="5">
        <v>15948676.570302499</v>
      </c>
    </row>
    <row r="21456" spans="1:2" x14ac:dyDescent="0.25">
      <c r="A21456" s="3">
        <v>155.59428222756199</v>
      </c>
      <c r="B21456" s="5">
        <v>16595390.7974381</v>
      </c>
    </row>
    <row r="21457" spans="1:2" x14ac:dyDescent="0.25">
      <c r="A21457" s="3">
        <v>110.48393435256401</v>
      </c>
      <c r="B21457" s="5">
        <v>15812019.7274937</v>
      </c>
    </row>
    <row r="21458" spans="1:2" x14ac:dyDescent="0.25">
      <c r="A21458" s="3">
        <v>109.987490074177</v>
      </c>
      <c r="B21458" s="5">
        <v>15775682.111354999</v>
      </c>
    </row>
    <row r="21459" spans="1:2" x14ac:dyDescent="0.25">
      <c r="A21459" s="3">
        <v>115.021640994775</v>
      </c>
      <c r="B21459" s="5">
        <v>15989822.1831016</v>
      </c>
    </row>
    <row r="21460" spans="1:2" x14ac:dyDescent="0.25">
      <c r="A21460" s="3">
        <v>108.740890290663</v>
      </c>
      <c r="B21460" s="5">
        <v>15905653.9460769</v>
      </c>
    </row>
    <row r="21461" spans="1:2" x14ac:dyDescent="0.25">
      <c r="A21461" s="3">
        <v>316.70545031210997</v>
      </c>
      <c r="B21461" s="5">
        <v>18103535.3890444</v>
      </c>
    </row>
    <row r="21462" spans="1:2" x14ac:dyDescent="0.25">
      <c r="A21462" s="3">
        <v>126.95214126355</v>
      </c>
      <c r="B21462" s="5">
        <v>16076091.103936801</v>
      </c>
    </row>
    <row r="21463" spans="1:2" x14ac:dyDescent="0.25">
      <c r="A21463" s="3">
        <v>129.28942067025599</v>
      </c>
      <c r="B21463" s="5">
        <v>16289073.9000438</v>
      </c>
    </row>
    <row r="21464" spans="1:2" x14ac:dyDescent="0.25">
      <c r="A21464" s="3">
        <v>126.763537626624</v>
      </c>
      <c r="B21464" s="5">
        <v>16121088.2467076</v>
      </c>
    </row>
    <row r="21465" spans="1:2" x14ac:dyDescent="0.25">
      <c r="A21465" s="3">
        <v>100.38837944994199</v>
      </c>
      <c r="B21465" s="5">
        <v>15766338.6855051</v>
      </c>
    </row>
    <row r="21466" spans="1:2" x14ac:dyDescent="0.25">
      <c r="A21466" s="3">
        <v>127.935644821822</v>
      </c>
      <c r="B21466" s="5">
        <v>16050854.992928799</v>
      </c>
    </row>
    <row r="21467" spans="1:2" x14ac:dyDescent="0.25">
      <c r="A21467" s="3">
        <v>134.098384700395</v>
      </c>
      <c r="B21467" s="5">
        <v>16233050.975367401</v>
      </c>
    </row>
    <row r="21468" spans="1:2" x14ac:dyDescent="0.25">
      <c r="A21468" s="3">
        <v>145.545238693062</v>
      </c>
      <c r="B21468" s="5">
        <v>16498673.133113399</v>
      </c>
    </row>
    <row r="21469" spans="1:2" x14ac:dyDescent="0.25">
      <c r="A21469" s="3">
        <v>140.35849091103299</v>
      </c>
      <c r="B21469" s="5">
        <v>16334193.2557199</v>
      </c>
    </row>
    <row r="21470" spans="1:2" x14ac:dyDescent="0.25">
      <c r="A21470" s="3">
        <v>102.461938117884</v>
      </c>
      <c r="B21470" s="5">
        <v>15901752.8753199</v>
      </c>
    </row>
    <row r="21471" spans="1:2" x14ac:dyDescent="0.25">
      <c r="A21471" s="3">
        <v>102.168047543798</v>
      </c>
      <c r="B21471" s="5">
        <v>15645628.9781792</v>
      </c>
    </row>
    <row r="21472" spans="1:2" x14ac:dyDescent="0.25">
      <c r="A21472" s="3">
        <v>92.971306350296501</v>
      </c>
      <c r="B21472" s="5">
        <v>15849056.278576501</v>
      </c>
    </row>
    <row r="21473" spans="1:2" x14ac:dyDescent="0.25">
      <c r="A21473" s="3">
        <v>126.113318450679</v>
      </c>
      <c r="B21473" s="5">
        <v>16128312.1755512</v>
      </c>
    </row>
    <row r="21474" spans="1:2" x14ac:dyDescent="0.25">
      <c r="A21474" s="3">
        <v>135.515780366293</v>
      </c>
      <c r="B21474" s="5">
        <v>16245718.5607085</v>
      </c>
    </row>
    <row r="21475" spans="1:2" x14ac:dyDescent="0.25">
      <c r="A21475" s="3">
        <v>125.4826438441</v>
      </c>
      <c r="B21475" s="5">
        <v>16204448.9559156</v>
      </c>
    </row>
    <row r="21476" spans="1:2" x14ac:dyDescent="0.25">
      <c r="A21476" s="3">
        <v>113.226064006624</v>
      </c>
      <c r="B21476" s="5">
        <v>15939909.8728939</v>
      </c>
    </row>
    <row r="21477" spans="1:2" x14ac:dyDescent="0.25">
      <c r="A21477" s="3">
        <v>155.18790531259</v>
      </c>
      <c r="B21477" s="5">
        <v>16521391.677337101</v>
      </c>
    </row>
    <row r="21478" spans="1:2" x14ac:dyDescent="0.25">
      <c r="A21478" s="3">
        <v>122.22257154693</v>
      </c>
      <c r="B21478" s="5">
        <v>15963956.3569194</v>
      </c>
    </row>
    <row r="21479" spans="1:2" x14ac:dyDescent="0.25">
      <c r="A21479" s="3">
        <v>129.02258356468801</v>
      </c>
      <c r="B21479" s="5">
        <v>16154969.4080444</v>
      </c>
    </row>
    <row r="21480" spans="1:2" x14ac:dyDescent="0.25">
      <c r="A21480" s="3">
        <v>274.67791255718902</v>
      </c>
      <c r="B21480" s="5">
        <v>18620389.6092402</v>
      </c>
    </row>
    <row r="21481" spans="1:2" x14ac:dyDescent="0.25">
      <c r="A21481" s="3">
        <v>164.34998402901201</v>
      </c>
      <c r="B21481" s="5">
        <v>16680588.107457399</v>
      </c>
    </row>
    <row r="21482" spans="1:2" x14ac:dyDescent="0.25">
      <c r="A21482" s="3">
        <v>114.839203742227</v>
      </c>
      <c r="B21482" s="5">
        <v>15951372.9722283</v>
      </c>
    </row>
    <row r="21483" spans="1:2" x14ac:dyDescent="0.25">
      <c r="A21483" s="3">
        <v>318.73246745676403</v>
      </c>
      <c r="B21483" s="5">
        <v>17685821.8040631</v>
      </c>
    </row>
    <row r="21484" spans="1:2" x14ac:dyDescent="0.25">
      <c r="A21484" s="3">
        <v>142.16130406389101</v>
      </c>
      <c r="B21484" s="5">
        <v>16192393.248074399</v>
      </c>
    </row>
    <row r="21485" spans="1:2" x14ac:dyDescent="0.25">
      <c r="A21485" s="3">
        <v>292.00368252680602</v>
      </c>
      <c r="B21485" s="5">
        <v>22757824.646287002</v>
      </c>
    </row>
    <row r="21486" spans="1:2" x14ac:dyDescent="0.25">
      <c r="A21486" s="3">
        <v>114.60925175612</v>
      </c>
      <c r="B21486" s="5">
        <v>16044094.3367902</v>
      </c>
    </row>
    <row r="21487" spans="1:2" x14ac:dyDescent="0.25">
      <c r="A21487" s="3">
        <v>92.875829435083901</v>
      </c>
      <c r="B21487" s="5">
        <v>15654185.582078399</v>
      </c>
    </row>
    <row r="21488" spans="1:2" x14ac:dyDescent="0.25">
      <c r="A21488" s="3">
        <v>293.308934933052</v>
      </c>
      <c r="B21488" s="5">
        <v>19043151.814078901</v>
      </c>
    </row>
    <row r="21489" spans="1:2" x14ac:dyDescent="0.25">
      <c r="A21489" s="3">
        <v>134.47796907583299</v>
      </c>
      <c r="B21489" s="5">
        <v>16109464.4267381</v>
      </c>
    </row>
    <row r="21490" spans="1:2" x14ac:dyDescent="0.25">
      <c r="A21490" s="3">
        <v>305.67812295741498</v>
      </c>
      <c r="B21490" s="5">
        <v>17574285.263055202</v>
      </c>
    </row>
    <row r="21491" spans="1:2" x14ac:dyDescent="0.25">
      <c r="A21491" s="3">
        <v>87.622716170540102</v>
      </c>
      <c r="B21491" s="5">
        <v>15705186.315469399</v>
      </c>
    </row>
    <row r="21492" spans="1:2" x14ac:dyDescent="0.25">
      <c r="A21492" s="3">
        <v>115.06564812118199</v>
      </c>
      <c r="B21492" s="5">
        <v>16041451.743191799</v>
      </c>
    </row>
    <row r="21493" spans="1:2" x14ac:dyDescent="0.25">
      <c r="A21493" s="3">
        <v>331.27294292199201</v>
      </c>
      <c r="B21493" s="5">
        <v>17816633.159871701</v>
      </c>
    </row>
    <row r="21494" spans="1:2" x14ac:dyDescent="0.25">
      <c r="A21494" s="3">
        <v>101.610302734204</v>
      </c>
      <c r="B21494" s="5">
        <v>16037753.6560174</v>
      </c>
    </row>
    <row r="21495" spans="1:2" x14ac:dyDescent="0.25">
      <c r="A21495" s="3">
        <v>120.699874185412</v>
      </c>
      <c r="B21495" s="5">
        <v>15995094.8733087</v>
      </c>
    </row>
    <row r="21496" spans="1:2" x14ac:dyDescent="0.25">
      <c r="A21496" s="3">
        <v>327.81618715341398</v>
      </c>
      <c r="B21496" s="5">
        <v>18015835.135338102</v>
      </c>
    </row>
    <row r="21497" spans="1:2" x14ac:dyDescent="0.25">
      <c r="A21497" s="3">
        <v>121.594269831028</v>
      </c>
      <c r="B21497" s="5">
        <v>15856816.481863899</v>
      </c>
    </row>
    <row r="21498" spans="1:2" x14ac:dyDescent="0.25">
      <c r="A21498" s="3">
        <v>121.782522016873</v>
      </c>
      <c r="B21498" s="5">
        <v>16039276.9923508</v>
      </c>
    </row>
    <row r="21499" spans="1:2" x14ac:dyDescent="0.25">
      <c r="A21499" s="3">
        <v>125.534517969799</v>
      </c>
      <c r="B21499" s="5">
        <v>16252425.3745867</v>
      </c>
    </row>
    <row r="21500" spans="1:2" x14ac:dyDescent="0.25">
      <c r="A21500" s="3">
        <v>102.887480009905</v>
      </c>
      <c r="B21500" s="5">
        <v>15656752.1436045</v>
      </c>
    </row>
    <row r="21501" spans="1:2" x14ac:dyDescent="0.25">
      <c r="A21501" s="3">
        <v>282.24091797162203</v>
      </c>
      <c r="B21501" s="5">
        <v>17146909.669121899</v>
      </c>
    </row>
    <row r="21502" spans="1:2" x14ac:dyDescent="0.25">
      <c r="A21502" s="3">
        <v>312.00254765322302</v>
      </c>
      <c r="B21502" s="5">
        <v>17720783.4102818</v>
      </c>
    </row>
    <row r="21503" spans="1:2" x14ac:dyDescent="0.25">
      <c r="A21503" s="3">
        <v>121.758402392703</v>
      </c>
      <c r="B21503" s="5">
        <v>16333444.022476399</v>
      </c>
    </row>
    <row r="21504" spans="1:2" x14ac:dyDescent="0.25">
      <c r="A21504" s="3">
        <v>156.48914968496399</v>
      </c>
      <c r="B21504" s="5">
        <v>16471757.290814299</v>
      </c>
    </row>
    <row r="21505" spans="1:2" x14ac:dyDescent="0.25">
      <c r="A21505" s="3">
        <v>122.601163165503</v>
      </c>
      <c r="B21505" s="5">
        <v>15995817.018489299</v>
      </c>
    </row>
    <row r="21506" spans="1:2" x14ac:dyDescent="0.25">
      <c r="A21506" s="3">
        <v>314.67167843266702</v>
      </c>
      <c r="B21506" s="5">
        <v>17669210.813568499</v>
      </c>
    </row>
    <row r="21507" spans="1:2" x14ac:dyDescent="0.25">
      <c r="A21507" s="3">
        <v>317.59522345914098</v>
      </c>
      <c r="B21507" s="5">
        <v>17831578.9452562</v>
      </c>
    </row>
    <row r="21508" spans="1:2" x14ac:dyDescent="0.25">
      <c r="A21508" s="3">
        <v>122.70098300967599</v>
      </c>
      <c r="B21508" s="5">
        <v>15875240.3146952</v>
      </c>
    </row>
    <row r="21509" spans="1:2" x14ac:dyDescent="0.25">
      <c r="A21509" s="3">
        <v>109.05374350395</v>
      </c>
      <c r="B21509" s="5">
        <v>16079143.345007701</v>
      </c>
    </row>
    <row r="21510" spans="1:2" x14ac:dyDescent="0.25">
      <c r="A21510" s="3">
        <v>118.22172109867699</v>
      </c>
      <c r="B21510" s="5">
        <v>15951348.5470102</v>
      </c>
    </row>
    <row r="21511" spans="1:2" x14ac:dyDescent="0.25">
      <c r="A21511" s="3">
        <v>137.07317999910899</v>
      </c>
      <c r="B21511" s="5">
        <v>16300197.3430022</v>
      </c>
    </row>
    <row r="21512" spans="1:2" x14ac:dyDescent="0.25">
      <c r="A21512" s="3">
        <v>98.180307686714997</v>
      </c>
      <c r="B21512" s="5">
        <v>16022498.281342501</v>
      </c>
    </row>
    <row r="21513" spans="1:2" x14ac:dyDescent="0.25">
      <c r="A21513" s="3">
        <v>359.73183513751798</v>
      </c>
      <c r="B21513" s="5">
        <v>19880752.651766099</v>
      </c>
    </row>
    <row r="21514" spans="1:2" x14ac:dyDescent="0.25">
      <c r="A21514" s="3">
        <v>114.442636126572</v>
      </c>
      <c r="B21514" s="5">
        <v>16350294.945281999</v>
      </c>
    </row>
    <row r="21515" spans="1:2" x14ac:dyDescent="0.25">
      <c r="A21515" s="3">
        <v>107.598617636885</v>
      </c>
      <c r="B21515" s="5">
        <v>15973275.9696643</v>
      </c>
    </row>
    <row r="21516" spans="1:2" x14ac:dyDescent="0.25">
      <c r="A21516" s="3">
        <v>142.85329930486199</v>
      </c>
      <c r="B21516" s="5">
        <v>16403438.388065699</v>
      </c>
    </row>
    <row r="21517" spans="1:2" x14ac:dyDescent="0.25">
      <c r="A21517" s="3">
        <v>153.174343059585</v>
      </c>
      <c r="B21517" s="5">
        <v>16276801.095287099</v>
      </c>
    </row>
    <row r="21518" spans="1:2" x14ac:dyDescent="0.25">
      <c r="A21518" s="3">
        <v>133.02959752556001</v>
      </c>
      <c r="B21518" s="5">
        <v>16114086.1805817</v>
      </c>
    </row>
    <row r="21519" spans="1:2" x14ac:dyDescent="0.25">
      <c r="A21519" s="3">
        <v>108.01401127975799</v>
      </c>
      <c r="B21519" s="5">
        <v>15730851.363557899</v>
      </c>
    </row>
    <row r="21520" spans="1:2" x14ac:dyDescent="0.25">
      <c r="A21520" s="3">
        <v>119.703410623965</v>
      </c>
      <c r="B21520" s="5">
        <v>15995587.041486099</v>
      </c>
    </row>
    <row r="21521" spans="1:2" x14ac:dyDescent="0.25">
      <c r="A21521" s="3">
        <v>107.075524747232</v>
      </c>
      <c r="B21521" s="5">
        <v>16072106.424420699</v>
      </c>
    </row>
    <row r="21522" spans="1:2" x14ac:dyDescent="0.25">
      <c r="A21522" s="3">
        <v>99.512041038616601</v>
      </c>
      <c r="B21522" s="5">
        <v>15775301.0590227</v>
      </c>
    </row>
    <row r="21523" spans="1:2" x14ac:dyDescent="0.25">
      <c r="A21523" s="3">
        <v>117.365560504765</v>
      </c>
      <c r="B21523" s="5">
        <v>15794476.2447425</v>
      </c>
    </row>
    <row r="21524" spans="1:2" x14ac:dyDescent="0.25">
      <c r="A21524" s="3">
        <v>136.70974856266699</v>
      </c>
      <c r="B21524" s="5">
        <v>16010748.734755499</v>
      </c>
    </row>
    <row r="21525" spans="1:2" x14ac:dyDescent="0.25">
      <c r="A21525" s="3">
        <v>94.867493964066398</v>
      </c>
      <c r="B21525" s="5">
        <v>15698767.787840899</v>
      </c>
    </row>
    <row r="21526" spans="1:2" x14ac:dyDescent="0.25">
      <c r="A21526" s="3">
        <v>311.03210241419799</v>
      </c>
      <c r="B21526" s="5">
        <v>19130292.634924501</v>
      </c>
    </row>
    <row r="21527" spans="1:2" x14ac:dyDescent="0.25">
      <c r="A21527" s="3">
        <v>149.43334998815399</v>
      </c>
      <c r="B21527" s="5">
        <v>16318006.0906251</v>
      </c>
    </row>
    <row r="21528" spans="1:2" x14ac:dyDescent="0.25">
      <c r="A21528" s="3">
        <v>119.17070447274899</v>
      </c>
      <c r="B21528" s="5">
        <v>15813958.6192581</v>
      </c>
    </row>
    <row r="21529" spans="1:2" x14ac:dyDescent="0.25">
      <c r="A21529" s="3">
        <v>343.153872006276</v>
      </c>
      <c r="B21529" s="5">
        <v>18254435.842296399</v>
      </c>
    </row>
    <row r="21530" spans="1:2" x14ac:dyDescent="0.25">
      <c r="A21530" s="3">
        <v>134.993780741591</v>
      </c>
      <c r="B21530" s="5">
        <v>16095378.2308369</v>
      </c>
    </row>
    <row r="21531" spans="1:2" x14ac:dyDescent="0.25">
      <c r="A21531" s="3">
        <v>339.78297819657502</v>
      </c>
      <c r="B21531" s="5">
        <v>17939833.958708499</v>
      </c>
    </row>
    <row r="21532" spans="1:2" x14ac:dyDescent="0.25">
      <c r="A21532" s="3">
        <v>138.68513885021</v>
      </c>
      <c r="B21532" s="5">
        <v>16441872.6971759</v>
      </c>
    </row>
    <row r="21533" spans="1:2" x14ac:dyDescent="0.25">
      <c r="A21533" s="3">
        <v>101.851392323383</v>
      </c>
      <c r="B21533" s="5">
        <v>15678442.545498099</v>
      </c>
    </row>
    <row r="21534" spans="1:2" x14ac:dyDescent="0.25">
      <c r="A21534" s="3">
        <v>136.68752556145199</v>
      </c>
      <c r="B21534" s="5">
        <v>16282280.990793999</v>
      </c>
    </row>
    <row r="21535" spans="1:2" x14ac:dyDescent="0.25">
      <c r="A21535" s="3">
        <v>123.228468435526</v>
      </c>
      <c r="B21535" s="5">
        <v>16090265.2032324</v>
      </c>
    </row>
    <row r="21536" spans="1:2" x14ac:dyDescent="0.25">
      <c r="A21536" s="3">
        <v>118.877667873053</v>
      </c>
      <c r="B21536" s="5">
        <v>16059236.806622701</v>
      </c>
    </row>
    <row r="21537" spans="1:2" x14ac:dyDescent="0.25">
      <c r="A21537" s="3">
        <v>133.549897640691</v>
      </c>
      <c r="B21537" s="5">
        <v>16567896.2492531</v>
      </c>
    </row>
    <row r="21538" spans="1:2" x14ac:dyDescent="0.25">
      <c r="A21538" s="3">
        <v>84.501716593010201</v>
      </c>
      <c r="B21538" s="5">
        <v>15821918.6470505</v>
      </c>
    </row>
    <row r="21539" spans="1:2" x14ac:dyDescent="0.25">
      <c r="A21539" s="3">
        <v>152.534199812672</v>
      </c>
      <c r="B21539" s="5">
        <v>16481076.771683499</v>
      </c>
    </row>
    <row r="21540" spans="1:2" x14ac:dyDescent="0.25">
      <c r="A21540" s="3">
        <v>120.775223804844</v>
      </c>
      <c r="B21540" s="5">
        <v>15930211.6909579</v>
      </c>
    </row>
    <row r="21541" spans="1:2" x14ac:dyDescent="0.25">
      <c r="A21541" s="3">
        <v>78.975883702386994</v>
      </c>
      <c r="B21541" s="5">
        <v>15725032.6239878</v>
      </c>
    </row>
    <row r="21542" spans="1:2" x14ac:dyDescent="0.25">
      <c r="A21542" s="3">
        <v>123.67198296320301</v>
      </c>
      <c r="B21542" s="5">
        <v>16120420.7444029</v>
      </c>
    </row>
    <row r="21543" spans="1:2" x14ac:dyDescent="0.25">
      <c r="A21543" s="3">
        <v>120.990204923089</v>
      </c>
      <c r="B21543" s="5">
        <v>15855132.529528599</v>
      </c>
    </row>
    <row r="21544" spans="1:2" x14ac:dyDescent="0.25">
      <c r="A21544" s="3">
        <v>129.62534264225101</v>
      </c>
      <c r="B21544" s="5">
        <v>16340501.8496428</v>
      </c>
    </row>
    <row r="21545" spans="1:2" x14ac:dyDescent="0.25">
      <c r="A21545" s="3">
        <v>146.02743959620599</v>
      </c>
      <c r="B21545" s="5">
        <v>16322858.9119663</v>
      </c>
    </row>
    <row r="21546" spans="1:2" x14ac:dyDescent="0.25">
      <c r="A21546" s="3">
        <v>339.94327829317098</v>
      </c>
      <c r="B21546" s="5">
        <v>18090337.3960412</v>
      </c>
    </row>
    <row r="21547" spans="1:2" x14ac:dyDescent="0.25">
      <c r="A21547" s="3">
        <v>93.961352534323197</v>
      </c>
      <c r="B21547" s="5">
        <v>15688660.868541</v>
      </c>
    </row>
    <row r="21548" spans="1:2" x14ac:dyDescent="0.25">
      <c r="A21548" s="3">
        <v>136.51898227061301</v>
      </c>
      <c r="B21548" s="5">
        <v>16405795.587351499</v>
      </c>
    </row>
    <row r="21549" spans="1:2" x14ac:dyDescent="0.25">
      <c r="A21549" s="3">
        <v>136.625167591886</v>
      </c>
      <c r="B21549" s="5">
        <v>16137966.645774299</v>
      </c>
    </row>
    <row r="21550" spans="1:2" x14ac:dyDescent="0.25">
      <c r="A21550" s="3">
        <v>304.06886998188202</v>
      </c>
      <c r="B21550" s="5">
        <v>17687633.934850398</v>
      </c>
    </row>
    <row r="21551" spans="1:2" x14ac:dyDescent="0.25">
      <c r="A21551" s="3">
        <v>316.08492577929502</v>
      </c>
      <c r="B21551" s="5">
        <v>19411776.115412898</v>
      </c>
    </row>
    <row r="21552" spans="1:2" x14ac:dyDescent="0.25">
      <c r="A21552" s="3">
        <v>127.741551482068</v>
      </c>
      <c r="B21552" s="5">
        <v>16286211.8019323</v>
      </c>
    </row>
    <row r="21553" spans="1:2" x14ac:dyDescent="0.25">
      <c r="A21553" s="3">
        <v>114.12766122015201</v>
      </c>
      <c r="B21553" s="5">
        <v>15992018.0722856</v>
      </c>
    </row>
    <row r="21554" spans="1:2" x14ac:dyDescent="0.25">
      <c r="A21554" s="3">
        <v>145.90499167816299</v>
      </c>
      <c r="B21554" s="5">
        <v>16386176.0379184</v>
      </c>
    </row>
    <row r="21555" spans="1:2" x14ac:dyDescent="0.25">
      <c r="A21555" s="3">
        <v>125.32723721815699</v>
      </c>
      <c r="B21555" s="5">
        <v>16216314.8866995</v>
      </c>
    </row>
    <row r="21556" spans="1:2" x14ac:dyDescent="0.25">
      <c r="A21556" s="3">
        <v>145.23247659690199</v>
      </c>
      <c r="B21556" s="5">
        <v>16266260.2978427</v>
      </c>
    </row>
    <row r="21557" spans="1:2" x14ac:dyDescent="0.25">
      <c r="A21557" s="3">
        <v>324.185956261341</v>
      </c>
      <c r="B21557" s="5">
        <v>18067351.743111901</v>
      </c>
    </row>
    <row r="21558" spans="1:2" x14ac:dyDescent="0.25">
      <c r="A21558" s="3">
        <v>119.080156559356</v>
      </c>
      <c r="B21558" s="5">
        <v>16196509.008720901</v>
      </c>
    </row>
    <row r="21559" spans="1:2" x14ac:dyDescent="0.25">
      <c r="A21559" s="3">
        <v>154.946541263982</v>
      </c>
      <c r="B21559" s="5">
        <v>16501475.7811483</v>
      </c>
    </row>
    <row r="21560" spans="1:2" x14ac:dyDescent="0.25">
      <c r="A21560" s="3">
        <v>137.01355997357101</v>
      </c>
      <c r="B21560" s="5">
        <v>16375422.550259899</v>
      </c>
    </row>
    <row r="21561" spans="1:2" x14ac:dyDescent="0.25">
      <c r="A21561" s="3">
        <v>138.43346089066901</v>
      </c>
      <c r="B21561" s="5">
        <v>16368847.1612914</v>
      </c>
    </row>
    <row r="21562" spans="1:2" x14ac:dyDescent="0.25">
      <c r="A21562" s="3">
        <v>113.33342490990999</v>
      </c>
      <c r="B21562" s="5">
        <v>15957990.928593701</v>
      </c>
    </row>
    <row r="21563" spans="1:2" x14ac:dyDescent="0.25">
      <c r="A21563" s="3">
        <v>111.06331065816001</v>
      </c>
      <c r="B21563" s="5">
        <v>15932924.892496901</v>
      </c>
    </row>
    <row r="21564" spans="1:2" x14ac:dyDescent="0.25">
      <c r="A21564" s="3">
        <v>306.77343749745398</v>
      </c>
      <c r="B21564" s="5">
        <v>19067760.331015602</v>
      </c>
    </row>
    <row r="21565" spans="1:2" x14ac:dyDescent="0.25">
      <c r="A21565" s="3">
        <v>85.221460231965295</v>
      </c>
      <c r="B21565" s="5">
        <v>15900538.4806585</v>
      </c>
    </row>
    <row r="21566" spans="1:2" x14ac:dyDescent="0.25">
      <c r="A21566" s="3">
        <v>106.91229931452899</v>
      </c>
      <c r="B21566" s="5">
        <v>15907275.8078507</v>
      </c>
    </row>
    <row r="21567" spans="1:2" x14ac:dyDescent="0.25">
      <c r="A21567" s="3">
        <v>102.0060705641</v>
      </c>
      <c r="B21567" s="5">
        <v>15752561.1292559</v>
      </c>
    </row>
    <row r="21568" spans="1:2" x14ac:dyDescent="0.25">
      <c r="A21568" s="3">
        <v>313.61665580069302</v>
      </c>
      <c r="B21568" s="5">
        <v>19481148.481903002</v>
      </c>
    </row>
    <row r="21569" spans="1:2" x14ac:dyDescent="0.25">
      <c r="A21569" s="3">
        <v>112.90372105481801</v>
      </c>
      <c r="B21569" s="5">
        <v>16082372.461375</v>
      </c>
    </row>
    <row r="21570" spans="1:2" x14ac:dyDescent="0.25">
      <c r="A21570" s="3">
        <v>106.52041281806</v>
      </c>
      <c r="B21570" s="5">
        <v>15942767.2534559</v>
      </c>
    </row>
    <row r="21571" spans="1:2" x14ac:dyDescent="0.25">
      <c r="A21571" s="3">
        <v>132.88986178525499</v>
      </c>
      <c r="B21571" s="5">
        <v>16313448.103723301</v>
      </c>
    </row>
    <row r="21572" spans="1:2" x14ac:dyDescent="0.25">
      <c r="A21572" s="3">
        <v>327.220324196126</v>
      </c>
      <c r="B21572" s="5">
        <v>17812062.9530764</v>
      </c>
    </row>
    <row r="21573" spans="1:2" x14ac:dyDescent="0.25">
      <c r="A21573" s="3">
        <v>121.141351729707</v>
      </c>
      <c r="B21573" s="5">
        <v>16268358.481460899</v>
      </c>
    </row>
    <row r="21574" spans="1:2" x14ac:dyDescent="0.25">
      <c r="A21574" s="3">
        <v>317.39165031839099</v>
      </c>
      <c r="B21574" s="5">
        <v>17641029.940062001</v>
      </c>
    </row>
    <row r="21575" spans="1:2" x14ac:dyDescent="0.25">
      <c r="A21575" s="3">
        <v>121.16934033118</v>
      </c>
      <c r="B21575" s="5">
        <v>16093057.832650799</v>
      </c>
    </row>
    <row r="21576" spans="1:2" x14ac:dyDescent="0.25">
      <c r="A21576" s="3">
        <v>116.275203851657</v>
      </c>
      <c r="B21576" s="5">
        <v>15920435.6860628</v>
      </c>
    </row>
    <row r="21577" spans="1:2" x14ac:dyDescent="0.25">
      <c r="A21577" s="3">
        <v>158.667417301971</v>
      </c>
      <c r="B21577" s="5">
        <v>16628279.2739245</v>
      </c>
    </row>
    <row r="21578" spans="1:2" x14ac:dyDescent="0.25">
      <c r="A21578" s="3">
        <v>540.56452848416495</v>
      </c>
      <c r="B21578" s="5">
        <v>19809435.5644878</v>
      </c>
    </row>
    <row r="21579" spans="1:2" x14ac:dyDescent="0.25">
      <c r="A21579" s="3">
        <v>108.004000850043</v>
      </c>
      <c r="B21579" s="5">
        <v>15780247.567813599</v>
      </c>
    </row>
    <row r="21580" spans="1:2" x14ac:dyDescent="0.25">
      <c r="A21580" s="3">
        <v>106.789858717684</v>
      </c>
      <c r="B21580" s="5">
        <v>16091316.4813767</v>
      </c>
    </row>
    <row r="21581" spans="1:2" x14ac:dyDescent="0.25">
      <c r="A21581" s="3">
        <v>146.31930419918899</v>
      </c>
      <c r="B21581" s="5">
        <v>16414939.6783235</v>
      </c>
    </row>
    <row r="21582" spans="1:2" x14ac:dyDescent="0.25">
      <c r="A21582" s="3">
        <v>165.55863174642201</v>
      </c>
      <c r="B21582" s="5">
        <v>16718249.288983701</v>
      </c>
    </row>
    <row r="21583" spans="1:2" x14ac:dyDescent="0.25">
      <c r="A21583" s="3">
        <v>336.25397927762401</v>
      </c>
      <c r="B21583" s="5">
        <v>17820026.726955801</v>
      </c>
    </row>
    <row r="21584" spans="1:2" x14ac:dyDescent="0.25">
      <c r="A21584" s="3">
        <v>95.1039737520655</v>
      </c>
      <c r="B21584" s="5">
        <v>15720153.7926083</v>
      </c>
    </row>
    <row r="21585" spans="1:2" x14ac:dyDescent="0.25">
      <c r="A21585" s="3">
        <v>93.849725873244907</v>
      </c>
      <c r="B21585" s="5">
        <v>15888327.7457029</v>
      </c>
    </row>
    <row r="21586" spans="1:2" x14ac:dyDescent="0.25">
      <c r="A21586" s="3">
        <v>90.406802501489807</v>
      </c>
      <c r="B21586" s="5">
        <v>15687912.669599</v>
      </c>
    </row>
    <row r="21587" spans="1:2" x14ac:dyDescent="0.25">
      <c r="A21587" s="3">
        <v>114.47376870466</v>
      </c>
      <c r="B21587" s="5">
        <v>15965346.7328074</v>
      </c>
    </row>
    <row r="21588" spans="1:2" x14ac:dyDescent="0.25">
      <c r="A21588" s="3">
        <v>130.76497070545199</v>
      </c>
      <c r="B21588" s="5">
        <v>16313675.274140401</v>
      </c>
    </row>
    <row r="21589" spans="1:2" x14ac:dyDescent="0.25">
      <c r="A21589" s="3">
        <v>120.45065292741501</v>
      </c>
      <c r="B21589" s="5">
        <v>16207979.9431749</v>
      </c>
    </row>
    <row r="21590" spans="1:2" x14ac:dyDescent="0.25">
      <c r="A21590" s="3">
        <v>284.34644329716002</v>
      </c>
      <c r="B21590" s="5">
        <v>18781703.818</v>
      </c>
    </row>
    <row r="21591" spans="1:2" x14ac:dyDescent="0.25">
      <c r="A21591" s="3">
        <v>134.15487317656499</v>
      </c>
      <c r="B21591" s="5">
        <v>16020275.952518901</v>
      </c>
    </row>
    <row r="21592" spans="1:2" x14ac:dyDescent="0.25">
      <c r="A21592" s="3">
        <v>316.59097590880799</v>
      </c>
      <c r="B21592" s="5">
        <v>17711563.501816701</v>
      </c>
    </row>
    <row r="21593" spans="1:2" x14ac:dyDescent="0.25">
      <c r="A21593" s="3">
        <v>151.32656680980099</v>
      </c>
      <c r="B21593" s="5">
        <v>16458631.851729</v>
      </c>
    </row>
    <row r="21594" spans="1:2" x14ac:dyDescent="0.25">
      <c r="A21594" s="3">
        <v>129.62014842216999</v>
      </c>
      <c r="B21594" s="5">
        <v>16172632.259527599</v>
      </c>
    </row>
    <row r="21595" spans="1:2" x14ac:dyDescent="0.25">
      <c r="A21595" s="3">
        <v>127.788503804168</v>
      </c>
      <c r="B21595" s="5">
        <v>16073408.7063717</v>
      </c>
    </row>
    <row r="21596" spans="1:2" x14ac:dyDescent="0.25">
      <c r="A21596" s="3">
        <v>129.459259157774</v>
      </c>
      <c r="B21596" s="5">
        <v>16177277.331538999</v>
      </c>
    </row>
    <row r="21597" spans="1:2" x14ac:dyDescent="0.25">
      <c r="A21597" s="3">
        <v>163.91821994631101</v>
      </c>
      <c r="B21597" s="5">
        <v>17013743.450867798</v>
      </c>
    </row>
    <row r="21598" spans="1:2" x14ac:dyDescent="0.25">
      <c r="A21598" s="3">
        <v>141.72306913478599</v>
      </c>
      <c r="B21598" s="5">
        <v>16276185.759057701</v>
      </c>
    </row>
    <row r="21599" spans="1:2" x14ac:dyDescent="0.25">
      <c r="A21599" s="3">
        <v>106.104665209617</v>
      </c>
      <c r="B21599" s="5">
        <v>15835164.887542199</v>
      </c>
    </row>
    <row r="21600" spans="1:2" x14ac:dyDescent="0.25">
      <c r="A21600" s="3">
        <v>137.25375994094199</v>
      </c>
      <c r="B21600" s="5">
        <v>16238705.271086499</v>
      </c>
    </row>
    <row r="21601" spans="1:2" x14ac:dyDescent="0.25">
      <c r="A21601" s="3">
        <v>145.482622139857</v>
      </c>
      <c r="B21601" s="5">
        <v>16734861.8129499</v>
      </c>
    </row>
    <row r="21602" spans="1:2" x14ac:dyDescent="0.25">
      <c r="A21602" s="3">
        <v>114.304583369517</v>
      </c>
      <c r="B21602" s="5">
        <v>15842516.467448501</v>
      </c>
    </row>
    <row r="21603" spans="1:2" x14ac:dyDescent="0.25">
      <c r="A21603" s="3">
        <v>109.734854907384</v>
      </c>
      <c r="B21603" s="5">
        <v>15923984.817792499</v>
      </c>
    </row>
    <row r="21604" spans="1:2" x14ac:dyDescent="0.25">
      <c r="A21604" s="3">
        <v>317.455380317829</v>
      </c>
      <c r="B21604" s="5">
        <v>19204945.234427601</v>
      </c>
    </row>
    <row r="21605" spans="1:2" x14ac:dyDescent="0.25">
      <c r="A21605" s="3">
        <v>127.690390922833</v>
      </c>
      <c r="B21605" s="5">
        <v>16494251.784360699</v>
      </c>
    </row>
    <row r="21606" spans="1:2" x14ac:dyDescent="0.25">
      <c r="A21606" s="3">
        <v>307.33447715175203</v>
      </c>
      <c r="B21606" s="5">
        <v>17469836.877867401</v>
      </c>
    </row>
    <row r="21607" spans="1:2" x14ac:dyDescent="0.25">
      <c r="A21607" s="3">
        <v>105.174206988433</v>
      </c>
      <c r="B21607" s="5">
        <v>15983657.0444602</v>
      </c>
    </row>
    <row r="21608" spans="1:2" x14ac:dyDescent="0.25">
      <c r="A21608" s="3">
        <v>117.004598822861</v>
      </c>
      <c r="B21608" s="5">
        <v>16025543.701418299</v>
      </c>
    </row>
    <row r="21609" spans="1:2" x14ac:dyDescent="0.25">
      <c r="A21609" s="3">
        <v>155.49664862108699</v>
      </c>
      <c r="B21609" s="5">
        <v>16532783.911730399</v>
      </c>
    </row>
    <row r="21610" spans="1:2" x14ac:dyDescent="0.25">
      <c r="A21610" s="3">
        <v>156.09756350779199</v>
      </c>
      <c r="B21610" s="5">
        <v>16459386.338438001</v>
      </c>
    </row>
    <row r="21611" spans="1:2" x14ac:dyDescent="0.25">
      <c r="A21611" s="3">
        <v>146.93089028587201</v>
      </c>
      <c r="B21611" s="5">
        <v>16881902.741399799</v>
      </c>
    </row>
    <row r="21612" spans="1:2" x14ac:dyDescent="0.25">
      <c r="A21612" s="3">
        <v>150.48659945572399</v>
      </c>
      <c r="B21612" s="5">
        <v>16362069.171996601</v>
      </c>
    </row>
    <row r="21613" spans="1:2" x14ac:dyDescent="0.25">
      <c r="A21613" s="3">
        <v>133.867640254061</v>
      </c>
      <c r="B21613" s="5">
        <v>16239036.5378199</v>
      </c>
    </row>
    <row r="21614" spans="1:2" x14ac:dyDescent="0.25">
      <c r="A21614" s="3">
        <v>144.09914531104101</v>
      </c>
      <c r="B21614" s="5">
        <v>16381854.416013701</v>
      </c>
    </row>
    <row r="21615" spans="1:2" x14ac:dyDescent="0.25">
      <c r="A21615" s="3">
        <v>144.26526712838901</v>
      </c>
      <c r="B21615" s="5">
        <v>16268109.216300201</v>
      </c>
    </row>
    <row r="21616" spans="1:2" x14ac:dyDescent="0.25">
      <c r="A21616" s="3">
        <v>123.697479652089</v>
      </c>
      <c r="B21616" s="5">
        <v>16187442.9080816</v>
      </c>
    </row>
    <row r="21617" spans="1:2" x14ac:dyDescent="0.25">
      <c r="A21617" s="3">
        <v>114.59834702611499</v>
      </c>
      <c r="B21617" s="5">
        <v>16223838.4598202</v>
      </c>
    </row>
    <row r="21618" spans="1:2" x14ac:dyDescent="0.25">
      <c r="A21618" s="3">
        <v>160.58901184298699</v>
      </c>
      <c r="B21618" s="5">
        <v>16541033.3758325</v>
      </c>
    </row>
    <row r="21619" spans="1:2" x14ac:dyDescent="0.25">
      <c r="A21619" s="3">
        <v>108.824446466624</v>
      </c>
      <c r="B21619" s="5">
        <v>15966934.855290599</v>
      </c>
    </row>
    <row r="21620" spans="1:2" x14ac:dyDescent="0.25">
      <c r="A21620" s="3">
        <v>125.291496663807</v>
      </c>
      <c r="B21620" s="5">
        <v>16475608.3553297</v>
      </c>
    </row>
    <row r="21621" spans="1:2" x14ac:dyDescent="0.25">
      <c r="A21621" s="3">
        <v>98.671374748736497</v>
      </c>
      <c r="B21621" s="5">
        <v>15691794.037269801</v>
      </c>
    </row>
    <row r="21622" spans="1:2" x14ac:dyDescent="0.25">
      <c r="A21622" s="3">
        <v>298.11129031308798</v>
      </c>
      <c r="B21622" s="5">
        <v>17527042.9484731</v>
      </c>
    </row>
    <row r="21623" spans="1:2" x14ac:dyDescent="0.25">
      <c r="A21623" s="3">
        <v>280.90483131574001</v>
      </c>
      <c r="B21623" s="5">
        <v>17455089.610878099</v>
      </c>
    </row>
    <row r="21624" spans="1:2" x14ac:dyDescent="0.25">
      <c r="A21624" s="3">
        <v>315.42772286251602</v>
      </c>
      <c r="B21624" s="5">
        <v>17757145.880441099</v>
      </c>
    </row>
    <row r="21625" spans="1:2" x14ac:dyDescent="0.25">
      <c r="A21625" s="3">
        <v>98.4753232100133</v>
      </c>
      <c r="B21625" s="5">
        <v>15728059.722281801</v>
      </c>
    </row>
    <row r="21626" spans="1:2" x14ac:dyDescent="0.25">
      <c r="A21626" s="3">
        <v>121.366404964567</v>
      </c>
      <c r="B21626" s="5">
        <v>15899153.011100899</v>
      </c>
    </row>
    <row r="21627" spans="1:2" x14ac:dyDescent="0.25">
      <c r="A21627" s="3">
        <v>96.581521368808296</v>
      </c>
      <c r="B21627" s="5">
        <v>15815241.4952363</v>
      </c>
    </row>
    <row r="21628" spans="1:2" x14ac:dyDescent="0.25">
      <c r="A21628" s="3">
        <v>121.976695016926</v>
      </c>
      <c r="B21628" s="5">
        <v>15946866.2631508</v>
      </c>
    </row>
    <row r="21629" spans="1:2" x14ac:dyDescent="0.25">
      <c r="A21629" s="3">
        <v>343.77568605821</v>
      </c>
      <c r="B21629" s="5">
        <v>17819028.451511201</v>
      </c>
    </row>
    <row r="21630" spans="1:2" x14ac:dyDescent="0.25">
      <c r="A21630" s="3">
        <v>149.78149024690501</v>
      </c>
      <c r="B21630" s="5">
        <v>16395506.054136099</v>
      </c>
    </row>
    <row r="21631" spans="1:2" x14ac:dyDescent="0.25">
      <c r="A21631" s="3">
        <v>139.62602591100301</v>
      </c>
      <c r="B21631" s="5">
        <v>16609302.867049299</v>
      </c>
    </row>
    <row r="21632" spans="1:2" x14ac:dyDescent="0.25">
      <c r="A21632" s="3">
        <v>145.55318745432601</v>
      </c>
      <c r="B21632" s="5">
        <v>16290608.5417578</v>
      </c>
    </row>
    <row r="21633" spans="1:2" x14ac:dyDescent="0.25">
      <c r="A21633" s="3">
        <v>298.13436514486898</v>
      </c>
      <c r="B21633" s="5">
        <v>17431871.647434101</v>
      </c>
    </row>
    <row r="21634" spans="1:2" x14ac:dyDescent="0.25">
      <c r="A21634" s="3">
        <v>112.13451225528</v>
      </c>
      <c r="B21634" s="5">
        <v>15829951.607006799</v>
      </c>
    </row>
    <row r="21635" spans="1:2" x14ac:dyDescent="0.25">
      <c r="A21635" s="3">
        <v>131.05535528541401</v>
      </c>
      <c r="B21635" s="5">
        <v>16344258.347675901</v>
      </c>
    </row>
    <row r="21636" spans="1:2" x14ac:dyDescent="0.25">
      <c r="A21636" s="3">
        <v>108.532520993877</v>
      </c>
      <c r="B21636" s="5">
        <v>16166917.2296851</v>
      </c>
    </row>
    <row r="21637" spans="1:2" x14ac:dyDescent="0.25">
      <c r="A21637" s="3">
        <v>132.24520926661799</v>
      </c>
      <c r="B21637" s="5">
        <v>16174613.396720599</v>
      </c>
    </row>
    <row r="21638" spans="1:2" x14ac:dyDescent="0.25">
      <c r="A21638" s="3">
        <v>135.97489538789901</v>
      </c>
      <c r="B21638" s="5">
        <v>16178496.3740867</v>
      </c>
    </row>
    <row r="21639" spans="1:2" x14ac:dyDescent="0.25">
      <c r="A21639" s="3">
        <v>147.51147853853399</v>
      </c>
      <c r="B21639" s="5">
        <v>16677267.6162923</v>
      </c>
    </row>
    <row r="21640" spans="1:2" x14ac:dyDescent="0.25">
      <c r="A21640" s="3">
        <v>104.997102135324</v>
      </c>
      <c r="B21640" s="5">
        <v>16035470.7387415</v>
      </c>
    </row>
    <row r="21641" spans="1:2" x14ac:dyDescent="0.25">
      <c r="A21641" s="3">
        <v>126.93589815847</v>
      </c>
      <c r="B21641" s="5">
        <v>16163410.147712599</v>
      </c>
    </row>
    <row r="21642" spans="1:2" x14ac:dyDescent="0.25">
      <c r="A21642" s="3">
        <v>111.75929681440699</v>
      </c>
      <c r="B21642" s="5">
        <v>16260499.769759599</v>
      </c>
    </row>
    <row r="21643" spans="1:2" x14ac:dyDescent="0.25">
      <c r="A21643" s="3">
        <v>123.143001022937</v>
      </c>
      <c r="B21643" s="5">
        <v>16051016.385768</v>
      </c>
    </row>
    <row r="21644" spans="1:2" x14ac:dyDescent="0.25">
      <c r="A21644" s="3">
        <v>115.92157978388801</v>
      </c>
      <c r="B21644" s="5">
        <v>15893717.720716899</v>
      </c>
    </row>
    <row r="21645" spans="1:2" x14ac:dyDescent="0.25">
      <c r="A21645" s="3">
        <v>137.002408079259</v>
      </c>
      <c r="B21645" s="5">
        <v>16099396.9042449</v>
      </c>
    </row>
    <row r="21646" spans="1:2" x14ac:dyDescent="0.25">
      <c r="A21646" s="3">
        <v>157.381637612231</v>
      </c>
      <c r="B21646" s="5">
        <v>16448931.8801037</v>
      </c>
    </row>
    <row r="21647" spans="1:2" x14ac:dyDescent="0.25">
      <c r="A21647" s="3">
        <v>157.58434023097001</v>
      </c>
      <c r="B21647" s="5">
        <v>16553774.674833899</v>
      </c>
    </row>
    <row r="21648" spans="1:2" x14ac:dyDescent="0.25">
      <c r="A21648" s="3">
        <v>324.11095592170102</v>
      </c>
      <c r="B21648" s="5">
        <v>17746437.679952901</v>
      </c>
    </row>
    <row r="21649" spans="1:2" x14ac:dyDescent="0.25">
      <c r="A21649" s="3">
        <v>303.88231598089197</v>
      </c>
      <c r="B21649" s="5">
        <v>22905495.224556301</v>
      </c>
    </row>
    <row r="21650" spans="1:2" x14ac:dyDescent="0.25">
      <c r="A21650" s="3">
        <v>142.25157554714801</v>
      </c>
      <c r="B21650" s="5">
        <v>16210416.7221865</v>
      </c>
    </row>
    <row r="21651" spans="1:2" x14ac:dyDescent="0.25">
      <c r="A21651" s="3">
        <v>131.880316563896</v>
      </c>
      <c r="B21651" s="5">
        <v>16204887.916014399</v>
      </c>
    </row>
    <row r="21652" spans="1:2" x14ac:dyDescent="0.25">
      <c r="A21652" s="3">
        <v>124.159765496117</v>
      </c>
      <c r="B21652" s="5">
        <v>16272489.878066201</v>
      </c>
    </row>
    <row r="21653" spans="1:2" x14ac:dyDescent="0.25">
      <c r="A21653" s="3">
        <v>161.504847144167</v>
      </c>
      <c r="B21653" s="5">
        <v>16368493.733991399</v>
      </c>
    </row>
    <row r="21654" spans="1:2" x14ac:dyDescent="0.25">
      <c r="A21654" s="3">
        <v>109.50336647744101</v>
      </c>
      <c r="B21654" s="5">
        <v>16149818.3249732</v>
      </c>
    </row>
    <row r="21655" spans="1:2" x14ac:dyDescent="0.25">
      <c r="A21655" s="3">
        <v>308.04447199720801</v>
      </c>
      <c r="B21655" s="5">
        <v>19132409.8631639</v>
      </c>
    </row>
    <row r="21656" spans="1:2" x14ac:dyDescent="0.25">
      <c r="A21656" s="3">
        <v>142.865223494931</v>
      </c>
      <c r="B21656" s="5">
        <v>16250797.5439227</v>
      </c>
    </row>
    <row r="21657" spans="1:2" x14ac:dyDescent="0.25">
      <c r="A21657" s="3">
        <v>121.22167535257501</v>
      </c>
      <c r="B21657" s="5">
        <v>16232890.436234299</v>
      </c>
    </row>
    <row r="21658" spans="1:2" x14ac:dyDescent="0.25">
      <c r="A21658" s="3">
        <v>154.884238627071</v>
      </c>
      <c r="B21658" s="5">
        <v>16507686.1261156</v>
      </c>
    </row>
    <row r="21659" spans="1:2" x14ac:dyDescent="0.25">
      <c r="A21659" s="3">
        <v>71.657324545652799</v>
      </c>
      <c r="B21659" s="5">
        <v>15382773.764797401</v>
      </c>
    </row>
    <row r="21660" spans="1:2" x14ac:dyDescent="0.25">
      <c r="A21660" s="3">
        <v>131.37733757411601</v>
      </c>
      <c r="B21660" s="5">
        <v>16197981.313092601</v>
      </c>
    </row>
    <row r="21661" spans="1:2" x14ac:dyDescent="0.25">
      <c r="A21661" s="3">
        <v>154.74544545391001</v>
      </c>
      <c r="B21661" s="5">
        <v>16433920.316286201</v>
      </c>
    </row>
    <row r="21662" spans="1:2" x14ac:dyDescent="0.25">
      <c r="A21662" s="3">
        <v>117.965262968186</v>
      </c>
      <c r="B21662" s="5">
        <v>16062306.8314544</v>
      </c>
    </row>
    <row r="21663" spans="1:2" x14ac:dyDescent="0.25">
      <c r="A21663" s="3">
        <v>339.66230444376299</v>
      </c>
      <c r="B21663" s="5">
        <v>18040837.991550401</v>
      </c>
    </row>
    <row r="21664" spans="1:2" x14ac:dyDescent="0.25">
      <c r="A21664" s="3">
        <v>103.134962361232</v>
      </c>
      <c r="B21664" s="5">
        <v>16033786.979588</v>
      </c>
    </row>
    <row r="21665" spans="1:2" x14ac:dyDescent="0.25">
      <c r="A21665" s="3">
        <v>87.951863761160496</v>
      </c>
      <c r="B21665" s="5">
        <v>15700823.5746843</v>
      </c>
    </row>
    <row r="21666" spans="1:2" x14ac:dyDescent="0.25">
      <c r="A21666" s="3">
        <v>102.36548484951</v>
      </c>
      <c r="B21666" s="5">
        <v>15942277.8139698</v>
      </c>
    </row>
    <row r="21667" spans="1:2" x14ac:dyDescent="0.25">
      <c r="A21667" s="3">
        <v>133.225722804067</v>
      </c>
      <c r="B21667" s="5">
        <v>16063628.085145799</v>
      </c>
    </row>
    <row r="21668" spans="1:2" x14ac:dyDescent="0.25">
      <c r="A21668" s="3">
        <v>119.677002083868</v>
      </c>
      <c r="B21668" s="5">
        <v>16155199.032774501</v>
      </c>
    </row>
    <row r="21669" spans="1:2" x14ac:dyDescent="0.25">
      <c r="A21669" s="3">
        <v>123.079285366918</v>
      </c>
      <c r="B21669" s="5">
        <v>15925642.9838202</v>
      </c>
    </row>
    <row r="21670" spans="1:2" x14ac:dyDescent="0.25">
      <c r="A21670" s="3">
        <v>136.42156639529699</v>
      </c>
      <c r="B21670" s="5">
        <v>16029870.149582099</v>
      </c>
    </row>
    <row r="21671" spans="1:2" x14ac:dyDescent="0.25">
      <c r="A21671" s="3">
        <v>142.30991730929799</v>
      </c>
      <c r="B21671" s="5">
        <v>16536648.9838893</v>
      </c>
    </row>
    <row r="21672" spans="1:2" x14ac:dyDescent="0.25">
      <c r="A21672" s="3">
        <v>155.24298439550401</v>
      </c>
      <c r="B21672" s="5">
        <v>16725576.474892</v>
      </c>
    </row>
    <row r="21673" spans="1:2" x14ac:dyDescent="0.25">
      <c r="A21673" s="3">
        <v>84.071829039381001</v>
      </c>
      <c r="B21673" s="5">
        <v>15790011.222581699</v>
      </c>
    </row>
    <row r="21674" spans="1:2" x14ac:dyDescent="0.25">
      <c r="A21674" s="3">
        <v>116.913674291213</v>
      </c>
      <c r="B21674" s="5">
        <v>15941677.602549501</v>
      </c>
    </row>
    <row r="21675" spans="1:2" x14ac:dyDescent="0.25">
      <c r="A21675" s="3">
        <v>125.573151232882</v>
      </c>
      <c r="B21675" s="5">
        <v>16099824.2873112</v>
      </c>
    </row>
    <row r="21676" spans="1:2" x14ac:dyDescent="0.25">
      <c r="A21676" s="3">
        <v>135.424108577759</v>
      </c>
      <c r="B21676" s="5">
        <v>16755810.9103062</v>
      </c>
    </row>
    <row r="21677" spans="1:2" x14ac:dyDescent="0.25">
      <c r="A21677" s="3">
        <v>112.262665947046</v>
      </c>
      <c r="B21677" s="5">
        <v>16060178.1637187</v>
      </c>
    </row>
    <row r="21678" spans="1:2" x14ac:dyDescent="0.25">
      <c r="A21678" s="3">
        <v>313.05261242630701</v>
      </c>
      <c r="B21678" s="5">
        <v>17792780.468496099</v>
      </c>
    </row>
    <row r="21679" spans="1:2" x14ac:dyDescent="0.25">
      <c r="A21679" s="3">
        <v>107.063701374123</v>
      </c>
      <c r="B21679" s="5">
        <v>15727562.4841267</v>
      </c>
    </row>
    <row r="21680" spans="1:2" x14ac:dyDescent="0.25">
      <c r="A21680" s="3">
        <v>97.878436974561097</v>
      </c>
      <c r="B21680" s="5">
        <v>15910784.7440469</v>
      </c>
    </row>
    <row r="21681" spans="1:2" x14ac:dyDescent="0.25">
      <c r="A21681" s="3">
        <v>133.16365860442599</v>
      </c>
      <c r="B21681" s="5">
        <v>16339302.3688649</v>
      </c>
    </row>
    <row r="21682" spans="1:2" x14ac:dyDescent="0.25">
      <c r="A21682" s="3">
        <v>114.801130796712</v>
      </c>
      <c r="B21682" s="5">
        <v>16087473.9199556</v>
      </c>
    </row>
    <row r="21683" spans="1:2" x14ac:dyDescent="0.25">
      <c r="A21683" s="3">
        <v>107.29794570394201</v>
      </c>
      <c r="B21683" s="5">
        <v>16205345.539511301</v>
      </c>
    </row>
    <row r="21684" spans="1:2" x14ac:dyDescent="0.25">
      <c r="A21684" s="3">
        <v>128.68804425847699</v>
      </c>
      <c r="B21684" s="5">
        <v>16209666.5304858</v>
      </c>
    </row>
    <row r="21685" spans="1:2" x14ac:dyDescent="0.25">
      <c r="A21685" s="3">
        <v>129.30797026390201</v>
      </c>
      <c r="B21685" s="5">
        <v>16021859.928707501</v>
      </c>
    </row>
    <row r="21686" spans="1:2" x14ac:dyDescent="0.25">
      <c r="A21686" s="3">
        <v>134.91501576083499</v>
      </c>
      <c r="B21686" s="5">
        <v>16706255.4528076</v>
      </c>
    </row>
    <row r="21687" spans="1:2" x14ac:dyDescent="0.25">
      <c r="A21687" s="3">
        <v>332.24001017478702</v>
      </c>
      <c r="B21687" s="5">
        <v>19229948.7011755</v>
      </c>
    </row>
    <row r="21688" spans="1:2" x14ac:dyDescent="0.25">
      <c r="A21688" s="3">
        <v>117.27324035292401</v>
      </c>
      <c r="B21688" s="5">
        <v>15974684.6638232</v>
      </c>
    </row>
    <row r="21689" spans="1:2" x14ac:dyDescent="0.25">
      <c r="A21689" s="3">
        <v>138.02053982868199</v>
      </c>
      <c r="B21689" s="5">
        <v>16181358.7963943</v>
      </c>
    </row>
    <row r="21690" spans="1:2" x14ac:dyDescent="0.25">
      <c r="A21690" s="3">
        <v>83.4901668057053</v>
      </c>
      <c r="B21690" s="5">
        <v>15671129.3961126</v>
      </c>
    </row>
    <row r="21691" spans="1:2" x14ac:dyDescent="0.25">
      <c r="A21691" s="3">
        <v>138.012573747098</v>
      </c>
      <c r="B21691" s="5">
        <v>16533000.197956599</v>
      </c>
    </row>
    <row r="21692" spans="1:2" x14ac:dyDescent="0.25">
      <c r="A21692" s="3">
        <v>144.64977760281701</v>
      </c>
      <c r="B21692" s="5">
        <v>16613224.0506681</v>
      </c>
    </row>
    <row r="21693" spans="1:2" x14ac:dyDescent="0.25">
      <c r="A21693" s="3">
        <v>113.800034744613</v>
      </c>
      <c r="B21693" s="5">
        <v>16143780.819516599</v>
      </c>
    </row>
    <row r="21694" spans="1:2" x14ac:dyDescent="0.25">
      <c r="A21694" s="3">
        <v>116.828850328908</v>
      </c>
      <c r="B21694" s="5">
        <v>15852709.461451899</v>
      </c>
    </row>
    <row r="21695" spans="1:2" x14ac:dyDescent="0.25">
      <c r="A21695" s="3">
        <v>139.381129847289</v>
      </c>
      <c r="B21695" s="5">
        <v>16228210.484622801</v>
      </c>
    </row>
    <row r="21696" spans="1:2" x14ac:dyDescent="0.25">
      <c r="A21696" s="3">
        <v>105.76739814615</v>
      </c>
      <c r="B21696" s="5">
        <v>15807569.3170911</v>
      </c>
    </row>
    <row r="21697" spans="1:2" x14ac:dyDescent="0.25">
      <c r="A21697" s="3">
        <v>300.916438371124</v>
      </c>
      <c r="B21697" s="5">
        <v>19209906.768340301</v>
      </c>
    </row>
    <row r="21698" spans="1:2" x14ac:dyDescent="0.25">
      <c r="A21698" s="3">
        <v>295.89698430446799</v>
      </c>
      <c r="B21698" s="5">
        <v>17480317.866390701</v>
      </c>
    </row>
    <row r="21699" spans="1:2" x14ac:dyDescent="0.25">
      <c r="A21699" s="3">
        <v>109.720565980367</v>
      </c>
      <c r="B21699" s="5">
        <v>15847140.2259627</v>
      </c>
    </row>
    <row r="21700" spans="1:2" x14ac:dyDescent="0.25">
      <c r="A21700" s="3">
        <v>113.815397820383</v>
      </c>
      <c r="B21700" s="5">
        <v>16157845.510960599</v>
      </c>
    </row>
    <row r="21701" spans="1:2" x14ac:dyDescent="0.25">
      <c r="A21701" s="3">
        <v>143.970285855919</v>
      </c>
      <c r="B21701" s="5">
        <v>16406375.910057001</v>
      </c>
    </row>
    <row r="21702" spans="1:2" x14ac:dyDescent="0.25">
      <c r="A21702" s="3">
        <v>120.990513753258</v>
      </c>
      <c r="B21702" s="5">
        <v>16074703.914935</v>
      </c>
    </row>
    <row r="21703" spans="1:2" x14ac:dyDescent="0.25">
      <c r="A21703" s="3">
        <v>131.9783032078</v>
      </c>
      <c r="B21703" s="5">
        <v>16387178.054695901</v>
      </c>
    </row>
    <row r="21704" spans="1:2" x14ac:dyDescent="0.25">
      <c r="A21704" s="3">
        <v>139.28115359841601</v>
      </c>
      <c r="B21704" s="5">
        <v>16496412.099705599</v>
      </c>
    </row>
    <row r="21705" spans="1:2" x14ac:dyDescent="0.25">
      <c r="A21705" s="3">
        <v>136.38672159103899</v>
      </c>
      <c r="B21705" s="5">
        <v>16746639.733586701</v>
      </c>
    </row>
    <row r="21706" spans="1:2" x14ac:dyDescent="0.25">
      <c r="A21706" s="3">
        <v>303.69652890644102</v>
      </c>
      <c r="B21706" s="5">
        <v>17933547.393250301</v>
      </c>
    </row>
    <row r="21707" spans="1:2" x14ac:dyDescent="0.25">
      <c r="A21707" s="3">
        <v>108.08849713351501</v>
      </c>
      <c r="B21707" s="5">
        <v>15933912.676368801</v>
      </c>
    </row>
    <row r="21708" spans="1:2" x14ac:dyDescent="0.25">
      <c r="A21708" s="3">
        <v>303.45485083317999</v>
      </c>
      <c r="B21708" s="5">
        <v>17405966.8328049</v>
      </c>
    </row>
    <row r="21709" spans="1:2" x14ac:dyDescent="0.25">
      <c r="A21709" s="3">
        <v>108.34351618900099</v>
      </c>
      <c r="B21709" s="5">
        <v>16266609.246134</v>
      </c>
    </row>
    <row r="21710" spans="1:2" x14ac:dyDescent="0.25">
      <c r="A21710" s="3">
        <v>146.235164425128</v>
      </c>
      <c r="B21710" s="5">
        <v>16498946.1146951</v>
      </c>
    </row>
    <row r="21711" spans="1:2" x14ac:dyDescent="0.25">
      <c r="A21711" s="3">
        <v>107.087954162172</v>
      </c>
      <c r="B21711" s="5">
        <v>16011743.4065443</v>
      </c>
    </row>
    <row r="21712" spans="1:2" x14ac:dyDescent="0.25">
      <c r="A21712" s="3">
        <v>309.217212256567</v>
      </c>
      <c r="B21712" s="5">
        <v>17578652.2047019</v>
      </c>
    </row>
    <row r="21713" spans="1:2" x14ac:dyDescent="0.25">
      <c r="A21713" s="3">
        <v>101.61899291249701</v>
      </c>
      <c r="B21713" s="5">
        <v>15890295.2820324</v>
      </c>
    </row>
    <row r="21714" spans="1:2" x14ac:dyDescent="0.25">
      <c r="A21714" s="3">
        <v>135.17833802691101</v>
      </c>
      <c r="B21714" s="5">
        <v>16080746.8035434</v>
      </c>
    </row>
    <row r="21715" spans="1:2" x14ac:dyDescent="0.25">
      <c r="A21715" s="3">
        <v>94.861384523936195</v>
      </c>
      <c r="B21715" s="5">
        <v>15886977.8679615</v>
      </c>
    </row>
    <row r="21716" spans="1:2" x14ac:dyDescent="0.25">
      <c r="A21716" s="3">
        <v>307.31258590684598</v>
      </c>
      <c r="B21716" s="5">
        <v>17556114.0935033</v>
      </c>
    </row>
    <row r="21717" spans="1:2" x14ac:dyDescent="0.25">
      <c r="A21717" s="3">
        <v>151.39965829936901</v>
      </c>
      <c r="B21717" s="5">
        <v>16593958.185908301</v>
      </c>
    </row>
    <row r="21718" spans="1:2" x14ac:dyDescent="0.25">
      <c r="A21718" s="3">
        <v>119.86467682137901</v>
      </c>
      <c r="B21718" s="5">
        <v>15847854.4133763</v>
      </c>
    </row>
    <row r="21719" spans="1:2" x14ac:dyDescent="0.25">
      <c r="A21719" s="3">
        <v>329.35471486321597</v>
      </c>
      <c r="B21719" s="5">
        <v>18088764.694637801</v>
      </c>
    </row>
    <row r="21720" spans="1:2" x14ac:dyDescent="0.25">
      <c r="A21720" s="3">
        <v>320.05918478373201</v>
      </c>
      <c r="B21720" s="5">
        <v>18083594.222691402</v>
      </c>
    </row>
    <row r="21721" spans="1:2" x14ac:dyDescent="0.25">
      <c r="A21721" s="3">
        <v>147.13353518851201</v>
      </c>
      <c r="B21721" s="5">
        <v>16165693.8871594</v>
      </c>
    </row>
    <row r="21722" spans="1:2" x14ac:dyDescent="0.25">
      <c r="A21722" s="3">
        <v>124.803256423235</v>
      </c>
      <c r="B21722" s="5">
        <v>16008876.8821881</v>
      </c>
    </row>
    <row r="21723" spans="1:2" x14ac:dyDescent="0.25">
      <c r="A21723" s="3">
        <v>101.36511145084999</v>
      </c>
      <c r="B21723" s="5">
        <v>16033853.162763</v>
      </c>
    </row>
    <row r="21724" spans="1:2" x14ac:dyDescent="0.25">
      <c r="A21724" s="3">
        <v>147.92962087274901</v>
      </c>
      <c r="B21724" s="5">
        <v>16228105.5818701</v>
      </c>
    </row>
    <row r="21725" spans="1:2" x14ac:dyDescent="0.25">
      <c r="A21725" s="3">
        <v>117.46849693660801</v>
      </c>
      <c r="B21725" s="5">
        <v>16212993.219540499</v>
      </c>
    </row>
    <row r="21726" spans="1:2" x14ac:dyDescent="0.25">
      <c r="A21726" s="3">
        <v>117.933014055844</v>
      </c>
      <c r="B21726" s="5">
        <v>15963748.376432201</v>
      </c>
    </row>
    <row r="21727" spans="1:2" x14ac:dyDescent="0.25">
      <c r="A21727" s="3">
        <v>119.05849508584799</v>
      </c>
      <c r="B21727" s="5">
        <v>16190913.813493</v>
      </c>
    </row>
    <row r="21728" spans="1:2" x14ac:dyDescent="0.25">
      <c r="A21728" s="3">
        <v>295.46779226553201</v>
      </c>
      <c r="B21728" s="5">
        <v>18970523.014161501</v>
      </c>
    </row>
    <row r="21729" spans="1:2" x14ac:dyDescent="0.25">
      <c r="A21729" s="3">
        <v>128.46284931887001</v>
      </c>
      <c r="B21729" s="5">
        <v>16653893.456842501</v>
      </c>
    </row>
    <row r="21730" spans="1:2" x14ac:dyDescent="0.25">
      <c r="A21730" s="3">
        <v>103.19274242190301</v>
      </c>
      <c r="B21730" s="5">
        <v>16110678.376900701</v>
      </c>
    </row>
    <row r="21731" spans="1:2" x14ac:dyDescent="0.25">
      <c r="A21731" s="3">
        <v>122.526277443837</v>
      </c>
      <c r="B21731" s="5">
        <v>16256489.392817101</v>
      </c>
    </row>
    <row r="21732" spans="1:2" x14ac:dyDescent="0.25">
      <c r="A21732" s="3">
        <v>90.1202110145841</v>
      </c>
      <c r="B21732" s="5">
        <v>15716733.895237399</v>
      </c>
    </row>
    <row r="21733" spans="1:2" x14ac:dyDescent="0.25">
      <c r="A21733" s="3">
        <v>513.17226717690198</v>
      </c>
      <c r="B21733" s="5">
        <v>19457449.056276001</v>
      </c>
    </row>
    <row r="21734" spans="1:2" x14ac:dyDescent="0.25">
      <c r="A21734" s="3">
        <v>138.08954961794001</v>
      </c>
      <c r="B21734" s="5">
        <v>16099981.101176299</v>
      </c>
    </row>
    <row r="21735" spans="1:2" x14ac:dyDescent="0.25">
      <c r="A21735" s="3">
        <v>139.15380370494199</v>
      </c>
      <c r="B21735" s="5">
        <v>16390638.6626733</v>
      </c>
    </row>
    <row r="21736" spans="1:2" x14ac:dyDescent="0.25">
      <c r="A21736" s="3">
        <v>124.328268042519</v>
      </c>
      <c r="B21736" s="5">
        <v>16089270.228782101</v>
      </c>
    </row>
    <row r="21737" spans="1:2" x14ac:dyDescent="0.25">
      <c r="A21737" s="3">
        <v>113.50982650797</v>
      </c>
      <c r="B21737" s="5">
        <v>16246624.899148401</v>
      </c>
    </row>
    <row r="21738" spans="1:2" x14ac:dyDescent="0.25">
      <c r="A21738" s="3">
        <v>133.449444721741</v>
      </c>
      <c r="B21738" s="5">
        <v>16130293.855980899</v>
      </c>
    </row>
    <row r="21739" spans="1:2" x14ac:dyDescent="0.25">
      <c r="A21739" s="3">
        <v>296.37052164658297</v>
      </c>
      <c r="B21739" s="5">
        <v>22788481.226347402</v>
      </c>
    </row>
    <row r="21740" spans="1:2" x14ac:dyDescent="0.25">
      <c r="A21740" s="3">
        <v>102.14543195562599</v>
      </c>
      <c r="B21740" s="5">
        <v>15940761.474476101</v>
      </c>
    </row>
    <row r="21741" spans="1:2" x14ac:dyDescent="0.25">
      <c r="A21741" s="3">
        <v>108.415685178297</v>
      </c>
      <c r="B21741" s="5">
        <v>15979436.5685954</v>
      </c>
    </row>
    <row r="21742" spans="1:2" x14ac:dyDescent="0.25">
      <c r="A21742" s="3">
        <v>129.670792656717</v>
      </c>
      <c r="B21742" s="5">
        <v>16483085.6946692</v>
      </c>
    </row>
    <row r="21743" spans="1:2" x14ac:dyDescent="0.25">
      <c r="A21743" s="3">
        <v>145.10201303383599</v>
      </c>
      <c r="B21743" s="5">
        <v>16534148.3136179</v>
      </c>
    </row>
    <row r="21744" spans="1:2" x14ac:dyDescent="0.25">
      <c r="A21744" s="3">
        <v>136.79517673139301</v>
      </c>
      <c r="B21744" s="5">
        <v>16486791.2014658</v>
      </c>
    </row>
    <row r="21745" spans="1:2" x14ac:dyDescent="0.25">
      <c r="A21745" s="3">
        <v>129.30831565839901</v>
      </c>
      <c r="B21745" s="5">
        <v>16503880.4866245</v>
      </c>
    </row>
    <row r="21746" spans="1:2" x14ac:dyDescent="0.25">
      <c r="A21746" s="3">
        <v>151.94344018327999</v>
      </c>
      <c r="B21746" s="5">
        <v>16701100.6489345</v>
      </c>
    </row>
    <row r="21747" spans="1:2" x14ac:dyDescent="0.25">
      <c r="A21747" s="3">
        <v>315.22218219999002</v>
      </c>
      <c r="B21747" s="5">
        <v>17811760.6565555</v>
      </c>
    </row>
    <row r="21748" spans="1:2" x14ac:dyDescent="0.25">
      <c r="A21748" s="3">
        <v>148.086042642037</v>
      </c>
      <c r="B21748" s="5">
        <v>16091154.038661299</v>
      </c>
    </row>
    <row r="21749" spans="1:2" x14ac:dyDescent="0.25">
      <c r="A21749" s="3">
        <v>165.39933370939099</v>
      </c>
      <c r="B21749" s="5">
        <v>16539147.002721701</v>
      </c>
    </row>
    <row r="21750" spans="1:2" x14ac:dyDescent="0.25">
      <c r="A21750" s="3">
        <v>153.276757398326</v>
      </c>
      <c r="B21750" s="5">
        <v>16426677.247107999</v>
      </c>
    </row>
    <row r="21751" spans="1:2" x14ac:dyDescent="0.25">
      <c r="A21751" s="3">
        <v>153.41644031264801</v>
      </c>
      <c r="B21751" s="5">
        <v>16836668.9593997</v>
      </c>
    </row>
    <row r="21752" spans="1:2" x14ac:dyDescent="0.25">
      <c r="A21752" s="3">
        <v>136.61566558761299</v>
      </c>
      <c r="B21752" s="5">
        <v>16133246.937359201</v>
      </c>
    </row>
    <row r="21753" spans="1:2" x14ac:dyDescent="0.25">
      <c r="A21753" s="3">
        <v>312.212801889383</v>
      </c>
      <c r="B21753" s="5">
        <v>18370680.505550601</v>
      </c>
    </row>
    <row r="21754" spans="1:2" x14ac:dyDescent="0.25">
      <c r="A21754" s="3">
        <v>141.09632065981799</v>
      </c>
      <c r="B21754" s="5">
        <v>16231514.5891155</v>
      </c>
    </row>
    <row r="21755" spans="1:2" x14ac:dyDescent="0.25">
      <c r="A21755" s="3">
        <v>292.58765658528398</v>
      </c>
      <c r="B21755" s="5">
        <v>17727115.10441</v>
      </c>
    </row>
    <row r="21756" spans="1:2" x14ac:dyDescent="0.25">
      <c r="A21756" s="3">
        <v>123.053133354967</v>
      </c>
      <c r="B21756" s="5">
        <v>16246002.340337699</v>
      </c>
    </row>
    <row r="21757" spans="1:2" x14ac:dyDescent="0.25">
      <c r="A21757" s="3">
        <v>144.02801257306601</v>
      </c>
      <c r="B21757" s="5">
        <v>16249167.0208923</v>
      </c>
    </row>
    <row r="21758" spans="1:2" x14ac:dyDescent="0.25">
      <c r="A21758" s="3">
        <v>142.66826330506601</v>
      </c>
      <c r="B21758" s="5">
        <v>16426758.1896575</v>
      </c>
    </row>
    <row r="21759" spans="1:2" x14ac:dyDescent="0.25">
      <c r="A21759" s="3">
        <v>114.75186510300701</v>
      </c>
      <c r="B21759" s="5">
        <v>15997210.881819099</v>
      </c>
    </row>
    <row r="21760" spans="1:2" x14ac:dyDescent="0.25">
      <c r="A21760" s="3">
        <v>127.65216071365001</v>
      </c>
      <c r="B21760" s="5">
        <v>16052785.843040699</v>
      </c>
    </row>
    <row r="21761" spans="1:2" x14ac:dyDescent="0.25">
      <c r="A21761" s="3">
        <v>138.379745431609</v>
      </c>
      <c r="B21761" s="5">
        <v>16215690.683626501</v>
      </c>
    </row>
    <row r="21762" spans="1:2" x14ac:dyDescent="0.25">
      <c r="A21762" s="3">
        <v>100.457871324628</v>
      </c>
      <c r="B21762" s="5">
        <v>16072018.3112338</v>
      </c>
    </row>
    <row r="21763" spans="1:2" x14ac:dyDescent="0.25">
      <c r="A21763" s="3">
        <v>137.57636566921599</v>
      </c>
      <c r="B21763" s="5">
        <v>16120454.250760799</v>
      </c>
    </row>
    <row r="21764" spans="1:2" x14ac:dyDescent="0.25">
      <c r="A21764" s="3">
        <v>119.49615723209401</v>
      </c>
      <c r="B21764" s="5">
        <v>16355095.5973092</v>
      </c>
    </row>
    <row r="21765" spans="1:2" x14ac:dyDescent="0.25">
      <c r="A21765" s="3">
        <v>122.734017972666</v>
      </c>
      <c r="B21765" s="5">
        <v>16173593.541442901</v>
      </c>
    </row>
    <row r="21766" spans="1:2" x14ac:dyDescent="0.25">
      <c r="A21766" s="3">
        <v>101.239219440303</v>
      </c>
      <c r="B21766" s="5">
        <v>15905223.9411023</v>
      </c>
    </row>
    <row r="21767" spans="1:2" x14ac:dyDescent="0.25">
      <c r="A21767" s="3">
        <v>100.59118841582099</v>
      </c>
      <c r="B21767" s="5">
        <v>15962115.9080768</v>
      </c>
    </row>
    <row r="21768" spans="1:2" x14ac:dyDescent="0.25">
      <c r="A21768" s="3">
        <v>137.332710927161</v>
      </c>
      <c r="B21768" s="5">
        <v>16326568.010247899</v>
      </c>
    </row>
    <row r="21769" spans="1:2" x14ac:dyDescent="0.25">
      <c r="A21769" s="3">
        <v>119.280289740662</v>
      </c>
      <c r="B21769" s="5">
        <v>15855839.672208199</v>
      </c>
    </row>
    <row r="21770" spans="1:2" x14ac:dyDescent="0.25">
      <c r="A21770" s="3">
        <v>125.712110473896</v>
      </c>
      <c r="B21770" s="5">
        <v>15986709.302373599</v>
      </c>
    </row>
    <row r="21771" spans="1:2" x14ac:dyDescent="0.25">
      <c r="A21771" s="3">
        <v>120.772193866188</v>
      </c>
      <c r="B21771" s="5">
        <v>16175652.512756599</v>
      </c>
    </row>
    <row r="21772" spans="1:2" x14ac:dyDescent="0.25">
      <c r="A21772" s="3">
        <v>284.13981414118302</v>
      </c>
      <c r="B21772" s="5">
        <v>17452038.777019601</v>
      </c>
    </row>
    <row r="21773" spans="1:2" x14ac:dyDescent="0.25">
      <c r="A21773" s="3">
        <v>126.65023461701099</v>
      </c>
      <c r="B21773" s="5">
        <v>16187791.0028047</v>
      </c>
    </row>
    <row r="21774" spans="1:2" x14ac:dyDescent="0.25">
      <c r="A21774" s="3">
        <v>125.515132013032</v>
      </c>
      <c r="B21774" s="5">
        <v>16225833.777052799</v>
      </c>
    </row>
    <row r="21775" spans="1:2" x14ac:dyDescent="0.25">
      <c r="A21775" s="3">
        <v>337.37150141541298</v>
      </c>
      <c r="B21775" s="5">
        <v>18283516.112605099</v>
      </c>
    </row>
    <row r="21776" spans="1:2" x14ac:dyDescent="0.25">
      <c r="A21776" s="3">
        <v>119.06180401567001</v>
      </c>
      <c r="B21776" s="5">
        <v>16033844.237664999</v>
      </c>
    </row>
    <row r="21777" spans="1:2" x14ac:dyDescent="0.25">
      <c r="A21777" s="3">
        <v>107.87153727445001</v>
      </c>
      <c r="B21777" s="5">
        <v>15841652.9011668</v>
      </c>
    </row>
    <row r="21778" spans="1:2" x14ac:dyDescent="0.25">
      <c r="A21778" s="3">
        <v>98.058592596002697</v>
      </c>
      <c r="B21778" s="5">
        <v>15755536.1207017</v>
      </c>
    </row>
    <row r="21779" spans="1:2" x14ac:dyDescent="0.25">
      <c r="A21779" s="3">
        <v>129.443098350187</v>
      </c>
      <c r="B21779" s="5">
        <v>16202459.3037988</v>
      </c>
    </row>
    <row r="21780" spans="1:2" x14ac:dyDescent="0.25">
      <c r="A21780" s="3">
        <v>136.316001130708</v>
      </c>
      <c r="B21780" s="5">
        <v>16025419.8812041</v>
      </c>
    </row>
    <row r="21781" spans="1:2" x14ac:dyDescent="0.25">
      <c r="A21781" s="3">
        <v>293.31085577067603</v>
      </c>
      <c r="B21781" s="5">
        <v>18985162.447915301</v>
      </c>
    </row>
    <row r="21782" spans="1:2" x14ac:dyDescent="0.25">
      <c r="A21782" s="3">
        <v>151.423873576841</v>
      </c>
      <c r="B21782" s="5">
        <v>16555598.3179667</v>
      </c>
    </row>
    <row r="21783" spans="1:2" x14ac:dyDescent="0.25">
      <c r="A21783" s="3">
        <v>109.638687800517</v>
      </c>
      <c r="B21783" s="5">
        <v>15898881.441681599</v>
      </c>
    </row>
    <row r="21784" spans="1:2" x14ac:dyDescent="0.25">
      <c r="A21784" s="3">
        <v>147.731803252064</v>
      </c>
      <c r="B21784" s="5">
        <v>16412600.6175294</v>
      </c>
    </row>
    <row r="21785" spans="1:2" x14ac:dyDescent="0.25">
      <c r="A21785" s="3">
        <v>266.95361862032001</v>
      </c>
      <c r="B21785" s="5">
        <v>22717011.897542998</v>
      </c>
    </row>
    <row r="21786" spans="1:2" x14ac:dyDescent="0.25">
      <c r="A21786" s="3">
        <v>116.67320367508</v>
      </c>
      <c r="B21786" s="5">
        <v>15914815.588825</v>
      </c>
    </row>
    <row r="21787" spans="1:2" x14ac:dyDescent="0.25">
      <c r="A21787" s="3">
        <v>115.527874442171</v>
      </c>
      <c r="B21787" s="5">
        <v>15871657.9566296</v>
      </c>
    </row>
    <row r="21788" spans="1:2" x14ac:dyDescent="0.25">
      <c r="A21788" s="3">
        <v>128.98495808048099</v>
      </c>
      <c r="B21788" s="5">
        <v>15960314.5951481</v>
      </c>
    </row>
    <row r="21789" spans="1:2" x14ac:dyDescent="0.25">
      <c r="A21789" s="3">
        <v>139.10167439551</v>
      </c>
      <c r="B21789" s="5">
        <v>16226553.768002801</v>
      </c>
    </row>
    <row r="21790" spans="1:2" x14ac:dyDescent="0.25">
      <c r="A21790" s="3">
        <v>90.906362792926899</v>
      </c>
      <c r="B21790" s="5">
        <v>15767668.2601863</v>
      </c>
    </row>
    <row r="21791" spans="1:2" x14ac:dyDescent="0.25">
      <c r="A21791" s="3">
        <v>132.03938398407101</v>
      </c>
      <c r="B21791" s="5">
        <v>16589850.6663721</v>
      </c>
    </row>
    <row r="21792" spans="1:2" x14ac:dyDescent="0.25">
      <c r="A21792" s="3">
        <v>90.224235863937295</v>
      </c>
      <c r="B21792" s="5">
        <v>15583340.2922081</v>
      </c>
    </row>
    <row r="21793" spans="1:2" x14ac:dyDescent="0.25">
      <c r="A21793" s="3">
        <v>149.88381701426201</v>
      </c>
      <c r="B21793" s="5">
        <v>16282591.481832201</v>
      </c>
    </row>
    <row r="21794" spans="1:2" x14ac:dyDescent="0.25">
      <c r="A21794" s="3">
        <v>78.987140420016203</v>
      </c>
      <c r="B21794" s="5">
        <v>15532565.6346239</v>
      </c>
    </row>
    <row r="21795" spans="1:2" x14ac:dyDescent="0.25">
      <c r="A21795" s="3">
        <v>107.778682045965</v>
      </c>
      <c r="B21795" s="5">
        <v>16025437.5336165</v>
      </c>
    </row>
    <row r="21796" spans="1:2" x14ac:dyDescent="0.25">
      <c r="A21796" s="3">
        <v>106.398502351399</v>
      </c>
      <c r="B21796" s="5">
        <v>15783364.342214501</v>
      </c>
    </row>
    <row r="21797" spans="1:2" x14ac:dyDescent="0.25">
      <c r="A21797" s="3">
        <v>108.323943546308</v>
      </c>
      <c r="B21797" s="5">
        <v>16109145.2731767</v>
      </c>
    </row>
    <row r="21798" spans="1:2" x14ac:dyDescent="0.25">
      <c r="A21798" s="3">
        <v>123.324861988367</v>
      </c>
      <c r="B21798" s="5">
        <v>16009576.6209457</v>
      </c>
    </row>
    <row r="21799" spans="1:2" x14ac:dyDescent="0.25">
      <c r="A21799" s="3">
        <v>116.57621194245201</v>
      </c>
      <c r="B21799" s="5">
        <v>16281724.9760755</v>
      </c>
    </row>
    <row r="21800" spans="1:2" x14ac:dyDescent="0.25">
      <c r="A21800" s="3">
        <v>303.23169901588699</v>
      </c>
      <c r="B21800" s="5">
        <v>17569530.227337498</v>
      </c>
    </row>
    <row r="21801" spans="1:2" x14ac:dyDescent="0.25">
      <c r="A21801" s="3">
        <v>321.905429138356</v>
      </c>
      <c r="B21801" s="5">
        <v>17869694.862403501</v>
      </c>
    </row>
    <row r="21802" spans="1:2" x14ac:dyDescent="0.25">
      <c r="A21802" s="3">
        <v>126.780098267913</v>
      </c>
      <c r="B21802" s="5">
        <v>16017785.6407627</v>
      </c>
    </row>
    <row r="21803" spans="1:2" x14ac:dyDescent="0.25">
      <c r="A21803" s="3">
        <v>488.65736768465598</v>
      </c>
      <c r="B21803" s="5">
        <v>24483057.965585802</v>
      </c>
    </row>
    <row r="21804" spans="1:2" x14ac:dyDescent="0.25">
      <c r="A21804" s="3">
        <v>325.60998166032402</v>
      </c>
      <c r="B21804" s="5">
        <v>17943276.5520324</v>
      </c>
    </row>
    <row r="21805" spans="1:2" x14ac:dyDescent="0.25">
      <c r="A21805" s="3">
        <v>161.98019258509001</v>
      </c>
      <c r="B21805" s="5">
        <v>16322864.613604</v>
      </c>
    </row>
    <row r="21806" spans="1:2" x14ac:dyDescent="0.25">
      <c r="A21806" s="3">
        <v>306.001357494979</v>
      </c>
      <c r="B21806" s="5">
        <v>19164097.566394102</v>
      </c>
    </row>
    <row r="21807" spans="1:2" x14ac:dyDescent="0.25">
      <c r="A21807" s="3">
        <v>113.39942672850999</v>
      </c>
      <c r="B21807" s="5">
        <v>15999835.312627301</v>
      </c>
    </row>
    <row r="21808" spans="1:2" x14ac:dyDescent="0.25">
      <c r="A21808" s="3">
        <v>104.20850916876201</v>
      </c>
      <c r="B21808" s="5">
        <v>15901449.0422353</v>
      </c>
    </row>
    <row r="21809" spans="1:2" x14ac:dyDescent="0.25">
      <c r="A21809" s="3">
        <v>157.15425063787001</v>
      </c>
      <c r="B21809" s="5">
        <v>16802746.980505601</v>
      </c>
    </row>
    <row r="21810" spans="1:2" x14ac:dyDescent="0.25">
      <c r="A21810" s="3">
        <v>127.551917783376</v>
      </c>
      <c r="B21810" s="5">
        <v>16063265.009223901</v>
      </c>
    </row>
    <row r="21811" spans="1:2" x14ac:dyDescent="0.25">
      <c r="A21811" s="3">
        <v>115.816990016557</v>
      </c>
      <c r="B21811" s="5">
        <v>15963637.856373901</v>
      </c>
    </row>
    <row r="21812" spans="1:2" x14ac:dyDescent="0.25">
      <c r="A21812" s="3">
        <v>127.55589112033699</v>
      </c>
      <c r="B21812" s="5">
        <v>16363675.821877001</v>
      </c>
    </row>
    <row r="21813" spans="1:2" x14ac:dyDescent="0.25">
      <c r="A21813" s="3">
        <v>142.104097762903</v>
      </c>
      <c r="B21813" s="5">
        <v>16327213.630848199</v>
      </c>
    </row>
    <row r="21814" spans="1:2" x14ac:dyDescent="0.25">
      <c r="A21814" s="3">
        <v>136.43563981337601</v>
      </c>
      <c r="B21814" s="5">
        <v>16509367.9482933</v>
      </c>
    </row>
    <row r="21815" spans="1:2" x14ac:dyDescent="0.25">
      <c r="A21815" s="3">
        <v>119.057826213984</v>
      </c>
      <c r="B21815" s="5">
        <v>16040119.6795073</v>
      </c>
    </row>
    <row r="21816" spans="1:2" x14ac:dyDescent="0.25">
      <c r="A21816" s="3">
        <v>139.33139855461201</v>
      </c>
      <c r="B21816" s="5">
        <v>16039598.8103857</v>
      </c>
    </row>
    <row r="21817" spans="1:2" x14ac:dyDescent="0.25">
      <c r="A21817" s="3">
        <v>125.305555001805</v>
      </c>
      <c r="B21817" s="5">
        <v>16093777.229915701</v>
      </c>
    </row>
    <row r="21818" spans="1:2" x14ac:dyDescent="0.25">
      <c r="A21818" s="3">
        <v>134.18902918586801</v>
      </c>
      <c r="B21818" s="5">
        <v>16095992.799118301</v>
      </c>
    </row>
    <row r="21819" spans="1:2" x14ac:dyDescent="0.25">
      <c r="A21819" s="3">
        <v>133.680341608009</v>
      </c>
      <c r="B21819" s="5">
        <v>16032683.922856299</v>
      </c>
    </row>
    <row r="21820" spans="1:2" x14ac:dyDescent="0.25">
      <c r="A21820" s="3">
        <v>280.15253008850198</v>
      </c>
      <c r="B21820" s="5">
        <v>18894797.8012909</v>
      </c>
    </row>
    <row r="21821" spans="1:2" x14ac:dyDescent="0.25">
      <c r="A21821" s="3">
        <v>116.46334245500201</v>
      </c>
      <c r="B21821" s="5">
        <v>16023142.834719401</v>
      </c>
    </row>
    <row r="21822" spans="1:2" x14ac:dyDescent="0.25">
      <c r="A21822" s="3">
        <v>110.187599224721</v>
      </c>
      <c r="B21822" s="5">
        <v>16076414.500268601</v>
      </c>
    </row>
    <row r="21823" spans="1:2" x14ac:dyDescent="0.25">
      <c r="A21823" s="3">
        <v>318.291762154195</v>
      </c>
      <c r="B21823" s="5">
        <v>17732459.703710001</v>
      </c>
    </row>
    <row r="21824" spans="1:2" x14ac:dyDescent="0.25">
      <c r="A21824" s="3">
        <v>82.056140398512397</v>
      </c>
      <c r="B21824" s="5">
        <v>15675340.4183883</v>
      </c>
    </row>
    <row r="21825" spans="1:2" x14ac:dyDescent="0.25">
      <c r="A21825" s="3">
        <v>331.69953546867703</v>
      </c>
      <c r="B21825" s="5">
        <v>19239038.4210435</v>
      </c>
    </row>
    <row r="21826" spans="1:2" x14ac:dyDescent="0.25">
      <c r="A21826" s="3">
        <v>88.870154202674996</v>
      </c>
      <c r="B21826" s="5">
        <v>15713963.048661601</v>
      </c>
    </row>
    <row r="21827" spans="1:2" x14ac:dyDescent="0.25">
      <c r="A21827" s="3">
        <v>129.29887016109001</v>
      </c>
      <c r="B21827" s="5">
        <v>16235583.3073688</v>
      </c>
    </row>
    <row r="21828" spans="1:2" x14ac:dyDescent="0.25">
      <c r="A21828" s="3">
        <v>113.282876751205</v>
      </c>
      <c r="B21828" s="5">
        <v>15984997.335095599</v>
      </c>
    </row>
    <row r="21829" spans="1:2" x14ac:dyDescent="0.25">
      <c r="A21829" s="3">
        <v>318.97028151203102</v>
      </c>
      <c r="B21829" s="5">
        <v>17815793.104596701</v>
      </c>
    </row>
    <row r="21830" spans="1:2" x14ac:dyDescent="0.25">
      <c r="A21830" s="3">
        <v>121.371772346291</v>
      </c>
      <c r="B21830" s="5">
        <v>16183923.630754</v>
      </c>
    </row>
    <row r="21831" spans="1:2" x14ac:dyDescent="0.25">
      <c r="A21831" s="3">
        <v>121.64877552116501</v>
      </c>
      <c r="B21831" s="5">
        <v>16050139.3492947</v>
      </c>
    </row>
    <row r="21832" spans="1:2" x14ac:dyDescent="0.25">
      <c r="A21832" s="3">
        <v>95.808466359423093</v>
      </c>
      <c r="B21832" s="5">
        <v>15877796.431379</v>
      </c>
    </row>
    <row r="21833" spans="1:2" x14ac:dyDescent="0.25">
      <c r="A21833" s="3">
        <v>94.663816367292</v>
      </c>
      <c r="B21833" s="5">
        <v>15774745.679042799</v>
      </c>
    </row>
    <row r="21834" spans="1:2" x14ac:dyDescent="0.25">
      <c r="A21834" s="3">
        <v>107.723541815907</v>
      </c>
      <c r="B21834" s="5">
        <v>16045107.351061</v>
      </c>
    </row>
    <row r="21835" spans="1:2" x14ac:dyDescent="0.25">
      <c r="A21835" s="3">
        <v>140.34369146611701</v>
      </c>
      <c r="B21835" s="5">
        <v>16430058.001594599</v>
      </c>
    </row>
    <row r="21836" spans="1:2" x14ac:dyDescent="0.25">
      <c r="A21836" s="3">
        <v>104.28480968740401</v>
      </c>
      <c r="B21836" s="5">
        <v>15756921.050076401</v>
      </c>
    </row>
    <row r="21837" spans="1:2" x14ac:dyDescent="0.25">
      <c r="A21837" s="3">
        <v>107.04871268643601</v>
      </c>
      <c r="B21837" s="5">
        <v>15941079.5252809</v>
      </c>
    </row>
    <row r="21838" spans="1:2" x14ac:dyDescent="0.25">
      <c r="A21838" s="3">
        <v>275.33095189484499</v>
      </c>
      <c r="B21838" s="5">
        <v>17286346.992241699</v>
      </c>
    </row>
    <row r="21839" spans="1:2" x14ac:dyDescent="0.25">
      <c r="A21839" s="3">
        <v>293.94700664267299</v>
      </c>
      <c r="B21839" s="5">
        <v>17732156.817926701</v>
      </c>
    </row>
    <row r="21840" spans="1:2" x14ac:dyDescent="0.25">
      <c r="A21840" s="3">
        <v>107.174745722786</v>
      </c>
      <c r="B21840" s="5">
        <v>15861445.0317901</v>
      </c>
    </row>
    <row r="21841" spans="1:2" x14ac:dyDescent="0.25">
      <c r="A21841" s="3">
        <v>114.932671125629</v>
      </c>
      <c r="B21841" s="5">
        <v>16069666.458790099</v>
      </c>
    </row>
    <row r="21842" spans="1:2" x14ac:dyDescent="0.25">
      <c r="A21842" s="3">
        <v>114.937319533033</v>
      </c>
      <c r="B21842" s="5">
        <v>15951281.1700106</v>
      </c>
    </row>
    <row r="21843" spans="1:2" x14ac:dyDescent="0.25">
      <c r="A21843" s="3">
        <v>138.855829127379</v>
      </c>
      <c r="B21843" s="5">
        <v>16380118.3133958</v>
      </c>
    </row>
    <row r="21844" spans="1:2" x14ac:dyDescent="0.25">
      <c r="A21844" s="3">
        <v>115.37598840535399</v>
      </c>
      <c r="B21844" s="5">
        <v>16120928.090219</v>
      </c>
    </row>
    <row r="21845" spans="1:2" x14ac:dyDescent="0.25">
      <c r="A21845" s="3">
        <v>113.625923258678</v>
      </c>
      <c r="B21845" s="5">
        <v>15896105.382359101</v>
      </c>
    </row>
    <row r="21846" spans="1:2" x14ac:dyDescent="0.25">
      <c r="A21846" s="3">
        <v>99.449009978096797</v>
      </c>
      <c r="B21846" s="5">
        <v>15743104.743943101</v>
      </c>
    </row>
    <row r="21847" spans="1:2" x14ac:dyDescent="0.25">
      <c r="A21847" s="3">
        <v>127.692989325057</v>
      </c>
      <c r="B21847" s="5">
        <v>16242104.1539375</v>
      </c>
    </row>
    <row r="21848" spans="1:2" x14ac:dyDescent="0.25">
      <c r="A21848" s="3">
        <v>130.45037766297199</v>
      </c>
      <c r="B21848" s="5">
        <v>16110075.062994201</v>
      </c>
    </row>
    <row r="21849" spans="1:2" x14ac:dyDescent="0.25">
      <c r="A21849" s="3">
        <v>325.08393964776798</v>
      </c>
      <c r="B21849" s="5">
        <v>17879786.756108299</v>
      </c>
    </row>
    <row r="21850" spans="1:2" x14ac:dyDescent="0.25">
      <c r="A21850" s="3">
        <v>132.901556825754</v>
      </c>
      <c r="B21850" s="5">
        <v>16194960.135670001</v>
      </c>
    </row>
    <row r="21851" spans="1:2" x14ac:dyDescent="0.25">
      <c r="A21851" s="3">
        <v>117.543622786176</v>
      </c>
      <c r="B21851" s="5">
        <v>15813919.2547314</v>
      </c>
    </row>
    <row r="21852" spans="1:2" x14ac:dyDescent="0.25">
      <c r="A21852" s="3">
        <v>117.786424065658</v>
      </c>
      <c r="B21852" s="5">
        <v>15972803.107468201</v>
      </c>
    </row>
    <row r="21853" spans="1:2" x14ac:dyDescent="0.25">
      <c r="A21853" s="3">
        <v>104.879367080569</v>
      </c>
      <c r="B21853" s="5">
        <v>15838376.555622</v>
      </c>
    </row>
    <row r="21854" spans="1:2" x14ac:dyDescent="0.25">
      <c r="A21854" s="3">
        <v>138.48278215310401</v>
      </c>
      <c r="B21854" s="5">
        <v>16209553.8427976</v>
      </c>
    </row>
    <row r="21855" spans="1:2" x14ac:dyDescent="0.25">
      <c r="A21855" s="3">
        <v>92.105419430310604</v>
      </c>
      <c r="B21855" s="5">
        <v>15977704.7203233</v>
      </c>
    </row>
    <row r="21856" spans="1:2" x14ac:dyDescent="0.25">
      <c r="A21856" s="3">
        <v>99.502694494069203</v>
      </c>
      <c r="B21856" s="5">
        <v>16179666.1448768</v>
      </c>
    </row>
    <row r="21857" spans="1:2" x14ac:dyDescent="0.25">
      <c r="A21857" s="3">
        <v>130.204408479248</v>
      </c>
      <c r="B21857" s="5">
        <v>16077473.8528974</v>
      </c>
    </row>
    <row r="21858" spans="1:2" x14ac:dyDescent="0.25">
      <c r="A21858" s="3">
        <v>125.422029684774</v>
      </c>
      <c r="B21858" s="5">
        <v>16325406.063120499</v>
      </c>
    </row>
    <row r="21859" spans="1:2" x14ac:dyDescent="0.25">
      <c r="A21859" s="3">
        <v>297.37238884633803</v>
      </c>
      <c r="B21859" s="5">
        <v>18918659.8519077</v>
      </c>
    </row>
    <row r="21860" spans="1:2" x14ac:dyDescent="0.25">
      <c r="A21860" s="3">
        <v>133.86810591328199</v>
      </c>
      <c r="B21860" s="5">
        <v>16185040.345267</v>
      </c>
    </row>
    <row r="21861" spans="1:2" x14ac:dyDescent="0.25">
      <c r="A21861" s="3">
        <v>129.62124655665599</v>
      </c>
      <c r="B21861" s="5">
        <v>16380095.0721629</v>
      </c>
    </row>
    <row r="21862" spans="1:2" x14ac:dyDescent="0.25">
      <c r="A21862" s="3">
        <v>107.835919120841</v>
      </c>
      <c r="B21862" s="5">
        <v>15911885.596113401</v>
      </c>
    </row>
    <row r="21863" spans="1:2" x14ac:dyDescent="0.25">
      <c r="A21863" s="3">
        <v>123.89253569573501</v>
      </c>
      <c r="B21863" s="5">
        <v>16053783.707237899</v>
      </c>
    </row>
    <row r="21864" spans="1:2" x14ac:dyDescent="0.25">
      <c r="A21864" s="3">
        <v>145.864804174482</v>
      </c>
      <c r="B21864" s="5">
        <v>16307657.147228399</v>
      </c>
    </row>
    <row r="21865" spans="1:2" x14ac:dyDescent="0.25">
      <c r="A21865" s="3">
        <v>113.688768187863</v>
      </c>
      <c r="B21865" s="5">
        <v>15994882.960496301</v>
      </c>
    </row>
    <row r="21866" spans="1:2" x14ac:dyDescent="0.25">
      <c r="A21866" s="3">
        <v>316.01172599372097</v>
      </c>
      <c r="B21866" s="5">
        <v>17788998.435102999</v>
      </c>
    </row>
    <row r="21867" spans="1:2" x14ac:dyDescent="0.25">
      <c r="A21867" s="3">
        <v>340.48900751087399</v>
      </c>
      <c r="B21867" s="5">
        <v>17949290.253173199</v>
      </c>
    </row>
    <row r="21868" spans="1:2" x14ac:dyDescent="0.25">
      <c r="A21868" s="3">
        <v>112.568670495775</v>
      </c>
      <c r="B21868" s="5">
        <v>16002860.521330699</v>
      </c>
    </row>
    <row r="21869" spans="1:2" x14ac:dyDescent="0.25">
      <c r="A21869" s="3">
        <v>124.045510451742</v>
      </c>
      <c r="B21869" s="5">
        <v>16158918.946954601</v>
      </c>
    </row>
    <row r="21870" spans="1:2" x14ac:dyDescent="0.25">
      <c r="A21870" s="3">
        <v>312.52374386814603</v>
      </c>
      <c r="B21870" s="5">
        <v>17910587.1565753</v>
      </c>
    </row>
    <row r="21871" spans="1:2" x14ac:dyDescent="0.25">
      <c r="A21871" s="3">
        <v>131.778406386938</v>
      </c>
      <c r="B21871" s="5">
        <v>16226527.624621199</v>
      </c>
    </row>
    <row r="21872" spans="1:2" x14ac:dyDescent="0.25">
      <c r="A21872" s="3">
        <v>115.60960913156499</v>
      </c>
      <c r="B21872" s="5">
        <v>16040572.731114101</v>
      </c>
    </row>
    <row r="21873" spans="1:2" x14ac:dyDescent="0.25">
      <c r="A21873" s="3">
        <v>111.102310097439</v>
      </c>
      <c r="B21873" s="5">
        <v>16192045.142782601</v>
      </c>
    </row>
    <row r="21874" spans="1:2" x14ac:dyDescent="0.25">
      <c r="A21874" s="3">
        <v>130.275423276287</v>
      </c>
      <c r="B21874" s="5">
        <v>16189517.2920087</v>
      </c>
    </row>
    <row r="21875" spans="1:2" x14ac:dyDescent="0.25">
      <c r="A21875" s="3">
        <v>129.42403823033101</v>
      </c>
      <c r="B21875" s="5">
        <v>16093099.7742943</v>
      </c>
    </row>
    <row r="21876" spans="1:2" x14ac:dyDescent="0.25">
      <c r="A21876" s="3">
        <v>118.27457980191301</v>
      </c>
      <c r="B21876" s="5">
        <v>16212817.1851246</v>
      </c>
    </row>
    <row r="21877" spans="1:2" x14ac:dyDescent="0.25">
      <c r="A21877" s="3">
        <v>300.16100797461701</v>
      </c>
      <c r="B21877" s="5">
        <v>17679486.436996698</v>
      </c>
    </row>
    <row r="21878" spans="1:2" x14ac:dyDescent="0.25">
      <c r="A21878" s="3">
        <v>100.433620218679</v>
      </c>
      <c r="B21878" s="5">
        <v>15951758.9222311</v>
      </c>
    </row>
    <row r="21879" spans="1:2" x14ac:dyDescent="0.25">
      <c r="A21879" s="3">
        <v>160.14627315017901</v>
      </c>
      <c r="B21879" s="5">
        <v>16563583.724426599</v>
      </c>
    </row>
    <row r="21880" spans="1:2" x14ac:dyDescent="0.25">
      <c r="A21880" s="3">
        <v>120.721353325256</v>
      </c>
      <c r="B21880" s="5">
        <v>15954371.0539262</v>
      </c>
    </row>
    <row r="21881" spans="1:2" x14ac:dyDescent="0.25">
      <c r="A21881" s="3">
        <v>138.32300000674701</v>
      </c>
      <c r="B21881" s="5">
        <v>16579396.1755907</v>
      </c>
    </row>
    <row r="21882" spans="1:2" x14ac:dyDescent="0.25">
      <c r="A21882" s="3">
        <v>99.197543019034001</v>
      </c>
      <c r="B21882" s="5">
        <v>15795296.3030486</v>
      </c>
    </row>
    <row r="21883" spans="1:2" x14ac:dyDescent="0.25">
      <c r="A21883" s="3">
        <v>125.325158843389</v>
      </c>
      <c r="B21883" s="5">
        <v>16142186.6454021</v>
      </c>
    </row>
    <row r="21884" spans="1:2" x14ac:dyDescent="0.25">
      <c r="A21884" s="3">
        <v>338.30908777290102</v>
      </c>
      <c r="B21884" s="5">
        <v>18011549.085198</v>
      </c>
    </row>
    <row r="21885" spans="1:2" x14ac:dyDescent="0.25">
      <c r="A21885" s="3">
        <v>137.16755660357501</v>
      </c>
      <c r="B21885" s="5">
        <v>16347536.8802002</v>
      </c>
    </row>
    <row r="21886" spans="1:2" x14ac:dyDescent="0.25">
      <c r="A21886" s="3">
        <v>102.731072933984</v>
      </c>
      <c r="B21886" s="5">
        <v>15603082.1837481</v>
      </c>
    </row>
    <row r="21887" spans="1:2" x14ac:dyDescent="0.25">
      <c r="A21887" s="3">
        <v>104.85771952919499</v>
      </c>
      <c r="B21887" s="5">
        <v>16326803.7389734</v>
      </c>
    </row>
    <row r="21888" spans="1:2" x14ac:dyDescent="0.25">
      <c r="A21888" s="3">
        <v>136.48720373132599</v>
      </c>
      <c r="B21888" s="5">
        <v>16100339.2996135</v>
      </c>
    </row>
    <row r="21889" spans="1:2" x14ac:dyDescent="0.25">
      <c r="A21889" s="3">
        <v>327.17515206109499</v>
      </c>
      <c r="B21889" s="5">
        <v>17823932.601821601</v>
      </c>
    </row>
    <row r="21890" spans="1:2" x14ac:dyDescent="0.25">
      <c r="A21890" s="3">
        <v>113.842739223457</v>
      </c>
      <c r="B21890" s="5">
        <v>16039336.309616599</v>
      </c>
    </row>
    <row r="21891" spans="1:2" x14ac:dyDescent="0.25">
      <c r="A21891" s="3">
        <v>115.161047810651</v>
      </c>
      <c r="B21891" s="5">
        <v>15931789.451383799</v>
      </c>
    </row>
    <row r="21892" spans="1:2" x14ac:dyDescent="0.25">
      <c r="A21892" s="3">
        <v>119.357585746273</v>
      </c>
      <c r="B21892" s="5">
        <v>16066753.549512001</v>
      </c>
    </row>
    <row r="21893" spans="1:2" x14ac:dyDescent="0.25">
      <c r="A21893" s="3">
        <v>114.65584860631201</v>
      </c>
      <c r="B21893" s="5">
        <v>16003588.7422038</v>
      </c>
    </row>
    <row r="21894" spans="1:2" x14ac:dyDescent="0.25">
      <c r="A21894" s="3">
        <v>143.86075953659901</v>
      </c>
      <c r="B21894" s="5">
        <v>16419784.3541317</v>
      </c>
    </row>
    <row r="21895" spans="1:2" x14ac:dyDescent="0.25">
      <c r="A21895" s="3">
        <v>116.16292930812899</v>
      </c>
      <c r="B21895" s="5">
        <v>16038426.0409691</v>
      </c>
    </row>
    <row r="21896" spans="1:2" x14ac:dyDescent="0.25">
      <c r="A21896" s="3">
        <v>145.40517257575101</v>
      </c>
      <c r="B21896" s="5">
        <v>16375216.461496601</v>
      </c>
    </row>
    <row r="21897" spans="1:2" x14ac:dyDescent="0.25">
      <c r="A21897" s="3">
        <v>147.46015250458299</v>
      </c>
      <c r="B21897" s="5">
        <v>16497607.5561738</v>
      </c>
    </row>
    <row r="21898" spans="1:2" x14ac:dyDescent="0.25">
      <c r="A21898" s="3">
        <v>132.37323147303201</v>
      </c>
      <c r="B21898" s="5">
        <v>16379717.717370201</v>
      </c>
    </row>
    <row r="21899" spans="1:2" x14ac:dyDescent="0.25">
      <c r="A21899" s="3">
        <v>125.185674012213</v>
      </c>
      <c r="B21899" s="5">
        <v>16032205.7451215</v>
      </c>
    </row>
    <row r="21900" spans="1:2" x14ac:dyDescent="0.25">
      <c r="A21900" s="3">
        <v>318.93129633131798</v>
      </c>
      <c r="B21900" s="5">
        <v>19065664.327936102</v>
      </c>
    </row>
    <row r="21901" spans="1:2" x14ac:dyDescent="0.25">
      <c r="A21901" s="3">
        <v>123.967227033867</v>
      </c>
      <c r="B21901" s="5">
        <v>16064297.660055101</v>
      </c>
    </row>
    <row r="21902" spans="1:2" x14ac:dyDescent="0.25">
      <c r="A21902" s="3">
        <v>132.55822745482101</v>
      </c>
      <c r="B21902" s="5">
        <v>16218486.166448001</v>
      </c>
    </row>
    <row r="21903" spans="1:2" x14ac:dyDescent="0.25">
      <c r="A21903" s="3">
        <v>125.341620718922</v>
      </c>
      <c r="B21903" s="5">
        <v>16241971.804877199</v>
      </c>
    </row>
    <row r="21904" spans="1:2" x14ac:dyDescent="0.25">
      <c r="A21904" s="3">
        <v>103.529242430278</v>
      </c>
      <c r="B21904" s="5">
        <v>15850983.910387199</v>
      </c>
    </row>
    <row r="21905" spans="1:2" x14ac:dyDescent="0.25">
      <c r="A21905" s="3">
        <v>119.68072936183199</v>
      </c>
      <c r="B21905" s="5">
        <v>15935801.6626682</v>
      </c>
    </row>
    <row r="21906" spans="1:2" x14ac:dyDescent="0.25">
      <c r="A21906" s="3">
        <v>159.32186916835701</v>
      </c>
      <c r="B21906" s="5">
        <v>16459250.4324924</v>
      </c>
    </row>
    <row r="21907" spans="1:2" x14ac:dyDescent="0.25">
      <c r="A21907" s="3">
        <v>137.33342363371401</v>
      </c>
      <c r="B21907" s="5">
        <v>16178590.2941473</v>
      </c>
    </row>
    <row r="21908" spans="1:2" x14ac:dyDescent="0.25">
      <c r="A21908" s="3">
        <v>122.035430211977</v>
      </c>
      <c r="B21908" s="5">
        <v>16113709.823643399</v>
      </c>
    </row>
    <row r="21909" spans="1:2" x14ac:dyDescent="0.25">
      <c r="A21909" s="3">
        <v>147.848232706326</v>
      </c>
      <c r="B21909" s="5">
        <v>16389201.4443665</v>
      </c>
    </row>
    <row r="21910" spans="1:2" x14ac:dyDescent="0.25">
      <c r="A21910" s="3">
        <v>124.40344607486099</v>
      </c>
      <c r="B21910" s="5">
        <v>16163120.8697668</v>
      </c>
    </row>
    <row r="21911" spans="1:2" x14ac:dyDescent="0.25">
      <c r="A21911" s="3">
        <v>113.224439665128</v>
      </c>
      <c r="B21911" s="5">
        <v>15946882.4916577</v>
      </c>
    </row>
    <row r="21912" spans="1:2" x14ac:dyDescent="0.25">
      <c r="A21912" s="3">
        <v>148.61432625862</v>
      </c>
      <c r="B21912" s="5">
        <v>16299472.102505499</v>
      </c>
    </row>
    <row r="21913" spans="1:2" x14ac:dyDescent="0.25">
      <c r="A21913" s="3">
        <v>298.59841614969901</v>
      </c>
      <c r="B21913" s="5">
        <v>18970650.028503899</v>
      </c>
    </row>
    <row r="21914" spans="1:2" x14ac:dyDescent="0.25">
      <c r="A21914" s="3">
        <v>132.977712190353</v>
      </c>
      <c r="B21914" s="5">
        <v>16142781.6361506</v>
      </c>
    </row>
    <row r="21915" spans="1:2" x14ac:dyDescent="0.25">
      <c r="A21915" s="3">
        <v>292.82483085460501</v>
      </c>
      <c r="B21915" s="5">
        <v>17602516.873915602</v>
      </c>
    </row>
    <row r="21916" spans="1:2" x14ac:dyDescent="0.25">
      <c r="A21916" s="3">
        <v>133.28743594839099</v>
      </c>
      <c r="B21916" s="5">
        <v>16328861.5230566</v>
      </c>
    </row>
    <row r="21917" spans="1:2" x14ac:dyDescent="0.25">
      <c r="A21917" s="3">
        <v>97.277017387579207</v>
      </c>
      <c r="B21917" s="5">
        <v>15755113.886058901</v>
      </c>
    </row>
    <row r="21918" spans="1:2" x14ac:dyDescent="0.25">
      <c r="A21918" s="3">
        <v>103.097620927362</v>
      </c>
      <c r="B21918" s="5">
        <v>15974162.1859683</v>
      </c>
    </row>
    <row r="21919" spans="1:2" x14ac:dyDescent="0.25">
      <c r="A21919" s="3">
        <v>103.709590839298</v>
      </c>
      <c r="B21919" s="5">
        <v>16073969.0640352</v>
      </c>
    </row>
    <row r="21920" spans="1:2" x14ac:dyDescent="0.25">
      <c r="A21920" s="3">
        <v>125.722376394741</v>
      </c>
      <c r="B21920" s="5">
        <v>16202707.3145901</v>
      </c>
    </row>
    <row r="21921" spans="1:2" x14ac:dyDescent="0.25">
      <c r="A21921" s="3">
        <v>133.317809472557</v>
      </c>
      <c r="B21921" s="5">
        <v>16129684.499451</v>
      </c>
    </row>
    <row r="21922" spans="1:2" x14ac:dyDescent="0.25">
      <c r="A21922" s="3">
        <v>132.697954777652</v>
      </c>
      <c r="B21922" s="5">
        <v>16359846.0353762</v>
      </c>
    </row>
    <row r="21923" spans="1:2" x14ac:dyDescent="0.25">
      <c r="A21923" s="3">
        <v>138.20491453491101</v>
      </c>
      <c r="B21923" s="5">
        <v>16336455.8705939</v>
      </c>
    </row>
    <row r="21924" spans="1:2" x14ac:dyDescent="0.25">
      <c r="A21924" s="3">
        <v>110.00296533072699</v>
      </c>
      <c r="B21924" s="5">
        <v>15737418.3245073</v>
      </c>
    </row>
    <row r="21925" spans="1:2" x14ac:dyDescent="0.25">
      <c r="A21925" s="3">
        <v>124.73778497301799</v>
      </c>
      <c r="B21925" s="5">
        <v>16276561.5027759</v>
      </c>
    </row>
    <row r="21926" spans="1:2" x14ac:dyDescent="0.25">
      <c r="A21926" s="3">
        <v>140.79926616101301</v>
      </c>
      <c r="B21926" s="5">
        <v>16556697.921669999</v>
      </c>
    </row>
    <row r="21927" spans="1:2" x14ac:dyDescent="0.25">
      <c r="A21927" s="3">
        <v>136.412543307915</v>
      </c>
      <c r="B21927" s="5">
        <v>16176842.0798057</v>
      </c>
    </row>
    <row r="21928" spans="1:2" x14ac:dyDescent="0.25">
      <c r="A21928" s="3">
        <v>118.749302238006</v>
      </c>
      <c r="B21928" s="5">
        <v>15848218.3502816</v>
      </c>
    </row>
    <row r="21929" spans="1:2" x14ac:dyDescent="0.25">
      <c r="A21929" s="3">
        <v>331.96517663275102</v>
      </c>
      <c r="B21929" s="5">
        <v>17960453.0146631</v>
      </c>
    </row>
    <row r="21930" spans="1:2" x14ac:dyDescent="0.25">
      <c r="A21930" s="3">
        <v>85.120462932351799</v>
      </c>
      <c r="B21930" s="5">
        <v>15739766.2360934</v>
      </c>
    </row>
    <row r="21931" spans="1:2" x14ac:dyDescent="0.25">
      <c r="A21931" s="3">
        <v>126.43797949159</v>
      </c>
      <c r="B21931" s="5">
        <v>16200893.7395257</v>
      </c>
    </row>
    <row r="21932" spans="1:2" x14ac:dyDescent="0.25">
      <c r="A21932" s="3">
        <v>134.37471957561601</v>
      </c>
      <c r="B21932" s="5">
        <v>16212123.573300401</v>
      </c>
    </row>
    <row r="21933" spans="1:2" x14ac:dyDescent="0.25">
      <c r="A21933" s="3">
        <v>137.85324363835099</v>
      </c>
      <c r="B21933" s="5">
        <v>16453273.403862</v>
      </c>
    </row>
    <row r="21934" spans="1:2" x14ac:dyDescent="0.25">
      <c r="A21934" s="3">
        <v>129.873125048795</v>
      </c>
      <c r="B21934" s="5">
        <v>16432823.4987569</v>
      </c>
    </row>
    <row r="21935" spans="1:2" x14ac:dyDescent="0.25">
      <c r="A21935" s="3">
        <v>110.594421582735</v>
      </c>
      <c r="B21935" s="5">
        <v>16007543.303585401</v>
      </c>
    </row>
    <row r="21936" spans="1:2" x14ac:dyDescent="0.25">
      <c r="A21936" s="3">
        <v>123.88077333413</v>
      </c>
      <c r="B21936" s="5">
        <v>16159198.5305764</v>
      </c>
    </row>
    <row r="21937" spans="1:2" x14ac:dyDescent="0.25">
      <c r="A21937" s="3">
        <v>122.64625575750701</v>
      </c>
      <c r="B21937" s="5">
        <v>16324507.3943762</v>
      </c>
    </row>
    <row r="21938" spans="1:2" x14ac:dyDescent="0.25">
      <c r="A21938" s="3">
        <v>141.08626921167601</v>
      </c>
      <c r="B21938" s="5">
        <v>16468320.528160499</v>
      </c>
    </row>
    <row r="21939" spans="1:2" x14ac:dyDescent="0.25">
      <c r="A21939" s="3">
        <v>126.908924026891</v>
      </c>
      <c r="B21939" s="5">
        <v>16049626.6274579</v>
      </c>
    </row>
    <row r="21940" spans="1:2" x14ac:dyDescent="0.25">
      <c r="A21940" s="3">
        <v>110.87119067803501</v>
      </c>
      <c r="B21940" s="5">
        <v>15838572.357012801</v>
      </c>
    </row>
    <row r="21941" spans="1:2" x14ac:dyDescent="0.25">
      <c r="A21941" s="3">
        <v>131.39544165716299</v>
      </c>
      <c r="B21941" s="5">
        <v>16181412.974796399</v>
      </c>
    </row>
    <row r="21942" spans="1:2" x14ac:dyDescent="0.25">
      <c r="A21942" s="3">
        <v>127.559928750284</v>
      </c>
      <c r="B21942" s="5">
        <v>16216891.085329801</v>
      </c>
    </row>
    <row r="21943" spans="1:2" x14ac:dyDescent="0.25">
      <c r="A21943" s="3">
        <v>129.29247607733399</v>
      </c>
      <c r="B21943" s="5">
        <v>16357750.289761901</v>
      </c>
    </row>
    <row r="21944" spans="1:2" x14ac:dyDescent="0.25">
      <c r="A21944" s="3">
        <v>118.69491397777399</v>
      </c>
      <c r="B21944" s="5">
        <v>15962288.875005599</v>
      </c>
    </row>
    <row r="21945" spans="1:2" x14ac:dyDescent="0.25">
      <c r="A21945" s="3">
        <v>343.11928867419402</v>
      </c>
      <c r="B21945" s="5">
        <v>18178602.9994279</v>
      </c>
    </row>
    <row r="21946" spans="1:2" x14ac:dyDescent="0.25">
      <c r="A21946" s="3">
        <v>294.20306391947202</v>
      </c>
      <c r="B21946" s="5">
        <v>18886797.137791101</v>
      </c>
    </row>
    <row r="21947" spans="1:2" x14ac:dyDescent="0.25">
      <c r="A21947" s="3">
        <v>112.857707800342</v>
      </c>
      <c r="B21947" s="5">
        <v>15974353.4293589</v>
      </c>
    </row>
    <row r="21948" spans="1:2" x14ac:dyDescent="0.25">
      <c r="A21948" s="3">
        <v>305.13546583913097</v>
      </c>
      <c r="B21948" s="5">
        <v>18913341.667082202</v>
      </c>
    </row>
    <row r="21949" spans="1:2" x14ac:dyDescent="0.25">
      <c r="A21949" s="3">
        <v>132.21905045862599</v>
      </c>
      <c r="B21949" s="5">
        <v>16063830.162122199</v>
      </c>
    </row>
    <row r="21950" spans="1:2" x14ac:dyDescent="0.25">
      <c r="A21950" s="3">
        <v>145.17419998775</v>
      </c>
      <c r="B21950" s="5">
        <v>16380203.132889099</v>
      </c>
    </row>
    <row r="21951" spans="1:2" x14ac:dyDescent="0.25">
      <c r="A21951" s="3">
        <v>309.06205881251702</v>
      </c>
      <c r="B21951" s="5">
        <v>17722509.129517499</v>
      </c>
    </row>
    <row r="21952" spans="1:2" x14ac:dyDescent="0.25">
      <c r="A21952" s="3">
        <v>313.60217510299401</v>
      </c>
      <c r="B21952" s="5">
        <v>18956835.310267299</v>
      </c>
    </row>
    <row r="21953" spans="1:2" x14ac:dyDescent="0.25">
      <c r="A21953" s="3">
        <v>125.538817058955</v>
      </c>
      <c r="B21953" s="5">
        <v>15982580.412867401</v>
      </c>
    </row>
    <row r="21954" spans="1:2" x14ac:dyDescent="0.25">
      <c r="A21954" s="3">
        <v>116.05762661142801</v>
      </c>
      <c r="B21954" s="5">
        <v>16026459.443128901</v>
      </c>
    </row>
    <row r="21955" spans="1:2" x14ac:dyDescent="0.25">
      <c r="A21955" s="3">
        <v>129.21316631578</v>
      </c>
      <c r="B21955" s="5">
        <v>16305953.734752299</v>
      </c>
    </row>
    <row r="21956" spans="1:2" x14ac:dyDescent="0.25">
      <c r="A21956" s="3">
        <v>286.999993491125</v>
      </c>
      <c r="B21956" s="5">
        <v>17433942.281451698</v>
      </c>
    </row>
    <row r="21957" spans="1:2" x14ac:dyDescent="0.25">
      <c r="A21957" s="3">
        <v>118.54549636245901</v>
      </c>
      <c r="B21957" s="5">
        <v>16023686.125127999</v>
      </c>
    </row>
    <row r="21958" spans="1:2" x14ac:dyDescent="0.25">
      <c r="A21958" s="3">
        <v>139.41731621003299</v>
      </c>
      <c r="B21958" s="5">
        <v>16430508.4988456</v>
      </c>
    </row>
    <row r="21959" spans="1:2" x14ac:dyDescent="0.25">
      <c r="A21959" s="3">
        <v>280.39435059174099</v>
      </c>
      <c r="B21959" s="5">
        <v>18675958.4953354</v>
      </c>
    </row>
    <row r="21960" spans="1:2" x14ac:dyDescent="0.25">
      <c r="A21960" s="3">
        <v>112.819676199906</v>
      </c>
      <c r="B21960" s="5">
        <v>16038161.447338</v>
      </c>
    </row>
    <row r="21961" spans="1:2" x14ac:dyDescent="0.25">
      <c r="A21961" s="3">
        <v>113.93686079774299</v>
      </c>
      <c r="B21961" s="5">
        <v>15988614.234494001</v>
      </c>
    </row>
    <row r="21962" spans="1:2" x14ac:dyDescent="0.25">
      <c r="A21962" s="3">
        <v>101.86175669857801</v>
      </c>
      <c r="B21962" s="5">
        <v>15865214.3724255</v>
      </c>
    </row>
    <row r="21963" spans="1:2" x14ac:dyDescent="0.25">
      <c r="A21963" s="3">
        <v>323.80063941953199</v>
      </c>
      <c r="B21963" s="5">
        <v>17835030.126215801</v>
      </c>
    </row>
    <row r="21964" spans="1:2" x14ac:dyDescent="0.25">
      <c r="A21964" s="3">
        <v>133.735731624425</v>
      </c>
      <c r="B21964" s="5">
        <v>16546573.6053911</v>
      </c>
    </row>
    <row r="21965" spans="1:2" x14ac:dyDescent="0.25">
      <c r="A21965" s="3">
        <v>317.26482306023303</v>
      </c>
      <c r="B21965" s="5">
        <v>23121179.2371649</v>
      </c>
    </row>
    <row r="21966" spans="1:2" x14ac:dyDescent="0.25">
      <c r="A21966" s="3">
        <v>125.92219541625801</v>
      </c>
      <c r="B21966" s="5">
        <v>16165648.398692399</v>
      </c>
    </row>
    <row r="21967" spans="1:2" x14ac:dyDescent="0.25">
      <c r="A21967" s="3">
        <v>97.837275022924501</v>
      </c>
      <c r="B21967" s="5">
        <v>15755671.6945247</v>
      </c>
    </row>
    <row r="21968" spans="1:2" x14ac:dyDescent="0.25">
      <c r="A21968" s="3">
        <v>126.525910413566</v>
      </c>
      <c r="B21968" s="5">
        <v>16041221.358370701</v>
      </c>
    </row>
    <row r="21969" spans="1:2" x14ac:dyDescent="0.25">
      <c r="A21969" s="3">
        <v>103.656193495747</v>
      </c>
      <c r="B21969" s="5">
        <v>15708448.4717374</v>
      </c>
    </row>
    <row r="21970" spans="1:2" x14ac:dyDescent="0.25">
      <c r="A21970" s="3">
        <v>500.558201209429</v>
      </c>
      <c r="B21970" s="5">
        <v>19380008.367495898</v>
      </c>
    </row>
    <row r="21971" spans="1:2" x14ac:dyDescent="0.25">
      <c r="A21971" s="3">
        <v>129.102997826099</v>
      </c>
      <c r="B21971" s="5">
        <v>16078192.419148199</v>
      </c>
    </row>
    <row r="21972" spans="1:2" x14ac:dyDescent="0.25">
      <c r="A21972" s="3">
        <v>317.528012258388</v>
      </c>
      <c r="B21972" s="5">
        <v>17551608.3584086</v>
      </c>
    </row>
    <row r="21973" spans="1:2" x14ac:dyDescent="0.25">
      <c r="A21973" s="3">
        <v>131.00959528179001</v>
      </c>
      <c r="B21973" s="5">
        <v>16105875.1958375</v>
      </c>
    </row>
    <row r="21974" spans="1:2" x14ac:dyDescent="0.25">
      <c r="A21974" s="3">
        <v>124.304657369167</v>
      </c>
      <c r="B21974" s="5">
        <v>15965388.9487982</v>
      </c>
    </row>
    <row r="21975" spans="1:2" x14ac:dyDescent="0.25">
      <c r="A21975" s="3">
        <v>158.80611334970499</v>
      </c>
      <c r="B21975" s="5">
        <v>16372103.4812894</v>
      </c>
    </row>
    <row r="21976" spans="1:2" x14ac:dyDescent="0.25">
      <c r="A21976" s="3">
        <v>140.86960621009101</v>
      </c>
      <c r="B21976" s="5">
        <v>16185130.6067858</v>
      </c>
    </row>
    <row r="21977" spans="1:2" x14ac:dyDescent="0.25">
      <c r="A21977" s="3">
        <v>128.41331607116899</v>
      </c>
      <c r="B21977" s="5">
        <v>16016634.9250324</v>
      </c>
    </row>
    <row r="21978" spans="1:2" x14ac:dyDescent="0.25">
      <c r="A21978" s="3">
        <v>117.02202527730201</v>
      </c>
      <c r="B21978" s="5">
        <v>15968922.018809101</v>
      </c>
    </row>
    <row r="21979" spans="1:2" x14ac:dyDescent="0.25">
      <c r="A21979" s="3">
        <v>116.119386338586</v>
      </c>
      <c r="B21979" s="5">
        <v>16118233.961195299</v>
      </c>
    </row>
    <row r="21980" spans="1:2" x14ac:dyDescent="0.25">
      <c r="A21980" s="3">
        <v>116.24227384549199</v>
      </c>
      <c r="B21980" s="5">
        <v>15890761.092299899</v>
      </c>
    </row>
    <row r="21981" spans="1:2" x14ac:dyDescent="0.25">
      <c r="A21981" s="3">
        <v>340.53351197676</v>
      </c>
      <c r="B21981" s="5">
        <v>19390233.441595301</v>
      </c>
    </row>
    <row r="21982" spans="1:2" x14ac:dyDescent="0.25">
      <c r="A21982" s="3">
        <v>96.509627882151307</v>
      </c>
      <c r="B21982" s="5">
        <v>15851649.293441599</v>
      </c>
    </row>
    <row r="21983" spans="1:2" x14ac:dyDescent="0.25">
      <c r="A21983" s="3">
        <v>352.50422497898899</v>
      </c>
      <c r="B21983" s="5">
        <v>18089123.359820999</v>
      </c>
    </row>
    <row r="21984" spans="1:2" x14ac:dyDescent="0.25">
      <c r="A21984" s="3">
        <v>152.9672274774</v>
      </c>
      <c r="B21984" s="5">
        <v>16396403.371964799</v>
      </c>
    </row>
    <row r="21985" spans="1:2" x14ac:dyDescent="0.25">
      <c r="A21985" s="3">
        <v>108.700164775893</v>
      </c>
      <c r="B21985" s="5">
        <v>15913050.6022455</v>
      </c>
    </row>
    <row r="21986" spans="1:2" x14ac:dyDescent="0.25">
      <c r="A21986" s="3">
        <v>130.35397102205599</v>
      </c>
      <c r="B21986" s="5">
        <v>16247934.479534401</v>
      </c>
    </row>
    <row r="21987" spans="1:2" x14ac:dyDescent="0.25">
      <c r="A21987" s="3">
        <v>128.127484405134</v>
      </c>
      <c r="B21987" s="5">
        <v>16131528.367860399</v>
      </c>
    </row>
    <row r="21988" spans="1:2" x14ac:dyDescent="0.25">
      <c r="A21988" s="3">
        <v>127.845309918301</v>
      </c>
      <c r="B21988" s="5">
        <v>16388363.643144799</v>
      </c>
    </row>
    <row r="21989" spans="1:2" x14ac:dyDescent="0.25">
      <c r="A21989" s="3">
        <v>306.87389348156802</v>
      </c>
      <c r="B21989" s="5">
        <v>19151031.6376529</v>
      </c>
    </row>
    <row r="21990" spans="1:2" x14ac:dyDescent="0.25">
      <c r="A21990" s="3">
        <v>297.87632272447399</v>
      </c>
      <c r="B21990" s="5">
        <v>17449939.468762498</v>
      </c>
    </row>
    <row r="21991" spans="1:2" x14ac:dyDescent="0.25">
      <c r="A21991" s="3">
        <v>330.60992625186702</v>
      </c>
      <c r="B21991" s="5">
        <v>19053100.082313601</v>
      </c>
    </row>
    <row r="21992" spans="1:2" x14ac:dyDescent="0.25">
      <c r="A21992" s="3">
        <v>309.34399447766901</v>
      </c>
      <c r="B21992" s="5">
        <v>19027866.961965598</v>
      </c>
    </row>
    <row r="21993" spans="1:2" x14ac:dyDescent="0.25">
      <c r="A21993" s="3">
        <v>96.369052043115005</v>
      </c>
      <c r="B21993" s="5">
        <v>15707245.864905801</v>
      </c>
    </row>
    <row r="21994" spans="1:2" x14ac:dyDescent="0.25">
      <c r="A21994" s="3">
        <v>106.264381576302</v>
      </c>
      <c r="B21994" s="5">
        <v>15989344.613391001</v>
      </c>
    </row>
    <row r="21995" spans="1:2" x14ac:dyDescent="0.25">
      <c r="A21995" s="3">
        <v>121.073717446844</v>
      </c>
      <c r="B21995" s="5">
        <v>15933551.4426929</v>
      </c>
    </row>
    <row r="21996" spans="1:2" x14ac:dyDescent="0.25">
      <c r="A21996" s="3">
        <v>279.45299985855303</v>
      </c>
      <c r="B21996" s="5">
        <v>17188350.783650599</v>
      </c>
    </row>
    <row r="21997" spans="1:2" x14ac:dyDescent="0.25">
      <c r="A21997" s="3">
        <v>130.17184740585401</v>
      </c>
      <c r="B21997" s="5">
        <v>16250094.431098901</v>
      </c>
    </row>
    <row r="21998" spans="1:2" x14ac:dyDescent="0.25">
      <c r="A21998" s="3">
        <v>100.18070268154101</v>
      </c>
      <c r="B21998" s="5">
        <v>15749932.348864401</v>
      </c>
    </row>
    <row r="21999" spans="1:2" x14ac:dyDescent="0.25">
      <c r="A21999" s="3">
        <v>123.219183657122</v>
      </c>
      <c r="B21999" s="5">
        <v>16011436.278170399</v>
      </c>
    </row>
    <row r="22000" spans="1:2" x14ac:dyDescent="0.25">
      <c r="A22000" s="3">
        <v>291.77118284533202</v>
      </c>
      <c r="B22000" s="5">
        <v>17690145.607333999</v>
      </c>
    </row>
    <row r="22001" spans="1:2" x14ac:dyDescent="0.25">
      <c r="A22001" s="3">
        <v>126.172523958959</v>
      </c>
      <c r="B22001" s="5">
        <v>16492141.2908215</v>
      </c>
    </row>
    <row r="22002" spans="1:2" x14ac:dyDescent="0.25">
      <c r="A22002" s="3">
        <v>154.320839422766</v>
      </c>
      <c r="B22002" s="5">
        <v>16598508.4117072</v>
      </c>
    </row>
    <row r="22003" spans="1:2" x14ac:dyDescent="0.25">
      <c r="A22003" s="3">
        <v>123.493275497711</v>
      </c>
      <c r="B22003" s="5">
        <v>16098768.271885401</v>
      </c>
    </row>
    <row r="22004" spans="1:2" x14ac:dyDescent="0.25">
      <c r="A22004" s="3">
        <v>343.79978380835701</v>
      </c>
      <c r="B22004" s="5">
        <v>18017855.212182902</v>
      </c>
    </row>
    <row r="22005" spans="1:2" x14ac:dyDescent="0.25">
      <c r="A22005" s="3">
        <v>293.14588522923202</v>
      </c>
      <c r="B22005" s="5">
        <v>17363390.0991235</v>
      </c>
    </row>
    <row r="22006" spans="1:2" x14ac:dyDescent="0.25">
      <c r="A22006" s="3">
        <v>120.16666033521599</v>
      </c>
      <c r="B22006" s="5">
        <v>15984832.381485499</v>
      </c>
    </row>
    <row r="22007" spans="1:2" x14ac:dyDescent="0.25">
      <c r="A22007" s="3">
        <v>98.037364696376798</v>
      </c>
      <c r="B22007" s="5">
        <v>15949278.9891809</v>
      </c>
    </row>
    <row r="22008" spans="1:2" x14ac:dyDescent="0.25">
      <c r="A22008" s="3">
        <v>105.26067132868199</v>
      </c>
      <c r="B22008" s="5">
        <v>16156745.601107299</v>
      </c>
    </row>
    <row r="22009" spans="1:2" x14ac:dyDescent="0.25">
      <c r="A22009" s="3">
        <v>321.95288770311998</v>
      </c>
      <c r="B22009" s="5">
        <v>17896862.189861599</v>
      </c>
    </row>
    <row r="22010" spans="1:2" x14ac:dyDescent="0.25">
      <c r="A22010" s="3">
        <v>328.824759131593</v>
      </c>
      <c r="B22010" s="5">
        <v>18004044.3710314</v>
      </c>
    </row>
    <row r="22011" spans="1:2" x14ac:dyDescent="0.25">
      <c r="A22011" s="3">
        <v>116.19464709603901</v>
      </c>
      <c r="B22011" s="5">
        <v>16228989.303874901</v>
      </c>
    </row>
    <row r="22012" spans="1:2" x14ac:dyDescent="0.25">
      <c r="A22012" s="3">
        <v>129.52440227313099</v>
      </c>
      <c r="B22012" s="5">
        <v>16350056.871163201</v>
      </c>
    </row>
    <row r="22013" spans="1:2" x14ac:dyDescent="0.25">
      <c r="A22013" s="3">
        <v>345.77219150398099</v>
      </c>
      <c r="B22013" s="5">
        <v>17996777.241036698</v>
      </c>
    </row>
    <row r="22014" spans="1:2" x14ac:dyDescent="0.25">
      <c r="A22014" s="3">
        <v>93.340994123147993</v>
      </c>
      <c r="B22014" s="5">
        <v>15671031.3221466</v>
      </c>
    </row>
    <row r="22015" spans="1:2" x14ac:dyDescent="0.25">
      <c r="A22015" s="3">
        <v>118.544120128518</v>
      </c>
      <c r="B22015" s="5">
        <v>15979655.827919699</v>
      </c>
    </row>
    <row r="22016" spans="1:2" x14ac:dyDescent="0.25">
      <c r="A22016" s="3">
        <v>300.81080463131099</v>
      </c>
      <c r="B22016" s="5">
        <v>17825015.838428099</v>
      </c>
    </row>
    <row r="22017" spans="1:2" x14ac:dyDescent="0.25">
      <c r="A22017" s="3">
        <v>158.43285728209401</v>
      </c>
      <c r="B22017" s="5">
        <v>16346566.153502399</v>
      </c>
    </row>
    <row r="22018" spans="1:2" x14ac:dyDescent="0.25">
      <c r="A22018" s="3">
        <v>117.091385897816</v>
      </c>
      <c r="B22018" s="5">
        <v>15985343.355253899</v>
      </c>
    </row>
    <row r="22019" spans="1:2" x14ac:dyDescent="0.25">
      <c r="A22019" s="3">
        <v>92.030062565911706</v>
      </c>
      <c r="B22019" s="5">
        <v>15615494.561228599</v>
      </c>
    </row>
    <row r="22020" spans="1:2" x14ac:dyDescent="0.25">
      <c r="A22020" s="3">
        <v>118.438410636155</v>
      </c>
      <c r="B22020" s="5">
        <v>15914139.877700901</v>
      </c>
    </row>
    <row r="22021" spans="1:2" x14ac:dyDescent="0.25">
      <c r="A22021" s="3">
        <v>117.490003563624</v>
      </c>
      <c r="B22021" s="5">
        <v>16116865.6982555</v>
      </c>
    </row>
    <row r="22022" spans="1:2" x14ac:dyDescent="0.25">
      <c r="A22022" s="3">
        <v>307.95550108294702</v>
      </c>
      <c r="B22022" s="5">
        <v>19061001.452272601</v>
      </c>
    </row>
    <row r="22023" spans="1:2" x14ac:dyDescent="0.25">
      <c r="A22023" s="3">
        <v>133.474773261341</v>
      </c>
      <c r="B22023" s="5">
        <v>16239891.1557812</v>
      </c>
    </row>
    <row r="22024" spans="1:2" x14ac:dyDescent="0.25">
      <c r="A22024" s="3">
        <v>103.023449459145</v>
      </c>
      <c r="B22024" s="5">
        <v>15856192.254830301</v>
      </c>
    </row>
    <row r="22025" spans="1:2" x14ac:dyDescent="0.25">
      <c r="A22025" s="3">
        <v>123.36064833119801</v>
      </c>
      <c r="B22025" s="5">
        <v>15969206.765402701</v>
      </c>
    </row>
    <row r="22026" spans="1:2" x14ac:dyDescent="0.25">
      <c r="A22026" s="3">
        <v>157.33685638583799</v>
      </c>
      <c r="B22026" s="5">
        <v>16698732.2817476</v>
      </c>
    </row>
    <row r="22027" spans="1:2" x14ac:dyDescent="0.25">
      <c r="A22027" s="3">
        <v>98.244708345418402</v>
      </c>
      <c r="B22027" s="5">
        <v>16022338.3907436</v>
      </c>
    </row>
    <row r="22028" spans="1:2" x14ac:dyDescent="0.25">
      <c r="A22028" s="3">
        <v>154.33097942700701</v>
      </c>
      <c r="B22028" s="5">
        <v>16726266.912205501</v>
      </c>
    </row>
    <row r="22029" spans="1:2" x14ac:dyDescent="0.25">
      <c r="A22029" s="3">
        <v>96.053247253715796</v>
      </c>
      <c r="B22029" s="5">
        <v>15981224.3541201</v>
      </c>
    </row>
    <row r="22030" spans="1:2" x14ac:dyDescent="0.25">
      <c r="A22030" s="3">
        <v>149.52921317746001</v>
      </c>
      <c r="B22030" s="5">
        <v>16320171.6326766</v>
      </c>
    </row>
    <row r="22031" spans="1:2" x14ac:dyDescent="0.25">
      <c r="A22031" s="3">
        <v>504.10148168150198</v>
      </c>
      <c r="B22031" s="5">
        <v>19269027.404944401</v>
      </c>
    </row>
    <row r="22032" spans="1:2" x14ac:dyDescent="0.25">
      <c r="A22032" s="3">
        <v>129.24712728981601</v>
      </c>
      <c r="B22032" s="5">
        <v>16192241.4911785</v>
      </c>
    </row>
    <row r="22033" spans="1:2" x14ac:dyDescent="0.25">
      <c r="A22033" s="3">
        <v>334.41442394867499</v>
      </c>
      <c r="B22033" s="5">
        <v>18040359.654831201</v>
      </c>
    </row>
    <row r="22034" spans="1:2" x14ac:dyDescent="0.25">
      <c r="A22034" s="3">
        <v>145.34569341641199</v>
      </c>
      <c r="B22034" s="5">
        <v>16236227.1083807</v>
      </c>
    </row>
    <row r="22035" spans="1:2" x14ac:dyDescent="0.25">
      <c r="A22035" s="3">
        <v>92.499214964188496</v>
      </c>
      <c r="B22035" s="5">
        <v>15931213.8483337</v>
      </c>
    </row>
    <row r="22036" spans="1:2" x14ac:dyDescent="0.25">
      <c r="A22036" s="3">
        <v>127.510947205381</v>
      </c>
      <c r="B22036" s="5">
        <v>16011858.5933934</v>
      </c>
    </row>
    <row r="22037" spans="1:2" x14ac:dyDescent="0.25">
      <c r="A22037" s="3">
        <v>93.046124229457106</v>
      </c>
      <c r="B22037" s="5">
        <v>15800459.872176901</v>
      </c>
    </row>
    <row r="22038" spans="1:2" x14ac:dyDescent="0.25">
      <c r="A22038" s="3">
        <v>131.669207803191</v>
      </c>
      <c r="B22038" s="5">
        <v>16233095.461313</v>
      </c>
    </row>
    <row r="22039" spans="1:2" x14ac:dyDescent="0.25">
      <c r="A22039" s="3">
        <v>106.09840008681699</v>
      </c>
      <c r="B22039" s="5">
        <v>15874624.2872709</v>
      </c>
    </row>
    <row r="22040" spans="1:2" x14ac:dyDescent="0.25">
      <c r="A22040" s="3">
        <v>103.051641486836</v>
      </c>
      <c r="B22040" s="5">
        <v>15819481.811615</v>
      </c>
    </row>
    <row r="22041" spans="1:2" x14ac:dyDescent="0.25">
      <c r="A22041" s="3">
        <v>152.95955814615201</v>
      </c>
      <c r="B22041" s="5">
        <v>16354621.264492599</v>
      </c>
    </row>
    <row r="22042" spans="1:2" x14ac:dyDescent="0.25">
      <c r="A22042" s="3">
        <v>133.60658745306199</v>
      </c>
      <c r="B22042" s="5">
        <v>16276494.013192501</v>
      </c>
    </row>
    <row r="22043" spans="1:2" x14ac:dyDescent="0.25">
      <c r="A22043" s="3">
        <v>144.374678107107</v>
      </c>
      <c r="B22043" s="5">
        <v>16159601.1173348</v>
      </c>
    </row>
    <row r="22044" spans="1:2" x14ac:dyDescent="0.25">
      <c r="A22044" s="3">
        <v>131.35911003944199</v>
      </c>
      <c r="B22044" s="5">
        <v>15939977.161111699</v>
      </c>
    </row>
    <row r="22045" spans="1:2" x14ac:dyDescent="0.25">
      <c r="A22045" s="3">
        <v>136.3602216008</v>
      </c>
      <c r="B22045" s="5">
        <v>16079914.6399948</v>
      </c>
    </row>
    <row r="22046" spans="1:2" x14ac:dyDescent="0.25">
      <c r="A22046" s="3">
        <v>121.34947946194301</v>
      </c>
      <c r="B22046" s="5">
        <v>15927849.3090702</v>
      </c>
    </row>
    <row r="22047" spans="1:2" x14ac:dyDescent="0.25">
      <c r="A22047" s="3">
        <v>98.301150616334496</v>
      </c>
      <c r="B22047" s="5">
        <v>15760883.4181688</v>
      </c>
    </row>
    <row r="22048" spans="1:2" x14ac:dyDescent="0.25">
      <c r="A22048" s="3">
        <v>125.96713668388099</v>
      </c>
      <c r="B22048" s="5">
        <v>15986921.826614801</v>
      </c>
    </row>
    <row r="22049" spans="1:2" x14ac:dyDescent="0.25">
      <c r="A22049" s="3">
        <v>117.54628273404001</v>
      </c>
      <c r="B22049" s="5">
        <v>16480197.8702625</v>
      </c>
    </row>
    <row r="22050" spans="1:2" x14ac:dyDescent="0.25">
      <c r="A22050" s="3">
        <v>124.43861577409901</v>
      </c>
      <c r="B22050" s="5">
        <v>16069751.8314212</v>
      </c>
    </row>
    <row r="22051" spans="1:2" x14ac:dyDescent="0.25">
      <c r="A22051" s="3">
        <v>144.346652043304</v>
      </c>
      <c r="B22051" s="5">
        <v>16346553.4528993</v>
      </c>
    </row>
    <row r="22052" spans="1:2" x14ac:dyDescent="0.25">
      <c r="A22052" s="3">
        <v>327.55612723118998</v>
      </c>
      <c r="B22052" s="5">
        <v>17861329.138610799</v>
      </c>
    </row>
    <row r="22053" spans="1:2" x14ac:dyDescent="0.25">
      <c r="A22053" s="3">
        <v>112.769893047762</v>
      </c>
      <c r="B22053" s="5">
        <v>15923671.065479601</v>
      </c>
    </row>
    <row r="22054" spans="1:2" x14ac:dyDescent="0.25">
      <c r="A22054" s="3">
        <v>147.96122515161099</v>
      </c>
      <c r="B22054" s="5">
        <v>16355997.0312583</v>
      </c>
    </row>
    <row r="22055" spans="1:2" x14ac:dyDescent="0.25">
      <c r="A22055" s="3">
        <v>153.15850773186199</v>
      </c>
      <c r="B22055" s="5">
        <v>16409424.1691866</v>
      </c>
    </row>
    <row r="22056" spans="1:2" x14ac:dyDescent="0.25">
      <c r="A22056" s="3">
        <v>113.953245144999</v>
      </c>
      <c r="B22056" s="5">
        <v>15901003.2689375</v>
      </c>
    </row>
    <row r="22057" spans="1:2" x14ac:dyDescent="0.25">
      <c r="A22057" s="3">
        <v>327.413426032931</v>
      </c>
      <c r="B22057" s="5">
        <v>19428903.140849501</v>
      </c>
    </row>
    <row r="22058" spans="1:2" x14ac:dyDescent="0.25">
      <c r="A22058" s="3">
        <v>157.498283758247</v>
      </c>
      <c r="B22058" s="5">
        <v>16503218.795572501</v>
      </c>
    </row>
    <row r="22059" spans="1:2" x14ac:dyDescent="0.25">
      <c r="A22059" s="3">
        <v>306.84237535762099</v>
      </c>
      <c r="B22059" s="5">
        <v>17649792.4516293</v>
      </c>
    </row>
    <row r="22060" spans="1:2" x14ac:dyDescent="0.25">
      <c r="A22060" s="3">
        <v>106.828759233016</v>
      </c>
      <c r="B22060" s="5">
        <v>15772707.5012189</v>
      </c>
    </row>
    <row r="22061" spans="1:2" x14ac:dyDescent="0.25">
      <c r="A22061" s="3">
        <v>138.27729210591701</v>
      </c>
      <c r="B22061" s="5">
        <v>16217025.834344801</v>
      </c>
    </row>
    <row r="22062" spans="1:2" x14ac:dyDescent="0.25">
      <c r="A22062" s="3">
        <v>128.33075568913199</v>
      </c>
      <c r="B22062" s="5">
        <v>16199734.877284599</v>
      </c>
    </row>
    <row r="22063" spans="1:2" x14ac:dyDescent="0.25">
      <c r="A22063" s="3">
        <v>120.62059177307</v>
      </c>
      <c r="B22063" s="5">
        <v>15968419.3035118</v>
      </c>
    </row>
    <row r="22064" spans="1:2" x14ac:dyDescent="0.25">
      <c r="A22064" s="3">
        <v>106.47100869139</v>
      </c>
      <c r="B22064" s="5">
        <v>15866965.041559899</v>
      </c>
    </row>
    <row r="22065" spans="1:2" x14ac:dyDescent="0.25">
      <c r="A22065" s="3">
        <v>99.322932854892102</v>
      </c>
      <c r="B22065" s="5">
        <v>15831077.3380799</v>
      </c>
    </row>
    <row r="22066" spans="1:2" x14ac:dyDescent="0.25">
      <c r="A22066" s="3">
        <v>103.49840332141299</v>
      </c>
      <c r="B22066" s="5">
        <v>15947311.348398</v>
      </c>
    </row>
    <row r="22067" spans="1:2" x14ac:dyDescent="0.25">
      <c r="A22067" s="3">
        <v>108.74139329470199</v>
      </c>
      <c r="B22067" s="5">
        <v>16152119.3268847</v>
      </c>
    </row>
    <row r="22068" spans="1:2" x14ac:dyDescent="0.25">
      <c r="A22068" s="3">
        <v>97.489308761352902</v>
      </c>
      <c r="B22068" s="5">
        <v>15738183.357407</v>
      </c>
    </row>
    <row r="22069" spans="1:2" x14ac:dyDescent="0.25">
      <c r="A22069" s="3">
        <v>111.45045126130999</v>
      </c>
      <c r="B22069" s="5">
        <v>16379489.910734801</v>
      </c>
    </row>
    <row r="22070" spans="1:2" x14ac:dyDescent="0.25">
      <c r="A22070" s="3">
        <v>131.08046359329001</v>
      </c>
      <c r="B22070" s="5">
        <v>16251206.659689801</v>
      </c>
    </row>
    <row r="22071" spans="1:2" x14ac:dyDescent="0.25">
      <c r="A22071" s="3">
        <v>125.68517307113</v>
      </c>
      <c r="B22071" s="5">
        <v>15996550.277432101</v>
      </c>
    </row>
    <row r="22072" spans="1:2" x14ac:dyDescent="0.25">
      <c r="A22072" s="3">
        <v>147.20590753500801</v>
      </c>
      <c r="B22072" s="5">
        <v>16312280.509424301</v>
      </c>
    </row>
    <row r="22073" spans="1:2" x14ac:dyDescent="0.25">
      <c r="A22073" s="3">
        <v>109.569571766086</v>
      </c>
      <c r="B22073" s="5">
        <v>16235718.9894793</v>
      </c>
    </row>
    <row r="22074" spans="1:2" x14ac:dyDescent="0.25">
      <c r="A22074" s="3">
        <v>119.49434122671001</v>
      </c>
      <c r="B22074" s="5">
        <v>16426851.410795899</v>
      </c>
    </row>
    <row r="22075" spans="1:2" x14ac:dyDescent="0.25">
      <c r="A22075" s="3">
        <v>115.275004402203</v>
      </c>
      <c r="B22075" s="5">
        <v>16107775.250109</v>
      </c>
    </row>
    <row r="22076" spans="1:2" x14ac:dyDescent="0.25">
      <c r="A22076" s="3">
        <v>128.40880175381801</v>
      </c>
      <c r="B22076" s="5">
        <v>16335893.810341099</v>
      </c>
    </row>
    <row r="22077" spans="1:2" x14ac:dyDescent="0.25">
      <c r="A22077" s="3">
        <v>124.26093503409901</v>
      </c>
      <c r="B22077" s="5">
        <v>16234563.4878964</v>
      </c>
    </row>
    <row r="22078" spans="1:2" x14ac:dyDescent="0.25">
      <c r="A22078" s="3">
        <v>293.91092931196198</v>
      </c>
      <c r="B22078" s="5">
        <v>17417848.856840301</v>
      </c>
    </row>
    <row r="22079" spans="1:2" x14ac:dyDescent="0.25">
      <c r="A22079" s="3">
        <v>121.396920005314</v>
      </c>
      <c r="B22079" s="5">
        <v>16114653.382182</v>
      </c>
    </row>
    <row r="22080" spans="1:2" x14ac:dyDescent="0.25">
      <c r="A22080" s="3">
        <v>317.29274031141199</v>
      </c>
      <c r="B22080" s="5">
        <v>17876910.294019502</v>
      </c>
    </row>
    <row r="22081" spans="1:2" x14ac:dyDescent="0.25">
      <c r="A22081" s="3">
        <v>101.511837805295</v>
      </c>
      <c r="B22081" s="5">
        <v>15952221.1070226</v>
      </c>
    </row>
    <row r="22082" spans="1:2" x14ac:dyDescent="0.25">
      <c r="A22082" s="3">
        <v>339.75435808144601</v>
      </c>
      <c r="B22082" s="5">
        <v>18144593.175531399</v>
      </c>
    </row>
    <row r="22083" spans="1:2" x14ac:dyDescent="0.25">
      <c r="A22083" s="3">
        <v>327.55831797530698</v>
      </c>
      <c r="B22083" s="5">
        <v>17736573.569481999</v>
      </c>
    </row>
    <row r="22084" spans="1:2" x14ac:dyDescent="0.25">
      <c r="A22084" s="3">
        <v>110.505838828696</v>
      </c>
      <c r="B22084" s="5">
        <v>16005715.2068044</v>
      </c>
    </row>
    <row r="22085" spans="1:2" x14ac:dyDescent="0.25">
      <c r="A22085" s="3">
        <v>312.98768463679102</v>
      </c>
      <c r="B22085" s="5">
        <v>18117369.9791862</v>
      </c>
    </row>
    <row r="22086" spans="1:2" x14ac:dyDescent="0.25">
      <c r="A22086" s="3">
        <v>120.57845271762</v>
      </c>
      <c r="B22086" s="5">
        <v>16014004.109854599</v>
      </c>
    </row>
    <row r="22087" spans="1:2" x14ac:dyDescent="0.25">
      <c r="A22087" s="3">
        <v>97.410153659771296</v>
      </c>
      <c r="B22087" s="5">
        <v>16003665.990122801</v>
      </c>
    </row>
    <row r="22088" spans="1:2" x14ac:dyDescent="0.25">
      <c r="A22088" s="3">
        <v>103.273823037989</v>
      </c>
      <c r="B22088" s="5">
        <v>15895645.7301916</v>
      </c>
    </row>
    <row r="22089" spans="1:2" x14ac:dyDescent="0.25">
      <c r="A22089" s="3">
        <v>156.05929192033599</v>
      </c>
      <c r="B22089" s="5">
        <v>16394031.4840225</v>
      </c>
    </row>
    <row r="22090" spans="1:2" x14ac:dyDescent="0.25">
      <c r="A22090" s="3">
        <v>138.73281867146</v>
      </c>
      <c r="B22090" s="5">
        <v>16404168.628058899</v>
      </c>
    </row>
    <row r="22091" spans="1:2" x14ac:dyDescent="0.25">
      <c r="A22091" s="3">
        <v>141.160203868032</v>
      </c>
      <c r="B22091" s="5">
        <v>16192696.748406401</v>
      </c>
    </row>
    <row r="22092" spans="1:2" x14ac:dyDescent="0.25">
      <c r="A22092" s="3">
        <v>129.04597367169899</v>
      </c>
      <c r="B22092" s="5">
        <v>16114358.3040988</v>
      </c>
    </row>
    <row r="22093" spans="1:2" x14ac:dyDescent="0.25">
      <c r="A22093" s="3">
        <v>336.82150188185398</v>
      </c>
      <c r="B22093" s="5">
        <v>17854767.978069399</v>
      </c>
    </row>
    <row r="22094" spans="1:2" x14ac:dyDescent="0.25">
      <c r="A22094" s="3">
        <v>105.15212641993401</v>
      </c>
      <c r="B22094" s="5">
        <v>15873614.6776604</v>
      </c>
    </row>
    <row r="22095" spans="1:2" x14ac:dyDescent="0.25">
      <c r="A22095" s="3">
        <v>135.994267088691</v>
      </c>
      <c r="B22095" s="5">
        <v>16428731.6607027</v>
      </c>
    </row>
    <row r="22096" spans="1:2" x14ac:dyDescent="0.25">
      <c r="A22096" s="3">
        <v>150.759056020141</v>
      </c>
      <c r="B22096" s="5">
        <v>16441270.8535113</v>
      </c>
    </row>
    <row r="22097" spans="1:2" x14ac:dyDescent="0.25">
      <c r="A22097" s="3">
        <v>121.369476620973</v>
      </c>
      <c r="B22097" s="5">
        <v>16156087.875065301</v>
      </c>
    </row>
    <row r="22098" spans="1:2" x14ac:dyDescent="0.25">
      <c r="A22098" s="3">
        <v>311.663813655144</v>
      </c>
      <c r="B22098" s="5">
        <v>17664101.6914455</v>
      </c>
    </row>
    <row r="22099" spans="1:2" x14ac:dyDescent="0.25">
      <c r="A22099" s="3">
        <v>305.83351030114801</v>
      </c>
      <c r="B22099" s="5">
        <v>17478484.8910667</v>
      </c>
    </row>
    <row r="22100" spans="1:2" x14ac:dyDescent="0.25">
      <c r="A22100" s="3">
        <v>125.348420274031</v>
      </c>
      <c r="B22100" s="5">
        <v>16077889.9984312</v>
      </c>
    </row>
    <row r="22101" spans="1:2" x14ac:dyDescent="0.25">
      <c r="A22101" s="3">
        <v>107.08917363475101</v>
      </c>
      <c r="B22101" s="5">
        <v>15947465.1175722</v>
      </c>
    </row>
    <row r="22102" spans="1:2" x14ac:dyDescent="0.25">
      <c r="A22102" s="3">
        <v>106.334009979077</v>
      </c>
      <c r="B22102" s="5">
        <v>15909553.366880501</v>
      </c>
    </row>
    <row r="22103" spans="1:2" x14ac:dyDescent="0.25">
      <c r="A22103" s="3">
        <v>142.694698437124</v>
      </c>
      <c r="B22103" s="5">
        <v>16281643.6856861</v>
      </c>
    </row>
    <row r="22104" spans="1:2" x14ac:dyDescent="0.25">
      <c r="A22104" s="3">
        <v>315.041731983273</v>
      </c>
      <c r="B22104" s="5">
        <v>17728626.050358798</v>
      </c>
    </row>
    <row r="22105" spans="1:2" x14ac:dyDescent="0.25">
      <c r="A22105" s="3">
        <v>300.13165053384398</v>
      </c>
      <c r="B22105" s="5">
        <v>18898057.476647001</v>
      </c>
    </row>
    <row r="22106" spans="1:2" x14ac:dyDescent="0.25">
      <c r="A22106" s="3">
        <v>124.50574716944701</v>
      </c>
      <c r="B22106" s="5">
        <v>16049605.024824699</v>
      </c>
    </row>
    <row r="22107" spans="1:2" x14ac:dyDescent="0.25">
      <c r="A22107" s="3">
        <v>99.8418969906038</v>
      </c>
      <c r="B22107" s="5">
        <v>15796076.792431001</v>
      </c>
    </row>
    <row r="22108" spans="1:2" x14ac:dyDescent="0.25">
      <c r="A22108" s="3">
        <v>112.708272897101</v>
      </c>
      <c r="B22108" s="5">
        <v>16035802.6880787</v>
      </c>
    </row>
    <row r="22109" spans="1:2" x14ac:dyDescent="0.25">
      <c r="A22109" s="3">
        <v>132.62971261290301</v>
      </c>
      <c r="B22109" s="5">
        <v>16138759.639054401</v>
      </c>
    </row>
    <row r="22110" spans="1:2" x14ac:dyDescent="0.25">
      <c r="A22110" s="3">
        <v>109.131499490073</v>
      </c>
      <c r="B22110" s="5">
        <v>15841940.310717899</v>
      </c>
    </row>
    <row r="22111" spans="1:2" x14ac:dyDescent="0.25">
      <c r="A22111" s="3">
        <v>128.499641716176</v>
      </c>
      <c r="B22111" s="5">
        <v>16131293.8115244</v>
      </c>
    </row>
    <row r="22112" spans="1:2" x14ac:dyDescent="0.25">
      <c r="A22112" s="3">
        <v>295.28299783849701</v>
      </c>
      <c r="B22112" s="5">
        <v>17407706.8453364</v>
      </c>
    </row>
    <row r="22113" spans="1:2" x14ac:dyDescent="0.25">
      <c r="A22113" s="3">
        <v>152.84376729526201</v>
      </c>
      <c r="B22113" s="5">
        <v>16458379.7327234</v>
      </c>
    </row>
    <row r="22114" spans="1:2" x14ac:dyDescent="0.25">
      <c r="A22114" s="3">
        <v>122.469462860576</v>
      </c>
      <c r="B22114" s="5">
        <v>16180440.184308801</v>
      </c>
    </row>
    <row r="22115" spans="1:2" x14ac:dyDescent="0.25">
      <c r="A22115" s="3">
        <v>134.11430852709901</v>
      </c>
      <c r="B22115" s="5">
        <v>16117440.1678597</v>
      </c>
    </row>
    <row r="22116" spans="1:2" x14ac:dyDescent="0.25">
      <c r="A22116" s="3">
        <v>105.166371976948</v>
      </c>
      <c r="B22116" s="5">
        <v>15757127.9135429</v>
      </c>
    </row>
    <row r="22117" spans="1:2" x14ac:dyDescent="0.25">
      <c r="A22117" s="3">
        <v>112.188711743978</v>
      </c>
      <c r="B22117" s="5">
        <v>15870929.1410564</v>
      </c>
    </row>
    <row r="22118" spans="1:2" x14ac:dyDescent="0.25">
      <c r="A22118" s="3">
        <v>95.973723624015093</v>
      </c>
      <c r="B22118" s="5">
        <v>15786374.3382443</v>
      </c>
    </row>
    <row r="22119" spans="1:2" x14ac:dyDescent="0.25">
      <c r="A22119" s="3">
        <v>130.363622848045</v>
      </c>
      <c r="B22119" s="5">
        <v>16180172.155607101</v>
      </c>
    </row>
    <row r="22120" spans="1:2" x14ac:dyDescent="0.25">
      <c r="A22120" s="3">
        <v>99.905181959045805</v>
      </c>
      <c r="B22120" s="5">
        <v>15722156.4064201</v>
      </c>
    </row>
    <row r="22121" spans="1:2" x14ac:dyDescent="0.25">
      <c r="A22121" s="3">
        <v>128.404766164672</v>
      </c>
      <c r="B22121" s="5">
        <v>16252212.8315289</v>
      </c>
    </row>
    <row r="22122" spans="1:2" x14ac:dyDescent="0.25">
      <c r="A22122" s="3">
        <v>123.195681503006</v>
      </c>
      <c r="B22122" s="5">
        <v>16150505.018944001</v>
      </c>
    </row>
    <row r="22123" spans="1:2" x14ac:dyDescent="0.25">
      <c r="A22123" s="3">
        <v>93.133288470318902</v>
      </c>
      <c r="B22123" s="5">
        <v>15840311.0355478</v>
      </c>
    </row>
    <row r="22124" spans="1:2" x14ac:dyDescent="0.25">
      <c r="A22124" s="3">
        <v>131.14583645695299</v>
      </c>
      <c r="B22124" s="5">
        <v>16146460.525079301</v>
      </c>
    </row>
    <row r="22125" spans="1:2" x14ac:dyDescent="0.25">
      <c r="A22125" s="3">
        <v>140.524031152482</v>
      </c>
      <c r="B22125" s="5">
        <v>16329003.058749599</v>
      </c>
    </row>
    <row r="22126" spans="1:2" x14ac:dyDescent="0.25">
      <c r="A22126" s="3">
        <v>330.23241254630602</v>
      </c>
      <c r="B22126" s="5">
        <v>18074478.396940801</v>
      </c>
    </row>
    <row r="22127" spans="1:2" x14ac:dyDescent="0.25">
      <c r="A22127" s="3">
        <v>319.60848241491402</v>
      </c>
      <c r="B22127" s="5">
        <v>17623307.147387799</v>
      </c>
    </row>
    <row r="22128" spans="1:2" x14ac:dyDescent="0.25">
      <c r="A22128" s="3">
        <v>133.381824967254</v>
      </c>
      <c r="B22128" s="5">
        <v>16078534.434508299</v>
      </c>
    </row>
    <row r="22129" spans="1:2" x14ac:dyDescent="0.25">
      <c r="A22129" s="3">
        <v>307.59239502949202</v>
      </c>
      <c r="B22129" s="5">
        <v>17709284.9182733</v>
      </c>
    </row>
    <row r="22130" spans="1:2" x14ac:dyDescent="0.25">
      <c r="A22130" s="3">
        <v>329.13840499304899</v>
      </c>
      <c r="B22130" s="5">
        <v>17801747.261694498</v>
      </c>
    </row>
    <row r="22131" spans="1:2" x14ac:dyDescent="0.25">
      <c r="A22131" s="3">
        <v>139.77121995219301</v>
      </c>
      <c r="B22131" s="5">
        <v>16183643.8279279</v>
      </c>
    </row>
    <row r="22132" spans="1:2" x14ac:dyDescent="0.25">
      <c r="A22132" s="3">
        <v>104.62420172348</v>
      </c>
      <c r="B22132" s="5">
        <v>15672978.375612199</v>
      </c>
    </row>
    <row r="22133" spans="1:2" x14ac:dyDescent="0.25">
      <c r="A22133" s="3">
        <v>95.498360091147603</v>
      </c>
      <c r="B22133" s="5">
        <v>15791905.439541999</v>
      </c>
    </row>
    <row r="22134" spans="1:2" x14ac:dyDescent="0.25">
      <c r="A22134" s="3">
        <v>105.530768060368</v>
      </c>
      <c r="B22134" s="5">
        <v>15949713.1667192</v>
      </c>
    </row>
    <row r="22135" spans="1:2" x14ac:dyDescent="0.25">
      <c r="A22135" s="3">
        <v>119.527449226854</v>
      </c>
      <c r="B22135" s="5">
        <v>16107492.878518101</v>
      </c>
    </row>
    <row r="22136" spans="1:2" x14ac:dyDescent="0.25">
      <c r="A22136" s="3">
        <v>131.186970271695</v>
      </c>
      <c r="B22136" s="5">
        <v>16518891.748379599</v>
      </c>
    </row>
    <row r="22137" spans="1:2" x14ac:dyDescent="0.25">
      <c r="A22137" s="3">
        <v>123.363170307856</v>
      </c>
      <c r="B22137" s="5">
        <v>16092686.1762507</v>
      </c>
    </row>
    <row r="22138" spans="1:2" x14ac:dyDescent="0.25">
      <c r="A22138" s="3">
        <v>109.229159052265</v>
      </c>
      <c r="B22138" s="5">
        <v>15834981.644625001</v>
      </c>
    </row>
    <row r="22139" spans="1:2" x14ac:dyDescent="0.25">
      <c r="A22139" s="3">
        <v>131.21870634704899</v>
      </c>
      <c r="B22139" s="5">
        <v>16359326.469658799</v>
      </c>
    </row>
    <row r="22140" spans="1:2" x14ac:dyDescent="0.25">
      <c r="A22140" s="3">
        <v>103.544126239039</v>
      </c>
      <c r="B22140" s="5">
        <v>15786206.7992194</v>
      </c>
    </row>
    <row r="22141" spans="1:2" x14ac:dyDescent="0.25">
      <c r="A22141" s="3">
        <v>347.19694763301601</v>
      </c>
      <c r="B22141" s="5">
        <v>18034180.271882098</v>
      </c>
    </row>
    <row r="22142" spans="1:2" x14ac:dyDescent="0.25">
      <c r="A22142" s="3">
        <v>126.282899848802</v>
      </c>
      <c r="B22142" s="5">
        <v>15992309.9716176</v>
      </c>
    </row>
    <row r="22143" spans="1:2" x14ac:dyDescent="0.25">
      <c r="A22143" s="3">
        <v>333.71202709395402</v>
      </c>
      <c r="B22143" s="5">
        <v>17718142.287059098</v>
      </c>
    </row>
    <row r="22144" spans="1:2" x14ac:dyDescent="0.25">
      <c r="A22144" s="3">
        <v>118.986474090245</v>
      </c>
      <c r="B22144" s="5">
        <v>16128168.098124599</v>
      </c>
    </row>
    <row r="22145" spans="1:2" x14ac:dyDescent="0.25">
      <c r="A22145" s="3">
        <v>113.270342925066</v>
      </c>
      <c r="B22145" s="5">
        <v>16081305.660373401</v>
      </c>
    </row>
    <row r="22146" spans="1:2" x14ac:dyDescent="0.25">
      <c r="A22146" s="3">
        <v>116.64979774314899</v>
      </c>
      <c r="B22146" s="5">
        <v>16247970.6086895</v>
      </c>
    </row>
    <row r="22147" spans="1:2" x14ac:dyDescent="0.25">
      <c r="A22147" s="3">
        <v>98.958877937896403</v>
      </c>
      <c r="B22147" s="5">
        <v>15857094.786268299</v>
      </c>
    </row>
    <row r="22148" spans="1:2" x14ac:dyDescent="0.25">
      <c r="A22148" s="3">
        <v>124.325108103989</v>
      </c>
      <c r="B22148" s="5">
        <v>16030542.535958299</v>
      </c>
    </row>
    <row r="22149" spans="1:2" x14ac:dyDescent="0.25">
      <c r="A22149" s="3">
        <v>115.743241051786</v>
      </c>
      <c r="B22149" s="5">
        <v>16019797.057289399</v>
      </c>
    </row>
    <row r="22150" spans="1:2" x14ac:dyDescent="0.25">
      <c r="A22150" s="3">
        <v>136.75721857351999</v>
      </c>
      <c r="B22150" s="5">
        <v>16196913.0030226</v>
      </c>
    </row>
    <row r="22151" spans="1:2" x14ac:dyDescent="0.25">
      <c r="A22151" s="3">
        <v>145.951932993084</v>
      </c>
      <c r="B22151" s="5">
        <v>16354263.7892443</v>
      </c>
    </row>
    <row r="22152" spans="1:2" x14ac:dyDescent="0.25">
      <c r="A22152" s="3">
        <v>123.78355934058401</v>
      </c>
      <c r="B22152" s="5">
        <v>16283097.544756001</v>
      </c>
    </row>
    <row r="22153" spans="1:2" x14ac:dyDescent="0.25">
      <c r="A22153" s="3">
        <v>117.248833208029</v>
      </c>
      <c r="B22153" s="5">
        <v>15939716.5880874</v>
      </c>
    </row>
    <row r="22154" spans="1:2" x14ac:dyDescent="0.25">
      <c r="A22154" s="3">
        <v>130.42511401408001</v>
      </c>
      <c r="B22154" s="5">
        <v>16100679.6895057</v>
      </c>
    </row>
    <row r="22155" spans="1:2" x14ac:dyDescent="0.25">
      <c r="A22155" s="3">
        <v>342.05706082917402</v>
      </c>
      <c r="B22155" s="5">
        <v>18154039.502813801</v>
      </c>
    </row>
    <row r="22156" spans="1:2" x14ac:dyDescent="0.25">
      <c r="A22156" s="3">
        <v>141.42615308184301</v>
      </c>
      <c r="B22156" s="5">
        <v>16380569.962756099</v>
      </c>
    </row>
    <row r="22157" spans="1:2" x14ac:dyDescent="0.25">
      <c r="A22157" s="3">
        <v>122.75246524567601</v>
      </c>
      <c r="B22157" s="5">
        <v>16143051.1281332</v>
      </c>
    </row>
    <row r="22158" spans="1:2" x14ac:dyDescent="0.25">
      <c r="A22158" s="3">
        <v>324.02175994768498</v>
      </c>
      <c r="B22158" s="5">
        <v>17778747.067185201</v>
      </c>
    </row>
    <row r="22159" spans="1:2" x14ac:dyDescent="0.25">
      <c r="A22159" s="3">
        <v>129.52225196859101</v>
      </c>
      <c r="B22159" s="5">
        <v>16168600.9231964</v>
      </c>
    </row>
    <row r="22160" spans="1:2" x14ac:dyDescent="0.25">
      <c r="A22160" s="3">
        <v>116.898564073947</v>
      </c>
      <c r="B22160" s="5">
        <v>15902311.8780795</v>
      </c>
    </row>
    <row r="22161" spans="1:2" x14ac:dyDescent="0.25">
      <c r="A22161" s="3">
        <v>115.22141257164201</v>
      </c>
      <c r="B22161" s="5">
        <v>15979423.332161</v>
      </c>
    </row>
    <row r="22162" spans="1:2" x14ac:dyDescent="0.25">
      <c r="A22162" s="3">
        <v>138.43736708422099</v>
      </c>
      <c r="B22162" s="5">
        <v>16220814.277746299</v>
      </c>
    </row>
    <row r="22163" spans="1:2" x14ac:dyDescent="0.25">
      <c r="A22163" s="3">
        <v>154.418306819017</v>
      </c>
      <c r="B22163" s="5">
        <v>16530156.2161396</v>
      </c>
    </row>
    <row r="22164" spans="1:2" x14ac:dyDescent="0.25">
      <c r="A22164" s="3">
        <v>287.40382852267101</v>
      </c>
      <c r="B22164" s="5">
        <v>18939637.4193312</v>
      </c>
    </row>
    <row r="22165" spans="1:2" x14ac:dyDescent="0.25">
      <c r="A22165" s="3">
        <v>119.50407121729501</v>
      </c>
      <c r="B22165" s="5">
        <v>16126415.8090351</v>
      </c>
    </row>
    <row r="22166" spans="1:2" x14ac:dyDescent="0.25">
      <c r="A22166" s="3">
        <v>317.18750754553099</v>
      </c>
      <c r="B22166" s="5">
        <v>18083133.6062597</v>
      </c>
    </row>
    <row r="22167" spans="1:2" x14ac:dyDescent="0.25">
      <c r="A22167" s="3">
        <v>124.627679547071</v>
      </c>
      <c r="B22167" s="5">
        <v>15853011.513069799</v>
      </c>
    </row>
    <row r="22168" spans="1:2" x14ac:dyDescent="0.25">
      <c r="A22168" s="3">
        <v>148.87891023575301</v>
      </c>
      <c r="B22168" s="5">
        <v>16494284.883579301</v>
      </c>
    </row>
    <row r="22169" spans="1:2" x14ac:dyDescent="0.25">
      <c r="A22169" s="3">
        <v>96.5557858050704</v>
      </c>
      <c r="B22169" s="5">
        <v>15632439.181319101</v>
      </c>
    </row>
    <row r="22170" spans="1:2" x14ac:dyDescent="0.25">
      <c r="A22170" s="3">
        <v>126.383276311063</v>
      </c>
      <c r="B22170" s="5">
        <v>16202355.678407799</v>
      </c>
    </row>
    <row r="22171" spans="1:2" x14ac:dyDescent="0.25">
      <c r="A22171" s="3">
        <v>124.678384961429</v>
      </c>
      <c r="B22171" s="5">
        <v>16224346.5212599</v>
      </c>
    </row>
    <row r="22172" spans="1:2" x14ac:dyDescent="0.25">
      <c r="A22172" s="3">
        <v>103.462567940307</v>
      </c>
      <c r="B22172" s="5">
        <v>15791453.0191577</v>
      </c>
    </row>
    <row r="22173" spans="1:2" x14ac:dyDescent="0.25">
      <c r="A22173" s="3">
        <v>122.69451861636399</v>
      </c>
      <c r="B22173" s="5">
        <v>16017727.559541499</v>
      </c>
    </row>
    <row r="22174" spans="1:2" x14ac:dyDescent="0.25">
      <c r="A22174" s="3">
        <v>113.100046437286</v>
      </c>
      <c r="B22174" s="5">
        <v>15774374.3684744</v>
      </c>
    </row>
    <row r="22175" spans="1:2" x14ac:dyDescent="0.25">
      <c r="A22175" s="3">
        <v>350.00284862061397</v>
      </c>
      <c r="B22175" s="5">
        <v>18070282.054820199</v>
      </c>
    </row>
    <row r="22176" spans="1:2" x14ac:dyDescent="0.25">
      <c r="A22176" s="3">
        <v>100.236605795785</v>
      </c>
      <c r="B22176" s="5">
        <v>15868950.8824673</v>
      </c>
    </row>
    <row r="22177" spans="1:2" x14ac:dyDescent="0.25">
      <c r="A22177" s="3">
        <v>120.79529793901099</v>
      </c>
      <c r="B22177" s="5">
        <v>16567433.148238299</v>
      </c>
    </row>
    <row r="22178" spans="1:2" x14ac:dyDescent="0.25">
      <c r="A22178" s="3">
        <v>321.05823975943701</v>
      </c>
      <c r="B22178" s="5">
        <v>17929945.705148801</v>
      </c>
    </row>
    <row r="22179" spans="1:2" x14ac:dyDescent="0.25">
      <c r="A22179" s="3">
        <v>122.365591671676</v>
      </c>
      <c r="B22179" s="5">
        <v>16034151.4065258</v>
      </c>
    </row>
    <row r="22180" spans="1:2" x14ac:dyDescent="0.25">
      <c r="A22180" s="3">
        <v>108.54514638705101</v>
      </c>
      <c r="B22180" s="5">
        <v>15855870.8564204</v>
      </c>
    </row>
    <row r="22181" spans="1:2" x14ac:dyDescent="0.25">
      <c r="A22181" s="3">
        <v>144.51621060519599</v>
      </c>
      <c r="B22181" s="5">
        <v>16128387.095873101</v>
      </c>
    </row>
    <row r="22182" spans="1:2" x14ac:dyDescent="0.25">
      <c r="A22182" s="3">
        <v>128.35376497696001</v>
      </c>
      <c r="B22182" s="5">
        <v>16312184.362277601</v>
      </c>
    </row>
    <row r="22183" spans="1:2" x14ac:dyDescent="0.25">
      <c r="A22183" s="3">
        <v>114.115518706853</v>
      </c>
      <c r="B22183" s="5">
        <v>15933616.8544551</v>
      </c>
    </row>
    <row r="22184" spans="1:2" x14ac:dyDescent="0.25">
      <c r="A22184" s="3">
        <v>125.255296020949</v>
      </c>
      <c r="B22184" s="5">
        <v>15989554.149443399</v>
      </c>
    </row>
    <row r="22185" spans="1:2" x14ac:dyDescent="0.25">
      <c r="A22185" s="3">
        <v>141.28708726689001</v>
      </c>
      <c r="B22185" s="5">
        <v>16307187.695921799</v>
      </c>
    </row>
    <row r="22186" spans="1:2" x14ac:dyDescent="0.25">
      <c r="A22186" s="3">
        <v>135.30182364238499</v>
      </c>
      <c r="B22186" s="5">
        <v>16167602.012596101</v>
      </c>
    </row>
    <row r="22187" spans="1:2" x14ac:dyDescent="0.25">
      <c r="A22187" s="3">
        <v>108.041468963974</v>
      </c>
      <c r="B22187" s="5">
        <v>16062031.0007734</v>
      </c>
    </row>
    <row r="22188" spans="1:2" x14ac:dyDescent="0.25">
      <c r="A22188" s="3">
        <v>135.75667244009699</v>
      </c>
      <c r="B22188" s="5">
        <v>16109580.1281715</v>
      </c>
    </row>
    <row r="22189" spans="1:2" x14ac:dyDescent="0.25">
      <c r="A22189" s="3">
        <v>123.738738083378</v>
      </c>
      <c r="B22189" s="5">
        <v>16137484.8868821</v>
      </c>
    </row>
    <row r="22190" spans="1:2" x14ac:dyDescent="0.25">
      <c r="A22190" s="3">
        <v>119.985727352491</v>
      </c>
      <c r="B22190" s="5">
        <v>16057788.652570499</v>
      </c>
    </row>
    <row r="22191" spans="1:2" x14ac:dyDescent="0.25">
      <c r="A22191" s="3">
        <v>113.004197415145</v>
      </c>
      <c r="B22191" s="5">
        <v>15883379.3702497</v>
      </c>
    </row>
    <row r="22192" spans="1:2" x14ac:dyDescent="0.25">
      <c r="A22192" s="3">
        <v>87.888027131376404</v>
      </c>
      <c r="B22192" s="5">
        <v>15495369.579808399</v>
      </c>
    </row>
    <row r="22193" spans="1:2" x14ac:dyDescent="0.25">
      <c r="A22193" s="3">
        <v>311.04898117442599</v>
      </c>
      <c r="B22193" s="5">
        <v>18009791.0822892</v>
      </c>
    </row>
    <row r="22194" spans="1:2" x14ac:dyDescent="0.25">
      <c r="A22194" s="3">
        <v>141.11462551051699</v>
      </c>
      <c r="B22194" s="5">
        <v>16400901.3590312</v>
      </c>
    </row>
    <row r="22195" spans="1:2" x14ac:dyDescent="0.25">
      <c r="A22195" s="3">
        <v>313.04214951622998</v>
      </c>
      <c r="B22195" s="5">
        <v>17723104.4883641</v>
      </c>
    </row>
    <row r="22196" spans="1:2" x14ac:dyDescent="0.25">
      <c r="A22196" s="3">
        <v>126.469186195608</v>
      </c>
      <c r="B22196" s="5">
        <v>16286267.789742401</v>
      </c>
    </row>
    <row r="22197" spans="1:2" x14ac:dyDescent="0.25">
      <c r="A22197" s="3">
        <v>101.75606543589799</v>
      </c>
      <c r="B22197" s="5">
        <v>16140410.447613399</v>
      </c>
    </row>
    <row r="22198" spans="1:2" x14ac:dyDescent="0.25">
      <c r="A22198" s="3">
        <v>142.77914169336401</v>
      </c>
      <c r="B22198" s="5">
        <v>16365445.572812401</v>
      </c>
    </row>
    <row r="22199" spans="1:2" x14ac:dyDescent="0.25">
      <c r="A22199" s="3">
        <v>113.60814512633399</v>
      </c>
      <c r="B22199" s="5">
        <v>15884544.689581901</v>
      </c>
    </row>
    <row r="22200" spans="1:2" x14ac:dyDescent="0.25">
      <c r="A22200" s="3">
        <v>111.640524471335</v>
      </c>
      <c r="B22200" s="5">
        <v>16385652.002344299</v>
      </c>
    </row>
    <row r="22201" spans="1:2" x14ac:dyDescent="0.25">
      <c r="A22201" s="3">
        <v>337.03343186068099</v>
      </c>
      <c r="B22201" s="5">
        <v>19416743.791526299</v>
      </c>
    </row>
    <row r="22202" spans="1:2" x14ac:dyDescent="0.25">
      <c r="A22202" s="3">
        <v>140.71200118673701</v>
      </c>
      <c r="B22202" s="5">
        <v>16308351.123278599</v>
      </c>
    </row>
    <row r="22203" spans="1:2" x14ac:dyDescent="0.25">
      <c r="A22203" s="3">
        <v>335.48501848213198</v>
      </c>
      <c r="B22203" s="5">
        <v>18049548.911843002</v>
      </c>
    </row>
    <row r="22204" spans="1:2" x14ac:dyDescent="0.25">
      <c r="A22204" s="3">
        <v>118.55965090578999</v>
      </c>
      <c r="B22204" s="5">
        <v>16028020.778012</v>
      </c>
    </row>
    <row r="22205" spans="1:2" x14ac:dyDescent="0.25">
      <c r="A22205" s="3">
        <v>172.229454260593</v>
      </c>
      <c r="B22205" s="5">
        <v>16533973.9845274</v>
      </c>
    </row>
    <row r="22206" spans="1:2" x14ac:dyDescent="0.25">
      <c r="A22206" s="3">
        <v>116.602763022413</v>
      </c>
      <c r="B22206" s="5">
        <v>15827841.767240999</v>
      </c>
    </row>
    <row r="22207" spans="1:2" x14ac:dyDescent="0.25">
      <c r="A22207" s="3">
        <v>135.08709509693799</v>
      </c>
      <c r="B22207" s="5">
        <v>16216834.936762501</v>
      </c>
    </row>
    <row r="22208" spans="1:2" x14ac:dyDescent="0.25">
      <c r="A22208" s="3">
        <v>338.588607452639</v>
      </c>
      <c r="B22208" s="5">
        <v>18217800.463151701</v>
      </c>
    </row>
    <row r="22209" spans="1:2" x14ac:dyDescent="0.25">
      <c r="A22209" s="3">
        <v>115.500425645764</v>
      </c>
      <c r="B22209" s="5">
        <v>15978854.605694201</v>
      </c>
    </row>
    <row r="22210" spans="1:2" x14ac:dyDescent="0.25">
      <c r="A22210" s="3">
        <v>329.46713729900199</v>
      </c>
      <c r="B22210" s="5">
        <v>17861907.720920201</v>
      </c>
    </row>
    <row r="22211" spans="1:2" x14ac:dyDescent="0.25">
      <c r="A22211" s="3">
        <v>309.88174090583902</v>
      </c>
      <c r="B22211" s="5">
        <v>19063066.3087743</v>
      </c>
    </row>
    <row r="22212" spans="1:2" x14ac:dyDescent="0.25">
      <c r="A22212" s="3">
        <v>300.44925261911402</v>
      </c>
      <c r="B22212" s="5">
        <v>19145891.176197302</v>
      </c>
    </row>
    <row r="22213" spans="1:2" x14ac:dyDescent="0.25">
      <c r="A22213" s="3">
        <v>144.88648856174001</v>
      </c>
      <c r="B22213" s="5">
        <v>16713819.1515199</v>
      </c>
    </row>
    <row r="22214" spans="1:2" x14ac:dyDescent="0.25">
      <c r="A22214" s="3">
        <v>305.06864929802902</v>
      </c>
      <c r="B22214" s="5">
        <v>19141851.221532799</v>
      </c>
    </row>
    <row r="22215" spans="1:2" x14ac:dyDescent="0.25">
      <c r="A22215" s="3">
        <v>122.173686978451</v>
      </c>
      <c r="B22215" s="5">
        <v>16132785.232612399</v>
      </c>
    </row>
    <row r="22216" spans="1:2" x14ac:dyDescent="0.25">
      <c r="A22216" s="3">
        <v>125.549652342355</v>
      </c>
      <c r="B22216" s="5">
        <v>16257094.346221</v>
      </c>
    </row>
    <row r="22217" spans="1:2" x14ac:dyDescent="0.25">
      <c r="A22217" s="3">
        <v>294.385371736362</v>
      </c>
      <c r="B22217" s="5">
        <v>17470567.143269598</v>
      </c>
    </row>
    <row r="22218" spans="1:2" x14ac:dyDescent="0.25">
      <c r="A22218" s="3">
        <v>120.139312690487</v>
      </c>
      <c r="B22218" s="5">
        <v>16166797.069590701</v>
      </c>
    </row>
    <row r="22219" spans="1:2" x14ac:dyDescent="0.25">
      <c r="A22219" s="3">
        <v>123.52624314307501</v>
      </c>
      <c r="B22219" s="5">
        <v>15905866.8800625</v>
      </c>
    </row>
    <row r="22220" spans="1:2" x14ac:dyDescent="0.25">
      <c r="A22220" s="3">
        <v>281.07664061069102</v>
      </c>
      <c r="B22220" s="5">
        <v>17188784.847127199</v>
      </c>
    </row>
    <row r="22221" spans="1:2" x14ac:dyDescent="0.25">
      <c r="A22221" s="3">
        <v>92.152461498048496</v>
      </c>
      <c r="B22221" s="5">
        <v>15795720.5957042</v>
      </c>
    </row>
    <row r="22222" spans="1:2" x14ac:dyDescent="0.25">
      <c r="A22222" s="3">
        <v>294.924246813867</v>
      </c>
      <c r="B22222" s="5">
        <v>17532021.006834</v>
      </c>
    </row>
    <row r="22223" spans="1:2" x14ac:dyDescent="0.25">
      <c r="A22223" s="3">
        <v>99.760874822377104</v>
      </c>
      <c r="B22223" s="5">
        <v>15582665.1699675</v>
      </c>
    </row>
    <row r="22224" spans="1:2" x14ac:dyDescent="0.25">
      <c r="A22224" s="3">
        <v>112.41281874772601</v>
      </c>
      <c r="B22224" s="5">
        <v>15958827.7595762</v>
      </c>
    </row>
    <row r="22225" spans="1:2" x14ac:dyDescent="0.25">
      <c r="A22225" s="3">
        <v>118.19711404266501</v>
      </c>
      <c r="B22225" s="5">
        <v>16001642.605847601</v>
      </c>
    </row>
    <row r="22226" spans="1:2" x14ac:dyDescent="0.25">
      <c r="A22226" s="3">
        <v>116.88878622051701</v>
      </c>
      <c r="B22226" s="5">
        <v>16084711.904181801</v>
      </c>
    </row>
    <row r="22227" spans="1:2" x14ac:dyDescent="0.25">
      <c r="A22227" s="3">
        <v>103.901516184595</v>
      </c>
      <c r="B22227" s="5">
        <v>15799570.045772601</v>
      </c>
    </row>
    <row r="22228" spans="1:2" x14ac:dyDescent="0.25">
      <c r="A22228" s="3">
        <v>143.61496841330401</v>
      </c>
      <c r="B22228" s="5">
        <v>16599113.1576254</v>
      </c>
    </row>
    <row r="22229" spans="1:2" x14ac:dyDescent="0.25">
      <c r="A22229" s="3">
        <v>109.847810024764</v>
      </c>
      <c r="B22229" s="5">
        <v>16080315.6935657</v>
      </c>
    </row>
    <row r="22230" spans="1:2" x14ac:dyDescent="0.25">
      <c r="A22230" s="3">
        <v>136.02152788103601</v>
      </c>
      <c r="B22230" s="5">
        <v>16110585.259688299</v>
      </c>
    </row>
    <row r="22231" spans="1:2" x14ac:dyDescent="0.25">
      <c r="A22231" s="3">
        <v>323.50407260543398</v>
      </c>
      <c r="B22231" s="5">
        <v>23282215.871631</v>
      </c>
    </row>
    <row r="22232" spans="1:2" x14ac:dyDescent="0.25">
      <c r="A22232" s="3">
        <v>141.10722746481699</v>
      </c>
      <c r="B22232" s="5">
        <v>16446111.716561399</v>
      </c>
    </row>
    <row r="22233" spans="1:2" x14ac:dyDescent="0.25">
      <c r="A22233" s="3">
        <v>127.67681573035</v>
      </c>
      <c r="B22233" s="5">
        <v>16314751.9797733</v>
      </c>
    </row>
    <row r="22234" spans="1:2" x14ac:dyDescent="0.25">
      <c r="A22234" s="3">
        <v>481.02744860847002</v>
      </c>
      <c r="B22234" s="5">
        <v>18842028.259388201</v>
      </c>
    </row>
    <row r="22235" spans="1:2" x14ac:dyDescent="0.25">
      <c r="A22235" s="3">
        <v>104.866666804589</v>
      </c>
      <c r="B22235" s="5">
        <v>16097952.0616032</v>
      </c>
    </row>
    <row r="22236" spans="1:2" x14ac:dyDescent="0.25">
      <c r="A22236" s="3">
        <v>104.216125611744</v>
      </c>
      <c r="B22236" s="5">
        <v>16050010.550050201</v>
      </c>
    </row>
    <row r="22237" spans="1:2" x14ac:dyDescent="0.25">
      <c r="A22237" s="3">
        <v>101.014346864628</v>
      </c>
      <c r="B22237" s="5">
        <v>16142357.0367718</v>
      </c>
    </row>
    <row r="22238" spans="1:2" x14ac:dyDescent="0.25">
      <c r="A22238" s="3">
        <v>139.74842107778099</v>
      </c>
      <c r="B22238" s="5">
        <v>16386821.818433501</v>
      </c>
    </row>
    <row r="22239" spans="1:2" x14ac:dyDescent="0.25">
      <c r="A22239" s="3">
        <v>109.545011062662</v>
      </c>
      <c r="B22239" s="5">
        <v>16018873.755077699</v>
      </c>
    </row>
    <row r="22240" spans="1:2" x14ac:dyDescent="0.25">
      <c r="A22240" s="3">
        <v>90.468745763415399</v>
      </c>
      <c r="B22240" s="5">
        <v>15650149.446289301</v>
      </c>
    </row>
    <row r="22241" spans="1:2" x14ac:dyDescent="0.25">
      <c r="A22241" s="3">
        <v>135.505214362885</v>
      </c>
      <c r="B22241" s="5">
        <v>16136347.1581081</v>
      </c>
    </row>
    <row r="22242" spans="1:2" x14ac:dyDescent="0.25">
      <c r="A22242" s="3">
        <v>133.811871302642</v>
      </c>
      <c r="B22242" s="5">
        <v>16292575.942506</v>
      </c>
    </row>
    <row r="22243" spans="1:2" x14ac:dyDescent="0.25">
      <c r="A22243" s="3">
        <v>315.71033813319099</v>
      </c>
      <c r="B22243" s="5">
        <v>19193777.622484401</v>
      </c>
    </row>
    <row r="22244" spans="1:2" x14ac:dyDescent="0.25">
      <c r="A22244" s="3">
        <v>147.71124273738101</v>
      </c>
      <c r="B22244" s="5">
        <v>16498493.6097387</v>
      </c>
    </row>
    <row r="22245" spans="1:2" x14ac:dyDescent="0.25">
      <c r="A22245" s="3">
        <v>130.21677512429201</v>
      </c>
      <c r="B22245" s="5">
        <v>16253703.974414799</v>
      </c>
    </row>
    <row r="22246" spans="1:2" x14ac:dyDescent="0.25">
      <c r="A22246" s="3">
        <v>110.361907866991</v>
      </c>
      <c r="B22246" s="5">
        <v>15726720.70389</v>
      </c>
    </row>
    <row r="22247" spans="1:2" x14ac:dyDescent="0.25">
      <c r="A22247" s="3">
        <v>138.49034455381801</v>
      </c>
      <c r="B22247" s="5">
        <v>16202647.044848001</v>
      </c>
    </row>
    <row r="22248" spans="1:2" x14ac:dyDescent="0.25">
      <c r="A22248" s="3">
        <v>499.58188541457599</v>
      </c>
      <c r="B22248" s="5">
        <v>22265963.085828301</v>
      </c>
    </row>
    <row r="22249" spans="1:2" x14ac:dyDescent="0.25">
      <c r="A22249" s="3">
        <v>95.041646385761297</v>
      </c>
      <c r="B22249" s="5">
        <v>16002747.386328001</v>
      </c>
    </row>
    <row r="22250" spans="1:2" x14ac:dyDescent="0.25">
      <c r="A22250" s="3">
        <v>125.946486301549</v>
      </c>
      <c r="B22250" s="5">
        <v>16183845.0587101</v>
      </c>
    </row>
    <row r="22251" spans="1:2" x14ac:dyDescent="0.25">
      <c r="A22251" s="3">
        <v>125.201438164713</v>
      </c>
      <c r="B22251" s="5">
        <v>16248343.0456996</v>
      </c>
    </row>
    <row r="22252" spans="1:2" x14ac:dyDescent="0.25">
      <c r="A22252" s="3">
        <v>101.213535619632</v>
      </c>
      <c r="B22252" s="5">
        <v>16016300.054766299</v>
      </c>
    </row>
    <row r="22253" spans="1:2" x14ac:dyDescent="0.25">
      <c r="A22253" s="3">
        <v>320.29963029026197</v>
      </c>
      <c r="B22253" s="5">
        <v>17896378.815194599</v>
      </c>
    </row>
    <row r="22254" spans="1:2" x14ac:dyDescent="0.25">
      <c r="A22254" s="3">
        <v>134.509659461577</v>
      </c>
      <c r="B22254" s="5">
        <v>16578419.6792098</v>
      </c>
    </row>
    <row r="22255" spans="1:2" x14ac:dyDescent="0.25">
      <c r="A22255" s="3">
        <v>114.676304501055</v>
      </c>
      <c r="B22255" s="5">
        <v>16001801.169287501</v>
      </c>
    </row>
    <row r="22256" spans="1:2" x14ac:dyDescent="0.25">
      <c r="A22256" s="3">
        <v>122.125298087014</v>
      </c>
      <c r="B22256" s="5">
        <v>16288275.9052775</v>
      </c>
    </row>
    <row r="22257" spans="1:2" x14ac:dyDescent="0.25">
      <c r="A22257" s="3">
        <v>115.976731243011</v>
      </c>
      <c r="B22257" s="5">
        <v>16118008.5555369</v>
      </c>
    </row>
    <row r="22258" spans="1:2" x14ac:dyDescent="0.25">
      <c r="A22258" s="3">
        <v>118.16155048723699</v>
      </c>
      <c r="B22258" s="5">
        <v>16170984.3177179</v>
      </c>
    </row>
    <row r="22259" spans="1:2" x14ac:dyDescent="0.25">
      <c r="A22259" s="3">
        <v>120.879039941969</v>
      </c>
      <c r="B22259" s="5">
        <v>16197065.8345556</v>
      </c>
    </row>
    <row r="22260" spans="1:2" x14ac:dyDescent="0.25">
      <c r="A22260" s="3">
        <v>91.736616965373599</v>
      </c>
      <c r="B22260" s="5">
        <v>15689049.3155718</v>
      </c>
    </row>
    <row r="22261" spans="1:2" x14ac:dyDescent="0.25">
      <c r="A22261" s="3">
        <v>284.787810816807</v>
      </c>
      <c r="B22261" s="5">
        <v>17355644.597456001</v>
      </c>
    </row>
    <row r="22262" spans="1:2" x14ac:dyDescent="0.25">
      <c r="A22262" s="3">
        <v>337.345112344798</v>
      </c>
      <c r="B22262" s="5">
        <v>23168904.301279601</v>
      </c>
    </row>
    <row r="22263" spans="1:2" x14ac:dyDescent="0.25">
      <c r="A22263" s="3">
        <v>152.59372991960001</v>
      </c>
      <c r="B22263" s="5">
        <v>16190663.807043601</v>
      </c>
    </row>
    <row r="22264" spans="1:2" x14ac:dyDescent="0.25">
      <c r="A22264" s="3">
        <v>172.089171628477</v>
      </c>
      <c r="B22264" s="5">
        <v>16561168.350551801</v>
      </c>
    </row>
    <row r="22265" spans="1:2" x14ac:dyDescent="0.25">
      <c r="A22265" s="3">
        <v>128.875398964114</v>
      </c>
      <c r="B22265" s="5">
        <v>16324462.5999304</v>
      </c>
    </row>
    <row r="22266" spans="1:2" x14ac:dyDescent="0.25">
      <c r="A22266" s="3">
        <v>114.794335335008</v>
      </c>
      <c r="B22266" s="5">
        <v>15896134.6485264</v>
      </c>
    </row>
    <row r="22267" spans="1:2" x14ac:dyDescent="0.25">
      <c r="A22267" s="3">
        <v>118.913039299403</v>
      </c>
      <c r="B22267" s="5">
        <v>15875913.159945199</v>
      </c>
    </row>
    <row r="22268" spans="1:2" x14ac:dyDescent="0.25">
      <c r="A22268" s="3">
        <v>68.439354316259099</v>
      </c>
      <c r="B22268" s="5">
        <v>15216355.271919301</v>
      </c>
    </row>
    <row r="22269" spans="1:2" x14ac:dyDescent="0.25">
      <c r="A22269" s="3">
        <v>143.904125587511</v>
      </c>
      <c r="B22269" s="5">
        <v>16322559.0260894</v>
      </c>
    </row>
    <row r="22270" spans="1:2" x14ac:dyDescent="0.25">
      <c r="A22270" s="3">
        <v>119.23134307969799</v>
      </c>
      <c r="B22270" s="5">
        <v>16065017.332847999</v>
      </c>
    </row>
    <row r="22271" spans="1:2" x14ac:dyDescent="0.25">
      <c r="A22271" s="3">
        <v>102.464087084591</v>
      </c>
      <c r="B22271" s="5">
        <v>15887593.157235101</v>
      </c>
    </row>
    <row r="22272" spans="1:2" x14ac:dyDescent="0.25">
      <c r="A22272" s="3">
        <v>293.358858579627</v>
      </c>
      <c r="B22272" s="5">
        <v>17471402.5681221</v>
      </c>
    </row>
    <row r="22273" spans="1:2" x14ac:dyDescent="0.25">
      <c r="A22273" s="3">
        <v>119.020349492761</v>
      </c>
      <c r="B22273" s="5">
        <v>16329643.353119699</v>
      </c>
    </row>
    <row r="22274" spans="1:2" x14ac:dyDescent="0.25">
      <c r="A22274" s="3">
        <v>102.050110847298</v>
      </c>
      <c r="B22274" s="5">
        <v>16119464.282665599</v>
      </c>
    </row>
    <row r="22275" spans="1:2" x14ac:dyDescent="0.25">
      <c r="A22275" s="3">
        <v>124.495364108665</v>
      </c>
      <c r="B22275" s="5">
        <v>16081899.8772038</v>
      </c>
    </row>
    <row r="22276" spans="1:2" x14ac:dyDescent="0.25">
      <c r="A22276" s="3">
        <v>141.34945563672599</v>
      </c>
      <c r="B22276" s="5">
        <v>16497147.319969499</v>
      </c>
    </row>
    <row r="22277" spans="1:2" x14ac:dyDescent="0.25">
      <c r="A22277" s="3">
        <v>145.60672370344099</v>
      </c>
      <c r="B22277" s="5">
        <v>16323897.991049901</v>
      </c>
    </row>
    <row r="22278" spans="1:2" x14ac:dyDescent="0.25">
      <c r="A22278" s="3">
        <v>111.348795420314</v>
      </c>
      <c r="B22278" s="5">
        <v>15999633.4264408</v>
      </c>
    </row>
    <row r="22279" spans="1:2" x14ac:dyDescent="0.25">
      <c r="A22279" s="3">
        <v>114.537489901905</v>
      </c>
      <c r="B22279" s="5">
        <v>16028336.679455901</v>
      </c>
    </row>
    <row r="22280" spans="1:2" x14ac:dyDescent="0.25">
      <c r="A22280" s="3">
        <v>142.99746098371301</v>
      </c>
      <c r="B22280" s="5">
        <v>16350486.6455319</v>
      </c>
    </row>
    <row r="22281" spans="1:2" x14ac:dyDescent="0.25">
      <c r="A22281" s="3">
        <v>142.38490765651201</v>
      </c>
      <c r="B22281" s="5">
        <v>16181425.6314668</v>
      </c>
    </row>
    <row r="22282" spans="1:2" x14ac:dyDescent="0.25">
      <c r="A22282" s="3">
        <v>103.84307359083699</v>
      </c>
      <c r="B22282" s="5">
        <v>15744994.1795296</v>
      </c>
    </row>
    <row r="22283" spans="1:2" x14ac:dyDescent="0.25">
      <c r="A22283" s="3">
        <v>320.08035430422302</v>
      </c>
      <c r="B22283" s="5">
        <v>17757918.357856799</v>
      </c>
    </row>
    <row r="22284" spans="1:2" x14ac:dyDescent="0.25">
      <c r="A22284" s="3">
        <v>107.590889883947</v>
      </c>
      <c r="B22284" s="5">
        <v>15882173.9385648</v>
      </c>
    </row>
    <row r="22285" spans="1:2" x14ac:dyDescent="0.25">
      <c r="A22285" s="3">
        <v>123.482816188078</v>
      </c>
      <c r="B22285" s="5">
        <v>15876679.583508801</v>
      </c>
    </row>
    <row r="22286" spans="1:2" x14ac:dyDescent="0.25">
      <c r="A22286" s="3">
        <v>323.52258663500902</v>
      </c>
      <c r="B22286" s="5">
        <v>18084529.7172461</v>
      </c>
    </row>
    <row r="22287" spans="1:2" x14ac:dyDescent="0.25">
      <c r="A22287" s="3">
        <v>124.922807647352</v>
      </c>
      <c r="B22287" s="5">
        <v>16073879.4844032</v>
      </c>
    </row>
    <row r="22288" spans="1:2" x14ac:dyDescent="0.25">
      <c r="A22288" s="3">
        <v>120.411551775802</v>
      </c>
      <c r="B22288" s="5">
        <v>16251033.970559999</v>
      </c>
    </row>
    <row r="22289" spans="1:2" x14ac:dyDescent="0.25">
      <c r="A22289" s="3">
        <v>128.141002114858</v>
      </c>
      <c r="B22289" s="5">
        <v>16196481.7788218</v>
      </c>
    </row>
    <row r="22290" spans="1:2" x14ac:dyDescent="0.25">
      <c r="A22290" s="3">
        <v>321.34517297290199</v>
      </c>
      <c r="B22290" s="5">
        <v>18006733.308954298</v>
      </c>
    </row>
    <row r="22291" spans="1:2" x14ac:dyDescent="0.25">
      <c r="A22291" s="3">
        <v>119.560012044039</v>
      </c>
      <c r="B22291" s="5">
        <v>15886289.326290101</v>
      </c>
    </row>
    <row r="22292" spans="1:2" x14ac:dyDescent="0.25">
      <c r="A22292" s="3">
        <v>152.297520482354</v>
      </c>
      <c r="B22292" s="5">
        <v>16504913.6805255</v>
      </c>
    </row>
    <row r="22293" spans="1:2" x14ac:dyDescent="0.25">
      <c r="A22293" s="3">
        <v>76.350473239321204</v>
      </c>
      <c r="B22293" s="5">
        <v>15468687.642833101</v>
      </c>
    </row>
    <row r="22294" spans="1:2" x14ac:dyDescent="0.25">
      <c r="A22294" s="3">
        <v>131.60693798016399</v>
      </c>
      <c r="B22294" s="5">
        <v>15874385.4723038</v>
      </c>
    </row>
    <row r="22295" spans="1:2" x14ac:dyDescent="0.25">
      <c r="A22295" s="3">
        <v>117.330708213652</v>
      </c>
      <c r="B22295" s="5">
        <v>15961174.7083071</v>
      </c>
    </row>
    <row r="22296" spans="1:2" x14ac:dyDescent="0.25">
      <c r="A22296" s="3">
        <v>314.81565430125499</v>
      </c>
      <c r="B22296" s="5">
        <v>19409920.734138899</v>
      </c>
    </row>
    <row r="22297" spans="1:2" x14ac:dyDescent="0.25">
      <c r="A22297" s="3">
        <v>126.44610890467099</v>
      </c>
      <c r="B22297" s="5">
        <v>16052686.651779899</v>
      </c>
    </row>
    <row r="22298" spans="1:2" x14ac:dyDescent="0.25">
      <c r="A22298" s="3">
        <v>297.98802152469199</v>
      </c>
      <c r="B22298" s="5">
        <v>18931864.8630662</v>
      </c>
    </row>
    <row r="22299" spans="1:2" x14ac:dyDescent="0.25">
      <c r="A22299" s="3">
        <v>99.166185530013195</v>
      </c>
      <c r="B22299" s="5">
        <v>15757784.4872586</v>
      </c>
    </row>
    <row r="22300" spans="1:2" x14ac:dyDescent="0.25">
      <c r="A22300" s="3">
        <v>131.47171058766</v>
      </c>
      <c r="B22300" s="5">
        <v>16152875.092070101</v>
      </c>
    </row>
    <row r="22301" spans="1:2" x14ac:dyDescent="0.25">
      <c r="A22301" s="3">
        <v>132.817105636495</v>
      </c>
      <c r="B22301" s="5">
        <v>16128009.7192818</v>
      </c>
    </row>
    <row r="22302" spans="1:2" x14ac:dyDescent="0.25">
      <c r="A22302" s="3">
        <v>302.949511100905</v>
      </c>
      <c r="B22302" s="5">
        <v>17631355.0346504</v>
      </c>
    </row>
    <row r="22303" spans="1:2" x14ac:dyDescent="0.25">
      <c r="A22303" s="3">
        <v>296.66004512000899</v>
      </c>
      <c r="B22303" s="5">
        <v>18873730.074953001</v>
      </c>
    </row>
    <row r="22304" spans="1:2" x14ac:dyDescent="0.25">
      <c r="A22304" s="3">
        <v>139.52653693150901</v>
      </c>
      <c r="B22304" s="5">
        <v>16093674.6830377</v>
      </c>
    </row>
    <row r="22305" spans="1:2" x14ac:dyDescent="0.25">
      <c r="A22305" s="3">
        <v>168.83784869758901</v>
      </c>
      <c r="B22305" s="5">
        <v>16518948.0728612</v>
      </c>
    </row>
    <row r="22306" spans="1:2" x14ac:dyDescent="0.25">
      <c r="A22306" s="3">
        <v>315.21954445729199</v>
      </c>
      <c r="B22306" s="5">
        <v>17740865.517324101</v>
      </c>
    </row>
    <row r="22307" spans="1:2" x14ac:dyDescent="0.25">
      <c r="A22307" s="3">
        <v>119.58835316457299</v>
      </c>
      <c r="B22307" s="5">
        <v>15880311.9602933</v>
      </c>
    </row>
    <row r="22308" spans="1:2" x14ac:dyDescent="0.25">
      <c r="A22308" s="3">
        <v>104.380037721477</v>
      </c>
      <c r="B22308" s="5">
        <v>15798361.2665106</v>
      </c>
    </row>
    <row r="22309" spans="1:2" x14ac:dyDescent="0.25">
      <c r="A22309" s="3">
        <v>116.792689489465</v>
      </c>
      <c r="B22309" s="5">
        <v>16016138.6714435</v>
      </c>
    </row>
    <row r="22310" spans="1:2" x14ac:dyDescent="0.25">
      <c r="A22310" s="3">
        <v>156.270867628274</v>
      </c>
      <c r="B22310" s="5">
        <v>16512121.854198201</v>
      </c>
    </row>
    <row r="22311" spans="1:2" x14ac:dyDescent="0.25">
      <c r="A22311" s="3">
        <v>135.15037266901101</v>
      </c>
      <c r="B22311" s="5">
        <v>16132963.359988701</v>
      </c>
    </row>
    <row r="22312" spans="1:2" x14ac:dyDescent="0.25">
      <c r="A22312" s="3">
        <v>117.52157567710201</v>
      </c>
      <c r="B22312" s="5">
        <v>15893712.2548729</v>
      </c>
    </row>
    <row r="22313" spans="1:2" x14ac:dyDescent="0.25">
      <c r="A22313" s="3">
        <v>107.63634559912499</v>
      </c>
      <c r="B22313" s="5">
        <v>15871336.8276625</v>
      </c>
    </row>
    <row r="22314" spans="1:2" x14ac:dyDescent="0.25">
      <c r="A22314" s="3">
        <v>320.01679524240802</v>
      </c>
      <c r="B22314" s="5">
        <v>17774973.831022602</v>
      </c>
    </row>
    <row r="22315" spans="1:2" x14ac:dyDescent="0.25">
      <c r="A22315" s="3">
        <v>336.42241396395701</v>
      </c>
      <c r="B22315" s="5">
        <v>23210891.3444716</v>
      </c>
    </row>
    <row r="22316" spans="1:2" x14ac:dyDescent="0.25">
      <c r="A22316" s="3">
        <v>141.78860212615299</v>
      </c>
      <c r="B22316" s="5">
        <v>16469155.9216491</v>
      </c>
    </row>
    <row r="22317" spans="1:2" x14ac:dyDescent="0.25">
      <c r="A22317" s="3">
        <v>128.130370232686</v>
      </c>
      <c r="B22317" s="5">
        <v>15911927.5807338</v>
      </c>
    </row>
    <row r="22318" spans="1:2" x14ac:dyDescent="0.25">
      <c r="A22318" s="3">
        <v>121.29556684760099</v>
      </c>
      <c r="B22318" s="5">
        <v>16176688.981148601</v>
      </c>
    </row>
    <row r="22319" spans="1:2" x14ac:dyDescent="0.25">
      <c r="A22319" s="3">
        <v>106.355836866481</v>
      </c>
      <c r="B22319" s="5">
        <v>15822920.748723101</v>
      </c>
    </row>
    <row r="22320" spans="1:2" x14ac:dyDescent="0.25">
      <c r="A22320" s="3">
        <v>334.80399876674801</v>
      </c>
      <c r="B22320" s="5">
        <v>17737131.342718299</v>
      </c>
    </row>
    <row r="22321" spans="1:2" x14ac:dyDescent="0.25">
      <c r="A22321" s="3">
        <v>106.194267407284</v>
      </c>
      <c r="B22321" s="5">
        <v>15776221.0978975</v>
      </c>
    </row>
    <row r="22322" spans="1:2" x14ac:dyDescent="0.25">
      <c r="A22322" s="3">
        <v>136.52077274608601</v>
      </c>
      <c r="B22322" s="5">
        <v>16454837.9317328</v>
      </c>
    </row>
    <row r="22323" spans="1:2" x14ac:dyDescent="0.25">
      <c r="A22323" s="3">
        <v>111.53317659019901</v>
      </c>
      <c r="B22323" s="5">
        <v>16012654.682520701</v>
      </c>
    </row>
    <row r="22324" spans="1:2" x14ac:dyDescent="0.25">
      <c r="A22324" s="3">
        <v>120.235219514063</v>
      </c>
      <c r="B22324" s="5">
        <v>16334829.0130344</v>
      </c>
    </row>
    <row r="22325" spans="1:2" x14ac:dyDescent="0.25">
      <c r="A22325" s="3">
        <v>98.693658219322202</v>
      </c>
      <c r="B22325" s="5">
        <v>15904035.068546399</v>
      </c>
    </row>
    <row r="22326" spans="1:2" x14ac:dyDescent="0.25">
      <c r="A22326" s="3">
        <v>113.55607961477401</v>
      </c>
      <c r="B22326" s="5">
        <v>16138150.8163218</v>
      </c>
    </row>
    <row r="22327" spans="1:2" x14ac:dyDescent="0.25">
      <c r="A22327" s="3">
        <v>118.07680753543301</v>
      </c>
      <c r="B22327" s="5">
        <v>16002949.051458901</v>
      </c>
    </row>
    <row r="22328" spans="1:2" x14ac:dyDescent="0.25">
      <c r="A22328" s="3">
        <v>151.577373715763</v>
      </c>
      <c r="B22328" s="5">
        <v>16285978.923376501</v>
      </c>
    </row>
    <row r="22329" spans="1:2" x14ac:dyDescent="0.25">
      <c r="A22329" s="3">
        <v>118.048609173982</v>
      </c>
      <c r="B22329" s="5">
        <v>15908995.682229999</v>
      </c>
    </row>
    <row r="22330" spans="1:2" x14ac:dyDescent="0.25">
      <c r="A22330" s="3">
        <v>135.63493752868899</v>
      </c>
      <c r="B22330" s="5">
        <v>16414650.4779983</v>
      </c>
    </row>
    <row r="22331" spans="1:2" x14ac:dyDescent="0.25">
      <c r="A22331" s="3">
        <v>155.64730266948601</v>
      </c>
      <c r="B22331" s="5">
        <v>16497868.310780199</v>
      </c>
    </row>
    <row r="22332" spans="1:2" x14ac:dyDescent="0.25">
      <c r="A22332" s="3">
        <v>143.538149721617</v>
      </c>
      <c r="B22332" s="5">
        <v>16213312.746958001</v>
      </c>
    </row>
    <row r="22333" spans="1:2" x14ac:dyDescent="0.25">
      <c r="A22333" s="3">
        <v>115.77313731999899</v>
      </c>
      <c r="B22333" s="5">
        <v>16058592.459037101</v>
      </c>
    </row>
    <row r="22334" spans="1:2" x14ac:dyDescent="0.25">
      <c r="A22334" s="3">
        <v>145.461416299013</v>
      </c>
      <c r="B22334" s="5">
        <v>16362951.108057201</v>
      </c>
    </row>
    <row r="22335" spans="1:2" x14ac:dyDescent="0.25">
      <c r="A22335" s="3">
        <v>135.33344671012401</v>
      </c>
      <c r="B22335" s="5">
        <v>16299389.0313561</v>
      </c>
    </row>
    <row r="22336" spans="1:2" x14ac:dyDescent="0.25">
      <c r="A22336" s="3">
        <v>134.551017670269</v>
      </c>
      <c r="B22336" s="5">
        <v>16211284.251277201</v>
      </c>
    </row>
    <row r="22337" spans="1:2" x14ac:dyDescent="0.25">
      <c r="A22337" s="3">
        <v>120.69378230868099</v>
      </c>
      <c r="B22337" s="5">
        <v>16287766.3029879</v>
      </c>
    </row>
    <row r="22338" spans="1:2" x14ac:dyDescent="0.25">
      <c r="A22338" s="3">
        <v>123.736957790361</v>
      </c>
      <c r="B22338" s="5">
        <v>15947457.5622971</v>
      </c>
    </row>
    <row r="22339" spans="1:2" x14ac:dyDescent="0.25">
      <c r="A22339" s="3">
        <v>128.235474810602</v>
      </c>
      <c r="B22339" s="5">
        <v>16135045.440282401</v>
      </c>
    </row>
    <row r="22340" spans="1:2" x14ac:dyDescent="0.25">
      <c r="A22340" s="3">
        <v>119.66575639146301</v>
      </c>
      <c r="B22340" s="5">
        <v>16028451.639309</v>
      </c>
    </row>
    <row r="22341" spans="1:2" x14ac:dyDescent="0.25">
      <c r="A22341" s="3">
        <v>98.710565240515606</v>
      </c>
      <c r="B22341" s="5">
        <v>16070415.2612493</v>
      </c>
    </row>
    <row r="22342" spans="1:2" x14ac:dyDescent="0.25">
      <c r="A22342" s="3">
        <v>142.90212228851999</v>
      </c>
      <c r="B22342" s="5">
        <v>16107860.140439101</v>
      </c>
    </row>
    <row r="22343" spans="1:2" x14ac:dyDescent="0.25">
      <c r="A22343" s="3">
        <v>135.07682737238</v>
      </c>
      <c r="B22343" s="5">
        <v>16323906.901292199</v>
      </c>
    </row>
    <row r="22344" spans="1:2" x14ac:dyDescent="0.25">
      <c r="A22344" s="3">
        <v>109.683926148642</v>
      </c>
      <c r="B22344" s="5">
        <v>15908548.8448545</v>
      </c>
    </row>
    <row r="22345" spans="1:2" x14ac:dyDescent="0.25">
      <c r="A22345" s="3">
        <v>532.67105103501399</v>
      </c>
      <c r="B22345" s="5">
        <v>21406714.808312502</v>
      </c>
    </row>
    <row r="22346" spans="1:2" x14ac:dyDescent="0.25">
      <c r="A22346" s="3">
        <v>137.523659101996</v>
      </c>
      <c r="B22346" s="5">
        <v>16345626.2992421</v>
      </c>
    </row>
    <row r="22347" spans="1:2" x14ac:dyDescent="0.25">
      <c r="A22347" s="3">
        <v>110.025777095463</v>
      </c>
      <c r="B22347" s="5">
        <v>15968872.0042904</v>
      </c>
    </row>
    <row r="22348" spans="1:2" x14ac:dyDescent="0.25">
      <c r="A22348" s="3">
        <v>331.00626139407501</v>
      </c>
      <c r="B22348" s="5">
        <v>18190282.935793899</v>
      </c>
    </row>
    <row r="22349" spans="1:2" x14ac:dyDescent="0.25">
      <c r="A22349" s="3">
        <v>130.65815361313901</v>
      </c>
      <c r="B22349" s="5">
        <v>16331741.409268901</v>
      </c>
    </row>
    <row r="22350" spans="1:2" x14ac:dyDescent="0.25">
      <c r="A22350" s="3">
        <v>140.90351653975301</v>
      </c>
      <c r="B22350" s="5">
        <v>16348891.8844816</v>
      </c>
    </row>
    <row r="22351" spans="1:2" x14ac:dyDescent="0.25">
      <c r="A22351" s="3">
        <v>294.50571700165699</v>
      </c>
      <c r="B22351" s="5">
        <v>17493360.860219199</v>
      </c>
    </row>
    <row r="22352" spans="1:2" x14ac:dyDescent="0.25">
      <c r="A22352" s="3">
        <v>122.129140127273</v>
      </c>
      <c r="B22352" s="5">
        <v>16258111.8169157</v>
      </c>
    </row>
    <row r="22353" spans="1:2" x14ac:dyDescent="0.25">
      <c r="A22353" s="3">
        <v>123.03319173684299</v>
      </c>
      <c r="B22353" s="5">
        <v>15975261.9767086</v>
      </c>
    </row>
    <row r="22354" spans="1:2" x14ac:dyDescent="0.25">
      <c r="A22354" s="3">
        <v>129.21274057703599</v>
      </c>
      <c r="B22354" s="5">
        <v>16617592.7104032</v>
      </c>
    </row>
    <row r="22355" spans="1:2" x14ac:dyDescent="0.25">
      <c r="A22355" s="3">
        <v>97.582811966605405</v>
      </c>
      <c r="B22355" s="5">
        <v>15869412.073936099</v>
      </c>
    </row>
    <row r="22356" spans="1:2" x14ac:dyDescent="0.25">
      <c r="A22356" s="3">
        <v>81.983773711633901</v>
      </c>
      <c r="B22356" s="5">
        <v>15671553.920360001</v>
      </c>
    </row>
    <row r="22357" spans="1:2" x14ac:dyDescent="0.25">
      <c r="A22357" s="3">
        <v>115.66818872035699</v>
      </c>
      <c r="B22357" s="5">
        <v>16068508.6696679</v>
      </c>
    </row>
    <row r="22358" spans="1:2" x14ac:dyDescent="0.25">
      <c r="A22358" s="3">
        <v>140.040098377053</v>
      </c>
      <c r="B22358" s="5">
        <v>16410930.8228531</v>
      </c>
    </row>
    <row r="22359" spans="1:2" x14ac:dyDescent="0.25">
      <c r="A22359" s="3">
        <v>115.64283048509</v>
      </c>
      <c r="B22359" s="5">
        <v>16000972.0496177</v>
      </c>
    </row>
    <row r="22360" spans="1:2" x14ac:dyDescent="0.25">
      <c r="A22360" s="3">
        <v>122.38074544395801</v>
      </c>
      <c r="B22360" s="5">
        <v>16211126.3765046</v>
      </c>
    </row>
    <row r="22361" spans="1:2" x14ac:dyDescent="0.25">
      <c r="A22361" s="3">
        <v>115.226241288599</v>
      </c>
      <c r="B22361" s="5">
        <v>15884471.3382835</v>
      </c>
    </row>
    <row r="22362" spans="1:2" x14ac:dyDescent="0.25">
      <c r="A22362" s="3">
        <v>84.455975249038204</v>
      </c>
      <c r="B22362" s="5">
        <v>15547433.8624298</v>
      </c>
    </row>
    <row r="22363" spans="1:2" x14ac:dyDescent="0.25">
      <c r="A22363" s="3">
        <v>119.903783078939</v>
      </c>
      <c r="B22363" s="5">
        <v>15903776.8539897</v>
      </c>
    </row>
    <row r="22364" spans="1:2" x14ac:dyDescent="0.25">
      <c r="A22364" s="3">
        <v>127.48889855793701</v>
      </c>
      <c r="B22364" s="5">
        <v>16220888.9979959</v>
      </c>
    </row>
    <row r="22365" spans="1:2" x14ac:dyDescent="0.25">
      <c r="A22365" s="3">
        <v>127.138030340534</v>
      </c>
      <c r="B22365" s="5">
        <v>16105679.193649599</v>
      </c>
    </row>
    <row r="22366" spans="1:2" x14ac:dyDescent="0.25">
      <c r="A22366" s="3">
        <v>298.95259456450202</v>
      </c>
      <c r="B22366" s="5">
        <v>17440095.105737999</v>
      </c>
    </row>
    <row r="22367" spans="1:2" x14ac:dyDescent="0.25">
      <c r="A22367" s="3">
        <v>296.858187487929</v>
      </c>
      <c r="B22367" s="5">
        <v>18878705.688898601</v>
      </c>
    </row>
    <row r="22368" spans="1:2" x14ac:dyDescent="0.25">
      <c r="A22368" s="3">
        <v>114.46459851077</v>
      </c>
      <c r="B22368" s="5">
        <v>15923950.834206199</v>
      </c>
    </row>
    <row r="22369" spans="1:2" x14ac:dyDescent="0.25">
      <c r="A22369" s="3">
        <v>115.952368797784</v>
      </c>
      <c r="B22369" s="5">
        <v>16031631.946573099</v>
      </c>
    </row>
    <row r="22370" spans="1:2" x14ac:dyDescent="0.25">
      <c r="A22370" s="3">
        <v>112.579335727534</v>
      </c>
      <c r="B22370" s="5">
        <v>15900582.7466213</v>
      </c>
    </row>
    <row r="22371" spans="1:2" x14ac:dyDescent="0.25">
      <c r="A22371" s="3">
        <v>92.722223424669195</v>
      </c>
      <c r="B22371" s="5">
        <v>15755035.0809667</v>
      </c>
    </row>
    <row r="22372" spans="1:2" x14ac:dyDescent="0.25">
      <c r="A22372" s="3">
        <v>126.74721289451401</v>
      </c>
      <c r="B22372" s="5">
        <v>16181718.050720399</v>
      </c>
    </row>
    <row r="22373" spans="1:2" x14ac:dyDescent="0.25">
      <c r="A22373" s="3">
        <v>138.53043926827601</v>
      </c>
      <c r="B22373" s="5">
        <v>16202785.939783599</v>
      </c>
    </row>
    <row r="22374" spans="1:2" x14ac:dyDescent="0.25">
      <c r="A22374" s="3">
        <v>104.827641268558</v>
      </c>
      <c r="B22374" s="5">
        <v>15743584.3099389</v>
      </c>
    </row>
    <row r="22375" spans="1:2" x14ac:dyDescent="0.25">
      <c r="A22375" s="3">
        <v>322.90720512131497</v>
      </c>
      <c r="B22375" s="5">
        <v>17785868.502501</v>
      </c>
    </row>
    <row r="22376" spans="1:2" x14ac:dyDescent="0.25">
      <c r="A22376" s="3">
        <v>156.409631540232</v>
      </c>
      <c r="B22376" s="5">
        <v>16584393.127753301</v>
      </c>
    </row>
    <row r="22377" spans="1:2" x14ac:dyDescent="0.25">
      <c r="A22377" s="3">
        <v>156.274290899281</v>
      </c>
      <c r="B22377" s="5">
        <v>16585348.806161501</v>
      </c>
    </row>
    <row r="22378" spans="1:2" x14ac:dyDescent="0.25">
      <c r="A22378" s="3">
        <v>133.83290233355601</v>
      </c>
      <c r="B22378" s="5">
        <v>15886361.592000799</v>
      </c>
    </row>
    <row r="22379" spans="1:2" x14ac:dyDescent="0.25">
      <c r="A22379" s="3">
        <v>118.928927878962</v>
      </c>
      <c r="B22379" s="5">
        <v>16046174.719989801</v>
      </c>
    </row>
    <row r="22380" spans="1:2" x14ac:dyDescent="0.25">
      <c r="A22380" s="3">
        <v>115.508181898301</v>
      </c>
      <c r="B22380" s="5">
        <v>15904946.964136399</v>
      </c>
    </row>
    <row r="22381" spans="1:2" x14ac:dyDescent="0.25">
      <c r="A22381" s="3">
        <v>126.326676804408</v>
      </c>
      <c r="B22381" s="5">
        <v>16760443.5629976</v>
      </c>
    </row>
    <row r="22382" spans="1:2" x14ac:dyDescent="0.25">
      <c r="A22382" s="3">
        <v>134.09841010787201</v>
      </c>
      <c r="B22382" s="5">
        <v>16166108.2918361</v>
      </c>
    </row>
    <row r="22383" spans="1:2" x14ac:dyDescent="0.25">
      <c r="A22383" s="3">
        <v>300.37955015290999</v>
      </c>
      <c r="B22383" s="5">
        <v>17727783.634631298</v>
      </c>
    </row>
    <row r="22384" spans="1:2" x14ac:dyDescent="0.25">
      <c r="A22384" s="3">
        <v>141.07276837904101</v>
      </c>
      <c r="B22384" s="5">
        <v>16390775.171910699</v>
      </c>
    </row>
    <row r="22385" spans="1:2" x14ac:dyDescent="0.25">
      <c r="A22385" s="3">
        <v>81.215198082546394</v>
      </c>
      <c r="B22385" s="5">
        <v>15583401.440680901</v>
      </c>
    </row>
    <row r="22386" spans="1:2" x14ac:dyDescent="0.25">
      <c r="A22386" s="3">
        <v>130.449976583188</v>
      </c>
      <c r="B22386" s="5">
        <v>16283904.784642201</v>
      </c>
    </row>
    <row r="22387" spans="1:2" x14ac:dyDescent="0.25">
      <c r="A22387" s="3">
        <v>109.739407397432</v>
      </c>
      <c r="B22387" s="5">
        <v>15720041.246019101</v>
      </c>
    </row>
    <row r="22388" spans="1:2" x14ac:dyDescent="0.25">
      <c r="A22388" s="3">
        <v>351.68193825932201</v>
      </c>
      <c r="B22388" s="5">
        <v>18459721.6458303</v>
      </c>
    </row>
    <row r="22389" spans="1:2" x14ac:dyDescent="0.25">
      <c r="A22389" s="3">
        <v>139.982848310522</v>
      </c>
      <c r="B22389" s="5">
        <v>16132759.040803101</v>
      </c>
    </row>
    <row r="22390" spans="1:2" x14ac:dyDescent="0.25">
      <c r="A22390" s="3">
        <v>130.78543792303799</v>
      </c>
      <c r="B22390" s="5">
        <v>16024815.970514599</v>
      </c>
    </row>
    <row r="22391" spans="1:2" x14ac:dyDescent="0.25">
      <c r="A22391" s="3">
        <v>140.96890393672601</v>
      </c>
      <c r="B22391" s="5">
        <v>16396423.859732199</v>
      </c>
    </row>
    <row r="22392" spans="1:2" x14ac:dyDescent="0.25">
      <c r="A22392" s="3">
        <v>143.938158536819</v>
      </c>
      <c r="B22392" s="5">
        <v>16254801.832877301</v>
      </c>
    </row>
    <row r="22393" spans="1:2" x14ac:dyDescent="0.25">
      <c r="A22393" s="3">
        <v>90.195922791857001</v>
      </c>
      <c r="B22393" s="5">
        <v>15790530.005122099</v>
      </c>
    </row>
    <row r="22394" spans="1:2" x14ac:dyDescent="0.25">
      <c r="A22394" s="3">
        <v>144.890305877456</v>
      </c>
      <c r="B22394" s="5">
        <v>16320824.8596627</v>
      </c>
    </row>
    <row r="22395" spans="1:2" x14ac:dyDescent="0.25">
      <c r="A22395" s="3">
        <v>155.29540942224199</v>
      </c>
      <c r="B22395" s="5">
        <v>16918736.999869999</v>
      </c>
    </row>
    <row r="22396" spans="1:2" x14ac:dyDescent="0.25">
      <c r="A22396" s="3">
        <v>326.30512297344001</v>
      </c>
      <c r="B22396" s="5">
        <v>19360922.363762099</v>
      </c>
    </row>
    <row r="22397" spans="1:2" x14ac:dyDescent="0.25">
      <c r="A22397" s="3">
        <v>111.90947447713999</v>
      </c>
      <c r="B22397" s="5">
        <v>16367290.7061099</v>
      </c>
    </row>
    <row r="22398" spans="1:2" x14ac:dyDescent="0.25">
      <c r="A22398" s="3">
        <v>131.37953065653801</v>
      </c>
      <c r="B22398" s="5">
        <v>16170741.050323499</v>
      </c>
    </row>
    <row r="22399" spans="1:2" x14ac:dyDescent="0.25">
      <c r="A22399" s="3">
        <v>90.431204806448605</v>
      </c>
      <c r="B22399" s="5">
        <v>15703810.217823399</v>
      </c>
    </row>
    <row r="22400" spans="1:2" x14ac:dyDescent="0.25">
      <c r="A22400" s="3">
        <v>133.94901462025999</v>
      </c>
      <c r="B22400" s="5">
        <v>16294918.8874304</v>
      </c>
    </row>
    <row r="22401" spans="1:2" x14ac:dyDescent="0.25">
      <c r="A22401" s="3">
        <v>138.60885541083999</v>
      </c>
      <c r="B22401" s="5">
        <v>16273068.527542301</v>
      </c>
    </row>
    <row r="22402" spans="1:2" x14ac:dyDescent="0.25">
      <c r="A22402" s="3">
        <v>130.37800456281599</v>
      </c>
      <c r="B22402" s="5">
        <v>16318261.449909801</v>
      </c>
    </row>
    <row r="22403" spans="1:2" x14ac:dyDescent="0.25">
      <c r="A22403" s="3">
        <v>148.27713309514399</v>
      </c>
      <c r="B22403" s="5">
        <v>16278835.691979</v>
      </c>
    </row>
    <row r="22404" spans="1:2" x14ac:dyDescent="0.25">
      <c r="A22404" s="3">
        <v>114.105189387235</v>
      </c>
      <c r="B22404" s="5">
        <v>16113609.570535401</v>
      </c>
    </row>
    <row r="22405" spans="1:2" x14ac:dyDescent="0.25">
      <c r="A22405" s="3">
        <v>105.712467342496</v>
      </c>
      <c r="B22405" s="5">
        <v>15867803.1449956</v>
      </c>
    </row>
    <row r="22406" spans="1:2" x14ac:dyDescent="0.25">
      <c r="A22406" s="3">
        <v>293.63859530806201</v>
      </c>
      <c r="B22406" s="5">
        <v>22842034.916832399</v>
      </c>
    </row>
    <row r="22407" spans="1:2" x14ac:dyDescent="0.25">
      <c r="A22407" s="3">
        <v>339.57693338290397</v>
      </c>
      <c r="B22407" s="5">
        <v>18132848.034058899</v>
      </c>
    </row>
    <row r="22408" spans="1:2" x14ac:dyDescent="0.25">
      <c r="A22408" s="3">
        <v>99.259903045547006</v>
      </c>
      <c r="B22408" s="5">
        <v>15914493.5455945</v>
      </c>
    </row>
    <row r="22409" spans="1:2" x14ac:dyDescent="0.25">
      <c r="A22409" s="3">
        <v>107.19324862297999</v>
      </c>
      <c r="B22409" s="5">
        <v>16168235.685798099</v>
      </c>
    </row>
    <row r="22410" spans="1:2" x14ac:dyDescent="0.25">
      <c r="A22410" s="3">
        <v>316.165390670112</v>
      </c>
      <c r="B22410" s="5">
        <v>19209740.222399</v>
      </c>
    </row>
    <row r="22411" spans="1:2" x14ac:dyDescent="0.25">
      <c r="A22411" s="3">
        <v>319.10437745136301</v>
      </c>
      <c r="B22411" s="5">
        <v>19046642.083283201</v>
      </c>
    </row>
    <row r="22412" spans="1:2" x14ac:dyDescent="0.25">
      <c r="A22412" s="3">
        <v>90.547676321079805</v>
      </c>
      <c r="B22412" s="5">
        <v>15814100.5326395</v>
      </c>
    </row>
    <row r="22413" spans="1:2" x14ac:dyDescent="0.25">
      <c r="A22413" s="3">
        <v>124.694965766135</v>
      </c>
      <c r="B22413" s="5">
        <v>16202594.3371599</v>
      </c>
    </row>
    <row r="22414" spans="1:2" x14ac:dyDescent="0.25">
      <c r="A22414" s="3">
        <v>128.30081129033701</v>
      </c>
      <c r="B22414" s="5">
        <v>16208034.558841299</v>
      </c>
    </row>
    <row r="22415" spans="1:2" x14ac:dyDescent="0.25">
      <c r="A22415" s="3">
        <v>155.29762669128201</v>
      </c>
      <c r="B22415" s="5">
        <v>16489565.4811881</v>
      </c>
    </row>
    <row r="22416" spans="1:2" x14ac:dyDescent="0.25">
      <c r="A22416" s="3">
        <v>143.091726219636</v>
      </c>
      <c r="B22416" s="5">
        <v>16397509.2591778</v>
      </c>
    </row>
    <row r="22417" spans="1:2" x14ac:dyDescent="0.25">
      <c r="A22417" s="3">
        <v>125.99560910465</v>
      </c>
      <c r="B22417" s="5">
        <v>16091285.3100254</v>
      </c>
    </row>
    <row r="22418" spans="1:2" x14ac:dyDescent="0.25">
      <c r="A22418" s="3">
        <v>134.391530774476</v>
      </c>
      <c r="B22418" s="5">
        <v>16190823.279574599</v>
      </c>
    </row>
    <row r="22419" spans="1:2" x14ac:dyDescent="0.25">
      <c r="A22419" s="3">
        <v>119.72292109323</v>
      </c>
      <c r="B22419" s="5">
        <v>16098937.9124208</v>
      </c>
    </row>
    <row r="22420" spans="1:2" x14ac:dyDescent="0.25">
      <c r="A22420" s="3">
        <v>152.841941963609</v>
      </c>
      <c r="B22420" s="5">
        <v>16792552.545275599</v>
      </c>
    </row>
    <row r="22421" spans="1:2" x14ac:dyDescent="0.25">
      <c r="A22421" s="3">
        <v>131.06274330455301</v>
      </c>
      <c r="B22421" s="5">
        <v>16241528.5646355</v>
      </c>
    </row>
    <row r="22422" spans="1:2" x14ac:dyDescent="0.25">
      <c r="A22422" s="3">
        <v>308.37528502362699</v>
      </c>
      <c r="B22422" s="5">
        <v>17654522.718309</v>
      </c>
    </row>
    <row r="22423" spans="1:2" x14ac:dyDescent="0.25">
      <c r="A22423" s="3">
        <v>313.06361564008301</v>
      </c>
      <c r="B22423" s="5">
        <v>17591843.582920499</v>
      </c>
    </row>
    <row r="22424" spans="1:2" x14ac:dyDescent="0.25">
      <c r="A22424" s="3">
        <v>99.804313065681498</v>
      </c>
      <c r="B22424" s="5">
        <v>15795978.1575781</v>
      </c>
    </row>
    <row r="22425" spans="1:2" x14ac:dyDescent="0.25">
      <c r="A22425" s="3">
        <v>113.269217595923</v>
      </c>
      <c r="B22425" s="5">
        <v>16122181.7832893</v>
      </c>
    </row>
    <row r="22426" spans="1:2" x14ac:dyDescent="0.25">
      <c r="A22426" s="3">
        <v>157.91067512037699</v>
      </c>
      <c r="B22426" s="5">
        <v>16833121.746233799</v>
      </c>
    </row>
    <row r="22427" spans="1:2" x14ac:dyDescent="0.25">
      <c r="A22427" s="3">
        <v>125.30418544868</v>
      </c>
      <c r="B22427" s="5">
        <v>16194642.6109483</v>
      </c>
    </row>
    <row r="22428" spans="1:2" x14ac:dyDescent="0.25">
      <c r="A22428" s="3">
        <v>119.880881911538</v>
      </c>
      <c r="B22428" s="5">
        <v>16103834.8488227</v>
      </c>
    </row>
    <row r="22429" spans="1:2" x14ac:dyDescent="0.25">
      <c r="A22429" s="3">
        <v>327.28919034734702</v>
      </c>
      <c r="B22429" s="5">
        <v>17989230.767065398</v>
      </c>
    </row>
    <row r="22430" spans="1:2" x14ac:dyDescent="0.25">
      <c r="A22430" s="3">
        <v>157.74699838982701</v>
      </c>
      <c r="B22430" s="5">
        <v>16723988.9752075</v>
      </c>
    </row>
    <row r="22431" spans="1:2" x14ac:dyDescent="0.25">
      <c r="A22431" s="3">
        <v>94.577530042538996</v>
      </c>
      <c r="B22431" s="5">
        <v>15782371.563985201</v>
      </c>
    </row>
    <row r="22432" spans="1:2" x14ac:dyDescent="0.25">
      <c r="A22432" s="3">
        <v>97.732702373989</v>
      </c>
      <c r="B22432" s="5">
        <v>16009869.0193909</v>
      </c>
    </row>
    <row r="22433" spans="1:2" x14ac:dyDescent="0.25">
      <c r="A22433" s="3">
        <v>91.2817554047557</v>
      </c>
      <c r="B22433" s="5">
        <v>15933675.0574844</v>
      </c>
    </row>
    <row r="22434" spans="1:2" x14ac:dyDescent="0.25">
      <c r="A22434" s="3">
        <v>340.35170964532699</v>
      </c>
      <c r="B22434" s="5">
        <v>18129741.585723501</v>
      </c>
    </row>
    <row r="22435" spans="1:2" x14ac:dyDescent="0.25">
      <c r="A22435" s="3">
        <v>130.12348229137999</v>
      </c>
      <c r="B22435" s="5">
        <v>16331561.138008701</v>
      </c>
    </row>
    <row r="22436" spans="1:2" x14ac:dyDescent="0.25">
      <c r="A22436" s="3">
        <v>341.32410386179401</v>
      </c>
      <c r="B22436" s="5">
        <v>18152906.6319382</v>
      </c>
    </row>
    <row r="22437" spans="1:2" x14ac:dyDescent="0.25">
      <c r="A22437" s="3">
        <v>123.710128893583</v>
      </c>
      <c r="B22437" s="5">
        <v>16243955.95891</v>
      </c>
    </row>
    <row r="22438" spans="1:2" x14ac:dyDescent="0.25">
      <c r="A22438" s="3">
        <v>111.85180430142</v>
      </c>
      <c r="B22438" s="5">
        <v>16147738.450714599</v>
      </c>
    </row>
    <row r="22439" spans="1:2" x14ac:dyDescent="0.25">
      <c r="A22439" s="3">
        <v>78.1329073232436</v>
      </c>
      <c r="B22439" s="5">
        <v>15521917.2824097</v>
      </c>
    </row>
    <row r="22440" spans="1:2" x14ac:dyDescent="0.25">
      <c r="A22440" s="3">
        <v>121.58873440584701</v>
      </c>
      <c r="B22440" s="5">
        <v>16072241.460883001</v>
      </c>
    </row>
    <row r="22441" spans="1:2" x14ac:dyDescent="0.25">
      <c r="A22441" s="3">
        <v>116.989161976807</v>
      </c>
      <c r="B22441" s="5">
        <v>15806575.935420699</v>
      </c>
    </row>
    <row r="22442" spans="1:2" x14ac:dyDescent="0.25">
      <c r="A22442" s="3">
        <v>296.26986168042902</v>
      </c>
      <c r="B22442" s="5">
        <v>17481059.794829499</v>
      </c>
    </row>
    <row r="22443" spans="1:2" x14ac:dyDescent="0.25">
      <c r="A22443" s="3">
        <v>153.96761778079801</v>
      </c>
      <c r="B22443" s="5">
        <v>16528740.6570896</v>
      </c>
    </row>
    <row r="22444" spans="1:2" x14ac:dyDescent="0.25">
      <c r="A22444" s="3">
        <v>108.41738110863599</v>
      </c>
      <c r="B22444" s="5">
        <v>15854194.252570501</v>
      </c>
    </row>
    <row r="22445" spans="1:2" x14ac:dyDescent="0.25">
      <c r="A22445" s="3">
        <v>308.97730947075797</v>
      </c>
      <c r="B22445" s="5">
        <v>17818607.126971301</v>
      </c>
    </row>
    <row r="22446" spans="1:2" x14ac:dyDescent="0.25">
      <c r="A22446" s="3">
        <v>98.338749943609898</v>
      </c>
      <c r="B22446" s="5">
        <v>15885381.1011941</v>
      </c>
    </row>
    <row r="22447" spans="1:2" x14ac:dyDescent="0.25">
      <c r="A22447" s="3">
        <v>81.596188605491804</v>
      </c>
      <c r="B22447" s="5">
        <v>15659179.000535799</v>
      </c>
    </row>
    <row r="22448" spans="1:2" x14ac:dyDescent="0.25">
      <c r="A22448" s="3">
        <v>138.70010591996001</v>
      </c>
      <c r="B22448" s="5">
        <v>16414236.7249979</v>
      </c>
    </row>
    <row r="22449" spans="1:2" x14ac:dyDescent="0.25">
      <c r="A22449" s="3">
        <v>105.40850552455299</v>
      </c>
      <c r="B22449" s="5">
        <v>15803520.846384499</v>
      </c>
    </row>
    <row r="22450" spans="1:2" x14ac:dyDescent="0.25">
      <c r="A22450" s="3">
        <v>135.01249368867599</v>
      </c>
      <c r="B22450" s="5">
        <v>16116218.7950252</v>
      </c>
    </row>
    <row r="22451" spans="1:2" x14ac:dyDescent="0.25">
      <c r="A22451" s="3">
        <v>137.09747083518101</v>
      </c>
      <c r="B22451" s="5">
        <v>16478587.811264699</v>
      </c>
    </row>
    <row r="22452" spans="1:2" x14ac:dyDescent="0.25">
      <c r="A22452" s="3">
        <v>110.891943131758</v>
      </c>
      <c r="B22452" s="5">
        <v>15990080.0543769</v>
      </c>
    </row>
    <row r="22453" spans="1:2" x14ac:dyDescent="0.25">
      <c r="A22453" s="3">
        <v>311.71765902951699</v>
      </c>
      <c r="B22453" s="5">
        <v>17722817.279548701</v>
      </c>
    </row>
    <row r="22454" spans="1:2" x14ac:dyDescent="0.25">
      <c r="A22454" s="3">
        <v>146.959188156485</v>
      </c>
      <c r="B22454" s="5">
        <v>16355038.287219699</v>
      </c>
    </row>
    <row r="22455" spans="1:2" x14ac:dyDescent="0.25">
      <c r="A22455" s="3">
        <v>297.68111785705202</v>
      </c>
      <c r="B22455" s="5">
        <v>22846217.692177001</v>
      </c>
    </row>
    <row r="22456" spans="1:2" x14ac:dyDescent="0.25">
      <c r="A22456" s="3">
        <v>117.605023192922</v>
      </c>
      <c r="B22456" s="5">
        <v>16053496.030339601</v>
      </c>
    </row>
    <row r="22457" spans="1:2" x14ac:dyDescent="0.25">
      <c r="A22457" s="3">
        <v>139.506159710096</v>
      </c>
      <c r="B22457" s="5">
        <v>16154539.105567399</v>
      </c>
    </row>
    <row r="22458" spans="1:2" x14ac:dyDescent="0.25">
      <c r="A22458" s="3">
        <v>331.40537725712397</v>
      </c>
      <c r="B22458" s="5">
        <v>17813271.3806311</v>
      </c>
    </row>
    <row r="22459" spans="1:2" x14ac:dyDescent="0.25">
      <c r="A22459" s="3">
        <v>284.593850122562</v>
      </c>
      <c r="B22459" s="5">
        <v>17277235.926799402</v>
      </c>
    </row>
    <row r="22460" spans="1:2" x14ac:dyDescent="0.25">
      <c r="A22460" s="3">
        <v>114.800347118964</v>
      </c>
      <c r="B22460" s="5">
        <v>16359737.2835076</v>
      </c>
    </row>
    <row r="22461" spans="1:2" x14ac:dyDescent="0.25">
      <c r="A22461" s="3">
        <v>307.821491522624</v>
      </c>
      <c r="B22461" s="5">
        <v>17572861.586105801</v>
      </c>
    </row>
    <row r="22462" spans="1:2" x14ac:dyDescent="0.25">
      <c r="A22462" s="3">
        <v>111.145193948716</v>
      </c>
      <c r="B22462" s="5">
        <v>15811010.3219107</v>
      </c>
    </row>
    <row r="22463" spans="1:2" x14ac:dyDescent="0.25">
      <c r="A22463" s="3">
        <v>124.789008566522</v>
      </c>
      <c r="B22463" s="5">
        <v>16137259.705597401</v>
      </c>
    </row>
    <row r="22464" spans="1:2" x14ac:dyDescent="0.25">
      <c r="A22464" s="3">
        <v>141.587511625166</v>
      </c>
      <c r="B22464" s="5">
        <v>16245973.936674001</v>
      </c>
    </row>
    <row r="22465" spans="1:2" x14ac:dyDescent="0.25">
      <c r="A22465" s="3">
        <v>121.43215177701001</v>
      </c>
      <c r="B22465" s="5">
        <v>15948978.9784327</v>
      </c>
    </row>
    <row r="22466" spans="1:2" x14ac:dyDescent="0.25">
      <c r="A22466" s="3">
        <v>136.29613366937701</v>
      </c>
      <c r="B22466" s="5">
        <v>16207497.600581599</v>
      </c>
    </row>
    <row r="22467" spans="1:2" x14ac:dyDescent="0.25">
      <c r="A22467" s="3">
        <v>73.356444947039094</v>
      </c>
      <c r="B22467" s="5">
        <v>15374169.3891236</v>
      </c>
    </row>
    <row r="22468" spans="1:2" x14ac:dyDescent="0.25">
      <c r="A22468" s="3">
        <v>110.44730272781599</v>
      </c>
      <c r="B22468" s="5">
        <v>16093989.8423543</v>
      </c>
    </row>
    <row r="22469" spans="1:2" x14ac:dyDescent="0.25">
      <c r="A22469" s="3">
        <v>101.879369009269</v>
      </c>
      <c r="B22469" s="5">
        <v>15816426.0738787</v>
      </c>
    </row>
    <row r="22470" spans="1:2" x14ac:dyDescent="0.25">
      <c r="A22470" s="3">
        <v>115.306520280532</v>
      </c>
      <c r="B22470" s="5">
        <v>15915928.5810716</v>
      </c>
    </row>
    <row r="22471" spans="1:2" x14ac:dyDescent="0.25">
      <c r="A22471" s="3">
        <v>105.385702540371</v>
      </c>
      <c r="B22471" s="5">
        <v>15686378.602532901</v>
      </c>
    </row>
    <row r="22472" spans="1:2" x14ac:dyDescent="0.25">
      <c r="A22472" s="3">
        <v>145.89419302130301</v>
      </c>
      <c r="B22472" s="5">
        <v>16414842.4852833</v>
      </c>
    </row>
    <row r="22473" spans="1:2" x14ac:dyDescent="0.25">
      <c r="A22473" s="3">
        <v>128.30618384686201</v>
      </c>
      <c r="B22473" s="5">
        <v>16475779.312065599</v>
      </c>
    </row>
    <row r="22474" spans="1:2" x14ac:dyDescent="0.25">
      <c r="A22474" s="3">
        <v>147.73181797360601</v>
      </c>
      <c r="B22474" s="5">
        <v>16429031.373504199</v>
      </c>
    </row>
    <row r="22475" spans="1:2" x14ac:dyDescent="0.25">
      <c r="A22475" s="3">
        <v>100.047122770933</v>
      </c>
      <c r="B22475" s="5">
        <v>15817409.064644299</v>
      </c>
    </row>
    <row r="22476" spans="1:2" x14ac:dyDescent="0.25">
      <c r="A22476" s="3">
        <v>116.83404421313899</v>
      </c>
      <c r="B22476" s="5">
        <v>15957565.5849519</v>
      </c>
    </row>
    <row r="22477" spans="1:2" x14ac:dyDescent="0.25">
      <c r="A22477" s="3">
        <v>130.500035436769</v>
      </c>
      <c r="B22477" s="5">
        <v>15902010.6471768</v>
      </c>
    </row>
    <row r="22478" spans="1:2" x14ac:dyDescent="0.25">
      <c r="A22478" s="3">
        <v>84.444005108869504</v>
      </c>
      <c r="B22478" s="5">
        <v>15534437.383414499</v>
      </c>
    </row>
    <row r="22479" spans="1:2" x14ac:dyDescent="0.25">
      <c r="A22479" s="3">
        <v>111.78120611296799</v>
      </c>
      <c r="B22479" s="5">
        <v>16036865.934638901</v>
      </c>
    </row>
    <row r="22480" spans="1:2" x14ac:dyDescent="0.25">
      <c r="A22480" s="3">
        <v>102.115267236324</v>
      </c>
      <c r="B22480" s="5">
        <v>16022558.540236199</v>
      </c>
    </row>
    <row r="22481" spans="1:2" x14ac:dyDescent="0.25">
      <c r="A22481" s="3">
        <v>131.350221921377</v>
      </c>
      <c r="B22481" s="5">
        <v>16164408.597751901</v>
      </c>
    </row>
    <row r="22482" spans="1:2" x14ac:dyDescent="0.25">
      <c r="A22482" s="3">
        <v>124.740027083168</v>
      </c>
      <c r="B22482" s="5">
        <v>16300379.869639101</v>
      </c>
    </row>
    <row r="22483" spans="1:2" x14ac:dyDescent="0.25">
      <c r="A22483" s="3">
        <v>114.610079761473</v>
      </c>
      <c r="B22483" s="5">
        <v>16174299.795467099</v>
      </c>
    </row>
    <row r="22484" spans="1:2" x14ac:dyDescent="0.25">
      <c r="A22484" s="3">
        <v>130.99354377685901</v>
      </c>
      <c r="B22484" s="5">
        <v>16410126.3098376</v>
      </c>
    </row>
    <row r="22485" spans="1:2" x14ac:dyDescent="0.25">
      <c r="A22485" s="3">
        <v>142.51125047239901</v>
      </c>
      <c r="B22485" s="5">
        <v>16156051.5888859</v>
      </c>
    </row>
    <row r="22486" spans="1:2" x14ac:dyDescent="0.25">
      <c r="A22486" s="3">
        <v>299.85516842081199</v>
      </c>
      <c r="B22486" s="5">
        <v>17502764.7953678</v>
      </c>
    </row>
    <row r="22487" spans="1:2" x14ac:dyDescent="0.25">
      <c r="A22487" s="3">
        <v>314.50246635506102</v>
      </c>
      <c r="B22487" s="5">
        <v>19271697.790332999</v>
      </c>
    </row>
    <row r="22488" spans="1:2" x14ac:dyDescent="0.25">
      <c r="A22488" s="3">
        <v>100.83848397201901</v>
      </c>
      <c r="B22488" s="5">
        <v>15780565.137383601</v>
      </c>
    </row>
    <row r="22489" spans="1:2" x14ac:dyDescent="0.25">
      <c r="A22489" s="3">
        <v>111.898885574057</v>
      </c>
      <c r="B22489" s="5">
        <v>15893906.309056601</v>
      </c>
    </row>
    <row r="22490" spans="1:2" x14ac:dyDescent="0.25">
      <c r="A22490" s="3">
        <v>104.442588259947</v>
      </c>
      <c r="B22490" s="5">
        <v>15807819.4094756</v>
      </c>
    </row>
    <row r="22491" spans="1:2" x14ac:dyDescent="0.25">
      <c r="A22491" s="3">
        <v>108.099404053667</v>
      </c>
      <c r="B22491" s="5">
        <v>16282155.3393717</v>
      </c>
    </row>
    <row r="22492" spans="1:2" x14ac:dyDescent="0.25">
      <c r="A22492" s="3">
        <v>323.50402192853602</v>
      </c>
      <c r="B22492" s="5">
        <v>17889241.3481397</v>
      </c>
    </row>
    <row r="22493" spans="1:2" x14ac:dyDescent="0.25">
      <c r="A22493" s="3">
        <v>115.494010555166</v>
      </c>
      <c r="B22493" s="5">
        <v>15800937.7015814</v>
      </c>
    </row>
    <row r="22494" spans="1:2" x14ac:dyDescent="0.25">
      <c r="A22494" s="3">
        <v>120.467752388612</v>
      </c>
      <c r="B22494" s="5">
        <v>15971386.8465461</v>
      </c>
    </row>
    <row r="22495" spans="1:2" x14ac:dyDescent="0.25">
      <c r="A22495" s="3">
        <v>119.505016769115</v>
      </c>
      <c r="B22495" s="5">
        <v>16097765.0174137</v>
      </c>
    </row>
    <row r="22496" spans="1:2" x14ac:dyDescent="0.25">
      <c r="A22496" s="3">
        <v>100.444580329266</v>
      </c>
      <c r="B22496" s="5">
        <v>15813997.418799</v>
      </c>
    </row>
    <row r="22497" spans="1:2" x14ac:dyDescent="0.25">
      <c r="A22497" s="3">
        <v>112.778600047021</v>
      </c>
      <c r="B22497" s="5">
        <v>15899525.1728437</v>
      </c>
    </row>
    <row r="22498" spans="1:2" x14ac:dyDescent="0.25">
      <c r="A22498" s="3">
        <v>316.42901075390898</v>
      </c>
      <c r="B22498" s="5">
        <v>17781710.748170499</v>
      </c>
    </row>
    <row r="22499" spans="1:2" x14ac:dyDescent="0.25">
      <c r="A22499" s="3">
        <v>104.70163501770899</v>
      </c>
      <c r="B22499" s="5">
        <v>16064245.952253399</v>
      </c>
    </row>
    <row r="22500" spans="1:2" x14ac:dyDescent="0.25">
      <c r="A22500" s="3">
        <v>136.11532852970899</v>
      </c>
      <c r="B22500" s="5">
        <v>16286953.033473101</v>
      </c>
    </row>
    <row r="22501" spans="1:2" x14ac:dyDescent="0.25">
      <c r="A22501" s="3">
        <v>87.030601803615795</v>
      </c>
      <c r="B22501" s="5">
        <v>15784021.147631001</v>
      </c>
    </row>
    <row r="22502" spans="1:2" x14ac:dyDescent="0.25">
      <c r="A22502" s="3">
        <v>320.04012801671502</v>
      </c>
      <c r="B22502" s="5">
        <v>19441801.874409098</v>
      </c>
    </row>
    <row r="22503" spans="1:2" x14ac:dyDescent="0.25">
      <c r="A22503" s="3">
        <v>295.56929481876898</v>
      </c>
      <c r="B22503" s="5">
        <v>17466424.780925501</v>
      </c>
    </row>
    <row r="22504" spans="1:2" x14ac:dyDescent="0.25">
      <c r="A22504" s="3">
        <v>137.252325850201</v>
      </c>
      <c r="B22504" s="5">
        <v>16443296.224073799</v>
      </c>
    </row>
    <row r="22505" spans="1:2" x14ac:dyDescent="0.25">
      <c r="A22505" s="3">
        <v>139.23740635919199</v>
      </c>
      <c r="B22505" s="5">
        <v>16270630.090213099</v>
      </c>
    </row>
    <row r="22506" spans="1:2" x14ac:dyDescent="0.25">
      <c r="A22506" s="3">
        <v>90.839853010018103</v>
      </c>
      <c r="B22506" s="5">
        <v>15631540.912587</v>
      </c>
    </row>
    <row r="22507" spans="1:2" x14ac:dyDescent="0.25">
      <c r="A22507" s="3">
        <v>122.90377948766999</v>
      </c>
      <c r="B22507" s="5">
        <v>15944587.212618999</v>
      </c>
    </row>
    <row r="22508" spans="1:2" x14ac:dyDescent="0.25">
      <c r="A22508" s="3">
        <v>121.280834047818</v>
      </c>
      <c r="B22508" s="5">
        <v>16008693.791765699</v>
      </c>
    </row>
    <row r="22509" spans="1:2" x14ac:dyDescent="0.25">
      <c r="A22509" s="3">
        <v>313.50061184949499</v>
      </c>
      <c r="B22509" s="5">
        <v>17598517.639790099</v>
      </c>
    </row>
    <row r="22510" spans="1:2" x14ac:dyDescent="0.25">
      <c r="A22510" s="3">
        <v>126.23413632504</v>
      </c>
      <c r="B22510" s="5">
        <v>16452807.7900264</v>
      </c>
    </row>
    <row r="22511" spans="1:2" x14ac:dyDescent="0.25">
      <c r="A22511" s="3">
        <v>108.24622579242499</v>
      </c>
      <c r="B22511" s="5">
        <v>16152773.455752401</v>
      </c>
    </row>
    <row r="22512" spans="1:2" x14ac:dyDescent="0.25">
      <c r="A22512" s="3">
        <v>110.50838441208499</v>
      </c>
      <c r="B22512" s="5">
        <v>15996527.8156572</v>
      </c>
    </row>
    <row r="22513" spans="1:2" x14ac:dyDescent="0.25">
      <c r="A22513" s="3">
        <v>126.047444707379</v>
      </c>
      <c r="B22513" s="5">
        <v>16038466.5507001</v>
      </c>
    </row>
    <row r="22514" spans="1:2" x14ac:dyDescent="0.25">
      <c r="A22514" s="3">
        <v>134.71393496725901</v>
      </c>
      <c r="B22514" s="5">
        <v>16237497.924703499</v>
      </c>
    </row>
    <row r="22515" spans="1:2" x14ac:dyDescent="0.25">
      <c r="A22515" s="3">
        <v>520.48605244169505</v>
      </c>
      <c r="B22515" s="5">
        <v>19789650.135583799</v>
      </c>
    </row>
    <row r="22516" spans="1:2" x14ac:dyDescent="0.25">
      <c r="A22516" s="3">
        <v>311.26359250577798</v>
      </c>
      <c r="B22516" s="5">
        <v>17646815.8292806</v>
      </c>
    </row>
    <row r="22517" spans="1:2" x14ac:dyDescent="0.25">
      <c r="A22517" s="3">
        <v>107.86814832160501</v>
      </c>
      <c r="B22517" s="5">
        <v>16071125.4401411</v>
      </c>
    </row>
    <row r="22518" spans="1:2" x14ac:dyDescent="0.25">
      <c r="A22518" s="3">
        <v>138.26772957938701</v>
      </c>
      <c r="B22518" s="5">
        <v>16197952.468368599</v>
      </c>
    </row>
    <row r="22519" spans="1:2" x14ac:dyDescent="0.25">
      <c r="A22519" s="3">
        <v>276.058184479494</v>
      </c>
      <c r="B22519" s="5">
        <v>17287750.940117098</v>
      </c>
    </row>
    <row r="22520" spans="1:2" x14ac:dyDescent="0.25">
      <c r="A22520" s="3">
        <v>128.705899468333</v>
      </c>
      <c r="B22520" s="5">
        <v>16315924.1392642</v>
      </c>
    </row>
    <row r="22521" spans="1:2" x14ac:dyDescent="0.25">
      <c r="A22521" s="3">
        <v>173.90834216195299</v>
      </c>
      <c r="B22521" s="5">
        <v>16504233.980138</v>
      </c>
    </row>
    <row r="22522" spans="1:2" x14ac:dyDescent="0.25">
      <c r="A22522" s="3">
        <v>94.213917683594204</v>
      </c>
      <c r="B22522" s="5">
        <v>15721423.476896601</v>
      </c>
    </row>
    <row r="22523" spans="1:2" x14ac:dyDescent="0.25">
      <c r="A22523" s="3">
        <v>117.663996313056</v>
      </c>
      <c r="B22523" s="5">
        <v>15951408.6756908</v>
      </c>
    </row>
    <row r="22524" spans="1:2" x14ac:dyDescent="0.25">
      <c r="A22524" s="3">
        <v>331.405760677042</v>
      </c>
      <c r="B22524" s="5">
        <v>18194238.717757002</v>
      </c>
    </row>
    <row r="22525" spans="1:2" x14ac:dyDescent="0.25">
      <c r="A22525" s="3">
        <v>123.493848927933</v>
      </c>
      <c r="B22525" s="5">
        <v>16017108.0484703</v>
      </c>
    </row>
    <row r="22526" spans="1:2" x14ac:dyDescent="0.25">
      <c r="A22526" s="3">
        <v>79.200055264771606</v>
      </c>
      <c r="B22526" s="5">
        <v>15708744.889871901</v>
      </c>
    </row>
    <row r="22527" spans="1:2" x14ac:dyDescent="0.25">
      <c r="A22527" s="3">
        <v>129.95066354678201</v>
      </c>
      <c r="B22527" s="5">
        <v>16072904.1461551</v>
      </c>
    </row>
    <row r="22528" spans="1:2" x14ac:dyDescent="0.25">
      <c r="A22528" s="3">
        <v>124.67650329531401</v>
      </c>
      <c r="B22528" s="5">
        <v>16088614.9570923</v>
      </c>
    </row>
    <row r="22529" spans="1:2" x14ac:dyDescent="0.25">
      <c r="A22529" s="3">
        <v>123.31153819981201</v>
      </c>
      <c r="B22529" s="5">
        <v>16293863.0075101</v>
      </c>
    </row>
    <row r="22530" spans="1:2" x14ac:dyDescent="0.25">
      <c r="A22530" s="3">
        <v>316.52253412659098</v>
      </c>
      <c r="B22530" s="5">
        <v>17794384.5315919</v>
      </c>
    </row>
    <row r="22531" spans="1:2" x14ac:dyDescent="0.25">
      <c r="A22531" s="3">
        <v>310.46839485348801</v>
      </c>
      <c r="B22531" s="5">
        <v>19045518.5984139</v>
      </c>
    </row>
    <row r="22532" spans="1:2" x14ac:dyDescent="0.25">
      <c r="A22532" s="3">
        <v>133.56998288788299</v>
      </c>
      <c r="B22532" s="5">
        <v>16356717.9948979</v>
      </c>
    </row>
    <row r="22533" spans="1:2" x14ac:dyDescent="0.25">
      <c r="A22533" s="3">
        <v>109.028767698176</v>
      </c>
      <c r="B22533" s="5">
        <v>16179606.6745813</v>
      </c>
    </row>
    <row r="22534" spans="1:2" x14ac:dyDescent="0.25">
      <c r="A22534" s="3">
        <v>166.935489731735</v>
      </c>
      <c r="B22534" s="5">
        <v>16476930.039775399</v>
      </c>
    </row>
    <row r="22535" spans="1:2" x14ac:dyDescent="0.25">
      <c r="A22535" s="3">
        <v>310.357798884418</v>
      </c>
      <c r="B22535" s="5">
        <v>17906261.867793798</v>
      </c>
    </row>
    <row r="22536" spans="1:2" x14ac:dyDescent="0.25">
      <c r="A22536" s="3">
        <v>98.8716082612073</v>
      </c>
      <c r="B22536" s="5">
        <v>16259624.951856099</v>
      </c>
    </row>
    <row r="22537" spans="1:2" x14ac:dyDescent="0.25">
      <c r="A22537" s="3">
        <v>136.33271637871499</v>
      </c>
      <c r="B22537" s="5">
        <v>16253598.863097999</v>
      </c>
    </row>
    <row r="22538" spans="1:2" x14ac:dyDescent="0.25">
      <c r="A22538" s="3">
        <v>315.545254829871</v>
      </c>
      <c r="B22538" s="5">
        <v>17757836.5354449</v>
      </c>
    </row>
    <row r="22539" spans="1:2" x14ac:dyDescent="0.25">
      <c r="A22539" s="3">
        <v>335.50155292766101</v>
      </c>
      <c r="B22539" s="5">
        <v>18060884.517162401</v>
      </c>
    </row>
    <row r="22540" spans="1:2" x14ac:dyDescent="0.25">
      <c r="A22540" s="3">
        <v>133.011109432431</v>
      </c>
      <c r="B22540" s="5">
        <v>16419724.172308199</v>
      </c>
    </row>
    <row r="22541" spans="1:2" x14ac:dyDescent="0.25">
      <c r="A22541" s="3">
        <v>134.61879746358099</v>
      </c>
      <c r="B22541" s="5">
        <v>16247890.912292801</v>
      </c>
    </row>
    <row r="22542" spans="1:2" x14ac:dyDescent="0.25">
      <c r="A22542" s="3">
        <v>137.37945288767099</v>
      </c>
      <c r="B22542" s="5">
        <v>16372633.4428441</v>
      </c>
    </row>
    <row r="22543" spans="1:2" x14ac:dyDescent="0.25">
      <c r="A22543" s="3">
        <v>331.70798275116999</v>
      </c>
      <c r="B22543" s="5">
        <v>17628653.5155637</v>
      </c>
    </row>
    <row r="22544" spans="1:2" x14ac:dyDescent="0.25">
      <c r="A22544" s="3">
        <v>97.250958599980095</v>
      </c>
      <c r="B22544" s="5">
        <v>15705300.824087899</v>
      </c>
    </row>
    <row r="22545" spans="1:2" x14ac:dyDescent="0.25">
      <c r="A22545" s="3">
        <v>103.106721067008</v>
      </c>
      <c r="B22545" s="5">
        <v>15968014.265527099</v>
      </c>
    </row>
    <row r="22546" spans="1:2" x14ac:dyDescent="0.25">
      <c r="A22546" s="3">
        <v>115.468411108894</v>
      </c>
      <c r="B22546" s="5">
        <v>16023758.937552201</v>
      </c>
    </row>
    <row r="22547" spans="1:2" x14ac:dyDescent="0.25">
      <c r="A22547" s="3">
        <v>142.928417624552</v>
      </c>
      <c r="B22547" s="5">
        <v>16393638.7511333</v>
      </c>
    </row>
    <row r="22548" spans="1:2" x14ac:dyDescent="0.25">
      <c r="A22548" s="3">
        <v>169.73821515067701</v>
      </c>
      <c r="B22548" s="5">
        <v>16559404.2558183</v>
      </c>
    </row>
    <row r="22549" spans="1:2" x14ac:dyDescent="0.25">
      <c r="A22549" s="3">
        <v>85.132801772719304</v>
      </c>
      <c r="B22549" s="5">
        <v>15517463.422577299</v>
      </c>
    </row>
    <row r="22550" spans="1:2" x14ac:dyDescent="0.25">
      <c r="A22550" s="3">
        <v>109.72260388141601</v>
      </c>
      <c r="B22550" s="5">
        <v>15930985.957193701</v>
      </c>
    </row>
    <row r="22551" spans="1:2" x14ac:dyDescent="0.25">
      <c r="A22551" s="3">
        <v>133.09333197650801</v>
      </c>
      <c r="B22551" s="5">
        <v>16254340.3746303</v>
      </c>
    </row>
    <row r="22552" spans="1:2" x14ac:dyDescent="0.25">
      <c r="A22552" s="3">
        <v>338.58691393775803</v>
      </c>
      <c r="B22552" s="5">
        <v>18066984.339870401</v>
      </c>
    </row>
    <row r="22553" spans="1:2" x14ac:dyDescent="0.25">
      <c r="A22553" s="3">
        <v>158.91879212646401</v>
      </c>
      <c r="B22553" s="5">
        <v>16392575.0298151</v>
      </c>
    </row>
    <row r="22554" spans="1:2" x14ac:dyDescent="0.25">
      <c r="A22554" s="3">
        <v>135.16456379428499</v>
      </c>
      <c r="B22554" s="5">
        <v>16295815.609267</v>
      </c>
    </row>
    <row r="22555" spans="1:2" x14ac:dyDescent="0.25">
      <c r="A22555" s="3">
        <v>132.36902676327699</v>
      </c>
      <c r="B22555" s="5">
        <v>16213278.3047195</v>
      </c>
    </row>
    <row r="22556" spans="1:2" x14ac:dyDescent="0.25">
      <c r="A22556" s="3">
        <v>124.235626739818</v>
      </c>
      <c r="B22556" s="5">
        <v>15988031.109432399</v>
      </c>
    </row>
    <row r="22557" spans="1:2" x14ac:dyDescent="0.25">
      <c r="A22557" s="3">
        <v>295.97728497647898</v>
      </c>
      <c r="B22557" s="5">
        <v>17361687.378373399</v>
      </c>
    </row>
    <row r="22558" spans="1:2" x14ac:dyDescent="0.25">
      <c r="A22558" s="3">
        <v>112.471276286855</v>
      </c>
      <c r="B22558" s="5">
        <v>16052498.0302859</v>
      </c>
    </row>
    <row r="22559" spans="1:2" x14ac:dyDescent="0.25">
      <c r="A22559" s="3">
        <v>79.374430941457604</v>
      </c>
      <c r="B22559" s="5">
        <v>15512203.6511875</v>
      </c>
    </row>
    <row r="22560" spans="1:2" x14ac:dyDescent="0.25">
      <c r="A22560" s="3">
        <v>116.260797890711</v>
      </c>
      <c r="B22560" s="5">
        <v>16005696.100770099</v>
      </c>
    </row>
    <row r="22561" spans="1:2" x14ac:dyDescent="0.25">
      <c r="A22561" s="3">
        <v>102.274380820231</v>
      </c>
      <c r="B22561" s="5">
        <v>15724062.113015501</v>
      </c>
    </row>
    <row r="22562" spans="1:2" x14ac:dyDescent="0.25">
      <c r="A22562" s="3">
        <v>314.17565784549902</v>
      </c>
      <c r="B22562" s="5">
        <v>18093686.851071399</v>
      </c>
    </row>
    <row r="22563" spans="1:2" x14ac:dyDescent="0.25">
      <c r="A22563" s="3">
        <v>143.51591677499201</v>
      </c>
      <c r="B22563" s="5">
        <v>16191843.008622101</v>
      </c>
    </row>
    <row r="22564" spans="1:2" x14ac:dyDescent="0.25">
      <c r="A22564" s="3">
        <v>155.45372306561799</v>
      </c>
      <c r="B22564" s="5">
        <v>16556281.4303053</v>
      </c>
    </row>
    <row r="22565" spans="1:2" x14ac:dyDescent="0.25">
      <c r="A22565" s="3">
        <v>101.14979545712001</v>
      </c>
      <c r="B22565" s="5">
        <v>16047089.068223201</v>
      </c>
    </row>
    <row r="22566" spans="1:2" x14ac:dyDescent="0.25">
      <c r="A22566" s="3">
        <v>131.31786873701299</v>
      </c>
      <c r="B22566" s="5">
        <v>16156063.154505</v>
      </c>
    </row>
    <row r="22567" spans="1:2" x14ac:dyDescent="0.25">
      <c r="A22567" s="3">
        <v>128.49406516357601</v>
      </c>
      <c r="B22567" s="5">
        <v>16156318.389198801</v>
      </c>
    </row>
    <row r="22568" spans="1:2" x14ac:dyDescent="0.25">
      <c r="A22568" s="3">
        <v>110.479675831015</v>
      </c>
      <c r="B22568" s="5">
        <v>16054864.090443101</v>
      </c>
    </row>
    <row r="22569" spans="1:2" x14ac:dyDescent="0.25">
      <c r="A22569" s="3">
        <v>336.01567188775402</v>
      </c>
      <c r="B22569" s="5">
        <v>17857597.656543501</v>
      </c>
    </row>
    <row r="22570" spans="1:2" x14ac:dyDescent="0.25">
      <c r="A22570" s="3">
        <v>159.84071756489899</v>
      </c>
      <c r="B22570" s="5">
        <v>16217374.0078023</v>
      </c>
    </row>
    <row r="22571" spans="1:2" x14ac:dyDescent="0.25">
      <c r="A22571" s="3">
        <v>111.974094038091</v>
      </c>
      <c r="B22571" s="5">
        <v>15903866.112291001</v>
      </c>
    </row>
    <row r="22572" spans="1:2" x14ac:dyDescent="0.25">
      <c r="A22572" s="3">
        <v>154.548972811179</v>
      </c>
      <c r="B22572" s="5">
        <v>16667047.958549701</v>
      </c>
    </row>
    <row r="22573" spans="1:2" x14ac:dyDescent="0.25">
      <c r="A22573" s="3">
        <v>150.923658976247</v>
      </c>
      <c r="B22573" s="5">
        <v>16319958.1645428</v>
      </c>
    </row>
    <row r="22574" spans="1:2" x14ac:dyDescent="0.25">
      <c r="A22574" s="3">
        <v>113.964991785732</v>
      </c>
      <c r="B22574" s="5">
        <v>16149602.4306066</v>
      </c>
    </row>
    <row r="22575" spans="1:2" x14ac:dyDescent="0.25">
      <c r="A22575" s="3">
        <v>114.978312433112</v>
      </c>
      <c r="B22575" s="5">
        <v>15805898.1011083</v>
      </c>
    </row>
    <row r="22576" spans="1:2" x14ac:dyDescent="0.25">
      <c r="A22576" s="3">
        <v>124.662151014358</v>
      </c>
      <c r="B22576" s="5">
        <v>16069450.95039</v>
      </c>
    </row>
    <row r="22577" spans="1:2" x14ac:dyDescent="0.25">
      <c r="A22577" s="3">
        <v>110.588077133111</v>
      </c>
      <c r="B22577" s="5">
        <v>16095746.7044101</v>
      </c>
    </row>
    <row r="22578" spans="1:2" x14ac:dyDescent="0.25">
      <c r="A22578" s="3">
        <v>127.468052579663</v>
      </c>
      <c r="B22578" s="5">
        <v>16307251.583391299</v>
      </c>
    </row>
    <row r="22579" spans="1:2" x14ac:dyDescent="0.25">
      <c r="A22579" s="3">
        <v>134.85635320578399</v>
      </c>
      <c r="B22579" s="5">
        <v>16080482.000033099</v>
      </c>
    </row>
    <row r="22580" spans="1:2" x14ac:dyDescent="0.25">
      <c r="A22580" s="3">
        <v>311.83885905133798</v>
      </c>
      <c r="B22580" s="5">
        <v>18935674.047376402</v>
      </c>
    </row>
    <row r="22581" spans="1:2" x14ac:dyDescent="0.25">
      <c r="A22581" s="3">
        <v>130.118588585861</v>
      </c>
      <c r="B22581" s="5">
        <v>16121684.9697646</v>
      </c>
    </row>
    <row r="22582" spans="1:2" x14ac:dyDescent="0.25">
      <c r="A22582" s="3">
        <v>143.84824315792301</v>
      </c>
      <c r="B22582" s="5">
        <v>16394479.5190103</v>
      </c>
    </row>
    <row r="22583" spans="1:2" x14ac:dyDescent="0.25">
      <c r="A22583" s="3">
        <v>113.899596842242</v>
      </c>
      <c r="B22583" s="5">
        <v>15803096.819397699</v>
      </c>
    </row>
    <row r="22584" spans="1:2" x14ac:dyDescent="0.25">
      <c r="A22584" s="3">
        <v>122.962917574503</v>
      </c>
      <c r="B22584" s="5">
        <v>16161496.4171248</v>
      </c>
    </row>
    <row r="22585" spans="1:2" x14ac:dyDescent="0.25">
      <c r="A22585" s="3">
        <v>90.752160909823701</v>
      </c>
      <c r="B22585" s="5">
        <v>15676220.4982756</v>
      </c>
    </row>
    <row r="22586" spans="1:2" x14ac:dyDescent="0.25">
      <c r="A22586" s="3">
        <v>165.87897593099501</v>
      </c>
      <c r="B22586" s="5">
        <v>16561003.8540732</v>
      </c>
    </row>
    <row r="22587" spans="1:2" x14ac:dyDescent="0.25">
      <c r="A22587" s="3">
        <v>133.73627740949399</v>
      </c>
      <c r="B22587" s="5">
        <v>16345109.2303735</v>
      </c>
    </row>
    <row r="22588" spans="1:2" x14ac:dyDescent="0.25">
      <c r="A22588" s="3">
        <v>111.56550469463301</v>
      </c>
      <c r="B22588" s="5">
        <v>16416793.2244223</v>
      </c>
    </row>
    <row r="22589" spans="1:2" x14ac:dyDescent="0.25">
      <c r="A22589" s="3">
        <v>105.54869871708399</v>
      </c>
      <c r="B22589" s="5">
        <v>15898533.2832333</v>
      </c>
    </row>
    <row r="22590" spans="1:2" x14ac:dyDescent="0.25">
      <c r="A22590" s="3">
        <v>132.66686772205699</v>
      </c>
      <c r="B22590" s="5">
        <v>16543802.358627301</v>
      </c>
    </row>
    <row r="22591" spans="1:2" x14ac:dyDescent="0.25">
      <c r="A22591" s="3">
        <v>119.082360611469</v>
      </c>
      <c r="B22591" s="5">
        <v>16027584.9872414</v>
      </c>
    </row>
    <row r="22592" spans="1:2" x14ac:dyDescent="0.25">
      <c r="A22592" s="3">
        <v>315.17922656042299</v>
      </c>
      <c r="B22592" s="5">
        <v>18977118.4185373</v>
      </c>
    </row>
    <row r="22593" spans="1:2" x14ac:dyDescent="0.25">
      <c r="A22593" s="3">
        <v>300.74266039815097</v>
      </c>
      <c r="B22593" s="5">
        <v>17517484.540862098</v>
      </c>
    </row>
    <row r="22594" spans="1:2" x14ac:dyDescent="0.25">
      <c r="A22594" s="3">
        <v>128.49892887689501</v>
      </c>
      <c r="B22594" s="5">
        <v>16204211.882022901</v>
      </c>
    </row>
    <row r="22595" spans="1:2" x14ac:dyDescent="0.25">
      <c r="A22595" s="3">
        <v>311.91290106584802</v>
      </c>
      <c r="B22595" s="5">
        <v>17756180.3006135</v>
      </c>
    </row>
    <row r="22596" spans="1:2" x14ac:dyDescent="0.25">
      <c r="A22596" s="3">
        <v>142.296059792509</v>
      </c>
      <c r="B22596" s="5">
        <v>16148271.3293816</v>
      </c>
    </row>
    <row r="22597" spans="1:2" x14ac:dyDescent="0.25">
      <c r="A22597" s="3">
        <v>130.413107890379</v>
      </c>
      <c r="B22597" s="5">
        <v>16069549.005125901</v>
      </c>
    </row>
    <row r="22598" spans="1:2" x14ac:dyDescent="0.25">
      <c r="A22598" s="3">
        <v>125.792777379092</v>
      </c>
      <c r="B22598" s="5">
        <v>16425862.5730207</v>
      </c>
    </row>
    <row r="22599" spans="1:2" x14ac:dyDescent="0.25">
      <c r="A22599" s="3">
        <v>99.564081506838704</v>
      </c>
      <c r="B22599" s="5">
        <v>15891554.737848099</v>
      </c>
    </row>
    <row r="22600" spans="1:2" x14ac:dyDescent="0.25">
      <c r="A22600" s="3">
        <v>107.63567531375401</v>
      </c>
      <c r="B22600" s="5">
        <v>15786921.695825201</v>
      </c>
    </row>
    <row r="22601" spans="1:2" x14ac:dyDescent="0.25">
      <c r="A22601" s="3">
        <v>106.003089562906</v>
      </c>
      <c r="B22601" s="5">
        <v>15833470.1245568</v>
      </c>
    </row>
    <row r="22602" spans="1:2" x14ac:dyDescent="0.25">
      <c r="A22602" s="3">
        <v>347.74229598785598</v>
      </c>
      <c r="B22602" s="5">
        <v>18051366.056836698</v>
      </c>
    </row>
    <row r="22603" spans="1:2" x14ac:dyDescent="0.25">
      <c r="A22603" s="3">
        <v>114.916549478562</v>
      </c>
      <c r="B22603" s="5">
        <v>16253776.855019899</v>
      </c>
    </row>
    <row r="22604" spans="1:2" x14ac:dyDescent="0.25">
      <c r="A22604" s="3">
        <v>113.801710013736</v>
      </c>
      <c r="B22604" s="5">
        <v>16016909.278287699</v>
      </c>
    </row>
    <row r="22605" spans="1:2" x14ac:dyDescent="0.25">
      <c r="A22605" s="3">
        <v>127.051006231915</v>
      </c>
      <c r="B22605" s="5">
        <v>16253980.7739294</v>
      </c>
    </row>
    <row r="22606" spans="1:2" x14ac:dyDescent="0.25">
      <c r="A22606" s="3">
        <v>117.63769861586</v>
      </c>
      <c r="B22606" s="5">
        <v>16230455.013736401</v>
      </c>
    </row>
    <row r="22607" spans="1:2" x14ac:dyDescent="0.25">
      <c r="A22607" s="3">
        <v>114.44410902012</v>
      </c>
      <c r="B22607" s="5">
        <v>16015306.388648</v>
      </c>
    </row>
    <row r="22608" spans="1:2" x14ac:dyDescent="0.25">
      <c r="A22608" s="3">
        <v>156.09680662918501</v>
      </c>
      <c r="B22608" s="5">
        <v>16637927.7852033</v>
      </c>
    </row>
    <row r="22609" spans="1:2" x14ac:dyDescent="0.25">
      <c r="A22609" s="3">
        <v>88.468981992499707</v>
      </c>
      <c r="B22609" s="5">
        <v>15750485.709205</v>
      </c>
    </row>
    <row r="22610" spans="1:2" x14ac:dyDescent="0.25">
      <c r="A22610" s="3">
        <v>99.403997980994703</v>
      </c>
      <c r="B22610" s="5">
        <v>15864375.796918601</v>
      </c>
    </row>
    <row r="22611" spans="1:2" x14ac:dyDescent="0.25">
      <c r="A22611" s="3">
        <v>313.31522140829099</v>
      </c>
      <c r="B22611" s="5">
        <v>17604372.500224099</v>
      </c>
    </row>
    <row r="22612" spans="1:2" x14ac:dyDescent="0.25">
      <c r="A22612" s="3">
        <v>137.50097668906099</v>
      </c>
      <c r="B22612" s="5">
        <v>16380417.023159901</v>
      </c>
    </row>
    <row r="22613" spans="1:2" x14ac:dyDescent="0.25">
      <c r="A22613" s="3">
        <v>121.679560287488</v>
      </c>
      <c r="B22613" s="5">
        <v>16176160.147008801</v>
      </c>
    </row>
    <row r="22614" spans="1:2" x14ac:dyDescent="0.25">
      <c r="A22614" s="3">
        <v>111.226078515041</v>
      </c>
      <c r="B22614" s="5">
        <v>15990233.2524537</v>
      </c>
    </row>
    <row r="22615" spans="1:2" x14ac:dyDescent="0.25">
      <c r="A22615" s="3">
        <v>116.64825260901</v>
      </c>
      <c r="B22615" s="5">
        <v>16190979.051169001</v>
      </c>
    </row>
    <row r="22616" spans="1:2" x14ac:dyDescent="0.25">
      <c r="A22616" s="3">
        <v>137.27626964958</v>
      </c>
      <c r="B22616" s="5">
        <v>16140674.084459599</v>
      </c>
    </row>
    <row r="22617" spans="1:2" x14ac:dyDescent="0.25">
      <c r="A22617" s="3">
        <v>348.29558987921803</v>
      </c>
      <c r="B22617" s="5">
        <v>18015669.7338797</v>
      </c>
    </row>
    <row r="22618" spans="1:2" x14ac:dyDescent="0.25">
      <c r="A22618" s="3">
        <v>139.78284900405899</v>
      </c>
      <c r="B22618" s="5">
        <v>16028297.583283801</v>
      </c>
    </row>
    <row r="22619" spans="1:2" x14ac:dyDescent="0.25">
      <c r="A22619" s="3">
        <v>107.85309286735701</v>
      </c>
      <c r="B22619" s="5">
        <v>15915588.0085133</v>
      </c>
    </row>
    <row r="22620" spans="1:2" x14ac:dyDescent="0.25">
      <c r="A22620" s="3">
        <v>126.403854916249</v>
      </c>
      <c r="B22620" s="5">
        <v>15919269.879597699</v>
      </c>
    </row>
    <row r="22621" spans="1:2" x14ac:dyDescent="0.25">
      <c r="A22621" s="3">
        <v>347.700390239417</v>
      </c>
      <c r="B22621" s="5">
        <v>18176149.3711976</v>
      </c>
    </row>
    <row r="22622" spans="1:2" x14ac:dyDescent="0.25">
      <c r="A22622" s="3">
        <v>105.755226550731</v>
      </c>
      <c r="B22622" s="5">
        <v>15729145.0410836</v>
      </c>
    </row>
    <row r="22623" spans="1:2" x14ac:dyDescent="0.25">
      <c r="A22623" s="3">
        <v>325.44384959709799</v>
      </c>
      <c r="B22623" s="5">
        <v>18022889.197247099</v>
      </c>
    </row>
    <row r="22624" spans="1:2" x14ac:dyDescent="0.25">
      <c r="A22624" s="3">
        <v>318.47272741246701</v>
      </c>
      <c r="B22624" s="5">
        <v>23411017.0327028</v>
      </c>
    </row>
    <row r="22625" spans="1:2" x14ac:dyDescent="0.25">
      <c r="A22625" s="3">
        <v>147.06972356736699</v>
      </c>
      <c r="B22625" s="5">
        <v>16512587.853628101</v>
      </c>
    </row>
    <row r="22626" spans="1:2" x14ac:dyDescent="0.25">
      <c r="A22626" s="3">
        <v>303.90396297132997</v>
      </c>
      <c r="B22626" s="5">
        <v>17522008.548409998</v>
      </c>
    </row>
    <row r="22627" spans="1:2" x14ac:dyDescent="0.25">
      <c r="A22627" s="3">
        <v>142.80694441972199</v>
      </c>
      <c r="B22627" s="5">
        <v>16369334.0225982</v>
      </c>
    </row>
    <row r="22628" spans="1:2" x14ac:dyDescent="0.25">
      <c r="A22628" s="3">
        <v>115.011350432829</v>
      </c>
      <c r="B22628" s="5">
        <v>15935235.0889231</v>
      </c>
    </row>
    <row r="22629" spans="1:2" x14ac:dyDescent="0.25">
      <c r="A22629" s="3">
        <v>121.142970494888</v>
      </c>
      <c r="B22629" s="5">
        <v>16080771.8145379</v>
      </c>
    </row>
    <row r="22630" spans="1:2" x14ac:dyDescent="0.25">
      <c r="A22630" s="3">
        <v>124.298716311929</v>
      </c>
      <c r="B22630" s="5">
        <v>16050077.2948165</v>
      </c>
    </row>
    <row r="22631" spans="1:2" x14ac:dyDescent="0.25">
      <c r="A22631" s="3">
        <v>298.90207931098098</v>
      </c>
      <c r="B22631" s="5">
        <v>17467270.060333401</v>
      </c>
    </row>
    <row r="22632" spans="1:2" x14ac:dyDescent="0.25">
      <c r="A22632" s="3">
        <v>116.063589195079</v>
      </c>
      <c r="B22632" s="5">
        <v>16104507.940477701</v>
      </c>
    </row>
    <row r="22633" spans="1:2" x14ac:dyDescent="0.25">
      <c r="A22633" s="3">
        <v>469.91443557595301</v>
      </c>
      <c r="B22633" s="5">
        <v>24614179.8176332</v>
      </c>
    </row>
    <row r="22634" spans="1:2" x14ac:dyDescent="0.25">
      <c r="A22634" s="3">
        <v>107.94630081512901</v>
      </c>
      <c r="B22634" s="5">
        <v>16038110.256334901</v>
      </c>
    </row>
    <row r="22635" spans="1:2" x14ac:dyDescent="0.25">
      <c r="A22635" s="3">
        <v>112.03443150304101</v>
      </c>
      <c r="B22635" s="5">
        <v>16046217.860653199</v>
      </c>
    </row>
    <row r="22636" spans="1:2" x14ac:dyDescent="0.25">
      <c r="A22636" s="3">
        <v>312.86709008920701</v>
      </c>
      <c r="B22636" s="5">
        <v>17898836.296148501</v>
      </c>
    </row>
    <row r="22637" spans="1:2" x14ac:dyDescent="0.25">
      <c r="A22637" s="3">
        <v>143.51242909301499</v>
      </c>
      <c r="B22637" s="5">
        <v>16427850.0130224</v>
      </c>
    </row>
    <row r="22638" spans="1:2" x14ac:dyDescent="0.25">
      <c r="A22638" s="3">
        <v>131.40560700691401</v>
      </c>
      <c r="B22638" s="5">
        <v>16069741.3823072</v>
      </c>
    </row>
    <row r="22639" spans="1:2" x14ac:dyDescent="0.25">
      <c r="A22639" s="3">
        <v>113.290281240657</v>
      </c>
      <c r="B22639" s="5">
        <v>15936074.818119399</v>
      </c>
    </row>
    <row r="22640" spans="1:2" x14ac:dyDescent="0.25">
      <c r="A22640" s="3">
        <v>138.408813665927</v>
      </c>
      <c r="B22640" s="5">
        <v>16326224.2524135</v>
      </c>
    </row>
    <row r="22641" spans="1:2" x14ac:dyDescent="0.25">
      <c r="A22641" s="3">
        <v>320.762421121172</v>
      </c>
      <c r="B22641" s="5">
        <v>17865939.012084</v>
      </c>
    </row>
    <row r="22642" spans="1:2" x14ac:dyDescent="0.25">
      <c r="A22642" s="3">
        <v>181.386695043255</v>
      </c>
      <c r="B22642" s="5">
        <v>16827677.0153495</v>
      </c>
    </row>
    <row r="22643" spans="1:2" x14ac:dyDescent="0.25">
      <c r="A22643" s="3">
        <v>114.40974478084</v>
      </c>
      <c r="B22643" s="5">
        <v>16321263.2219845</v>
      </c>
    </row>
    <row r="22644" spans="1:2" x14ac:dyDescent="0.25">
      <c r="A22644" s="3">
        <v>97.166328218741995</v>
      </c>
      <c r="B22644" s="5">
        <v>15816859.937955501</v>
      </c>
    </row>
    <row r="22645" spans="1:2" x14ac:dyDescent="0.25">
      <c r="A22645" s="3">
        <v>110.88889127808299</v>
      </c>
      <c r="B22645" s="5">
        <v>15873866.3627252</v>
      </c>
    </row>
    <row r="22646" spans="1:2" x14ac:dyDescent="0.25">
      <c r="A22646" s="3">
        <v>135.12291759470801</v>
      </c>
      <c r="B22646" s="5">
        <v>16345085.375872999</v>
      </c>
    </row>
    <row r="22647" spans="1:2" x14ac:dyDescent="0.25">
      <c r="A22647" s="3">
        <v>138.09645501206299</v>
      </c>
      <c r="B22647" s="5">
        <v>16276988.765940299</v>
      </c>
    </row>
    <row r="22648" spans="1:2" x14ac:dyDescent="0.25">
      <c r="A22648" s="3">
        <v>102.843155635686</v>
      </c>
      <c r="B22648" s="5">
        <v>15782852.086054999</v>
      </c>
    </row>
    <row r="22649" spans="1:2" x14ac:dyDescent="0.25">
      <c r="A22649" s="3">
        <v>310.14075570010198</v>
      </c>
      <c r="B22649" s="5">
        <v>17778787.8469982</v>
      </c>
    </row>
    <row r="22650" spans="1:2" x14ac:dyDescent="0.25">
      <c r="A22650" s="3">
        <v>139.562282856362</v>
      </c>
      <c r="B22650" s="5">
        <v>16336242.401618401</v>
      </c>
    </row>
    <row r="22651" spans="1:2" x14ac:dyDescent="0.25">
      <c r="A22651" s="3">
        <v>313.05639817013798</v>
      </c>
      <c r="B22651" s="5">
        <v>17568707.3042036</v>
      </c>
    </row>
    <row r="22652" spans="1:2" x14ac:dyDescent="0.25">
      <c r="A22652" s="3">
        <v>109.240658976497</v>
      </c>
      <c r="B22652" s="5">
        <v>16032048.7894978</v>
      </c>
    </row>
    <row r="22653" spans="1:2" x14ac:dyDescent="0.25">
      <c r="A22653" s="3">
        <v>81.821954910042507</v>
      </c>
      <c r="B22653" s="5">
        <v>15535407.064748701</v>
      </c>
    </row>
    <row r="22654" spans="1:2" x14ac:dyDescent="0.25">
      <c r="A22654" s="3">
        <v>305.06731868515197</v>
      </c>
      <c r="B22654" s="5">
        <v>19033521.1349537</v>
      </c>
    </row>
    <row r="22655" spans="1:2" x14ac:dyDescent="0.25">
      <c r="A22655" s="3">
        <v>132.67208713012499</v>
      </c>
      <c r="B22655" s="5">
        <v>16175637.972771799</v>
      </c>
    </row>
    <row r="22656" spans="1:2" x14ac:dyDescent="0.25">
      <c r="A22656" s="3">
        <v>133.724099568941</v>
      </c>
      <c r="B22656" s="5">
        <v>16274226.528395999</v>
      </c>
    </row>
    <row r="22657" spans="1:2" x14ac:dyDescent="0.25">
      <c r="A22657" s="3">
        <v>104.96848324790599</v>
      </c>
      <c r="B22657" s="5">
        <v>15876897.369338</v>
      </c>
    </row>
    <row r="22658" spans="1:2" x14ac:dyDescent="0.25">
      <c r="A22658" s="3">
        <v>128.43707182206401</v>
      </c>
      <c r="B22658" s="5">
        <v>16237481.2401447</v>
      </c>
    </row>
    <row r="22659" spans="1:2" x14ac:dyDescent="0.25">
      <c r="A22659" s="3">
        <v>135.585691240383</v>
      </c>
      <c r="B22659" s="5">
        <v>16424059.301140301</v>
      </c>
    </row>
    <row r="22660" spans="1:2" x14ac:dyDescent="0.25">
      <c r="A22660" s="3">
        <v>121.366253768424</v>
      </c>
      <c r="B22660" s="5">
        <v>16010974.9938535</v>
      </c>
    </row>
    <row r="22661" spans="1:2" x14ac:dyDescent="0.25">
      <c r="A22661" s="3">
        <v>139.06716150784101</v>
      </c>
      <c r="B22661" s="5">
        <v>16353809.132537499</v>
      </c>
    </row>
    <row r="22662" spans="1:2" x14ac:dyDescent="0.25">
      <c r="A22662" s="3">
        <v>120.804383022672</v>
      </c>
      <c r="B22662" s="5">
        <v>16228901.9011584</v>
      </c>
    </row>
    <row r="22663" spans="1:2" x14ac:dyDescent="0.25">
      <c r="A22663" s="3">
        <v>129.860380816678</v>
      </c>
      <c r="B22663" s="5">
        <v>16120106.5471809</v>
      </c>
    </row>
    <row r="22664" spans="1:2" x14ac:dyDescent="0.25">
      <c r="A22664" s="3">
        <v>92.036569684530207</v>
      </c>
      <c r="B22664" s="5">
        <v>15742675.2278098</v>
      </c>
    </row>
    <row r="22665" spans="1:2" x14ac:dyDescent="0.25">
      <c r="A22665" s="3">
        <v>129.11639810212799</v>
      </c>
      <c r="B22665" s="5">
        <v>16086409.617679</v>
      </c>
    </row>
    <row r="22666" spans="1:2" x14ac:dyDescent="0.25">
      <c r="A22666" s="3">
        <v>140.26366062761599</v>
      </c>
      <c r="B22666" s="5">
        <v>16296215.393347999</v>
      </c>
    </row>
    <row r="22667" spans="1:2" x14ac:dyDescent="0.25">
      <c r="A22667" s="3">
        <v>100.48253875652399</v>
      </c>
      <c r="B22667" s="5">
        <v>15772600.817479201</v>
      </c>
    </row>
    <row r="22668" spans="1:2" x14ac:dyDescent="0.25">
      <c r="A22668" s="3">
        <v>119.12745756851</v>
      </c>
      <c r="B22668" s="5">
        <v>16005898.108214499</v>
      </c>
    </row>
    <row r="22669" spans="1:2" x14ac:dyDescent="0.25">
      <c r="A22669" s="3">
        <v>108.49836128254699</v>
      </c>
      <c r="B22669" s="5">
        <v>16087027.944579501</v>
      </c>
    </row>
    <row r="22670" spans="1:2" x14ac:dyDescent="0.25">
      <c r="A22670" s="3">
        <v>135.84901072527001</v>
      </c>
      <c r="B22670" s="5">
        <v>16314617.532428</v>
      </c>
    </row>
    <row r="22671" spans="1:2" x14ac:dyDescent="0.25">
      <c r="A22671" s="3">
        <v>330.16775655606898</v>
      </c>
      <c r="B22671" s="5">
        <v>17869130.168121699</v>
      </c>
    </row>
    <row r="22672" spans="1:2" x14ac:dyDescent="0.25">
      <c r="A22672" s="3">
        <v>140.77903481516299</v>
      </c>
      <c r="B22672" s="5">
        <v>16006923.6514624</v>
      </c>
    </row>
    <row r="22673" spans="1:2" x14ac:dyDescent="0.25">
      <c r="A22673" s="3">
        <v>137.24365460861799</v>
      </c>
      <c r="B22673" s="5">
        <v>16326005.4486799</v>
      </c>
    </row>
    <row r="22674" spans="1:2" x14ac:dyDescent="0.25">
      <c r="A22674" s="3">
        <v>114.595806693398</v>
      </c>
      <c r="B22674" s="5">
        <v>15801486.1730006</v>
      </c>
    </row>
    <row r="22675" spans="1:2" x14ac:dyDescent="0.25">
      <c r="A22675" s="3">
        <v>159.24572093589001</v>
      </c>
      <c r="B22675" s="5">
        <v>16596689.106040601</v>
      </c>
    </row>
    <row r="22676" spans="1:2" x14ac:dyDescent="0.25">
      <c r="A22676" s="3">
        <v>118.069778039521</v>
      </c>
      <c r="B22676" s="5">
        <v>15940437.216267001</v>
      </c>
    </row>
    <row r="22677" spans="1:2" x14ac:dyDescent="0.25">
      <c r="A22677" s="3">
        <v>157.30468272604099</v>
      </c>
      <c r="B22677" s="5">
        <v>16582668.870101601</v>
      </c>
    </row>
    <row r="22678" spans="1:2" x14ac:dyDescent="0.25">
      <c r="A22678" s="3">
        <v>110.156474711527</v>
      </c>
      <c r="B22678" s="5">
        <v>16015782.2868124</v>
      </c>
    </row>
    <row r="22679" spans="1:2" x14ac:dyDescent="0.25">
      <c r="A22679" s="3">
        <v>136.985458740388</v>
      </c>
      <c r="B22679" s="5">
        <v>16254474.3969837</v>
      </c>
    </row>
    <row r="22680" spans="1:2" x14ac:dyDescent="0.25">
      <c r="A22680" s="3">
        <v>311.320678333057</v>
      </c>
      <c r="B22680" s="5">
        <v>22981130.0113401</v>
      </c>
    </row>
    <row r="22681" spans="1:2" x14ac:dyDescent="0.25">
      <c r="A22681" s="3">
        <v>150.465611816783</v>
      </c>
      <c r="B22681" s="5">
        <v>16411790.907811699</v>
      </c>
    </row>
    <row r="22682" spans="1:2" x14ac:dyDescent="0.25">
      <c r="A22682" s="3">
        <v>113.98895185958401</v>
      </c>
      <c r="B22682" s="5">
        <v>16335881.335530199</v>
      </c>
    </row>
    <row r="22683" spans="1:2" x14ac:dyDescent="0.25">
      <c r="A22683" s="3">
        <v>127.54495380863899</v>
      </c>
      <c r="B22683" s="5">
        <v>16209016.371999601</v>
      </c>
    </row>
    <row r="22684" spans="1:2" x14ac:dyDescent="0.25">
      <c r="A22684" s="3">
        <v>98.962732215967193</v>
      </c>
      <c r="B22684" s="5">
        <v>15787376.4630617</v>
      </c>
    </row>
    <row r="22685" spans="1:2" x14ac:dyDescent="0.25">
      <c r="A22685" s="3">
        <v>145.676150448193</v>
      </c>
      <c r="B22685" s="5">
        <v>16432802.1281364</v>
      </c>
    </row>
    <row r="22686" spans="1:2" x14ac:dyDescent="0.25">
      <c r="A22686" s="3">
        <v>113.69734408091399</v>
      </c>
      <c r="B22686" s="5">
        <v>15986548.9630915</v>
      </c>
    </row>
    <row r="22687" spans="1:2" x14ac:dyDescent="0.25">
      <c r="A22687" s="3">
        <v>481.23918639310301</v>
      </c>
      <c r="B22687" s="5">
        <v>20491897.200512301</v>
      </c>
    </row>
    <row r="22688" spans="1:2" x14ac:dyDescent="0.25">
      <c r="A22688" s="3">
        <v>151.149390860766</v>
      </c>
      <c r="B22688" s="5">
        <v>16460314.292770799</v>
      </c>
    </row>
    <row r="22689" spans="1:2" x14ac:dyDescent="0.25">
      <c r="A22689" s="3">
        <v>140.26606101646399</v>
      </c>
      <c r="B22689" s="5">
        <v>16444065.6309509</v>
      </c>
    </row>
    <row r="22690" spans="1:2" x14ac:dyDescent="0.25">
      <c r="A22690" s="3">
        <v>143.416512405417</v>
      </c>
      <c r="B22690" s="5">
        <v>16337257.106331</v>
      </c>
    </row>
    <row r="22691" spans="1:2" x14ac:dyDescent="0.25">
      <c r="A22691" s="3">
        <v>104.984419571917</v>
      </c>
      <c r="B22691" s="5">
        <v>16076777.2590487</v>
      </c>
    </row>
    <row r="22692" spans="1:2" x14ac:dyDescent="0.25">
      <c r="A22692" s="3">
        <v>152.212997065959</v>
      </c>
      <c r="B22692" s="5">
        <v>16389875.216556899</v>
      </c>
    </row>
    <row r="22693" spans="1:2" x14ac:dyDescent="0.25">
      <c r="A22693" s="3">
        <v>114.494449421205</v>
      </c>
      <c r="B22693" s="5">
        <v>15973940.779017201</v>
      </c>
    </row>
    <row r="22694" spans="1:2" x14ac:dyDescent="0.25">
      <c r="A22694" s="3">
        <v>329.42950549226998</v>
      </c>
      <c r="B22694" s="5">
        <v>19429522.9559776</v>
      </c>
    </row>
    <row r="22695" spans="1:2" x14ac:dyDescent="0.25">
      <c r="A22695" s="3">
        <v>156.342796455578</v>
      </c>
      <c r="B22695" s="5">
        <v>16518635.113185599</v>
      </c>
    </row>
    <row r="22696" spans="1:2" x14ac:dyDescent="0.25">
      <c r="A22696" s="3">
        <v>112.76095558012901</v>
      </c>
      <c r="B22696" s="5">
        <v>16150604.435287099</v>
      </c>
    </row>
    <row r="22697" spans="1:2" x14ac:dyDescent="0.25">
      <c r="A22697" s="3">
        <v>100.51555633801</v>
      </c>
      <c r="B22697" s="5">
        <v>15766578.8010648</v>
      </c>
    </row>
    <row r="22698" spans="1:2" x14ac:dyDescent="0.25">
      <c r="A22698" s="3">
        <v>129.75252645015101</v>
      </c>
      <c r="B22698" s="5">
        <v>16000124.943801399</v>
      </c>
    </row>
    <row r="22699" spans="1:2" x14ac:dyDescent="0.25">
      <c r="A22699" s="3">
        <v>84.475201540944795</v>
      </c>
      <c r="B22699" s="5">
        <v>15697653.8511979</v>
      </c>
    </row>
    <row r="22700" spans="1:2" x14ac:dyDescent="0.25">
      <c r="A22700" s="3">
        <v>118.95084426976599</v>
      </c>
      <c r="B22700" s="5">
        <v>15920589.804124201</v>
      </c>
    </row>
    <row r="22701" spans="1:2" x14ac:dyDescent="0.25">
      <c r="A22701" s="3">
        <v>143.13213845838001</v>
      </c>
      <c r="B22701" s="5">
        <v>16509764.852061</v>
      </c>
    </row>
    <row r="22702" spans="1:2" x14ac:dyDescent="0.25">
      <c r="A22702" s="3">
        <v>333.58013505891398</v>
      </c>
      <c r="B22702" s="5">
        <v>17797464.540186699</v>
      </c>
    </row>
    <row r="22703" spans="1:2" x14ac:dyDescent="0.25">
      <c r="A22703" s="3">
        <v>121.78259124194599</v>
      </c>
      <c r="B22703" s="5">
        <v>16305512.3017161</v>
      </c>
    </row>
    <row r="22704" spans="1:2" x14ac:dyDescent="0.25">
      <c r="A22704" s="3">
        <v>142.260215018521</v>
      </c>
      <c r="B22704" s="5">
        <v>16285314.7334339</v>
      </c>
    </row>
    <row r="22705" spans="1:2" x14ac:dyDescent="0.25">
      <c r="A22705" s="3">
        <v>294.63385425693599</v>
      </c>
      <c r="B22705" s="5">
        <v>17296753.0024237</v>
      </c>
    </row>
    <row r="22706" spans="1:2" x14ac:dyDescent="0.25">
      <c r="A22706" s="3">
        <v>138.66452190457201</v>
      </c>
      <c r="B22706" s="5">
        <v>16416984.3094435</v>
      </c>
    </row>
    <row r="22707" spans="1:2" x14ac:dyDescent="0.25">
      <c r="A22707" s="3">
        <v>113.928031809953</v>
      </c>
      <c r="B22707" s="5">
        <v>15913400.225622499</v>
      </c>
    </row>
    <row r="22708" spans="1:2" x14ac:dyDescent="0.25">
      <c r="A22708" s="3">
        <v>117.05556346559101</v>
      </c>
      <c r="B22708" s="5">
        <v>16169368.689864799</v>
      </c>
    </row>
    <row r="22709" spans="1:2" x14ac:dyDescent="0.25">
      <c r="A22709" s="3">
        <v>99.101618839155094</v>
      </c>
      <c r="B22709" s="5">
        <v>16127016.7404262</v>
      </c>
    </row>
    <row r="22710" spans="1:2" x14ac:dyDescent="0.25">
      <c r="A22710" s="3">
        <v>281.77599892981198</v>
      </c>
      <c r="B22710" s="5">
        <v>17301780.668501101</v>
      </c>
    </row>
    <row r="22711" spans="1:2" x14ac:dyDescent="0.25">
      <c r="A22711" s="3">
        <v>124.957905023332</v>
      </c>
      <c r="B22711" s="5">
        <v>16064761.6205342</v>
      </c>
    </row>
    <row r="22712" spans="1:2" x14ac:dyDescent="0.25">
      <c r="A22712" s="3">
        <v>116.27054001459101</v>
      </c>
      <c r="B22712" s="5">
        <v>15862929.2836936</v>
      </c>
    </row>
    <row r="22713" spans="1:2" x14ac:dyDescent="0.25">
      <c r="A22713" s="3">
        <v>138.15056293504199</v>
      </c>
      <c r="B22713" s="5">
        <v>16202898.4288148</v>
      </c>
    </row>
    <row r="22714" spans="1:2" x14ac:dyDescent="0.25">
      <c r="A22714" s="3">
        <v>156.11036586116501</v>
      </c>
      <c r="B22714" s="5">
        <v>16662600.086249501</v>
      </c>
    </row>
    <row r="22715" spans="1:2" x14ac:dyDescent="0.25">
      <c r="A22715" s="3">
        <v>143.547511554864</v>
      </c>
      <c r="B22715" s="5">
        <v>16180696.223794</v>
      </c>
    </row>
    <row r="22716" spans="1:2" x14ac:dyDescent="0.25">
      <c r="A22716" s="3">
        <v>106.6040410952</v>
      </c>
      <c r="B22716" s="5">
        <v>15864165.2809598</v>
      </c>
    </row>
    <row r="22717" spans="1:2" x14ac:dyDescent="0.25">
      <c r="A22717" s="3">
        <v>129.28572669404201</v>
      </c>
      <c r="B22717" s="5">
        <v>16160176.234048201</v>
      </c>
    </row>
    <row r="22718" spans="1:2" x14ac:dyDescent="0.25">
      <c r="A22718" s="3">
        <v>101.98806371502801</v>
      </c>
      <c r="B22718" s="5">
        <v>15948074.7772591</v>
      </c>
    </row>
    <row r="22719" spans="1:2" x14ac:dyDescent="0.25">
      <c r="A22719" s="3">
        <v>127.691302137338</v>
      </c>
      <c r="B22719" s="5">
        <v>16122185.623139201</v>
      </c>
    </row>
    <row r="22720" spans="1:2" x14ac:dyDescent="0.25">
      <c r="A22720" s="3">
        <v>145.65699061677</v>
      </c>
      <c r="B22720" s="5">
        <v>16414284.747235199</v>
      </c>
    </row>
    <row r="22721" spans="1:2" x14ac:dyDescent="0.25">
      <c r="A22721" s="3">
        <v>102.980508079492</v>
      </c>
      <c r="B22721" s="5">
        <v>16043588.7931778</v>
      </c>
    </row>
    <row r="22722" spans="1:2" x14ac:dyDescent="0.25">
      <c r="A22722" s="3">
        <v>283.77189760977899</v>
      </c>
      <c r="B22722" s="5">
        <v>22538472.774106499</v>
      </c>
    </row>
    <row r="22723" spans="1:2" x14ac:dyDescent="0.25">
      <c r="A22723" s="3">
        <v>97.804994160903604</v>
      </c>
      <c r="B22723" s="5">
        <v>16011241.0139836</v>
      </c>
    </row>
    <row r="22724" spans="1:2" x14ac:dyDescent="0.25">
      <c r="A22724" s="3">
        <v>109.601715144108</v>
      </c>
      <c r="B22724" s="5">
        <v>16082333.824870201</v>
      </c>
    </row>
    <row r="22725" spans="1:2" x14ac:dyDescent="0.25">
      <c r="A22725" s="3">
        <v>141.13133340847801</v>
      </c>
      <c r="B22725" s="5">
        <v>16555552.3026847</v>
      </c>
    </row>
    <row r="22726" spans="1:2" x14ac:dyDescent="0.25">
      <c r="A22726" s="3">
        <v>148.76844927965499</v>
      </c>
      <c r="B22726" s="5">
        <v>16562655.039510701</v>
      </c>
    </row>
    <row r="22727" spans="1:2" x14ac:dyDescent="0.25">
      <c r="A22727" s="3">
        <v>118.891046471327</v>
      </c>
      <c r="B22727" s="5">
        <v>16069042.8821819</v>
      </c>
    </row>
    <row r="22728" spans="1:2" x14ac:dyDescent="0.25">
      <c r="A22728" s="3">
        <v>135.440392640959</v>
      </c>
      <c r="B22728" s="5">
        <v>16339799.9796263</v>
      </c>
    </row>
    <row r="22729" spans="1:2" x14ac:dyDescent="0.25">
      <c r="A22729" s="3">
        <v>149.02147711415199</v>
      </c>
      <c r="B22729" s="5">
        <v>16274580.2435071</v>
      </c>
    </row>
    <row r="22730" spans="1:2" x14ac:dyDescent="0.25">
      <c r="A22730" s="3">
        <v>304.76995606828399</v>
      </c>
      <c r="B22730" s="5">
        <v>17544258.4696647</v>
      </c>
    </row>
    <row r="22731" spans="1:2" x14ac:dyDescent="0.25">
      <c r="A22731" s="3">
        <v>133.66329212015401</v>
      </c>
      <c r="B22731" s="5">
        <v>16318549.770439301</v>
      </c>
    </row>
    <row r="22732" spans="1:2" x14ac:dyDescent="0.25">
      <c r="A22732" s="3">
        <v>302.94115308486698</v>
      </c>
      <c r="B22732" s="5">
        <v>17987994.810548101</v>
      </c>
    </row>
    <row r="22733" spans="1:2" x14ac:dyDescent="0.25">
      <c r="A22733" s="3">
        <v>106.07455719066201</v>
      </c>
      <c r="B22733" s="5">
        <v>15727847.7981354</v>
      </c>
    </row>
    <row r="22734" spans="1:2" x14ac:dyDescent="0.25">
      <c r="A22734" s="3">
        <v>114.836060640752</v>
      </c>
      <c r="B22734" s="5">
        <v>15931008.7010902</v>
      </c>
    </row>
    <row r="22735" spans="1:2" x14ac:dyDescent="0.25">
      <c r="A22735" s="3">
        <v>115.32963062304999</v>
      </c>
      <c r="B22735" s="5">
        <v>16268911.5235599</v>
      </c>
    </row>
    <row r="22736" spans="1:2" x14ac:dyDescent="0.25">
      <c r="A22736" s="3">
        <v>346.08817842200102</v>
      </c>
      <c r="B22736" s="5">
        <v>18061886.170392498</v>
      </c>
    </row>
    <row r="22737" spans="1:2" x14ac:dyDescent="0.25">
      <c r="A22737" s="3">
        <v>135.370111917918</v>
      </c>
      <c r="B22737" s="5">
        <v>16220254.5441957</v>
      </c>
    </row>
    <row r="22738" spans="1:2" x14ac:dyDescent="0.25">
      <c r="A22738" s="3">
        <v>119.98359680555301</v>
      </c>
      <c r="B22738" s="5">
        <v>16002083.2975787</v>
      </c>
    </row>
    <row r="22739" spans="1:2" x14ac:dyDescent="0.25">
      <c r="A22739" s="3">
        <v>123.19701994452601</v>
      </c>
      <c r="B22739" s="5">
        <v>16171872.41148</v>
      </c>
    </row>
    <row r="22740" spans="1:2" x14ac:dyDescent="0.25">
      <c r="A22740" s="3">
        <v>103.46803037321</v>
      </c>
      <c r="B22740" s="5">
        <v>15861732.4614609</v>
      </c>
    </row>
    <row r="22741" spans="1:2" x14ac:dyDescent="0.25">
      <c r="A22741" s="3">
        <v>105.761274142508</v>
      </c>
      <c r="B22741" s="5">
        <v>15815800.853104999</v>
      </c>
    </row>
    <row r="22742" spans="1:2" x14ac:dyDescent="0.25">
      <c r="A22742" s="3">
        <v>144.94934228701501</v>
      </c>
      <c r="B22742" s="5">
        <v>16461970.6688841</v>
      </c>
    </row>
    <row r="22743" spans="1:2" x14ac:dyDescent="0.25">
      <c r="A22743" s="3">
        <v>136.74081268546101</v>
      </c>
      <c r="B22743" s="5">
        <v>16146924.553971499</v>
      </c>
    </row>
    <row r="22744" spans="1:2" x14ac:dyDescent="0.25">
      <c r="A22744" s="3">
        <v>118.18069977201399</v>
      </c>
      <c r="B22744" s="5">
        <v>16047382.383401999</v>
      </c>
    </row>
    <row r="22745" spans="1:2" x14ac:dyDescent="0.25">
      <c r="A22745" s="3">
        <v>309.04339169517499</v>
      </c>
      <c r="B22745" s="5">
        <v>19247491.3465138</v>
      </c>
    </row>
    <row r="22746" spans="1:2" x14ac:dyDescent="0.25">
      <c r="A22746" s="3">
        <v>112.742237689032</v>
      </c>
      <c r="B22746" s="5">
        <v>15838608.357608899</v>
      </c>
    </row>
    <row r="22747" spans="1:2" x14ac:dyDescent="0.25">
      <c r="A22747" s="3">
        <v>98.158496526516998</v>
      </c>
      <c r="B22747" s="5">
        <v>15784287.3982669</v>
      </c>
    </row>
    <row r="22748" spans="1:2" x14ac:dyDescent="0.25">
      <c r="A22748" s="3">
        <v>126.436683355436</v>
      </c>
      <c r="B22748" s="5">
        <v>16079787.3384852</v>
      </c>
    </row>
    <row r="22749" spans="1:2" x14ac:dyDescent="0.25">
      <c r="A22749" s="3">
        <v>322.15355609567303</v>
      </c>
      <c r="B22749" s="5">
        <v>17628306.219611902</v>
      </c>
    </row>
    <row r="22750" spans="1:2" x14ac:dyDescent="0.25">
      <c r="A22750" s="3">
        <v>132.77603342457999</v>
      </c>
      <c r="B22750" s="5">
        <v>16229726.210917501</v>
      </c>
    </row>
    <row r="22751" spans="1:2" x14ac:dyDescent="0.25">
      <c r="A22751" s="3">
        <v>144.96211497500201</v>
      </c>
      <c r="B22751" s="5">
        <v>16269462.641080899</v>
      </c>
    </row>
    <row r="22752" spans="1:2" x14ac:dyDescent="0.25">
      <c r="A22752" s="3">
        <v>131.001274869459</v>
      </c>
      <c r="B22752" s="5">
        <v>16339338.3000046</v>
      </c>
    </row>
    <row r="22753" spans="1:2" x14ac:dyDescent="0.25">
      <c r="A22753" s="3">
        <v>127.496953694331</v>
      </c>
      <c r="B22753" s="5">
        <v>16015703.576567899</v>
      </c>
    </row>
    <row r="22754" spans="1:2" x14ac:dyDescent="0.25">
      <c r="A22754" s="3">
        <v>108.758678604552</v>
      </c>
      <c r="B22754" s="5">
        <v>15711094.583089501</v>
      </c>
    </row>
    <row r="22755" spans="1:2" x14ac:dyDescent="0.25">
      <c r="A22755" s="3">
        <v>137.44682821974601</v>
      </c>
      <c r="B22755" s="5">
        <v>16357962.771758201</v>
      </c>
    </row>
    <row r="22756" spans="1:2" x14ac:dyDescent="0.25">
      <c r="A22756" s="3">
        <v>159.721065427833</v>
      </c>
      <c r="B22756" s="5">
        <v>16673195.0320698</v>
      </c>
    </row>
    <row r="22757" spans="1:2" x14ac:dyDescent="0.25">
      <c r="A22757" s="3">
        <v>138.27798293197401</v>
      </c>
      <c r="B22757" s="5">
        <v>16351038.9420668</v>
      </c>
    </row>
    <row r="22758" spans="1:2" x14ac:dyDescent="0.25">
      <c r="A22758" s="3">
        <v>112.973106291375</v>
      </c>
      <c r="B22758" s="5">
        <v>15705788.2878506</v>
      </c>
    </row>
    <row r="22759" spans="1:2" x14ac:dyDescent="0.25">
      <c r="A22759" s="3">
        <v>148.548506574328</v>
      </c>
      <c r="B22759" s="5">
        <v>16150533.8691471</v>
      </c>
    </row>
    <row r="22760" spans="1:2" x14ac:dyDescent="0.25">
      <c r="A22760" s="3">
        <v>140.79575963900899</v>
      </c>
      <c r="B22760" s="5">
        <v>16262160.6278228</v>
      </c>
    </row>
    <row r="22761" spans="1:2" x14ac:dyDescent="0.25">
      <c r="A22761" s="3">
        <v>290.24142452234099</v>
      </c>
      <c r="B22761" s="5">
        <v>17397077.1214852</v>
      </c>
    </row>
    <row r="22762" spans="1:2" x14ac:dyDescent="0.25">
      <c r="A22762" s="3">
        <v>128.04953020140101</v>
      </c>
      <c r="B22762" s="5">
        <v>16098485.664793</v>
      </c>
    </row>
    <row r="22763" spans="1:2" x14ac:dyDescent="0.25">
      <c r="A22763" s="3">
        <v>91.650344915812795</v>
      </c>
      <c r="B22763" s="5">
        <v>15551382.602962499</v>
      </c>
    </row>
    <row r="22764" spans="1:2" x14ac:dyDescent="0.25">
      <c r="A22764" s="3">
        <v>151.89305875741499</v>
      </c>
      <c r="B22764" s="5">
        <v>16441267.243487099</v>
      </c>
    </row>
    <row r="22765" spans="1:2" x14ac:dyDescent="0.25">
      <c r="A22765" s="3">
        <v>151.46128597759099</v>
      </c>
      <c r="B22765" s="5">
        <v>16213363.2233102</v>
      </c>
    </row>
    <row r="22766" spans="1:2" x14ac:dyDescent="0.25">
      <c r="A22766" s="3">
        <v>103.22962927000199</v>
      </c>
      <c r="B22766" s="5">
        <v>15838778.8480688</v>
      </c>
    </row>
    <row r="22767" spans="1:2" x14ac:dyDescent="0.25">
      <c r="A22767" s="3">
        <v>158.927217377745</v>
      </c>
      <c r="B22767" s="5">
        <v>16700244.7299059</v>
      </c>
    </row>
    <row r="22768" spans="1:2" x14ac:dyDescent="0.25">
      <c r="A22768" s="3">
        <v>135.811700242813</v>
      </c>
      <c r="B22768" s="5">
        <v>16169418.8159102</v>
      </c>
    </row>
    <row r="22769" spans="1:2" x14ac:dyDescent="0.25">
      <c r="A22769" s="3">
        <v>120.502668787383</v>
      </c>
      <c r="B22769" s="5">
        <v>16203728.343994901</v>
      </c>
    </row>
    <row r="22770" spans="1:2" x14ac:dyDescent="0.25">
      <c r="A22770" s="3">
        <v>99.391762819476199</v>
      </c>
      <c r="B22770" s="5">
        <v>16169703.993663199</v>
      </c>
    </row>
    <row r="22771" spans="1:2" x14ac:dyDescent="0.25">
      <c r="A22771" s="3">
        <v>292.26989786161801</v>
      </c>
      <c r="B22771" s="5">
        <v>18797702.9404804</v>
      </c>
    </row>
    <row r="22772" spans="1:2" x14ac:dyDescent="0.25">
      <c r="A22772" s="3">
        <v>128.48586062312</v>
      </c>
      <c r="B22772" s="5">
        <v>16326771.209779801</v>
      </c>
    </row>
    <row r="22773" spans="1:2" x14ac:dyDescent="0.25">
      <c r="A22773" s="3">
        <v>118.70197606152</v>
      </c>
      <c r="B22773" s="5">
        <v>16067625.508997399</v>
      </c>
    </row>
    <row r="22774" spans="1:2" x14ac:dyDescent="0.25">
      <c r="A22774" s="3">
        <v>107.09771587082599</v>
      </c>
      <c r="B22774" s="5">
        <v>15750886.926635399</v>
      </c>
    </row>
    <row r="22775" spans="1:2" x14ac:dyDescent="0.25">
      <c r="A22775" s="3">
        <v>127.575736968171</v>
      </c>
      <c r="B22775" s="5">
        <v>16178113.9317459</v>
      </c>
    </row>
    <row r="22776" spans="1:2" x14ac:dyDescent="0.25">
      <c r="A22776" s="3">
        <v>150.81715285109601</v>
      </c>
      <c r="B22776" s="5">
        <v>16508252.0113768</v>
      </c>
    </row>
    <row r="22777" spans="1:2" x14ac:dyDescent="0.25">
      <c r="A22777" s="3">
        <v>306.338380897815</v>
      </c>
      <c r="B22777" s="5">
        <v>19060656.192885499</v>
      </c>
    </row>
    <row r="22778" spans="1:2" x14ac:dyDescent="0.25">
      <c r="A22778" s="3">
        <v>331.53980333464898</v>
      </c>
      <c r="B22778" s="5">
        <v>17818310.814975601</v>
      </c>
    </row>
    <row r="22779" spans="1:2" x14ac:dyDescent="0.25">
      <c r="A22779" s="3">
        <v>92.358325937465906</v>
      </c>
      <c r="B22779" s="5">
        <v>15602992.7443152</v>
      </c>
    </row>
    <row r="22780" spans="1:2" x14ac:dyDescent="0.25">
      <c r="A22780" s="3">
        <v>132.06489213446201</v>
      </c>
      <c r="B22780" s="5">
        <v>16178470.091881299</v>
      </c>
    </row>
    <row r="22781" spans="1:2" x14ac:dyDescent="0.25">
      <c r="A22781" s="3">
        <v>151.36780853144199</v>
      </c>
      <c r="B22781" s="5">
        <v>16457556.6948954</v>
      </c>
    </row>
    <row r="22782" spans="1:2" x14ac:dyDescent="0.25">
      <c r="A22782" s="3">
        <v>128.454040754141</v>
      </c>
      <c r="B22782" s="5">
        <v>15988600.4799334</v>
      </c>
    </row>
    <row r="22783" spans="1:2" x14ac:dyDescent="0.25">
      <c r="A22783" s="3">
        <v>141.501858042001</v>
      </c>
      <c r="B22783" s="5">
        <v>16271659.822015099</v>
      </c>
    </row>
    <row r="22784" spans="1:2" x14ac:dyDescent="0.25">
      <c r="A22784" s="3">
        <v>147.14872949457401</v>
      </c>
      <c r="B22784" s="5">
        <v>16283870.4652832</v>
      </c>
    </row>
    <row r="22785" spans="1:2" x14ac:dyDescent="0.25">
      <c r="A22785" s="3">
        <v>156.77722442371501</v>
      </c>
      <c r="B22785" s="5">
        <v>16655438.4281059</v>
      </c>
    </row>
    <row r="22786" spans="1:2" x14ac:dyDescent="0.25">
      <c r="A22786" s="3">
        <v>351.71526708099299</v>
      </c>
      <c r="B22786" s="5">
        <v>19958961.902998202</v>
      </c>
    </row>
    <row r="22787" spans="1:2" x14ac:dyDescent="0.25">
      <c r="A22787" s="3">
        <v>107.362459113705</v>
      </c>
      <c r="B22787" s="5">
        <v>16114789.2566076</v>
      </c>
    </row>
    <row r="22788" spans="1:2" x14ac:dyDescent="0.25">
      <c r="A22788" s="3">
        <v>299.87980350691998</v>
      </c>
      <c r="B22788" s="5">
        <v>17658626.833335899</v>
      </c>
    </row>
    <row r="22789" spans="1:2" x14ac:dyDescent="0.25">
      <c r="A22789" s="3">
        <v>107.54816195939</v>
      </c>
      <c r="B22789" s="5">
        <v>16302832.8939985</v>
      </c>
    </row>
    <row r="22790" spans="1:2" x14ac:dyDescent="0.25">
      <c r="A22790" s="3">
        <v>103.373159981108</v>
      </c>
      <c r="B22790" s="5">
        <v>15639367.015572101</v>
      </c>
    </row>
    <row r="22791" spans="1:2" x14ac:dyDescent="0.25">
      <c r="A22791" s="3">
        <v>111.59797207788699</v>
      </c>
      <c r="B22791" s="5">
        <v>16168932.9819849</v>
      </c>
    </row>
    <row r="22792" spans="1:2" x14ac:dyDescent="0.25">
      <c r="A22792" s="3">
        <v>157.932164249637</v>
      </c>
      <c r="B22792" s="5">
        <v>16642271.0855745</v>
      </c>
    </row>
    <row r="22793" spans="1:2" x14ac:dyDescent="0.25">
      <c r="A22793" s="3">
        <v>141.468376419902</v>
      </c>
      <c r="B22793" s="5">
        <v>16394161.6358358</v>
      </c>
    </row>
    <row r="22794" spans="1:2" x14ac:dyDescent="0.25">
      <c r="A22794" s="3">
        <v>122.436274602804</v>
      </c>
      <c r="B22794" s="5">
        <v>15928881.612745799</v>
      </c>
    </row>
    <row r="22795" spans="1:2" x14ac:dyDescent="0.25">
      <c r="A22795" s="3">
        <v>138.15863945201201</v>
      </c>
      <c r="B22795" s="5">
        <v>16357293.686494799</v>
      </c>
    </row>
    <row r="22796" spans="1:2" x14ac:dyDescent="0.25">
      <c r="A22796" s="3">
        <v>122.78254423433</v>
      </c>
      <c r="B22796" s="5">
        <v>16053147.1618133</v>
      </c>
    </row>
    <row r="22797" spans="1:2" x14ac:dyDescent="0.25">
      <c r="A22797" s="3">
        <v>104.179471192382</v>
      </c>
      <c r="B22797" s="5">
        <v>16130108.549915699</v>
      </c>
    </row>
    <row r="22798" spans="1:2" x14ac:dyDescent="0.25">
      <c r="A22798" s="3">
        <v>526.81799030726995</v>
      </c>
      <c r="B22798" s="5">
        <v>19577086.336343601</v>
      </c>
    </row>
    <row r="22799" spans="1:2" x14ac:dyDescent="0.25">
      <c r="A22799" s="3">
        <v>129.609790392023</v>
      </c>
      <c r="B22799" s="5">
        <v>15998519.331736799</v>
      </c>
    </row>
    <row r="22800" spans="1:2" x14ac:dyDescent="0.25">
      <c r="A22800" s="3">
        <v>110.352217207846</v>
      </c>
      <c r="B22800" s="5">
        <v>15799491.516623201</v>
      </c>
    </row>
    <row r="22801" spans="1:2" x14ac:dyDescent="0.25">
      <c r="A22801" s="3">
        <v>147.62873148808399</v>
      </c>
      <c r="B22801" s="5">
        <v>16386796.544228701</v>
      </c>
    </row>
    <row r="22802" spans="1:2" x14ac:dyDescent="0.25">
      <c r="A22802" s="3">
        <v>124.36128973960599</v>
      </c>
      <c r="B22802" s="5">
        <v>16007781.2338605</v>
      </c>
    </row>
    <row r="22803" spans="1:2" x14ac:dyDescent="0.25">
      <c r="A22803" s="3">
        <v>120.731145667017</v>
      </c>
      <c r="B22803" s="5">
        <v>16048285.645004001</v>
      </c>
    </row>
    <row r="22804" spans="1:2" x14ac:dyDescent="0.25">
      <c r="A22804" s="3">
        <v>117.218974275108</v>
      </c>
      <c r="B22804" s="5">
        <v>15822222.2300521</v>
      </c>
    </row>
    <row r="22805" spans="1:2" x14ac:dyDescent="0.25">
      <c r="A22805" s="3">
        <v>274.58415727517303</v>
      </c>
      <c r="B22805" s="5">
        <v>17257040.051217601</v>
      </c>
    </row>
    <row r="22806" spans="1:2" x14ac:dyDescent="0.25">
      <c r="A22806" s="3">
        <v>337.82111131264799</v>
      </c>
      <c r="B22806" s="5">
        <v>17950783.669642199</v>
      </c>
    </row>
    <row r="22807" spans="1:2" x14ac:dyDescent="0.25">
      <c r="A22807" s="3">
        <v>109.01800574863501</v>
      </c>
      <c r="B22807" s="5">
        <v>15859274.598327801</v>
      </c>
    </row>
    <row r="22808" spans="1:2" x14ac:dyDescent="0.25">
      <c r="A22808" s="3">
        <v>305.76866448246398</v>
      </c>
      <c r="B22808" s="5">
        <v>17576099.462068301</v>
      </c>
    </row>
    <row r="22809" spans="1:2" x14ac:dyDescent="0.25">
      <c r="A22809" s="3">
        <v>318.48367658968698</v>
      </c>
      <c r="B22809" s="5">
        <v>17753332.7895527</v>
      </c>
    </row>
    <row r="22810" spans="1:2" x14ac:dyDescent="0.25">
      <c r="A22810" s="3">
        <v>126.722238966028</v>
      </c>
      <c r="B22810" s="5">
        <v>16100374.2198701</v>
      </c>
    </row>
    <row r="22811" spans="1:2" x14ac:dyDescent="0.25">
      <c r="A22811" s="3">
        <v>293.30330216899398</v>
      </c>
      <c r="B22811" s="5">
        <v>17337750.870806102</v>
      </c>
    </row>
    <row r="22812" spans="1:2" x14ac:dyDescent="0.25">
      <c r="A22812" s="3">
        <v>143.01946075230799</v>
      </c>
      <c r="B22812" s="5">
        <v>16439289.6445709</v>
      </c>
    </row>
    <row r="22813" spans="1:2" x14ac:dyDescent="0.25">
      <c r="A22813" s="3">
        <v>120.497495951115</v>
      </c>
      <c r="B22813" s="5">
        <v>16195432.1206502</v>
      </c>
    </row>
    <row r="22814" spans="1:2" x14ac:dyDescent="0.25">
      <c r="A22814" s="3">
        <v>112.205549860326</v>
      </c>
      <c r="B22814" s="5">
        <v>15793323.519654199</v>
      </c>
    </row>
    <row r="22815" spans="1:2" x14ac:dyDescent="0.25">
      <c r="A22815" s="3">
        <v>123.937298590504</v>
      </c>
      <c r="B22815" s="5">
        <v>16554772.702845201</v>
      </c>
    </row>
    <row r="22816" spans="1:2" x14ac:dyDescent="0.25">
      <c r="A22816" s="3">
        <v>112.08582260083899</v>
      </c>
      <c r="B22816" s="5">
        <v>15864571.286646301</v>
      </c>
    </row>
    <row r="22817" spans="1:2" x14ac:dyDescent="0.25">
      <c r="A22817" s="3">
        <v>115.944271909999</v>
      </c>
      <c r="B22817" s="5">
        <v>15996303.524830399</v>
      </c>
    </row>
    <row r="22818" spans="1:2" x14ac:dyDescent="0.25">
      <c r="A22818" s="3">
        <v>145.924611123489</v>
      </c>
      <c r="B22818" s="5">
        <v>16256406.016906301</v>
      </c>
    </row>
    <row r="22819" spans="1:2" x14ac:dyDescent="0.25">
      <c r="A22819" s="3">
        <v>152.86891383188501</v>
      </c>
      <c r="B22819" s="5">
        <v>16479272.735740099</v>
      </c>
    </row>
    <row r="22820" spans="1:2" x14ac:dyDescent="0.25">
      <c r="A22820" s="3">
        <v>126.890604213833</v>
      </c>
      <c r="B22820" s="5">
        <v>15907823.4409607</v>
      </c>
    </row>
    <row r="22821" spans="1:2" x14ac:dyDescent="0.25">
      <c r="A22821" s="3">
        <v>123.922325719376</v>
      </c>
      <c r="B22821" s="5">
        <v>15929937.1887438</v>
      </c>
    </row>
    <row r="22822" spans="1:2" x14ac:dyDescent="0.25">
      <c r="A22822" s="3">
        <v>144.506937633001</v>
      </c>
      <c r="B22822" s="5">
        <v>16549737.012684001</v>
      </c>
    </row>
    <row r="22823" spans="1:2" x14ac:dyDescent="0.25">
      <c r="A22823" s="3">
        <v>145.88656951885301</v>
      </c>
      <c r="B22823" s="5">
        <v>16648316.3018426</v>
      </c>
    </row>
    <row r="22824" spans="1:2" x14ac:dyDescent="0.25">
      <c r="A22824" s="3">
        <v>131.548542593653</v>
      </c>
      <c r="B22824" s="5">
        <v>16373581.417807201</v>
      </c>
    </row>
    <row r="22825" spans="1:2" x14ac:dyDescent="0.25">
      <c r="A22825" s="3">
        <v>133.317714873612</v>
      </c>
      <c r="B22825" s="5">
        <v>16012866.701746</v>
      </c>
    </row>
    <row r="22826" spans="1:2" x14ac:dyDescent="0.25">
      <c r="A22826" s="3">
        <v>129.63353267937501</v>
      </c>
      <c r="B22826" s="5">
        <v>15998410.0355921</v>
      </c>
    </row>
    <row r="22827" spans="1:2" x14ac:dyDescent="0.25">
      <c r="A22827" s="3">
        <v>90.336334826156502</v>
      </c>
      <c r="B22827" s="5">
        <v>15502122.916407701</v>
      </c>
    </row>
    <row r="22828" spans="1:2" x14ac:dyDescent="0.25">
      <c r="A22828" s="3">
        <v>309.73241558084499</v>
      </c>
      <c r="B22828" s="5">
        <v>17707661.276323002</v>
      </c>
    </row>
    <row r="22829" spans="1:2" x14ac:dyDescent="0.25">
      <c r="A22829" s="3">
        <v>76.042849620325896</v>
      </c>
      <c r="B22829" s="5">
        <v>15536022.3342406</v>
      </c>
    </row>
    <row r="22830" spans="1:2" x14ac:dyDescent="0.25">
      <c r="A22830" s="3">
        <v>113.8245243921</v>
      </c>
      <c r="B22830" s="5">
        <v>16063835.317998501</v>
      </c>
    </row>
    <row r="22831" spans="1:2" x14ac:dyDescent="0.25">
      <c r="A22831" s="3">
        <v>311.44613905560198</v>
      </c>
      <c r="B22831" s="5">
        <v>18990837.7047542</v>
      </c>
    </row>
    <row r="22832" spans="1:2" x14ac:dyDescent="0.25">
      <c r="A22832" s="3">
        <v>127.412907038688</v>
      </c>
      <c r="B22832" s="5">
        <v>16134385.0443203</v>
      </c>
    </row>
    <row r="22833" spans="1:2" x14ac:dyDescent="0.25">
      <c r="A22833" s="3">
        <v>138.04676941857201</v>
      </c>
      <c r="B22833" s="5">
        <v>16120563.504115799</v>
      </c>
    </row>
    <row r="22834" spans="1:2" x14ac:dyDescent="0.25">
      <c r="A22834" s="3">
        <v>76.8287383509184</v>
      </c>
      <c r="B22834" s="5">
        <v>15759484.442130599</v>
      </c>
    </row>
    <row r="22835" spans="1:2" x14ac:dyDescent="0.25">
      <c r="A22835" s="3">
        <v>95.077518288101103</v>
      </c>
      <c r="B22835" s="5">
        <v>15708651.251906</v>
      </c>
    </row>
    <row r="22836" spans="1:2" x14ac:dyDescent="0.25">
      <c r="A22836" s="3">
        <v>111.83528400727501</v>
      </c>
      <c r="B22836" s="5">
        <v>15849670.6474855</v>
      </c>
    </row>
    <row r="22837" spans="1:2" x14ac:dyDescent="0.25">
      <c r="A22837" s="3">
        <v>339.611010019444</v>
      </c>
      <c r="B22837" s="5">
        <v>18219428.573909</v>
      </c>
    </row>
    <row r="22838" spans="1:2" x14ac:dyDescent="0.25">
      <c r="A22838" s="3">
        <v>131.92259928435899</v>
      </c>
      <c r="B22838" s="5">
        <v>15974531.280151799</v>
      </c>
    </row>
    <row r="22839" spans="1:2" x14ac:dyDescent="0.25">
      <c r="A22839" s="3">
        <v>153.32855409211601</v>
      </c>
      <c r="B22839" s="5">
        <v>16363203.033720501</v>
      </c>
    </row>
    <row r="22840" spans="1:2" x14ac:dyDescent="0.25">
      <c r="A22840" s="3">
        <v>331.59355866363501</v>
      </c>
      <c r="B22840" s="5">
        <v>17998091.135694999</v>
      </c>
    </row>
    <row r="22841" spans="1:2" x14ac:dyDescent="0.25">
      <c r="A22841" s="3">
        <v>122.65539508616099</v>
      </c>
      <c r="B22841" s="5">
        <v>16101035.7286091</v>
      </c>
    </row>
    <row r="22842" spans="1:2" x14ac:dyDescent="0.25">
      <c r="A22842" s="3">
        <v>310.87637628194898</v>
      </c>
      <c r="B22842" s="5">
        <v>17732409.458436701</v>
      </c>
    </row>
    <row r="22843" spans="1:2" x14ac:dyDescent="0.25">
      <c r="A22843" s="3">
        <v>118.28465994910501</v>
      </c>
      <c r="B22843" s="5">
        <v>15971098.626782</v>
      </c>
    </row>
    <row r="22844" spans="1:2" x14ac:dyDescent="0.25">
      <c r="A22844" s="3">
        <v>283.14764924542698</v>
      </c>
      <c r="B22844" s="5">
        <v>17133467.4010484</v>
      </c>
    </row>
    <row r="22845" spans="1:2" x14ac:dyDescent="0.25">
      <c r="A22845" s="3">
        <v>128.08657536635201</v>
      </c>
      <c r="B22845" s="5">
        <v>16101857.960401701</v>
      </c>
    </row>
    <row r="22846" spans="1:2" x14ac:dyDescent="0.25">
      <c r="A22846" s="3">
        <v>140.40379480607601</v>
      </c>
      <c r="B22846" s="5">
        <v>16307567.4455919</v>
      </c>
    </row>
    <row r="22847" spans="1:2" x14ac:dyDescent="0.25">
      <c r="A22847" s="3">
        <v>119.31026557399299</v>
      </c>
      <c r="B22847" s="5">
        <v>16062140.6843646</v>
      </c>
    </row>
    <row r="22848" spans="1:2" x14ac:dyDescent="0.25">
      <c r="A22848" s="3">
        <v>137.98188765410899</v>
      </c>
      <c r="B22848" s="5">
        <v>16000955.170052901</v>
      </c>
    </row>
    <row r="22849" spans="1:2" x14ac:dyDescent="0.25">
      <c r="A22849" s="3">
        <v>100.02307728469999</v>
      </c>
      <c r="B22849" s="5">
        <v>15992899.537086099</v>
      </c>
    </row>
    <row r="22850" spans="1:2" x14ac:dyDescent="0.25">
      <c r="A22850" s="3">
        <v>315.02405858365898</v>
      </c>
      <c r="B22850" s="5">
        <v>23388508.052557401</v>
      </c>
    </row>
    <row r="22851" spans="1:2" x14ac:dyDescent="0.25">
      <c r="A22851" s="3">
        <v>141.613600045483</v>
      </c>
      <c r="B22851" s="5">
        <v>16272702.1697408</v>
      </c>
    </row>
    <row r="22852" spans="1:2" x14ac:dyDescent="0.25">
      <c r="A22852" s="3">
        <v>103.01298403686</v>
      </c>
      <c r="B22852" s="5">
        <v>15862749.4507348</v>
      </c>
    </row>
    <row r="22853" spans="1:2" x14ac:dyDescent="0.25">
      <c r="A22853" s="3">
        <v>492.69287047285798</v>
      </c>
      <c r="B22853" s="5">
        <v>19097863.300312299</v>
      </c>
    </row>
    <row r="22854" spans="1:2" x14ac:dyDescent="0.25">
      <c r="A22854" s="3">
        <v>98.513310343628504</v>
      </c>
      <c r="B22854" s="5">
        <v>16120078.005425001</v>
      </c>
    </row>
    <row r="22855" spans="1:2" x14ac:dyDescent="0.25">
      <c r="A22855" s="3">
        <v>134.117683068215</v>
      </c>
      <c r="B22855" s="5">
        <v>16215782.3411918</v>
      </c>
    </row>
    <row r="22856" spans="1:2" x14ac:dyDescent="0.25">
      <c r="A22856" s="3">
        <v>123.721404942134</v>
      </c>
      <c r="B22856" s="5">
        <v>16104485.594526799</v>
      </c>
    </row>
    <row r="22857" spans="1:2" x14ac:dyDescent="0.25">
      <c r="A22857" s="3">
        <v>324.42879123557799</v>
      </c>
      <c r="B22857" s="5">
        <v>17882227.789380901</v>
      </c>
    </row>
    <row r="22858" spans="1:2" x14ac:dyDescent="0.25">
      <c r="A22858" s="3">
        <v>316.38315464269903</v>
      </c>
      <c r="B22858" s="5">
        <v>17631547.947244301</v>
      </c>
    </row>
    <row r="22859" spans="1:2" x14ac:dyDescent="0.25">
      <c r="A22859" s="3">
        <v>303.930787194674</v>
      </c>
      <c r="B22859" s="5">
        <v>19011193.539198399</v>
      </c>
    </row>
    <row r="22860" spans="1:2" x14ac:dyDescent="0.25">
      <c r="A22860" s="3">
        <v>277.79346587887102</v>
      </c>
      <c r="B22860" s="5">
        <v>17516245.1514428</v>
      </c>
    </row>
    <row r="22861" spans="1:2" x14ac:dyDescent="0.25">
      <c r="A22861" s="3">
        <v>122.691252389312</v>
      </c>
      <c r="B22861" s="5">
        <v>16082253.4806323</v>
      </c>
    </row>
    <row r="22862" spans="1:2" x14ac:dyDescent="0.25">
      <c r="A22862" s="3">
        <v>142.637284977105</v>
      </c>
      <c r="B22862" s="5">
        <v>16274858.167115301</v>
      </c>
    </row>
    <row r="22863" spans="1:2" x14ac:dyDescent="0.25">
      <c r="A22863" s="3">
        <v>140.77009371945701</v>
      </c>
      <c r="B22863" s="5">
        <v>16366913.6443743</v>
      </c>
    </row>
    <row r="22864" spans="1:2" x14ac:dyDescent="0.25">
      <c r="A22864" s="3">
        <v>100.420261354959</v>
      </c>
      <c r="B22864" s="5">
        <v>15840574.380605699</v>
      </c>
    </row>
    <row r="22865" spans="1:2" x14ac:dyDescent="0.25">
      <c r="A22865" s="3">
        <v>464.42778494812802</v>
      </c>
      <c r="B22865" s="5">
        <v>18708041.292117</v>
      </c>
    </row>
    <row r="22866" spans="1:2" x14ac:dyDescent="0.25">
      <c r="A22866" s="3">
        <v>119.531109481737</v>
      </c>
      <c r="B22866" s="5">
        <v>16184979.157207699</v>
      </c>
    </row>
    <row r="22867" spans="1:2" x14ac:dyDescent="0.25">
      <c r="A22867" s="3">
        <v>128.71090282619701</v>
      </c>
      <c r="B22867" s="5">
        <v>16310390.7437243</v>
      </c>
    </row>
    <row r="22868" spans="1:2" x14ac:dyDescent="0.25">
      <c r="A22868" s="3">
        <v>322.50519748520901</v>
      </c>
      <c r="B22868" s="5">
        <v>17814880.204253599</v>
      </c>
    </row>
    <row r="22869" spans="1:2" x14ac:dyDescent="0.25">
      <c r="A22869" s="3">
        <v>110.177289490351</v>
      </c>
      <c r="B22869" s="5">
        <v>15986450.416154301</v>
      </c>
    </row>
    <row r="22870" spans="1:2" x14ac:dyDescent="0.25">
      <c r="A22870" s="3">
        <v>111.16542526016001</v>
      </c>
      <c r="B22870" s="5">
        <v>15905072.958689401</v>
      </c>
    </row>
    <row r="22871" spans="1:2" x14ac:dyDescent="0.25">
      <c r="A22871" s="3">
        <v>158.683030540658</v>
      </c>
      <c r="B22871" s="5">
        <v>16519152.3385789</v>
      </c>
    </row>
    <row r="22872" spans="1:2" x14ac:dyDescent="0.25">
      <c r="A22872" s="3">
        <v>109.36219424218901</v>
      </c>
      <c r="B22872" s="5">
        <v>16068578.780417901</v>
      </c>
    </row>
    <row r="22873" spans="1:2" x14ac:dyDescent="0.25">
      <c r="A22873" s="3">
        <v>131.45717636673601</v>
      </c>
      <c r="B22873" s="5">
        <v>16069408.6939575</v>
      </c>
    </row>
    <row r="22874" spans="1:2" x14ac:dyDescent="0.25">
      <c r="A22874" s="3">
        <v>301.74603154601903</v>
      </c>
      <c r="B22874" s="5">
        <v>17683345.5263412</v>
      </c>
    </row>
    <row r="22875" spans="1:2" x14ac:dyDescent="0.25">
      <c r="A22875" s="3">
        <v>153.639426827493</v>
      </c>
      <c r="B22875" s="5">
        <v>16447286.091785399</v>
      </c>
    </row>
    <row r="22876" spans="1:2" x14ac:dyDescent="0.25">
      <c r="A22876" s="3">
        <v>129.612214911226</v>
      </c>
      <c r="B22876" s="5">
        <v>15959702.971335299</v>
      </c>
    </row>
    <row r="22877" spans="1:2" x14ac:dyDescent="0.25">
      <c r="A22877" s="3">
        <v>127.991478278252</v>
      </c>
      <c r="B22877" s="5">
        <v>16064718.7231542</v>
      </c>
    </row>
    <row r="22878" spans="1:2" x14ac:dyDescent="0.25">
      <c r="A22878" s="3">
        <v>111.355239978486</v>
      </c>
      <c r="B22878" s="5">
        <v>16398067.3536212</v>
      </c>
    </row>
    <row r="22879" spans="1:2" x14ac:dyDescent="0.25">
      <c r="A22879" s="3">
        <v>325.93834232977503</v>
      </c>
      <c r="B22879" s="5">
        <v>17978435.429419301</v>
      </c>
    </row>
    <row r="22880" spans="1:2" x14ac:dyDescent="0.25">
      <c r="A22880" s="3">
        <v>122.547251171643</v>
      </c>
      <c r="B22880" s="5">
        <v>16027016.6236136</v>
      </c>
    </row>
    <row r="22881" spans="1:2" x14ac:dyDescent="0.25">
      <c r="A22881" s="3">
        <v>129.758142381282</v>
      </c>
      <c r="B22881" s="5">
        <v>16017855.0704279</v>
      </c>
    </row>
    <row r="22882" spans="1:2" x14ac:dyDescent="0.25">
      <c r="A22882" s="3">
        <v>108.762609151202</v>
      </c>
      <c r="B22882" s="5">
        <v>15909738.7847708</v>
      </c>
    </row>
    <row r="22883" spans="1:2" x14ac:dyDescent="0.25">
      <c r="A22883" s="3">
        <v>118.78121044546801</v>
      </c>
      <c r="B22883" s="5">
        <v>15811976.785601201</v>
      </c>
    </row>
    <row r="22884" spans="1:2" x14ac:dyDescent="0.25">
      <c r="A22884" s="3">
        <v>112.684555467593</v>
      </c>
      <c r="B22884" s="5">
        <v>16136350.7790606</v>
      </c>
    </row>
    <row r="22885" spans="1:2" x14ac:dyDescent="0.25">
      <c r="A22885" s="3">
        <v>111.245572124495</v>
      </c>
      <c r="B22885" s="5">
        <v>16146437.5553478</v>
      </c>
    </row>
    <row r="22886" spans="1:2" x14ac:dyDescent="0.25">
      <c r="A22886" s="3">
        <v>134.97590314028201</v>
      </c>
      <c r="B22886" s="5">
        <v>16185543.9032379</v>
      </c>
    </row>
    <row r="22887" spans="1:2" x14ac:dyDescent="0.25">
      <c r="A22887" s="3">
        <v>150.81553645847401</v>
      </c>
      <c r="B22887" s="5">
        <v>16688565.070766</v>
      </c>
    </row>
    <row r="22888" spans="1:2" x14ac:dyDescent="0.25">
      <c r="A22888" s="3">
        <v>105.648755430774</v>
      </c>
      <c r="B22888" s="5">
        <v>16000788.8192329</v>
      </c>
    </row>
    <row r="22889" spans="1:2" x14ac:dyDescent="0.25">
      <c r="A22889" s="3">
        <v>153.12177057722101</v>
      </c>
      <c r="B22889" s="5">
        <v>16606252.5703169</v>
      </c>
    </row>
    <row r="22890" spans="1:2" x14ac:dyDescent="0.25">
      <c r="A22890" s="3">
        <v>121.068453469285</v>
      </c>
      <c r="B22890" s="5">
        <v>16211513.040093301</v>
      </c>
    </row>
    <row r="22891" spans="1:2" x14ac:dyDescent="0.25">
      <c r="A22891" s="3">
        <v>131.393087564756</v>
      </c>
      <c r="B22891" s="5">
        <v>16332066.3288131</v>
      </c>
    </row>
    <row r="22892" spans="1:2" x14ac:dyDescent="0.25">
      <c r="A22892" s="3">
        <v>138.77378692686699</v>
      </c>
      <c r="B22892" s="5">
        <v>16329239.735650299</v>
      </c>
    </row>
    <row r="22893" spans="1:2" x14ac:dyDescent="0.25">
      <c r="A22893" s="3">
        <v>141.03335841741301</v>
      </c>
      <c r="B22893" s="5">
        <v>16405199.690904099</v>
      </c>
    </row>
    <row r="22894" spans="1:2" x14ac:dyDescent="0.25">
      <c r="A22894" s="3">
        <v>110.70259371181299</v>
      </c>
      <c r="B22894" s="5">
        <v>15976685.1735678</v>
      </c>
    </row>
    <row r="22895" spans="1:2" x14ac:dyDescent="0.25">
      <c r="A22895" s="3">
        <v>134.816370121814</v>
      </c>
      <c r="B22895" s="5">
        <v>16312034.5307482</v>
      </c>
    </row>
    <row r="22896" spans="1:2" x14ac:dyDescent="0.25">
      <c r="A22896" s="3">
        <v>108.558541557176</v>
      </c>
      <c r="B22896" s="5">
        <v>15786409.174563499</v>
      </c>
    </row>
    <row r="22897" spans="1:2" x14ac:dyDescent="0.25">
      <c r="A22897" s="3">
        <v>88.112267489309303</v>
      </c>
      <c r="B22897" s="5">
        <v>15723156.370088</v>
      </c>
    </row>
    <row r="22898" spans="1:2" x14ac:dyDescent="0.25">
      <c r="A22898" s="3">
        <v>165.143156317452</v>
      </c>
      <c r="B22898" s="5">
        <v>16632036.3546151</v>
      </c>
    </row>
    <row r="22899" spans="1:2" x14ac:dyDescent="0.25">
      <c r="A22899" s="3">
        <v>287.315807994794</v>
      </c>
      <c r="B22899" s="5">
        <v>17322001.708470501</v>
      </c>
    </row>
    <row r="22900" spans="1:2" x14ac:dyDescent="0.25">
      <c r="A22900" s="3">
        <v>122.995804340978</v>
      </c>
      <c r="B22900" s="5">
        <v>16108157.612872301</v>
      </c>
    </row>
    <row r="22901" spans="1:2" x14ac:dyDescent="0.25">
      <c r="A22901" s="3">
        <v>116.351408157541</v>
      </c>
      <c r="B22901" s="5">
        <v>15857322.413660301</v>
      </c>
    </row>
    <row r="22902" spans="1:2" x14ac:dyDescent="0.25">
      <c r="A22902" s="3">
        <v>309.80166505421602</v>
      </c>
      <c r="B22902" s="5">
        <v>19160011.180408001</v>
      </c>
    </row>
    <row r="22903" spans="1:2" x14ac:dyDescent="0.25">
      <c r="A22903" s="3">
        <v>318.84853034712802</v>
      </c>
      <c r="B22903" s="5">
        <v>17837324.283072501</v>
      </c>
    </row>
    <row r="22904" spans="1:2" x14ac:dyDescent="0.25">
      <c r="A22904" s="3">
        <v>118.804717385023</v>
      </c>
      <c r="B22904" s="5">
        <v>16183932.6990686</v>
      </c>
    </row>
    <row r="22905" spans="1:2" x14ac:dyDescent="0.25">
      <c r="A22905" s="3">
        <v>169.726096261366</v>
      </c>
      <c r="B22905" s="5">
        <v>16659308.9305967</v>
      </c>
    </row>
    <row r="22906" spans="1:2" x14ac:dyDescent="0.25">
      <c r="A22906" s="3">
        <v>301.85748114870302</v>
      </c>
      <c r="B22906" s="5">
        <v>17611279.252638999</v>
      </c>
    </row>
    <row r="22907" spans="1:2" x14ac:dyDescent="0.25">
      <c r="A22907" s="3">
        <v>328.86577644277099</v>
      </c>
      <c r="B22907" s="5">
        <v>17948914.230722301</v>
      </c>
    </row>
    <row r="22908" spans="1:2" x14ac:dyDescent="0.25">
      <c r="A22908" s="3">
        <v>482.51833452525199</v>
      </c>
      <c r="B22908" s="5">
        <v>25902395.554124799</v>
      </c>
    </row>
    <row r="22909" spans="1:2" x14ac:dyDescent="0.25">
      <c r="A22909" s="3">
        <v>161.79139702062301</v>
      </c>
      <c r="B22909" s="5">
        <v>16272139.3446206</v>
      </c>
    </row>
    <row r="22910" spans="1:2" x14ac:dyDescent="0.25">
      <c r="A22910" s="3">
        <v>129.98630948395899</v>
      </c>
      <c r="B22910" s="5">
        <v>15986069.7407261</v>
      </c>
    </row>
    <row r="22911" spans="1:2" x14ac:dyDescent="0.25">
      <c r="A22911" s="3">
        <v>123.65995196685699</v>
      </c>
      <c r="B22911" s="5">
        <v>16148512.1339739</v>
      </c>
    </row>
    <row r="22912" spans="1:2" x14ac:dyDescent="0.25">
      <c r="A22912" s="3">
        <v>154.54953858620499</v>
      </c>
      <c r="B22912" s="5">
        <v>16610252.2895077</v>
      </c>
    </row>
    <row r="22913" spans="1:2" x14ac:dyDescent="0.25">
      <c r="A22913" s="3">
        <v>102.98314822592</v>
      </c>
      <c r="B22913" s="5">
        <v>15829607.1759746</v>
      </c>
    </row>
    <row r="22914" spans="1:2" x14ac:dyDescent="0.25">
      <c r="A22914" s="3">
        <v>317.643246497174</v>
      </c>
      <c r="B22914" s="5">
        <v>17892086.8343428</v>
      </c>
    </row>
    <row r="22915" spans="1:2" x14ac:dyDescent="0.25">
      <c r="A22915" s="3">
        <v>120.48792115683401</v>
      </c>
      <c r="B22915" s="5">
        <v>16125009.833574099</v>
      </c>
    </row>
    <row r="22916" spans="1:2" x14ac:dyDescent="0.25">
      <c r="A22916" s="3">
        <v>130.45486268959499</v>
      </c>
      <c r="B22916" s="5">
        <v>16282426.0257378</v>
      </c>
    </row>
    <row r="22917" spans="1:2" x14ac:dyDescent="0.25">
      <c r="A22917" s="3">
        <v>132.87091071037599</v>
      </c>
      <c r="B22917" s="5">
        <v>16189815.782074001</v>
      </c>
    </row>
    <row r="22918" spans="1:2" x14ac:dyDescent="0.25">
      <c r="A22918" s="3">
        <v>128.88305402534999</v>
      </c>
      <c r="B22918" s="5">
        <v>16310405.408442499</v>
      </c>
    </row>
    <row r="22919" spans="1:2" x14ac:dyDescent="0.25">
      <c r="A22919" s="3">
        <v>145.76480051192399</v>
      </c>
      <c r="B22919" s="5">
        <v>16414645.1272617</v>
      </c>
    </row>
    <row r="22920" spans="1:2" x14ac:dyDescent="0.25">
      <c r="A22920" s="3">
        <v>134.28704680944401</v>
      </c>
      <c r="B22920" s="5">
        <v>16396804.248884801</v>
      </c>
    </row>
    <row r="22921" spans="1:2" x14ac:dyDescent="0.25">
      <c r="A22921" s="3">
        <v>128.28790925472299</v>
      </c>
      <c r="B22921" s="5">
        <v>15840656.970759099</v>
      </c>
    </row>
    <row r="22922" spans="1:2" x14ac:dyDescent="0.25">
      <c r="A22922" s="3">
        <v>269.963707221655</v>
      </c>
      <c r="B22922" s="5">
        <v>17174306.498309501</v>
      </c>
    </row>
    <row r="22923" spans="1:2" x14ac:dyDescent="0.25">
      <c r="A22923" s="3">
        <v>308.513188793099</v>
      </c>
      <c r="B22923" s="5">
        <v>17623013.792716999</v>
      </c>
    </row>
    <row r="22924" spans="1:2" x14ac:dyDescent="0.25">
      <c r="A22924" s="3">
        <v>304.66882520145703</v>
      </c>
      <c r="B22924" s="5">
        <v>17655426.693158899</v>
      </c>
    </row>
    <row r="22925" spans="1:2" x14ac:dyDescent="0.25">
      <c r="A22925" s="3">
        <v>115.978506690586</v>
      </c>
      <c r="B22925" s="5">
        <v>16067043.7232276</v>
      </c>
    </row>
    <row r="22926" spans="1:2" x14ac:dyDescent="0.25">
      <c r="A22926" s="3">
        <v>114.153894329363</v>
      </c>
      <c r="B22926" s="5">
        <v>16125051.6557562</v>
      </c>
    </row>
    <row r="22927" spans="1:2" x14ac:dyDescent="0.25">
      <c r="A22927" s="3">
        <v>80.346484762036098</v>
      </c>
      <c r="B22927" s="5">
        <v>15383040.3644871</v>
      </c>
    </row>
    <row r="22928" spans="1:2" x14ac:dyDescent="0.25">
      <c r="A22928" s="3">
        <v>117.582772460117</v>
      </c>
      <c r="B22928" s="5">
        <v>15885970.2482749</v>
      </c>
    </row>
    <row r="22929" spans="1:2" x14ac:dyDescent="0.25">
      <c r="A22929" s="3">
        <v>95.389103488496204</v>
      </c>
      <c r="B22929" s="5">
        <v>15726299.986362699</v>
      </c>
    </row>
    <row r="22930" spans="1:2" x14ac:dyDescent="0.25">
      <c r="A22930" s="3">
        <v>132.31012491181099</v>
      </c>
      <c r="B22930" s="5">
        <v>16254338.275500201</v>
      </c>
    </row>
    <row r="22931" spans="1:2" x14ac:dyDescent="0.25">
      <c r="A22931" s="3">
        <v>125.038312195553</v>
      </c>
      <c r="B22931" s="5">
        <v>16202718.7161326</v>
      </c>
    </row>
    <row r="22932" spans="1:2" x14ac:dyDescent="0.25">
      <c r="A22932" s="3">
        <v>102.953518323826</v>
      </c>
      <c r="B22932" s="5">
        <v>15805282.950805699</v>
      </c>
    </row>
    <row r="22933" spans="1:2" x14ac:dyDescent="0.25">
      <c r="A22933" s="3">
        <v>112.606941123406</v>
      </c>
      <c r="B22933" s="5">
        <v>16102908.141041599</v>
      </c>
    </row>
    <row r="22934" spans="1:2" x14ac:dyDescent="0.25">
      <c r="A22934" s="3">
        <v>133.464918118817</v>
      </c>
      <c r="B22934" s="5">
        <v>16143850.527802</v>
      </c>
    </row>
    <row r="22935" spans="1:2" x14ac:dyDescent="0.25">
      <c r="A22935" s="3">
        <v>138.492489279756</v>
      </c>
      <c r="B22935" s="5">
        <v>16157074.064075699</v>
      </c>
    </row>
    <row r="22936" spans="1:2" x14ac:dyDescent="0.25">
      <c r="A22936" s="3">
        <v>104.333230833233</v>
      </c>
      <c r="B22936" s="5">
        <v>16007776.601085899</v>
      </c>
    </row>
    <row r="22937" spans="1:2" x14ac:dyDescent="0.25">
      <c r="A22937" s="3">
        <v>100.785299518739</v>
      </c>
      <c r="B22937" s="5">
        <v>15788024.7375315</v>
      </c>
    </row>
    <row r="22938" spans="1:2" x14ac:dyDescent="0.25">
      <c r="A22938" s="3">
        <v>102.977205600015</v>
      </c>
      <c r="B22938" s="5">
        <v>15976887.3054507</v>
      </c>
    </row>
    <row r="22939" spans="1:2" x14ac:dyDescent="0.25">
      <c r="A22939" s="3">
        <v>160.591971964625</v>
      </c>
      <c r="B22939" s="5">
        <v>16335737.9291855</v>
      </c>
    </row>
    <row r="22940" spans="1:2" x14ac:dyDescent="0.25">
      <c r="A22940" s="3">
        <v>102.81876630064799</v>
      </c>
      <c r="B22940" s="5">
        <v>15927169.3573606</v>
      </c>
    </row>
    <row r="22941" spans="1:2" x14ac:dyDescent="0.25">
      <c r="A22941" s="3">
        <v>109.97094952600899</v>
      </c>
      <c r="B22941" s="5">
        <v>15988760.326098399</v>
      </c>
    </row>
    <row r="22942" spans="1:2" x14ac:dyDescent="0.25">
      <c r="A22942" s="3">
        <v>163.41244884966201</v>
      </c>
      <c r="B22942" s="5">
        <v>16301587.4246158</v>
      </c>
    </row>
    <row r="22943" spans="1:2" x14ac:dyDescent="0.25">
      <c r="A22943" s="3">
        <v>139.22360166774001</v>
      </c>
      <c r="B22943" s="5">
        <v>16141250.062661</v>
      </c>
    </row>
    <row r="22944" spans="1:2" x14ac:dyDescent="0.25">
      <c r="A22944" s="3">
        <v>156.51313329850299</v>
      </c>
      <c r="B22944" s="5">
        <v>16163319.6569105</v>
      </c>
    </row>
    <row r="22945" spans="1:2" x14ac:dyDescent="0.25">
      <c r="A22945" s="3">
        <v>151.87418480803399</v>
      </c>
      <c r="B22945" s="5">
        <v>16273667.261011999</v>
      </c>
    </row>
    <row r="22946" spans="1:2" x14ac:dyDescent="0.25">
      <c r="A22946" s="3">
        <v>148.61478064312101</v>
      </c>
      <c r="B22946" s="5">
        <v>16500842.9716422</v>
      </c>
    </row>
    <row r="22947" spans="1:2" x14ac:dyDescent="0.25">
      <c r="A22947" s="3">
        <v>122.16721477294</v>
      </c>
      <c r="B22947" s="5">
        <v>16097075.547517899</v>
      </c>
    </row>
    <row r="22948" spans="1:2" x14ac:dyDescent="0.25">
      <c r="A22948" s="3">
        <v>116.772782300755</v>
      </c>
      <c r="B22948" s="5">
        <v>15845335.961275499</v>
      </c>
    </row>
    <row r="22949" spans="1:2" x14ac:dyDescent="0.25">
      <c r="A22949" s="3">
        <v>294.49921631841897</v>
      </c>
      <c r="B22949" s="5">
        <v>17571224.1224708</v>
      </c>
    </row>
    <row r="22950" spans="1:2" x14ac:dyDescent="0.25">
      <c r="A22950" s="3">
        <v>109.37941243023</v>
      </c>
      <c r="B22950" s="5">
        <v>15826045.4995292</v>
      </c>
    </row>
    <row r="22951" spans="1:2" x14ac:dyDescent="0.25">
      <c r="A22951" s="3">
        <v>109.055919670685</v>
      </c>
      <c r="B22951" s="5">
        <v>15927433.304229099</v>
      </c>
    </row>
    <row r="22952" spans="1:2" x14ac:dyDescent="0.25">
      <c r="A22952" s="3">
        <v>113.693005620816</v>
      </c>
      <c r="B22952" s="5">
        <v>15859897.3662482</v>
      </c>
    </row>
    <row r="22953" spans="1:2" x14ac:dyDescent="0.25">
      <c r="A22953" s="3">
        <v>123.26312481684801</v>
      </c>
      <c r="B22953" s="5">
        <v>16046839.7694277</v>
      </c>
    </row>
    <row r="22954" spans="1:2" x14ac:dyDescent="0.25">
      <c r="A22954" s="3">
        <v>113.437240737509</v>
      </c>
      <c r="B22954" s="5">
        <v>16010773.6360256</v>
      </c>
    </row>
    <row r="22955" spans="1:2" x14ac:dyDescent="0.25">
      <c r="A22955" s="3">
        <v>276.06500668284502</v>
      </c>
      <c r="B22955" s="5">
        <v>17239226.798731498</v>
      </c>
    </row>
    <row r="22956" spans="1:2" x14ac:dyDescent="0.25">
      <c r="A22956" s="3">
        <v>258.583465375652</v>
      </c>
      <c r="B22956" s="5">
        <v>17014903.580899999</v>
      </c>
    </row>
    <row r="22957" spans="1:2" x14ac:dyDescent="0.25">
      <c r="A22957" s="3">
        <v>124.002381602076</v>
      </c>
      <c r="B22957" s="5">
        <v>16299389.419369999</v>
      </c>
    </row>
    <row r="22958" spans="1:2" x14ac:dyDescent="0.25">
      <c r="A22958" s="3">
        <v>94.035299966848299</v>
      </c>
      <c r="B22958" s="5">
        <v>15665204.689570099</v>
      </c>
    </row>
    <row r="22959" spans="1:2" x14ac:dyDescent="0.25">
      <c r="A22959" s="3">
        <v>106.312632391938</v>
      </c>
      <c r="B22959" s="5">
        <v>16037855.109973701</v>
      </c>
    </row>
    <row r="22960" spans="1:2" x14ac:dyDescent="0.25">
      <c r="A22960" s="3">
        <v>138.318019270755</v>
      </c>
      <c r="B22960" s="5">
        <v>16314481.569582701</v>
      </c>
    </row>
    <row r="22961" spans="1:2" x14ac:dyDescent="0.25">
      <c r="A22961" s="3">
        <v>329.95458802211698</v>
      </c>
      <c r="B22961" s="5">
        <v>18191525.0541953</v>
      </c>
    </row>
    <row r="22962" spans="1:2" x14ac:dyDescent="0.25">
      <c r="A22962" s="3">
        <v>173.679083853083</v>
      </c>
      <c r="B22962" s="5">
        <v>16563266.861284601</v>
      </c>
    </row>
    <row r="22963" spans="1:2" x14ac:dyDescent="0.25">
      <c r="A22963" s="3">
        <v>133.03988615722201</v>
      </c>
      <c r="B22963" s="5">
        <v>16255669.229485299</v>
      </c>
    </row>
    <row r="22964" spans="1:2" x14ac:dyDescent="0.25">
      <c r="A22964" s="3">
        <v>303.14480010987398</v>
      </c>
      <c r="B22964" s="5">
        <v>17371133.040939402</v>
      </c>
    </row>
    <row r="22965" spans="1:2" x14ac:dyDescent="0.25">
      <c r="A22965" s="3">
        <v>89.109854215452998</v>
      </c>
      <c r="B22965" s="5">
        <v>15585092.8709068</v>
      </c>
    </row>
    <row r="22966" spans="1:2" x14ac:dyDescent="0.25">
      <c r="A22966" s="3">
        <v>125.11179999336299</v>
      </c>
      <c r="B22966" s="5">
        <v>16060124.657894401</v>
      </c>
    </row>
    <row r="22967" spans="1:2" x14ac:dyDescent="0.25">
      <c r="A22967" s="3">
        <v>142.164292016215</v>
      </c>
      <c r="B22967" s="5">
        <v>16381770.0857404</v>
      </c>
    </row>
    <row r="22968" spans="1:2" x14ac:dyDescent="0.25">
      <c r="A22968" s="3">
        <v>128.15115349379499</v>
      </c>
      <c r="B22968" s="5">
        <v>16358183.997546701</v>
      </c>
    </row>
    <row r="22969" spans="1:2" x14ac:dyDescent="0.25">
      <c r="A22969" s="3">
        <v>111.608466661595</v>
      </c>
      <c r="B22969" s="5">
        <v>15874544.059865599</v>
      </c>
    </row>
    <row r="22970" spans="1:2" x14ac:dyDescent="0.25">
      <c r="A22970" s="3">
        <v>129.988917449496</v>
      </c>
      <c r="B22970" s="5">
        <v>16160193.3050487</v>
      </c>
    </row>
    <row r="22971" spans="1:2" x14ac:dyDescent="0.25">
      <c r="A22971" s="3">
        <v>124.796181495151</v>
      </c>
      <c r="B22971" s="5">
        <v>16205897.472090101</v>
      </c>
    </row>
    <row r="22972" spans="1:2" x14ac:dyDescent="0.25">
      <c r="A22972" s="3">
        <v>122.892855701523</v>
      </c>
      <c r="B22972" s="5">
        <v>16193539.5812054</v>
      </c>
    </row>
    <row r="22973" spans="1:2" x14ac:dyDescent="0.25">
      <c r="A22973" s="3">
        <v>117.52144882554001</v>
      </c>
      <c r="B22973" s="5">
        <v>15908069.126592999</v>
      </c>
    </row>
    <row r="22974" spans="1:2" x14ac:dyDescent="0.25">
      <c r="A22974" s="3">
        <v>115.651616006414</v>
      </c>
      <c r="B22974" s="5">
        <v>16022612.455152299</v>
      </c>
    </row>
    <row r="22975" spans="1:2" x14ac:dyDescent="0.25">
      <c r="A22975" s="3">
        <v>109.825412786192</v>
      </c>
      <c r="B22975" s="5">
        <v>16256701.5504469</v>
      </c>
    </row>
    <row r="22976" spans="1:2" x14ac:dyDescent="0.25">
      <c r="A22976" s="3">
        <v>145.833536274967</v>
      </c>
      <c r="B22976" s="5">
        <v>16372206.333681701</v>
      </c>
    </row>
    <row r="22977" spans="1:2" x14ac:dyDescent="0.25">
      <c r="A22977" s="3">
        <v>116.021647471774</v>
      </c>
      <c r="B22977" s="5">
        <v>15955020.218521301</v>
      </c>
    </row>
    <row r="22978" spans="1:2" x14ac:dyDescent="0.25">
      <c r="A22978" s="3">
        <v>116.6097691081</v>
      </c>
      <c r="B22978" s="5">
        <v>16061581.986330099</v>
      </c>
    </row>
    <row r="22979" spans="1:2" x14ac:dyDescent="0.25">
      <c r="A22979" s="3">
        <v>138.51069494813399</v>
      </c>
      <c r="B22979" s="5">
        <v>16460151.2634115</v>
      </c>
    </row>
    <row r="22980" spans="1:2" x14ac:dyDescent="0.25">
      <c r="A22980" s="3">
        <v>114.593039242975</v>
      </c>
      <c r="B22980" s="5">
        <v>15995012.0356424</v>
      </c>
    </row>
    <row r="22981" spans="1:2" x14ac:dyDescent="0.25">
      <c r="A22981" s="3">
        <v>156.124097877075</v>
      </c>
      <c r="B22981" s="5">
        <v>16600651.579482401</v>
      </c>
    </row>
    <row r="22982" spans="1:2" x14ac:dyDescent="0.25">
      <c r="A22982" s="3">
        <v>315.74610668089599</v>
      </c>
      <c r="B22982" s="5">
        <v>19263353.068573199</v>
      </c>
    </row>
    <row r="22983" spans="1:2" x14ac:dyDescent="0.25">
      <c r="A22983" s="3">
        <v>134.891415462629</v>
      </c>
      <c r="B22983" s="5">
        <v>16290149.745044701</v>
      </c>
    </row>
    <row r="22984" spans="1:2" x14ac:dyDescent="0.25">
      <c r="A22984" s="3">
        <v>120.65852737178599</v>
      </c>
      <c r="B22984" s="5">
        <v>15839720.4090287</v>
      </c>
    </row>
    <row r="22985" spans="1:2" x14ac:dyDescent="0.25">
      <c r="A22985" s="3">
        <v>138.50736535975801</v>
      </c>
      <c r="B22985" s="5">
        <v>16369628.7794895</v>
      </c>
    </row>
    <row r="22986" spans="1:2" x14ac:dyDescent="0.25">
      <c r="A22986" s="3">
        <v>139.416949662089</v>
      </c>
      <c r="B22986" s="5">
        <v>16384424.696849899</v>
      </c>
    </row>
    <row r="22987" spans="1:2" x14ac:dyDescent="0.25">
      <c r="A22987" s="3">
        <v>331.534912112212</v>
      </c>
      <c r="B22987" s="5">
        <v>17989803.620314401</v>
      </c>
    </row>
    <row r="22988" spans="1:2" x14ac:dyDescent="0.25">
      <c r="A22988" s="3">
        <v>147.75808523314799</v>
      </c>
      <c r="B22988" s="5">
        <v>16411435.1146097</v>
      </c>
    </row>
    <row r="22989" spans="1:2" x14ac:dyDescent="0.25">
      <c r="A22989" s="3">
        <v>149.363970255341</v>
      </c>
      <c r="B22989" s="5">
        <v>16450367.384726699</v>
      </c>
    </row>
    <row r="22990" spans="1:2" x14ac:dyDescent="0.25">
      <c r="A22990" s="3">
        <v>104.26978968161799</v>
      </c>
      <c r="B22990" s="5">
        <v>16204838.0991042</v>
      </c>
    </row>
    <row r="22991" spans="1:2" x14ac:dyDescent="0.25">
      <c r="A22991" s="3">
        <v>306.53622466798703</v>
      </c>
      <c r="B22991" s="5">
        <v>17608018.828825701</v>
      </c>
    </row>
    <row r="22992" spans="1:2" x14ac:dyDescent="0.25">
      <c r="A22992" s="3">
        <v>734.88010390637396</v>
      </c>
      <c r="B22992" s="5">
        <v>22863339.8883995</v>
      </c>
    </row>
    <row r="22993" spans="1:2" x14ac:dyDescent="0.25">
      <c r="A22993" s="3">
        <v>325.957352751244</v>
      </c>
      <c r="B22993" s="5">
        <v>17780383.2458263</v>
      </c>
    </row>
    <row r="22994" spans="1:2" x14ac:dyDescent="0.25">
      <c r="A22994" s="3">
        <v>96.692127591646496</v>
      </c>
      <c r="B22994" s="5">
        <v>15919995.9605645</v>
      </c>
    </row>
    <row r="22995" spans="1:2" x14ac:dyDescent="0.25">
      <c r="A22995" s="3">
        <v>292.32490124309601</v>
      </c>
      <c r="B22995" s="5">
        <v>17597129.675216399</v>
      </c>
    </row>
    <row r="22996" spans="1:2" x14ac:dyDescent="0.25">
      <c r="A22996" s="3">
        <v>141.22091210153499</v>
      </c>
      <c r="B22996" s="5">
        <v>16241986.288252201</v>
      </c>
    </row>
    <row r="22997" spans="1:2" x14ac:dyDescent="0.25">
      <c r="A22997" s="3">
        <v>142.37682957940299</v>
      </c>
      <c r="B22997" s="5">
        <v>16393294.481567601</v>
      </c>
    </row>
    <row r="22998" spans="1:2" x14ac:dyDescent="0.25">
      <c r="A22998" s="3">
        <v>125.033341251808</v>
      </c>
      <c r="B22998" s="5">
        <v>15890854.462737899</v>
      </c>
    </row>
    <row r="22999" spans="1:2" x14ac:dyDescent="0.25">
      <c r="A22999" s="3">
        <v>91.474448947945305</v>
      </c>
      <c r="B22999" s="5">
        <v>15914466.4036681</v>
      </c>
    </row>
    <row r="23000" spans="1:2" x14ac:dyDescent="0.25">
      <c r="A23000" s="3">
        <v>155.270424600388</v>
      </c>
      <c r="B23000" s="5">
        <v>16370137.769778799</v>
      </c>
    </row>
    <row r="23001" spans="1:2" x14ac:dyDescent="0.25">
      <c r="A23001" s="3">
        <v>128.72042235992299</v>
      </c>
      <c r="B23001" s="5">
        <v>16074525.878056699</v>
      </c>
    </row>
    <row r="23002" spans="1:2" x14ac:dyDescent="0.25">
      <c r="A23002" s="3">
        <v>120.614013814402</v>
      </c>
      <c r="B23002" s="5">
        <v>16487320.8233507</v>
      </c>
    </row>
    <row r="23003" spans="1:2" x14ac:dyDescent="0.25">
      <c r="A23003" s="3">
        <v>139.69032701959199</v>
      </c>
      <c r="B23003" s="5">
        <v>16269712.2397174</v>
      </c>
    </row>
    <row r="23004" spans="1:2" x14ac:dyDescent="0.25">
      <c r="A23004" s="3">
        <v>85.470378735570904</v>
      </c>
      <c r="B23004" s="5">
        <v>15501933.419554399</v>
      </c>
    </row>
    <row r="23005" spans="1:2" x14ac:dyDescent="0.25">
      <c r="A23005" s="3">
        <v>150.36785668568999</v>
      </c>
      <c r="B23005" s="5">
        <v>16476458.9715144</v>
      </c>
    </row>
    <row r="23006" spans="1:2" x14ac:dyDescent="0.25">
      <c r="A23006" s="3">
        <v>117.84415427488101</v>
      </c>
      <c r="B23006" s="5">
        <v>16096385.4246519</v>
      </c>
    </row>
    <row r="23007" spans="1:2" x14ac:dyDescent="0.25">
      <c r="A23007" s="3">
        <v>149.641951953177</v>
      </c>
      <c r="B23007" s="5">
        <v>16591928.8388192</v>
      </c>
    </row>
    <row r="23008" spans="1:2" x14ac:dyDescent="0.25">
      <c r="A23008" s="3">
        <v>491.43938539865502</v>
      </c>
      <c r="B23008" s="5">
        <v>29995330.142024301</v>
      </c>
    </row>
    <row r="23009" spans="1:2" x14ac:dyDescent="0.25">
      <c r="A23009" s="3">
        <v>320.71989131775399</v>
      </c>
      <c r="B23009" s="5">
        <v>23226532.664530002</v>
      </c>
    </row>
    <row r="23010" spans="1:2" x14ac:dyDescent="0.25">
      <c r="A23010" s="3">
        <v>139.32555758684899</v>
      </c>
      <c r="B23010" s="5">
        <v>16430655.4507473</v>
      </c>
    </row>
    <row r="23011" spans="1:2" x14ac:dyDescent="0.25">
      <c r="A23011" s="3">
        <v>307.27163048765101</v>
      </c>
      <c r="B23011" s="5">
        <v>17890861.556849301</v>
      </c>
    </row>
    <row r="23012" spans="1:2" x14ac:dyDescent="0.25">
      <c r="A23012" s="3">
        <v>124.023107011286</v>
      </c>
      <c r="B23012" s="5">
        <v>16101134.2238474</v>
      </c>
    </row>
    <row r="23013" spans="1:2" x14ac:dyDescent="0.25">
      <c r="A23013" s="3">
        <v>131.90636279292599</v>
      </c>
      <c r="B23013" s="5">
        <v>16092594.8944957</v>
      </c>
    </row>
    <row r="23014" spans="1:2" x14ac:dyDescent="0.25">
      <c r="A23014" s="3">
        <v>133.159559013772</v>
      </c>
      <c r="B23014" s="5">
        <v>16256922.294159099</v>
      </c>
    </row>
    <row r="23015" spans="1:2" x14ac:dyDescent="0.25">
      <c r="A23015" s="3">
        <v>106.11235951934999</v>
      </c>
      <c r="B23015" s="5">
        <v>16144628.963522499</v>
      </c>
    </row>
    <row r="23016" spans="1:2" x14ac:dyDescent="0.25">
      <c r="A23016" s="3">
        <v>144.18206194323</v>
      </c>
      <c r="B23016" s="5">
        <v>16252138.332225099</v>
      </c>
    </row>
    <row r="23017" spans="1:2" x14ac:dyDescent="0.25">
      <c r="A23017" s="3">
        <v>148.65498888510101</v>
      </c>
      <c r="B23017" s="5">
        <v>16484514.9712722</v>
      </c>
    </row>
    <row r="23018" spans="1:2" x14ac:dyDescent="0.25">
      <c r="A23018" s="3">
        <v>163.01979818217299</v>
      </c>
      <c r="B23018" s="5">
        <v>16775904.9729129</v>
      </c>
    </row>
    <row r="23019" spans="1:2" x14ac:dyDescent="0.25">
      <c r="A23019" s="3">
        <v>301.036807457046</v>
      </c>
      <c r="B23019" s="5">
        <v>17455877.492837202</v>
      </c>
    </row>
    <row r="23020" spans="1:2" x14ac:dyDescent="0.25">
      <c r="A23020" s="3">
        <v>137.48583207169699</v>
      </c>
      <c r="B23020" s="5">
        <v>16341106.8613219</v>
      </c>
    </row>
    <row r="23021" spans="1:2" x14ac:dyDescent="0.25">
      <c r="A23021" s="3">
        <v>165.24083164162201</v>
      </c>
      <c r="B23021" s="5">
        <v>16579258.0863353</v>
      </c>
    </row>
    <row r="23022" spans="1:2" x14ac:dyDescent="0.25">
      <c r="A23022" s="3">
        <v>121.69049413295799</v>
      </c>
      <c r="B23022" s="5">
        <v>15847237.976501601</v>
      </c>
    </row>
    <row r="23023" spans="1:2" x14ac:dyDescent="0.25">
      <c r="A23023" s="3">
        <v>113.90886871533</v>
      </c>
      <c r="B23023" s="5">
        <v>16154606.9728196</v>
      </c>
    </row>
    <row r="23024" spans="1:2" x14ac:dyDescent="0.25">
      <c r="A23024" s="3">
        <v>141.91504948187699</v>
      </c>
      <c r="B23024" s="5">
        <v>16558559.832596799</v>
      </c>
    </row>
    <row r="23025" spans="1:2" x14ac:dyDescent="0.25">
      <c r="A23025" s="3">
        <v>330.17581057873002</v>
      </c>
      <c r="B23025" s="5">
        <v>17933725.163797699</v>
      </c>
    </row>
    <row r="23026" spans="1:2" x14ac:dyDescent="0.25">
      <c r="A23026" s="3">
        <v>164.26156944206599</v>
      </c>
      <c r="B23026" s="5">
        <v>16421375.0042559</v>
      </c>
    </row>
    <row r="23027" spans="1:2" x14ac:dyDescent="0.25">
      <c r="A23027" s="3">
        <v>110.35184606805601</v>
      </c>
      <c r="B23027" s="5">
        <v>15823428.8728537</v>
      </c>
    </row>
    <row r="23028" spans="1:2" x14ac:dyDescent="0.25">
      <c r="A23028" s="3">
        <v>124.738104112101</v>
      </c>
      <c r="B23028" s="5">
        <v>15941746.703243</v>
      </c>
    </row>
    <row r="23029" spans="1:2" x14ac:dyDescent="0.25">
      <c r="A23029" s="3">
        <v>112.57606451244899</v>
      </c>
      <c r="B23029" s="5">
        <v>15893110.502936</v>
      </c>
    </row>
    <row r="23030" spans="1:2" x14ac:dyDescent="0.25">
      <c r="A23030" s="3">
        <v>119.92070800100601</v>
      </c>
      <c r="B23030" s="5">
        <v>16268119.4622797</v>
      </c>
    </row>
    <row r="23031" spans="1:2" x14ac:dyDescent="0.25">
      <c r="A23031" s="3">
        <v>93.943699196265698</v>
      </c>
      <c r="B23031" s="5">
        <v>15637789.870069301</v>
      </c>
    </row>
    <row r="23032" spans="1:2" x14ac:dyDescent="0.25">
      <c r="A23032" s="3">
        <v>343.852296636456</v>
      </c>
      <c r="B23032" s="5">
        <v>18152068.1150892</v>
      </c>
    </row>
    <row r="23033" spans="1:2" x14ac:dyDescent="0.25">
      <c r="A23033" s="3">
        <v>144.335346880196</v>
      </c>
      <c r="B23033" s="5">
        <v>16330708.916373599</v>
      </c>
    </row>
    <row r="23034" spans="1:2" x14ac:dyDescent="0.25">
      <c r="A23034" s="3">
        <v>109.199181168492</v>
      </c>
      <c r="B23034" s="5">
        <v>15703672.449697301</v>
      </c>
    </row>
    <row r="23035" spans="1:2" x14ac:dyDescent="0.25">
      <c r="A23035" s="3">
        <v>122.424260701796</v>
      </c>
      <c r="B23035" s="5">
        <v>16259989.525709899</v>
      </c>
    </row>
    <row r="23036" spans="1:2" x14ac:dyDescent="0.25">
      <c r="A23036" s="3">
        <v>125.22203830251</v>
      </c>
      <c r="B23036" s="5">
        <v>16065731.597912399</v>
      </c>
    </row>
    <row r="23037" spans="1:2" x14ac:dyDescent="0.25">
      <c r="A23037" s="3">
        <v>122.03369822358501</v>
      </c>
      <c r="B23037" s="5">
        <v>16021591.776524501</v>
      </c>
    </row>
    <row r="23038" spans="1:2" x14ac:dyDescent="0.25">
      <c r="A23038" s="3">
        <v>115.456314822056</v>
      </c>
      <c r="B23038" s="5">
        <v>15957750.6724861</v>
      </c>
    </row>
    <row r="23039" spans="1:2" x14ac:dyDescent="0.25">
      <c r="A23039" s="3">
        <v>306.35972399672698</v>
      </c>
      <c r="B23039" s="5">
        <v>17815433.810360599</v>
      </c>
    </row>
    <row r="23040" spans="1:2" x14ac:dyDescent="0.25">
      <c r="A23040" s="3">
        <v>279.32325671034499</v>
      </c>
      <c r="B23040" s="5">
        <v>19043015.336528901</v>
      </c>
    </row>
    <row r="23041" spans="1:2" x14ac:dyDescent="0.25">
      <c r="A23041" s="3">
        <v>102.23797557466401</v>
      </c>
      <c r="B23041" s="5">
        <v>15912004.792738199</v>
      </c>
    </row>
    <row r="23042" spans="1:2" x14ac:dyDescent="0.25">
      <c r="A23042" s="3">
        <v>112.601195188098</v>
      </c>
      <c r="B23042" s="5">
        <v>16014151.5982647</v>
      </c>
    </row>
    <row r="23043" spans="1:2" x14ac:dyDescent="0.25">
      <c r="A23043" s="3">
        <v>299.28789606130101</v>
      </c>
      <c r="B23043" s="5">
        <v>17577400.639984399</v>
      </c>
    </row>
    <row r="23044" spans="1:2" x14ac:dyDescent="0.25">
      <c r="A23044" s="3">
        <v>318.98580730241599</v>
      </c>
      <c r="B23044" s="5">
        <v>18131764.354830001</v>
      </c>
    </row>
    <row r="23045" spans="1:2" x14ac:dyDescent="0.25">
      <c r="A23045" s="3">
        <v>104.142414788134</v>
      </c>
      <c r="B23045" s="5">
        <v>15682575.5783704</v>
      </c>
    </row>
    <row r="23046" spans="1:2" x14ac:dyDescent="0.25">
      <c r="A23046" s="3">
        <v>330.99904975978001</v>
      </c>
      <c r="B23046" s="5">
        <v>18088865.9959094</v>
      </c>
    </row>
    <row r="23047" spans="1:2" x14ac:dyDescent="0.25">
      <c r="A23047" s="3">
        <v>322.15905419976099</v>
      </c>
      <c r="B23047" s="5">
        <v>17743745.787999202</v>
      </c>
    </row>
    <row r="23048" spans="1:2" x14ac:dyDescent="0.25">
      <c r="A23048" s="3">
        <v>92.081521303949899</v>
      </c>
      <c r="B23048" s="5">
        <v>15676460.751169801</v>
      </c>
    </row>
    <row r="23049" spans="1:2" x14ac:dyDescent="0.25">
      <c r="A23049" s="3">
        <v>294.29670147152598</v>
      </c>
      <c r="B23049" s="5">
        <v>22909003.707588602</v>
      </c>
    </row>
    <row r="23050" spans="1:2" x14ac:dyDescent="0.25">
      <c r="A23050" s="3">
        <v>136.91751918402201</v>
      </c>
      <c r="B23050" s="5">
        <v>16279129.654596901</v>
      </c>
    </row>
    <row r="23051" spans="1:2" x14ac:dyDescent="0.25">
      <c r="A23051" s="3">
        <v>107.60981912872499</v>
      </c>
      <c r="B23051" s="5">
        <v>15862306.899017701</v>
      </c>
    </row>
    <row r="23052" spans="1:2" x14ac:dyDescent="0.25">
      <c r="A23052" s="3">
        <v>113.17681398574101</v>
      </c>
      <c r="B23052" s="5">
        <v>16129879.0040462</v>
      </c>
    </row>
    <row r="23053" spans="1:2" x14ac:dyDescent="0.25">
      <c r="A23053" s="3">
        <v>155.05400751275499</v>
      </c>
      <c r="B23053" s="5">
        <v>16164691.7399101</v>
      </c>
    </row>
    <row r="23054" spans="1:2" x14ac:dyDescent="0.25">
      <c r="A23054" s="3">
        <v>130.54449480137001</v>
      </c>
      <c r="B23054" s="5">
        <v>16207669.106148301</v>
      </c>
    </row>
    <row r="23055" spans="1:2" x14ac:dyDescent="0.25">
      <c r="A23055" s="3">
        <v>151.592572504858</v>
      </c>
      <c r="B23055" s="5">
        <v>16256971.709904401</v>
      </c>
    </row>
    <row r="23056" spans="1:2" x14ac:dyDescent="0.25">
      <c r="A23056" s="3">
        <v>154.45672221510699</v>
      </c>
      <c r="B23056" s="5">
        <v>16511083.6957388</v>
      </c>
    </row>
    <row r="23057" spans="1:2" x14ac:dyDescent="0.25">
      <c r="A23057" s="3">
        <v>118.64569360863401</v>
      </c>
      <c r="B23057" s="5">
        <v>16198791.5931079</v>
      </c>
    </row>
    <row r="23058" spans="1:2" x14ac:dyDescent="0.25">
      <c r="A23058" s="3">
        <v>89.678847783972202</v>
      </c>
      <c r="B23058" s="5">
        <v>15815334.6376755</v>
      </c>
    </row>
    <row r="23059" spans="1:2" x14ac:dyDescent="0.25">
      <c r="A23059" s="3">
        <v>152.109605810023</v>
      </c>
      <c r="B23059" s="5">
        <v>16401034.1425738</v>
      </c>
    </row>
    <row r="23060" spans="1:2" x14ac:dyDescent="0.25">
      <c r="A23060" s="3">
        <v>145.88877351478999</v>
      </c>
      <c r="B23060" s="5">
        <v>16494758.5445283</v>
      </c>
    </row>
    <row r="23061" spans="1:2" x14ac:dyDescent="0.25">
      <c r="A23061" s="3">
        <v>109.25489001925</v>
      </c>
      <c r="B23061" s="5">
        <v>15734623.336418301</v>
      </c>
    </row>
    <row r="23062" spans="1:2" x14ac:dyDescent="0.25">
      <c r="A23062" s="3">
        <v>134.99801412454599</v>
      </c>
      <c r="B23062" s="5">
        <v>16090930.241676999</v>
      </c>
    </row>
    <row r="23063" spans="1:2" x14ac:dyDescent="0.25">
      <c r="A23063" s="3">
        <v>107.184379974653</v>
      </c>
      <c r="B23063" s="5">
        <v>15944832.107384801</v>
      </c>
    </row>
    <row r="23064" spans="1:2" x14ac:dyDescent="0.25">
      <c r="A23064" s="3">
        <v>134.13795962288799</v>
      </c>
      <c r="B23064" s="5">
        <v>16305533.048105899</v>
      </c>
    </row>
    <row r="23065" spans="1:2" x14ac:dyDescent="0.25">
      <c r="A23065" s="3">
        <v>303.53627124128502</v>
      </c>
      <c r="B23065" s="5">
        <v>17685392.632685501</v>
      </c>
    </row>
    <row r="23066" spans="1:2" x14ac:dyDescent="0.25">
      <c r="A23066" s="3">
        <v>131.288167331626</v>
      </c>
      <c r="B23066" s="5">
        <v>16318465.235380299</v>
      </c>
    </row>
    <row r="23067" spans="1:2" x14ac:dyDescent="0.25">
      <c r="A23067" s="3">
        <v>122.90850005518</v>
      </c>
      <c r="B23067" s="5">
        <v>16260809.865409501</v>
      </c>
    </row>
    <row r="23068" spans="1:2" x14ac:dyDescent="0.25">
      <c r="A23068" s="3">
        <v>505.662160386913</v>
      </c>
      <c r="B23068" s="5">
        <v>20825028.999494899</v>
      </c>
    </row>
    <row r="23069" spans="1:2" x14ac:dyDescent="0.25">
      <c r="A23069" s="3">
        <v>140.91122523979499</v>
      </c>
      <c r="B23069" s="5">
        <v>16381671.565045999</v>
      </c>
    </row>
    <row r="23070" spans="1:2" x14ac:dyDescent="0.25">
      <c r="A23070" s="3">
        <v>124.444823628482</v>
      </c>
      <c r="B23070" s="5">
        <v>16219139.0292318</v>
      </c>
    </row>
    <row r="23071" spans="1:2" x14ac:dyDescent="0.25">
      <c r="A23071" s="3">
        <v>110.250344595889</v>
      </c>
      <c r="B23071" s="5">
        <v>15818822.5844345</v>
      </c>
    </row>
    <row r="23072" spans="1:2" x14ac:dyDescent="0.25">
      <c r="A23072" s="3">
        <v>305.92597596254501</v>
      </c>
      <c r="B23072" s="5">
        <v>17674030.778388001</v>
      </c>
    </row>
    <row r="23073" spans="1:2" x14ac:dyDescent="0.25">
      <c r="A23073" s="3">
        <v>121.962022069352</v>
      </c>
      <c r="B23073" s="5">
        <v>16116424.2905489</v>
      </c>
    </row>
    <row r="23074" spans="1:2" x14ac:dyDescent="0.25">
      <c r="A23074" s="3">
        <v>78.329134597861696</v>
      </c>
      <c r="B23074" s="5">
        <v>15596441.263573101</v>
      </c>
    </row>
    <row r="23075" spans="1:2" x14ac:dyDescent="0.25">
      <c r="A23075" s="3">
        <v>117.86020236723</v>
      </c>
      <c r="B23075" s="5">
        <v>16033392.3472555</v>
      </c>
    </row>
    <row r="23076" spans="1:2" x14ac:dyDescent="0.25">
      <c r="A23076" s="3">
        <v>139.96430698558001</v>
      </c>
      <c r="B23076" s="5">
        <v>16657685.292238999</v>
      </c>
    </row>
    <row r="23077" spans="1:2" x14ac:dyDescent="0.25">
      <c r="A23077" s="3">
        <v>326.11227417146199</v>
      </c>
      <c r="B23077" s="5">
        <v>17738830.292339399</v>
      </c>
    </row>
    <row r="23078" spans="1:2" x14ac:dyDescent="0.25">
      <c r="A23078" s="3">
        <v>172.214682035057</v>
      </c>
      <c r="B23078" s="5">
        <v>16783776.126272898</v>
      </c>
    </row>
    <row r="23079" spans="1:2" x14ac:dyDescent="0.25">
      <c r="A23079" s="3">
        <v>145.643396234379</v>
      </c>
      <c r="B23079" s="5">
        <v>16074834.401771501</v>
      </c>
    </row>
    <row r="23080" spans="1:2" x14ac:dyDescent="0.25">
      <c r="A23080" s="3">
        <v>119.637230274145</v>
      </c>
      <c r="B23080" s="5">
        <v>15981021.3106982</v>
      </c>
    </row>
    <row r="23081" spans="1:2" x14ac:dyDescent="0.25">
      <c r="A23081" s="3">
        <v>125.290342330059</v>
      </c>
      <c r="B23081" s="5">
        <v>16232758.080878301</v>
      </c>
    </row>
    <row r="23082" spans="1:2" x14ac:dyDescent="0.25">
      <c r="A23082" s="3">
        <v>109.167442175368</v>
      </c>
      <c r="B23082" s="5">
        <v>15782471.4061027</v>
      </c>
    </row>
    <row r="23083" spans="1:2" x14ac:dyDescent="0.25">
      <c r="A23083" s="3">
        <v>104.986415123272</v>
      </c>
      <c r="B23083" s="5">
        <v>15867329.7050811</v>
      </c>
    </row>
    <row r="23084" spans="1:2" x14ac:dyDescent="0.25">
      <c r="A23084" s="3">
        <v>146.081265009075</v>
      </c>
      <c r="B23084" s="5">
        <v>16216175.3797461</v>
      </c>
    </row>
    <row r="23085" spans="1:2" x14ac:dyDescent="0.25">
      <c r="A23085" s="3">
        <v>129.00838468781899</v>
      </c>
      <c r="B23085" s="5">
        <v>16217770.381766699</v>
      </c>
    </row>
    <row r="23086" spans="1:2" x14ac:dyDescent="0.25">
      <c r="A23086" s="3">
        <v>107.687684475891</v>
      </c>
      <c r="B23086" s="5">
        <v>15767064.228253299</v>
      </c>
    </row>
    <row r="23087" spans="1:2" x14ac:dyDescent="0.25">
      <c r="A23087" s="3">
        <v>144.207464387051</v>
      </c>
      <c r="B23087" s="5">
        <v>16239748.510745401</v>
      </c>
    </row>
    <row r="23088" spans="1:2" x14ac:dyDescent="0.25">
      <c r="A23088" s="3">
        <v>121.33385931136</v>
      </c>
      <c r="B23088" s="5">
        <v>16071138.9132591</v>
      </c>
    </row>
    <row r="23089" spans="1:2" x14ac:dyDescent="0.25">
      <c r="A23089" s="3">
        <v>114.758196095549</v>
      </c>
      <c r="B23089" s="5">
        <v>16026874.193492699</v>
      </c>
    </row>
    <row r="23090" spans="1:2" x14ac:dyDescent="0.25">
      <c r="A23090" s="3">
        <v>120.073038157052</v>
      </c>
      <c r="B23090" s="5">
        <v>16267432.3355664</v>
      </c>
    </row>
    <row r="23091" spans="1:2" x14ac:dyDescent="0.25">
      <c r="A23091" s="3">
        <v>100.24879881382699</v>
      </c>
      <c r="B23091" s="5">
        <v>15980249.506614299</v>
      </c>
    </row>
    <row r="23092" spans="1:2" x14ac:dyDescent="0.25">
      <c r="A23092" s="3">
        <v>100.57967465978599</v>
      </c>
      <c r="B23092" s="5">
        <v>15789739.8900575</v>
      </c>
    </row>
    <row r="23093" spans="1:2" x14ac:dyDescent="0.25">
      <c r="A23093" s="3">
        <v>121.764339184653</v>
      </c>
      <c r="B23093" s="5">
        <v>16214713.495512201</v>
      </c>
    </row>
    <row r="23094" spans="1:2" x14ac:dyDescent="0.25">
      <c r="A23094" s="3">
        <v>152.15335634471199</v>
      </c>
      <c r="B23094" s="5">
        <v>16254511.2077583</v>
      </c>
    </row>
    <row r="23095" spans="1:2" x14ac:dyDescent="0.25">
      <c r="A23095" s="3">
        <v>128.54447393404999</v>
      </c>
      <c r="B23095" s="5">
        <v>16259628.3197357</v>
      </c>
    </row>
    <row r="23096" spans="1:2" x14ac:dyDescent="0.25">
      <c r="A23096" s="3">
        <v>126.30462358374901</v>
      </c>
      <c r="B23096" s="5">
        <v>16051746.0206159</v>
      </c>
    </row>
    <row r="23097" spans="1:2" x14ac:dyDescent="0.25">
      <c r="A23097" s="3">
        <v>132.821187608667</v>
      </c>
      <c r="B23097" s="5">
        <v>16053358.102024499</v>
      </c>
    </row>
    <row r="23098" spans="1:2" x14ac:dyDescent="0.25">
      <c r="A23098" s="3">
        <v>131.99431151148499</v>
      </c>
      <c r="B23098" s="5">
        <v>16249224.662826</v>
      </c>
    </row>
    <row r="23099" spans="1:2" x14ac:dyDescent="0.25">
      <c r="A23099" s="3">
        <v>137.97272978180399</v>
      </c>
      <c r="B23099" s="5">
        <v>16565939.3444541</v>
      </c>
    </row>
    <row r="23100" spans="1:2" x14ac:dyDescent="0.25">
      <c r="A23100" s="3">
        <v>111.053185403886</v>
      </c>
      <c r="B23100" s="5">
        <v>15930762.003769601</v>
      </c>
    </row>
    <row r="23101" spans="1:2" x14ac:dyDescent="0.25">
      <c r="A23101" s="3">
        <v>134.53197596533599</v>
      </c>
      <c r="B23101" s="5">
        <v>16580900.5758818</v>
      </c>
    </row>
    <row r="23102" spans="1:2" x14ac:dyDescent="0.25">
      <c r="A23102" s="3">
        <v>478.41186646367998</v>
      </c>
      <c r="B23102" s="5">
        <v>19298261.654767498</v>
      </c>
    </row>
    <row r="23103" spans="1:2" x14ac:dyDescent="0.25">
      <c r="A23103" s="3">
        <v>121.258556902564</v>
      </c>
      <c r="B23103" s="5">
        <v>16025162.0880704</v>
      </c>
    </row>
    <row r="23104" spans="1:2" x14ac:dyDescent="0.25">
      <c r="A23104" s="3">
        <v>95.612307185374704</v>
      </c>
      <c r="B23104" s="5">
        <v>15672232.6825493</v>
      </c>
    </row>
    <row r="23105" spans="1:2" x14ac:dyDescent="0.25">
      <c r="A23105" s="3">
        <v>129.696281957742</v>
      </c>
      <c r="B23105" s="5">
        <v>16053325.3873403</v>
      </c>
    </row>
    <row r="23106" spans="1:2" x14ac:dyDescent="0.25">
      <c r="A23106" s="3">
        <v>107.524074941341</v>
      </c>
      <c r="B23106" s="5">
        <v>15781309.443058301</v>
      </c>
    </row>
    <row r="23107" spans="1:2" x14ac:dyDescent="0.25">
      <c r="A23107" s="3">
        <v>91.7964790857596</v>
      </c>
      <c r="B23107" s="5">
        <v>15776928.065522</v>
      </c>
    </row>
    <row r="23108" spans="1:2" x14ac:dyDescent="0.25">
      <c r="A23108" s="3">
        <v>119.05755592947</v>
      </c>
      <c r="B23108" s="5">
        <v>16001270.658870701</v>
      </c>
    </row>
    <row r="23109" spans="1:2" x14ac:dyDescent="0.25">
      <c r="A23109" s="3">
        <v>102.597851604708</v>
      </c>
      <c r="B23109" s="5">
        <v>15574728.266395001</v>
      </c>
    </row>
    <row r="23110" spans="1:2" x14ac:dyDescent="0.25">
      <c r="A23110" s="3">
        <v>99.854583784219699</v>
      </c>
      <c r="B23110" s="5">
        <v>15648859.1025388</v>
      </c>
    </row>
    <row r="23111" spans="1:2" x14ac:dyDescent="0.25">
      <c r="A23111" s="3">
        <v>133.25777806260299</v>
      </c>
      <c r="B23111" s="5">
        <v>16426153.245705999</v>
      </c>
    </row>
    <row r="23112" spans="1:2" x14ac:dyDescent="0.25">
      <c r="A23112" s="3">
        <v>130.94941292251701</v>
      </c>
      <c r="B23112" s="5">
        <v>16131551.9968851</v>
      </c>
    </row>
    <row r="23113" spans="1:2" x14ac:dyDescent="0.25">
      <c r="A23113" s="3">
        <v>134.59648197882501</v>
      </c>
      <c r="B23113" s="5">
        <v>16573633.443396499</v>
      </c>
    </row>
    <row r="23114" spans="1:2" x14ac:dyDescent="0.25">
      <c r="A23114" s="3">
        <v>136.47818113151899</v>
      </c>
      <c r="B23114" s="5">
        <v>16020927.297150301</v>
      </c>
    </row>
    <row r="23115" spans="1:2" x14ac:dyDescent="0.25">
      <c r="A23115" s="3">
        <v>336.37620902843298</v>
      </c>
      <c r="B23115" s="5">
        <v>17935572.777904902</v>
      </c>
    </row>
    <row r="23116" spans="1:2" x14ac:dyDescent="0.25">
      <c r="A23116" s="3">
        <v>142.58101219382999</v>
      </c>
      <c r="B23116" s="5">
        <v>16637115.008828299</v>
      </c>
    </row>
    <row r="23117" spans="1:2" x14ac:dyDescent="0.25">
      <c r="A23117" s="3">
        <v>124.129961405459</v>
      </c>
      <c r="B23117" s="5">
        <v>16214700.8066664</v>
      </c>
    </row>
    <row r="23118" spans="1:2" x14ac:dyDescent="0.25">
      <c r="A23118" s="3">
        <v>104.474134794992</v>
      </c>
      <c r="B23118" s="5">
        <v>16028012.0162641</v>
      </c>
    </row>
    <row r="23119" spans="1:2" x14ac:dyDescent="0.25">
      <c r="A23119" s="3">
        <v>87.495678557064196</v>
      </c>
      <c r="B23119" s="5">
        <v>15578894.9265738</v>
      </c>
    </row>
    <row r="23120" spans="1:2" x14ac:dyDescent="0.25">
      <c r="A23120" s="3">
        <v>112.710789584303</v>
      </c>
      <c r="B23120" s="5">
        <v>15773409.849880001</v>
      </c>
    </row>
    <row r="23121" spans="1:2" x14ac:dyDescent="0.25">
      <c r="A23121" s="3">
        <v>135.31944610127999</v>
      </c>
      <c r="B23121" s="5">
        <v>16234633.8434976</v>
      </c>
    </row>
    <row r="23122" spans="1:2" x14ac:dyDescent="0.25">
      <c r="A23122" s="3">
        <v>112.934937642932</v>
      </c>
      <c r="B23122" s="5">
        <v>15890288.8212827</v>
      </c>
    </row>
    <row r="23123" spans="1:2" x14ac:dyDescent="0.25">
      <c r="A23123" s="3">
        <v>320.26637533882399</v>
      </c>
      <c r="B23123" s="5">
        <v>18129715.211130001</v>
      </c>
    </row>
    <row r="23124" spans="1:2" x14ac:dyDescent="0.25">
      <c r="A23124" s="3">
        <v>108.49528761185699</v>
      </c>
      <c r="B23124" s="5">
        <v>15908024.7178805</v>
      </c>
    </row>
    <row r="23125" spans="1:2" x14ac:dyDescent="0.25">
      <c r="A23125" s="3">
        <v>298.42349537808701</v>
      </c>
      <c r="B23125" s="5">
        <v>18698277.569549099</v>
      </c>
    </row>
    <row r="23126" spans="1:2" x14ac:dyDescent="0.25">
      <c r="A23126" s="3">
        <v>287.79655578062602</v>
      </c>
      <c r="B23126" s="5">
        <v>17766482.376557499</v>
      </c>
    </row>
    <row r="23127" spans="1:2" x14ac:dyDescent="0.25">
      <c r="A23127" s="3">
        <v>155.60669427567399</v>
      </c>
      <c r="B23127" s="5">
        <v>16670044.9995075</v>
      </c>
    </row>
    <row r="23128" spans="1:2" x14ac:dyDescent="0.25">
      <c r="A23128" s="3">
        <v>124.14525289881399</v>
      </c>
      <c r="B23128" s="5">
        <v>16203075.050487099</v>
      </c>
    </row>
    <row r="23129" spans="1:2" x14ac:dyDescent="0.25">
      <c r="A23129" s="3">
        <v>115.938217572589</v>
      </c>
      <c r="B23129" s="5">
        <v>16172732.039282801</v>
      </c>
    </row>
    <row r="23130" spans="1:2" x14ac:dyDescent="0.25">
      <c r="A23130" s="3">
        <v>137.274352990534</v>
      </c>
      <c r="B23130" s="5">
        <v>16047958.0226808</v>
      </c>
    </row>
    <row r="23131" spans="1:2" x14ac:dyDescent="0.25">
      <c r="A23131" s="3">
        <v>156.66633401989401</v>
      </c>
      <c r="B23131" s="5">
        <v>16694667.3498493</v>
      </c>
    </row>
    <row r="23132" spans="1:2" x14ac:dyDescent="0.25">
      <c r="A23132" s="3">
        <v>301.50902792665897</v>
      </c>
      <c r="B23132" s="5">
        <v>17876108.966959301</v>
      </c>
    </row>
    <row r="23133" spans="1:2" x14ac:dyDescent="0.25">
      <c r="A23133" s="3">
        <v>114.80255504489899</v>
      </c>
      <c r="B23133" s="5">
        <v>15936280.6616167</v>
      </c>
    </row>
    <row r="23134" spans="1:2" x14ac:dyDescent="0.25">
      <c r="A23134" s="3">
        <v>95.345168055254504</v>
      </c>
      <c r="B23134" s="5">
        <v>15649226.1868724</v>
      </c>
    </row>
    <row r="23135" spans="1:2" x14ac:dyDescent="0.25">
      <c r="A23135" s="3">
        <v>315.57807657812799</v>
      </c>
      <c r="B23135" s="5">
        <v>17705544.1672289</v>
      </c>
    </row>
    <row r="23136" spans="1:2" x14ac:dyDescent="0.25">
      <c r="A23136" s="3">
        <v>295.39863748662799</v>
      </c>
      <c r="B23136" s="5">
        <v>17513529.617935002</v>
      </c>
    </row>
    <row r="23137" spans="1:2" x14ac:dyDescent="0.25">
      <c r="A23137" s="3">
        <v>296.28860320973399</v>
      </c>
      <c r="B23137" s="5">
        <v>23232140.5448681</v>
      </c>
    </row>
    <row r="23138" spans="1:2" x14ac:dyDescent="0.25">
      <c r="A23138" s="3">
        <v>118.276229685041</v>
      </c>
      <c r="B23138" s="5">
        <v>16067308.4752883</v>
      </c>
    </row>
    <row r="23139" spans="1:2" x14ac:dyDescent="0.25">
      <c r="A23139" s="3">
        <v>141.03447019491</v>
      </c>
      <c r="B23139" s="5">
        <v>16403500.305205099</v>
      </c>
    </row>
    <row r="23140" spans="1:2" x14ac:dyDescent="0.25">
      <c r="A23140" s="3">
        <v>116.19494141161699</v>
      </c>
      <c r="B23140" s="5">
        <v>15990300.796883401</v>
      </c>
    </row>
    <row r="23141" spans="1:2" x14ac:dyDescent="0.25">
      <c r="A23141" s="3">
        <v>120.214462234973</v>
      </c>
      <c r="B23141" s="5">
        <v>16221384.1198378</v>
      </c>
    </row>
    <row r="23142" spans="1:2" x14ac:dyDescent="0.25">
      <c r="A23142" s="3">
        <v>133.73311677021701</v>
      </c>
      <c r="B23142" s="5">
        <v>16294085.168795099</v>
      </c>
    </row>
    <row r="23143" spans="1:2" x14ac:dyDescent="0.25">
      <c r="A23143" s="3">
        <v>519.246807134238</v>
      </c>
      <c r="B23143" s="5">
        <v>19707102.619705699</v>
      </c>
    </row>
    <row r="23144" spans="1:2" x14ac:dyDescent="0.25">
      <c r="A23144" s="3">
        <v>130.06900152845299</v>
      </c>
      <c r="B23144" s="5">
        <v>16368851.8022539</v>
      </c>
    </row>
    <row r="23145" spans="1:2" x14ac:dyDescent="0.25">
      <c r="A23145" s="3">
        <v>150.490924623327</v>
      </c>
      <c r="B23145" s="5">
        <v>16340700.784125</v>
      </c>
    </row>
    <row r="23146" spans="1:2" x14ac:dyDescent="0.25">
      <c r="A23146" s="3">
        <v>121.98656961263301</v>
      </c>
      <c r="B23146" s="5">
        <v>16105530.8924913</v>
      </c>
    </row>
    <row r="23147" spans="1:2" x14ac:dyDescent="0.25">
      <c r="A23147" s="3">
        <v>121.181313733401</v>
      </c>
      <c r="B23147" s="5">
        <v>16022484.3229222</v>
      </c>
    </row>
    <row r="23148" spans="1:2" x14ac:dyDescent="0.25">
      <c r="A23148" s="3">
        <v>132.138565406309</v>
      </c>
      <c r="B23148" s="5">
        <v>15953059.476536101</v>
      </c>
    </row>
    <row r="23149" spans="1:2" x14ac:dyDescent="0.25">
      <c r="A23149" s="3">
        <v>151.004431387528</v>
      </c>
      <c r="B23149" s="5">
        <v>16669451.8479234</v>
      </c>
    </row>
    <row r="23150" spans="1:2" x14ac:dyDescent="0.25">
      <c r="A23150" s="3">
        <v>135.172617529928</v>
      </c>
      <c r="B23150" s="5">
        <v>16226855.879880801</v>
      </c>
    </row>
    <row r="23151" spans="1:2" x14ac:dyDescent="0.25">
      <c r="A23151" s="3">
        <v>132.822782955691</v>
      </c>
      <c r="B23151" s="5">
        <v>16332417.3410499</v>
      </c>
    </row>
    <row r="23152" spans="1:2" x14ac:dyDescent="0.25">
      <c r="A23152" s="3">
        <v>130.34574771631401</v>
      </c>
      <c r="B23152" s="5">
        <v>16311407.9346851</v>
      </c>
    </row>
    <row r="23153" spans="1:2" x14ac:dyDescent="0.25">
      <c r="A23153" s="3">
        <v>139.256319739079</v>
      </c>
      <c r="B23153" s="5">
        <v>16471237.171691401</v>
      </c>
    </row>
    <row r="23154" spans="1:2" x14ac:dyDescent="0.25">
      <c r="A23154" s="3">
        <v>146.19391404128399</v>
      </c>
      <c r="B23154" s="5">
        <v>16396257.7723851</v>
      </c>
    </row>
    <row r="23155" spans="1:2" x14ac:dyDescent="0.25">
      <c r="A23155" s="3">
        <v>136.149534488445</v>
      </c>
      <c r="B23155" s="5">
        <v>16584941.022755301</v>
      </c>
    </row>
    <row r="23156" spans="1:2" x14ac:dyDescent="0.25">
      <c r="A23156" s="3">
        <v>330.78993222872799</v>
      </c>
      <c r="B23156" s="5">
        <v>17861058.8826821</v>
      </c>
    </row>
    <row r="23157" spans="1:2" x14ac:dyDescent="0.25">
      <c r="A23157" s="3">
        <v>113.007638581561</v>
      </c>
      <c r="B23157" s="5">
        <v>15992779.346079201</v>
      </c>
    </row>
    <row r="23158" spans="1:2" x14ac:dyDescent="0.25">
      <c r="A23158" s="3">
        <v>111.651474168194</v>
      </c>
      <c r="B23158" s="5">
        <v>16123670.2120903</v>
      </c>
    </row>
    <row r="23159" spans="1:2" x14ac:dyDescent="0.25">
      <c r="A23159" s="3">
        <v>182.95189346919699</v>
      </c>
      <c r="B23159" s="5">
        <v>16962460.981468301</v>
      </c>
    </row>
    <row r="23160" spans="1:2" x14ac:dyDescent="0.25">
      <c r="A23160" s="3">
        <v>336.229204683067</v>
      </c>
      <c r="B23160" s="5">
        <v>18164030.462375399</v>
      </c>
    </row>
    <row r="23161" spans="1:2" x14ac:dyDescent="0.25">
      <c r="A23161" s="3">
        <v>154.59878772620101</v>
      </c>
      <c r="B23161" s="5">
        <v>16709741.1536816</v>
      </c>
    </row>
    <row r="23162" spans="1:2" x14ac:dyDescent="0.25">
      <c r="A23162" s="3">
        <v>128.2871220211</v>
      </c>
      <c r="B23162" s="5">
        <v>16116124.010754099</v>
      </c>
    </row>
    <row r="23163" spans="1:2" x14ac:dyDescent="0.25">
      <c r="A23163" s="3">
        <v>323.57378112392598</v>
      </c>
      <c r="B23163" s="5">
        <v>19538978.886048801</v>
      </c>
    </row>
    <row r="23164" spans="1:2" x14ac:dyDescent="0.25">
      <c r="A23164" s="3">
        <v>117.285910444525</v>
      </c>
      <c r="B23164" s="5">
        <v>16138287.9887383</v>
      </c>
    </row>
    <row r="23165" spans="1:2" x14ac:dyDescent="0.25">
      <c r="A23165" s="3">
        <v>135.44374126980799</v>
      </c>
      <c r="B23165" s="5">
        <v>16330619.6504984</v>
      </c>
    </row>
    <row r="23166" spans="1:2" x14ac:dyDescent="0.25">
      <c r="A23166" s="3">
        <v>133.48116358983401</v>
      </c>
      <c r="B23166" s="5">
        <v>16341594.040025899</v>
      </c>
    </row>
    <row r="23167" spans="1:2" x14ac:dyDescent="0.25">
      <c r="A23167" s="3">
        <v>148.76847837713399</v>
      </c>
      <c r="B23167" s="5">
        <v>16210607.6997442</v>
      </c>
    </row>
    <row r="23168" spans="1:2" x14ac:dyDescent="0.25">
      <c r="A23168" s="3">
        <v>130.01962012551999</v>
      </c>
      <c r="B23168" s="5">
        <v>16183979.501526801</v>
      </c>
    </row>
    <row r="23169" spans="1:2" x14ac:dyDescent="0.25">
      <c r="A23169" s="3">
        <v>147.36597253131799</v>
      </c>
      <c r="B23169" s="5">
        <v>16705852.0473467</v>
      </c>
    </row>
    <row r="23170" spans="1:2" x14ac:dyDescent="0.25">
      <c r="A23170" s="3">
        <v>117.12126437278199</v>
      </c>
      <c r="B23170" s="5">
        <v>16170143.5284013</v>
      </c>
    </row>
    <row r="23171" spans="1:2" x14ac:dyDescent="0.25">
      <c r="A23171" s="3">
        <v>300.481088723369</v>
      </c>
      <c r="B23171" s="5">
        <v>17602277.394115601</v>
      </c>
    </row>
    <row r="23172" spans="1:2" x14ac:dyDescent="0.25">
      <c r="A23172" s="3">
        <v>136.842577025548</v>
      </c>
      <c r="B23172" s="5">
        <v>16302759.874794001</v>
      </c>
    </row>
    <row r="23173" spans="1:2" x14ac:dyDescent="0.25">
      <c r="A23173" s="3">
        <v>120.180630708292</v>
      </c>
      <c r="B23173" s="5">
        <v>16261548.9474323</v>
      </c>
    </row>
    <row r="23174" spans="1:2" x14ac:dyDescent="0.25">
      <c r="A23174" s="3">
        <v>119.31596583161</v>
      </c>
      <c r="B23174" s="5">
        <v>16224527.9273738</v>
      </c>
    </row>
    <row r="23175" spans="1:2" x14ac:dyDescent="0.25">
      <c r="A23175" s="3">
        <v>303.94708212077597</v>
      </c>
      <c r="B23175" s="5">
        <v>17649044.294907</v>
      </c>
    </row>
    <row r="23176" spans="1:2" x14ac:dyDescent="0.25">
      <c r="A23176" s="3">
        <v>98.810203996907305</v>
      </c>
      <c r="B23176" s="5">
        <v>15804966.8162449</v>
      </c>
    </row>
    <row r="23177" spans="1:2" x14ac:dyDescent="0.25">
      <c r="A23177" s="3">
        <v>143.67548604516901</v>
      </c>
      <c r="B23177" s="5">
        <v>16245764.3714591</v>
      </c>
    </row>
    <row r="23178" spans="1:2" x14ac:dyDescent="0.25">
      <c r="A23178" s="3">
        <v>321.44170051496098</v>
      </c>
      <c r="B23178" s="5">
        <v>17825643.204988699</v>
      </c>
    </row>
    <row r="23179" spans="1:2" x14ac:dyDescent="0.25">
      <c r="A23179" s="3">
        <v>117.17370999502</v>
      </c>
      <c r="B23179" s="5">
        <v>16324927.227112301</v>
      </c>
    </row>
    <row r="23180" spans="1:2" x14ac:dyDescent="0.25">
      <c r="A23180" s="3">
        <v>138.112563300228</v>
      </c>
      <c r="B23180" s="5">
        <v>16622604.770942699</v>
      </c>
    </row>
    <row r="23181" spans="1:2" x14ac:dyDescent="0.25">
      <c r="A23181" s="3">
        <v>117.65267819967301</v>
      </c>
      <c r="B23181" s="5">
        <v>15870394.8205155</v>
      </c>
    </row>
    <row r="23182" spans="1:2" x14ac:dyDescent="0.25">
      <c r="A23182" s="3">
        <v>124.9502306311</v>
      </c>
      <c r="B23182" s="5">
        <v>16362221.806807</v>
      </c>
    </row>
    <row r="23183" spans="1:2" x14ac:dyDescent="0.25">
      <c r="A23183" s="3">
        <v>301.00964745697797</v>
      </c>
      <c r="B23183" s="5">
        <v>19083994.2167456</v>
      </c>
    </row>
    <row r="23184" spans="1:2" x14ac:dyDescent="0.25">
      <c r="A23184" s="3">
        <v>319.17626767816</v>
      </c>
      <c r="B23184" s="5">
        <v>17733270.334715702</v>
      </c>
    </row>
    <row r="23185" spans="1:2" x14ac:dyDescent="0.25">
      <c r="A23185" s="3">
        <v>145.228148775732</v>
      </c>
      <c r="B23185" s="5">
        <v>16361601.265301</v>
      </c>
    </row>
    <row r="23186" spans="1:2" x14ac:dyDescent="0.25">
      <c r="A23186" s="3">
        <v>118.73400057139</v>
      </c>
      <c r="B23186" s="5">
        <v>16093683.735193901</v>
      </c>
    </row>
    <row r="23187" spans="1:2" x14ac:dyDescent="0.25">
      <c r="A23187" s="3">
        <v>121.25448520565899</v>
      </c>
      <c r="B23187" s="5">
        <v>16159369.790500499</v>
      </c>
    </row>
    <row r="23188" spans="1:2" x14ac:dyDescent="0.25">
      <c r="A23188" s="3">
        <v>116.207730948818</v>
      </c>
      <c r="B23188" s="5">
        <v>15906132.622863101</v>
      </c>
    </row>
    <row r="23189" spans="1:2" x14ac:dyDescent="0.25">
      <c r="A23189" s="3">
        <v>94.801200609250401</v>
      </c>
      <c r="B23189" s="5">
        <v>15551985.169401901</v>
      </c>
    </row>
    <row r="23190" spans="1:2" x14ac:dyDescent="0.25">
      <c r="A23190" s="3">
        <v>128.38643623282499</v>
      </c>
      <c r="B23190" s="5">
        <v>16205196.885559499</v>
      </c>
    </row>
    <row r="23191" spans="1:2" x14ac:dyDescent="0.25">
      <c r="A23191" s="3">
        <v>277.60605055234498</v>
      </c>
      <c r="B23191" s="5">
        <v>17267139.7962614</v>
      </c>
    </row>
    <row r="23192" spans="1:2" x14ac:dyDescent="0.25">
      <c r="A23192" s="3">
        <v>136.75331798231099</v>
      </c>
      <c r="B23192" s="5">
        <v>16026188.4078831</v>
      </c>
    </row>
    <row r="23193" spans="1:2" x14ac:dyDescent="0.25">
      <c r="A23193" s="3">
        <v>120.36370564131499</v>
      </c>
      <c r="B23193" s="5">
        <v>16390903.265320299</v>
      </c>
    </row>
    <row r="23194" spans="1:2" x14ac:dyDescent="0.25">
      <c r="A23194" s="3">
        <v>127.015110829458</v>
      </c>
      <c r="B23194" s="5">
        <v>16053568.256635001</v>
      </c>
    </row>
    <row r="23195" spans="1:2" x14ac:dyDescent="0.25">
      <c r="A23195" s="3">
        <v>140.03702275937701</v>
      </c>
      <c r="B23195" s="5">
        <v>16176118.953173401</v>
      </c>
    </row>
    <row r="23196" spans="1:2" x14ac:dyDescent="0.25">
      <c r="A23196" s="3">
        <v>135.09871424386</v>
      </c>
      <c r="B23196" s="5">
        <v>16315673.7925907</v>
      </c>
    </row>
    <row r="23197" spans="1:2" x14ac:dyDescent="0.25">
      <c r="A23197" s="3">
        <v>114.92246790507799</v>
      </c>
      <c r="B23197" s="5">
        <v>15924240.6459518</v>
      </c>
    </row>
    <row r="23198" spans="1:2" x14ac:dyDescent="0.25">
      <c r="A23198" s="3">
        <v>322.25901794971998</v>
      </c>
      <c r="B23198" s="5">
        <v>17772190.869582701</v>
      </c>
    </row>
    <row r="23199" spans="1:2" x14ac:dyDescent="0.25">
      <c r="A23199" s="3">
        <v>111.61645291780199</v>
      </c>
      <c r="B23199" s="5">
        <v>15911811.646138201</v>
      </c>
    </row>
    <row r="23200" spans="1:2" x14ac:dyDescent="0.25">
      <c r="A23200" s="3">
        <v>113.543358592648</v>
      </c>
      <c r="B23200" s="5">
        <v>16062061.6547709</v>
      </c>
    </row>
    <row r="23201" spans="1:2" x14ac:dyDescent="0.25">
      <c r="A23201" s="3">
        <v>144.50466220067099</v>
      </c>
      <c r="B23201" s="5">
        <v>16296937.121291799</v>
      </c>
    </row>
    <row r="23202" spans="1:2" x14ac:dyDescent="0.25">
      <c r="A23202" s="3">
        <v>297.55160390583598</v>
      </c>
      <c r="B23202" s="5">
        <v>17507420.176369499</v>
      </c>
    </row>
    <row r="23203" spans="1:2" x14ac:dyDescent="0.25">
      <c r="A23203" s="3">
        <v>296.71474865101101</v>
      </c>
      <c r="B23203" s="5">
        <v>23086552.965603899</v>
      </c>
    </row>
    <row r="23204" spans="1:2" x14ac:dyDescent="0.25">
      <c r="A23204" s="3">
        <v>153.49463945912601</v>
      </c>
      <c r="B23204" s="5">
        <v>16623708.117474001</v>
      </c>
    </row>
    <row r="23205" spans="1:2" x14ac:dyDescent="0.25">
      <c r="A23205" s="3">
        <v>144.86701373953801</v>
      </c>
      <c r="B23205" s="5">
        <v>16952172.260576699</v>
      </c>
    </row>
    <row r="23206" spans="1:2" x14ac:dyDescent="0.25">
      <c r="A23206" s="3">
        <v>117.44044436891301</v>
      </c>
      <c r="B23206" s="5">
        <v>15944189.5339499</v>
      </c>
    </row>
    <row r="23207" spans="1:2" x14ac:dyDescent="0.25">
      <c r="A23207" s="3">
        <v>143.69941405495399</v>
      </c>
      <c r="B23207" s="5">
        <v>16573144.7276274</v>
      </c>
    </row>
    <row r="23208" spans="1:2" x14ac:dyDescent="0.25">
      <c r="A23208" s="3">
        <v>123.872845879263</v>
      </c>
      <c r="B23208" s="5">
        <v>15842525.874241799</v>
      </c>
    </row>
    <row r="23209" spans="1:2" x14ac:dyDescent="0.25">
      <c r="A23209" s="3">
        <v>89.535468331558505</v>
      </c>
      <c r="B23209" s="5">
        <v>15690580.1332554</v>
      </c>
    </row>
    <row r="23210" spans="1:2" x14ac:dyDescent="0.25">
      <c r="A23210" s="3">
        <v>285.53863767250402</v>
      </c>
      <c r="B23210" s="5">
        <v>19014026.966281001</v>
      </c>
    </row>
    <row r="23211" spans="1:2" x14ac:dyDescent="0.25">
      <c r="A23211" s="3">
        <v>107.553171514551</v>
      </c>
      <c r="B23211" s="5">
        <v>15931828.316721899</v>
      </c>
    </row>
    <row r="23212" spans="1:2" x14ac:dyDescent="0.25">
      <c r="A23212" s="3">
        <v>155.050776763481</v>
      </c>
      <c r="B23212" s="5">
        <v>16470954.4437021</v>
      </c>
    </row>
    <row r="23213" spans="1:2" x14ac:dyDescent="0.25">
      <c r="A23213" s="3">
        <v>148.580202739035</v>
      </c>
      <c r="B23213" s="5">
        <v>16469193.2369227</v>
      </c>
    </row>
    <row r="23214" spans="1:2" x14ac:dyDescent="0.25">
      <c r="A23214" s="3">
        <v>136.022471497547</v>
      </c>
      <c r="B23214" s="5">
        <v>16371309.3982326</v>
      </c>
    </row>
    <row r="23215" spans="1:2" x14ac:dyDescent="0.25">
      <c r="A23215" s="3">
        <v>116.16711852749999</v>
      </c>
      <c r="B23215" s="5">
        <v>16288145.992331401</v>
      </c>
    </row>
    <row r="23216" spans="1:2" x14ac:dyDescent="0.25">
      <c r="A23216" s="3">
        <v>511.84245081341601</v>
      </c>
      <c r="B23216" s="5">
        <v>19592887.625902101</v>
      </c>
    </row>
    <row r="23217" spans="1:2" x14ac:dyDescent="0.25">
      <c r="A23217" s="3">
        <v>115.746015060004</v>
      </c>
      <c r="B23217" s="5">
        <v>16276622.518201901</v>
      </c>
    </row>
    <row r="23218" spans="1:2" x14ac:dyDescent="0.25">
      <c r="A23218" s="3">
        <v>162.80022528096001</v>
      </c>
      <c r="B23218" s="5">
        <v>16584154.497385999</v>
      </c>
    </row>
    <row r="23219" spans="1:2" x14ac:dyDescent="0.25">
      <c r="A23219" s="3">
        <v>98.978937367264095</v>
      </c>
      <c r="B23219" s="5">
        <v>15867038.689716499</v>
      </c>
    </row>
    <row r="23220" spans="1:2" x14ac:dyDescent="0.25">
      <c r="A23220" s="3">
        <v>72.615866811395193</v>
      </c>
      <c r="B23220" s="5">
        <v>15479281.8937362</v>
      </c>
    </row>
    <row r="23221" spans="1:2" x14ac:dyDescent="0.25">
      <c r="A23221" s="3">
        <v>106.073606463735</v>
      </c>
      <c r="B23221" s="5">
        <v>15994660.583034899</v>
      </c>
    </row>
    <row r="23222" spans="1:2" x14ac:dyDescent="0.25">
      <c r="A23222" s="3">
        <v>96.304935358646205</v>
      </c>
      <c r="B23222" s="5">
        <v>15754222.656176699</v>
      </c>
    </row>
    <row r="23223" spans="1:2" x14ac:dyDescent="0.25">
      <c r="A23223" s="3">
        <v>136.87535044958199</v>
      </c>
      <c r="B23223" s="5">
        <v>16302608.2912551</v>
      </c>
    </row>
    <row r="23224" spans="1:2" x14ac:dyDescent="0.25">
      <c r="A23224" s="3">
        <v>126.21294864983599</v>
      </c>
      <c r="B23224" s="5">
        <v>16354602.5731514</v>
      </c>
    </row>
    <row r="23225" spans="1:2" x14ac:dyDescent="0.25">
      <c r="A23225" s="3">
        <v>328.38155325311698</v>
      </c>
      <c r="B23225" s="5">
        <v>17712047.897700999</v>
      </c>
    </row>
    <row r="23226" spans="1:2" x14ac:dyDescent="0.25">
      <c r="A23226" s="3">
        <v>118.915484784783</v>
      </c>
      <c r="B23226" s="5">
        <v>16202027.7578773</v>
      </c>
    </row>
    <row r="23227" spans="1:2" x14ac:dyDescent="0.25">
      <c r="A23227" s="3">
        <v>124.42392038741301</v>
      </c>
      <c r="B23227" s="5">
        <v>16066581.049742199</v>
      </c>
    </row>
    <row r="23228" spans="1:2" x14ac:dyDescent="0.25">
      <c r="A23228" s="3">
        <v>125.160532292441</v>
      </c>
      <c r="B23228" s="5">
        <v>16295365.5182814</v>
      </c>
    </row>
    <row r="23229" spans="1:2" x14ac:dyDescent="0.25">
      <c r="A23229" s="3">
        <v>124.61701052040701</v>
      </c>
      <c r="B23229" s="5">
        <v>15985564.2015214</v>
      </c>
    </row>
    <row r="23230" spans="1:2" x14ac:dyDescent="0.25">
      <c r="A23230" s="3">
        <v>128.45941581377201</v>
      </c>
      <c r="B23230" s="5">
        <v>16431754.4661815</v>
      </c>
    </row>
    <row r="23231" spans="1:2" x14ac:dyDescent="0.25">
      <c r="A23231" s="3">
        <v>89.998518313618703</v>
      </c>
      <c r="B23231" s="5">
        <v>15793036.0085801</v>
      </c>
    </row>
    <row r="23232" spans="1:2" x14ac:dyDescent="0.25">
      <c r="A23232" s="3">
        <v>132.260911869338</v>
      </c>
      <c r="B23232" s="5">
        <v>16290080.9719164</v>
      </c>
    </row>
    <row r="23233" spans="1:2" x14ac:dyDescent="0.25">
      <c r="A23233" s="3">
        <v>131.598117202993</v>
      </c>
      <c r="B23233" s="5">
        <v>16069642.212882699</v>
      </c>
    </row>
    <row r="23234" spans="1:2" x14ac:dyDescent="0.25">
      <c r="A23234" s="3">
        <v>105.758596523191</v>
      </c>
      <c r="B23234" s="5">
        <v>15732355.164145401</v>
      </c>
    </row>
    <row r="23235" spans="1:2" x14ac:dyDescent="0.25">
      <c r="A23235" s="3">
        <v>106.65434823893401</v>
      </c>
      <c r="B23235" s="5">
        <v>15994225.1657444</v>
      </c>
    </row>
    <row r="23236" spans="1:2" x14ac:dyDescent="0.25">
      <c r="A23236" s="3">
        <v>126.739254134719</v>
      </c>
      <c r="B23236" s="5">
        <v>16035289.896847101</v>
      </c>
    </row>
    <row r="23237" spans="1:2" x14ac:dyDescent="0.25">
      <c r="A23237" s="3">
        <v>98.656026741151905</v>
      </c>
      <c r="B23237" s="5">
        <v>15868050.332981201</v>
      </c>
    </row>
    <row r="23238" spans="1:2" x14ac:dyDescent="0.25">
      <c r="A23238" s="3">
        <v>100.31419608201</v>
      </c>
      <c r="B23238" s="5">
        <v>16342324.206654999</v>
      </c>
    </row>
    <row r="23239" spans="1:2" x14ac:dyDescent="0.25">
      <c r="A23239" s="3">
        <v>126.392954579237</v>
      </c>
      <c r="B23239" s="5">
        <v>16217527.189367799</v>
      </c>
    </row>
    <row r="23240" spans="1:2" x14ac:dyDescent="0.25">
      <c r="A23240" s="3">
        <v>129.375567261616</v>
      </c>
      <c r="B23240" s="5">
        <v>16046791.967672599</v>
      </c>
    </row>
    <row r="23241" spans="1:2" x14ac:dyDescent="0.25">
      <c r="A23241" s="3">
        <v>108.331456256634</v>
      </c>
      <c r="B23241" s="5">
        <v>15944237.060663899</v>
      </c>
    </row>
    <row r="23242" spans="1:2" x14ac:dyDescent="0.25">
      <c r="A23242" s="3">
        <v>108.48915344434</v>
      </c>
      <c r="B23242" s="5">
        <v>15956178.571840299</v>
      </c>
    </row>
    <row r="23243" spans="1:2" x14ac:dyDescent="0.25">
      <c r="A23243" s="3">
        <v>163.82058033556399</v>
      </c>
      <c r="B23243" s="5">
        <v>16705338.3250967</v>
      </c>
    </row>
    <row r="23244" spans="1:2" x14ac:dyDescent="0.25">
      <c r="A23244" s="3">
        <v>110.442301109057</v>
      </c>
      <c r="B23244" s="5">
        <v>15838120.550033901</v>
      </c>
    </row>
    <row r="23245" spans="1:2" x14ac:dyDescent="0.25">
      <c r="A23245" s="3">
        <v>121.95092759201</v>
      </c>
      <c r="B23245" s="5">
        <v>15946478.461212</v>
      </c>
    </row>
    <row r="23246" spans="1:2" x14ac:dyDescent="0.25">
      <c r="A23246" s="3">
        <v>111.954642210081</v>
      </c>
      <c r="B23246" s="5">
        <v>15875303.0613761</v>
      </c>
    </row>
    <row r="23247" spans="1:2" x14ac:dyDescent="0.25">
      <c r="A23247" s="3">
        <v>135.914751508302</v>
      </c>
      <c r="B23247" s="5">
        <v>16126988.246767901</v>
      </c>
    </row>
    <row r="23248" spans="1:2" x14ac:dyDescent="0.25">
      <c r="A23248" s="3">
        <v>132.995460078977</v>
      </c>
      <c r="B23248" s="5">
        <v>16264945.7829099</v>
      </c>
    </row>
    <row r="23249" spans="1:2" x14ac:dyDescent="0.25">
      <c r="A23249" s="3">
        <v>114.72692763146701</v>
      </c>
      <c r="B23249" s="5">
        <v>16062429.1010409</v>
      </c>
    </row>
    <row r="23250" spans="1:2" x14ac:dyDescent="0.25">
      <c r="A23250" s="3">
        <v>151.17037021913299</v>
      </c>
      <c r="B23250" s="5">
        <v>16551263.7486198</v>
      </c>
    </row>
    <row r="23251" spans="1:2" x14ac:dyDescent="0.25">
      <c r="A23251" s="3">
        <v>138.37598461652701</v>
      </c>
      <c r="B23251" s="5">
        <v>16608236.988433899</v>
      </c>
    </row>
    <row r="23252" spans="1:2" x14ac:dyDescent="0.25">
      <c r="A23252" s="3">
        <v>133.414092748201</v>
      </c>
      <c r="B23252" s="5">
        <v>16510014.0461218</v>
      </c>
    </row>
    <row r="23253" spans="1:2" x14ac:dyDescent="0.25">
      <c r="A23253" s="3">
        <v>123.358656357659</v>
      </c>
      <c r="B23253" s="5">
        <v>16220307.989771901</v>
      </c>
    </row>
    <row r="23254" spans="1:2" x14ac:dyDescent="0.25">
      <c r="A23254" s="3">
        <v>127.345938996825</v>
      </c>
      <c r="B23254" s="5">
        <v>16159511.4942706</v>
      </c>
    </row>
    <row r="23255" spans="1:2" x14ac:dyDescent="0.25">
      <c r="A23255" s="3">
        <v>107.353196173632</v>
      </c>
      <c r="B23255" s="5">
        <v>15915467.995132999</v>
      </c>
    </row>
    <row r="23256" spans="1:2" x14ac:dyDescent="0.25">
      <c r="A23256" s="3">
        <v>132.065287919441</v>
      </c>
      <c r="B23256" s="5">
        <v>16285234.289491201</v>
      </c>
    </row>
    <row r="23257" spans="1:2" x14ac:dyDescent="0.25">
      <c r="A23257" s="3">
        <v>111.838344151605</v>
      </c>
      <c r="B23257" s="5">
        <v>15981437.807109</v>
      </c>
    </row>
    <row r="23258" spans="1:2" x14ac:dyDescent="0.25">
      <c r="A23258" s="3">
        <v>129.14799650190801</v>
      </c>
      <c r="B23258" s="5">
        <v>16230467.0908262</v>
      </c>
    </row>
    <row r="23259" spans="1:2" x14ac:dyDescent="0.25">
      <c r="A23259" s="3">
        <v>133.280991384781</v>
      </c>
      <c r="B23259" s="5">
        <v>16405090.3077296</v>
      </c>
    </row>
    <row r="23260" spans="1:2" x14ac:dyDescent="0.25">
      <c r="A23260" s="3">
        <v>298.09711053673902</v>
      </c>
      <c r="B23260" s="5">
        <v>17555574.635699298</v>
      </c>
    </row>
    <row r="23261" spans="1:2" x14ac:dyDescent="0.25">
      <c r="A23261" s="3">
        <v>144.05855903121599</v>
      </c>
      <c r="B23261" s="5">
        <v>16236480.214060601</v>
      </c>
    </row>
    <row r="23262" spans="1:2" x14ac:dyDescent="0.25">
      <c r="A23262" s="3">
        <v>109.719508095994</v>
      </c>
      <c r="B23262" s="5">
        <v>16414809.108321801</v>
      </c>
    </row>
    <row r="23263" spans="1:2" x14ac:dyDescent="0.25">
      <c r="A23263" s="3">
        <v>140.67793363095899</v>
      </c>
      <c r="B23263" s="5">
        <v>16282613.198990401</v>
      </c>
    </row>
    <row r="23264" spans="1:2" x14ac:dyDescent="0.25">
      <c r="A23264" s="3">
        <v>131.939088914585</v>
      </c>
      <c r="B23264" s="5">
        <v>16013704.2102197</v>
      </c>
    </row>
    <row r="23265" spans="1:2" x14ac:dyDescent="0.25">
      <c r="A23265" s="3">
        <v>99.282239066077494</v>
      </c>
      <c r="B23265" s="5">
        <v>15839126.008409601</v>
      </c>
    </row>
    <row r="23266" spans="1:2" x14ac:dyDescent="0.25">
      <c r="A23266" s="3">
        <v>107.081048663442</v>
      </c>
      <c r="B23266" s="5">
        <v>15976774.8058927</v>
      </c>
    </row>
    <row r="23267" spans="1:2" x14ac:dyDescent="0.25">
      <c r="A23267" s="3">
        <v>112.258094119251</v>
      </c>
      <c r="B23267" s="5">
        <v>16209244.786781101</v>
      </c>
    </row>
    <row r="23268" spans="1:2" x14ac:dyDescent="0.25">
      <c r="A23268" s="3">
        <v>105.325276259379</v>
      </c>
      <c r="B23268" s="5">
        <v>16011924.644459801</v>
      </c>
    </row>
    <row r="23269" spans="1:2" x14ac:dyDescent="0.25">
      <c r="A23269" s="3">
        <v>105.148167652822</v>
      </c>
      <c r="B23269" s="5">
        <v>16053345.857904499</v>
      </c>
    </row>
    <row r="23270" spans="1:2" x14ac:dyDescent="0.25">
      <c r="A23270" s="3">
        <v>138.11275460873301</v>
      </c>
      <c r="B23270" s="5">
        <v>16159957.2799813</v>
      </c>
    </row>
    <row r="23271" spans="1:2" x14ac:dyDescent="0.25">
      <c r="A23271" s="3">
        <v>95.530142153089002</v>
      </c>
      <c r="B23271" s="5">
        <v>15707417.740861</v>
      </c>
    </row>
    <row r="23272" spans="1:2" x14ac:dyDescent="0.25">
      <c r="A23272" s="3">
        <v>133.48068409336801</v>
      </c>
      <c r="B23272" s="5">
        <v>16131820.6826315</v>
      </c>
    </row>
    <row r="23273" spans="1:2" x14ac:dyDescent="0.25">
      <c r="A23273" s="3">
        <v>127.865054889947</v>
      </c>
      <c r="B23273" s="5">
        <v>16129518.014371799</v>
      </c>
    </row>
    <row r="23274" spans="1:2" x14ac:dyDescent="0.25">
      <c r="A23274" s="3">
        <v>137.22390980639199</v>
      </c>
      <c r="B23274" s="5">
        <v>16177109.905886499</v>
      </c>
    </row>
    <row r="23275" spans="1:2" x14ac:dyDescent="0.25">
      <c r="A23275" s="3">
        <v>138.702981566538</v>
      </c>
      <c r="B23275" s="5">
        <v>16279611.960438199</v>
      </c>
    </row>
    <row r="23276" spans="1:2" x14ac:dyDescent="0.25">
      <c r="A23276" s="3">
        <v>144.64923367632099</v>
      </c>
      <c r="B23276" s="5">
        <v>16405124.670946401</v>
      </c>
    </row>
    <row r="23277" spans="1:2" x14ac:dyDescent="0.25">
      <c r="A23277" s="3">
        <v>101.657221701724</v>
      </c>
      <c r="B23277" s="5">
        <v>15880667.339177901</v>
      </c>
    </row>
    <row r="23278" spans="1:2" x14ac:dyDescent="0.25">
      <c r="A23278" s="3">
        <v>130.47077119943401</v>
      </c>
      <c r="B23278" s="5">
        <v>15995655.055000801</v>
      </c>
    </row>
    <row r="23279" spans="1:2" x14ac:dyDescent="0.25">
      <c r="A23279" s="3">
        <v>137.432701502181</v>
      </c>
      <c r="B23279" s="5">
        <v>16369624.662354199</v>
      </c>
    </row>
    <row r="23280" spans="1:2" x14ac:dyDescent="0.25">
      <c r="A23280" s="3">
        <v>106.13603515609501</v>
      </c>
      <c r="B23280" s="5">
        <v>15810673.609478099</v>
      </c>
    </row>
    <row r="23281" spans="1:2" x14ac:dyDescent="0.25">
      <c r="A23281" s="3">
        <v>85.218173422459401</v>
      </c>
      <c r="B23281" s="5">
        <v>15447461.904743601</v>
      </c>
    </row>
    <row r="23282" spans="1:2" x14ac:dyDescent="0.25">
      <c r="A23282" s="3">
        <v>93.6150811892755</v>
      </c>
      <c r="B23282" s="5">
        <v>15777577.1874418</v>
      </c>
    </row>
    <row r="23283" spans="1:2" x14ac:dyDescent="0.25">
      <c r="A23283" s="3">
        <v>321.89327815835099</v>
      </c>
      <c r="B23283" s="5">
        <v>17919604.910314601</v>
      </c>
    </row>
    <row r="23284" spans="1:2" x14ac:dyDescent="0.25">
      <c r="A23284" s="3">
        <v>137.96462972369099</v>
      </c>
      <c r="B23284" s="5">
        <v>16182745.017452599</v>
      </c>
    </row>
    <row r="23285" spans="1:2" x14ac:dyDescent="0.25">
      <c r="A23285" s="3">
        <v>123.51495856821199</v>
      </c>
      <c r="B23285" s="5">
        <v>16189281.861585399</v>
      </c>
    </row>
    <row r="23286" spans="1:2" x14ac:dyDescent="0.25">
      <c r="A23286" s="3">
        <v>117.930274643172</v>
      </c>
      <c r="B23286" s="5">
        <v>16035651.050620301</v>
      </c>
    </row>
    <row r="23287" spans="1:2" x14ac:dyDescent="0.25">
      <c r="A23287" s="3">
        <v>111.364031528019</v>
      </c>
      <c r="B23287" s="5">
        <v>15709131.088893799</v>
      </c>
    </row>
    <row r="23288" spans="1:2" x14ac:dyDescent="0.25">
      <c r="A23288" s="3">
        <v>148.93353607221701</v>
      </c>
      <c r="B23288" s="5">
        <v>16357986.4830679</v>
      </c>
    </row>
    <row r="23289" spans="1:2" x14ac:dyDescent="0.25">
      <c r="A23289" s="3">
        <v>139.56242913390901</v>
      </c>
      <c r="B23289" s="5">
        <v>16251462.798076199</v>
      </c>
    </row>
    <row r="23290" spans="1:2" x14ac:dyDescent="0.25">
      <c r="A23290" s="3">
        <v>142.524434354926</v>
      </c>
      <c r="B23290" s="5">
        <v>16220884.443758501</v>
      </c>
    </row>
    <row r="23291" spans="1:2" x14ac:dyDescent="0.25">
      <c r="A23291" s="3">
        <v>95.376283070507</v>
      </c>
      <c r="B23291" s="5">
        <v>15688539.0214982</v>
      </c>
    </row>
    <row r="23292" spans="1:2" x14ac:dyDescent="0.25">
      <c r="A23292" s="3">
        <v>284.75404118531702</v>
      </c>
      <c r="B23292" s="5">
        <v>18873131.5895206</v>
      </c>
    </row>
    <row r="23293" spans="1:2" x14ac:dyDescent="0.25">
      <c r="A23293" s="3">
        <v>110.00511464786899</v>
      </c>
      <c r="B23293" s="5">
        <v>16123386.62978</v>
      </c>
    </row>
    <row r="23294" spans="1:2" x14ac:dyDescent="0.25">
      <c r="A23294" s="3">
        <v>149.28998380855899</v>
      </c>
      <c r="B23294" s="5">
        <v>16165252.041905601</v>
      </c>
    </row>
    <row r="23295" spans="1:2" x14ac:dyDescent="0.25">
      <c r="A23295" s="3">
        <v>127.369349127861</v>
      </c>
      <c r="B23295" s="5">
        <v>16209235.740859799</v>
      </c>
    </row>
    <row r="23296" spans="1:2" x14ac:dyDescent="0.25">
      <c r="A23296" s="3">
        <v>112.829452792274</v>
      </c>
      <c r="B23296" s="5">
        <v>16058146.4002259</v>
      </c>
    </row>
    <row r="23297" spans="1:2" x14ac:dyDescent="0.25">
      <c r="A23297" s="3">
        <v>89.553930007887203</v>
      </c>
      <c r="B23297" s="5">
        <v>15534499.165118</v>
      </c>
    </row>
    <row r="23298" spans="1:2" x14ac:dyDescent="0.25">
      <c r="A23298" s="3">
        <v>111.12104777046299</v>
      </c>
      <c r="B23298" s="5">
        <v>15776317.359421199</v>
      </c>
    </row>
    <row r="23299" spans="1:2" x14ac:dyDescent="0.25">
      <c r="A23299" s="3">
        <v>139.08404956800501</v>
      </c>
      <c r="B23299" s="5">
        <v>16265564.387737</v>
      </c>
    </row>
    <row r="23300" spans="1:2" x14ac:dyDescent="0.25">
      <c r="A23300" s="3">
        <v>115.67339307890801</v>
      </c>
      <c r="B23300" s="5">
        <v>16143370.9629474</v>
      </c>
    </row>
    <row r="23301" spans="1:2" x14ac:dyDescent="0.25">
      <c r="A23301" s="3">
        <v>80.466961396660807</v>
      </c>
      <c r="B23301" s="5">
        <v>15570566.4604562</v>
      </c>
    </row>
    <row r="23302" spans="1:2" x14ac:dyDescent="0.25">
      <c r="A23302" s="3">
        <v>127.95866577495001</v>
      </c>
      <c r="B23302" s="5">
        <v>16327131.7659634</v>
      </c>
    </row>
    <row r="23303" spans="1:2" x14ac:dyDescent="0.25">
      <c r="A23303" s="3">
        <v>182.69082876607001</v>
      </c>
      <c r="B23303" s="5">
        <v>16795550.647693198</v>
      </c>
    </row>
    <row r="23304" spans="1:2" x14ac:dyDescent="0.25">
      <c r="A23304" s="3">
        <v>131.907068650632</v>
      </c>
      <c r="B23304" s="5">
        <v>16280596.789179999</v>
      </c>
    </row>
    <row r="23305" spans="1:2" x14ac:dyDescent="0.25">
      <c r="A23305" s="3">
        <v>121.710872586185</v>
      </c>
      <c r="B23305" s="5">
        <v>15994502.6603214</v>
      </c>
    </row>
    <row r="23306" spans="1:2" x14ac:dyDescent="0.25">
      <c r="A23306" s="3">
        <v>120.63545393101499</v>
      </c>
      <c r="B23306" s="5">
        <v>16016782.2470052</v>
      </c>
    </row>
    <row r="23307" spans="1:2" x14ac:dyDescent="0.25">
      <c r="A23307" s="3">
        <v>509.30058163230899</v>
      </c>
      <c r="B23307" s="5">
        <v>24791308.548255902</v>
      </c>
    </row>
    <row r="23308" spans="1:2" x14ac:dyDescent="0.25">
      <c r="A23308" s="3">
        <v>99.293081455370796</v>
      </c>
      <c r="B23308" s="5">
        <v>15819525.6319027</v>
      </c>
    </row>
    <row r="23309" spans="1:2" x14ac:dyDescent="0.25">
      <c r="A23309" s="3">
        <v>95.503064480663696</v>
      </c>
      <c r="B23309" s="5">
        <v>15922492.9302941</v>
      </c>
    </row>
    <row r="23310" spans="1:2" x14ac:dyDescent="0.25">
      <c r="A23310" s="3">
        <v>295.05802429429701</v>
      </c>
      <c r="B23310" s="5">
        <v>17382904.974159501</v>
      </c>
    </row>
    <row r="23311" spans="1:2" x14ac:dyDescent="0.25">
      <c r="A23311" s="3">
        <v>320.38620195284102</v>
      </c>
      <c r="B23311" s="5">
        <v>17814108.632414099</v>
      </c>
    </row>
    <row r="23312" spans="1:2" x14ac:dyDescent="0.25">
      <c r="A23312" s="3">
        <v>111.831386801859</v>
      </c>
      <c r="B23312" s="5">
        <v>16069444.884107901</v>
      </c>
    </row>
    <row r="23313" spans="1:2" x14ac:dyDescent="0.25">
      <c r="A23313" s="3">
        <v>95.462545873841293</v>
      </c>
      <c r="B23313" s="5">
        <v>15707113.6641271</v>
      </c>
    </row>
    <row r="23314" spans="1:2" x14ac:dyDescent="0.25">
      <c r="A23314" s="3">
        <v>115.747775489261</v>
      </c>
      <c r="B23314" s="5">
        <v>16434068.699652201</v>
      </c>
    </row>
    <row r="23315" spans="1:2" x14ac:dyDescent="0.25">
      <c r="A23315" s="3">
        <v>150.152771015653</v>
      </c>
      <c r="B23315" s="5">
        <v>16139335.5875168</v>
      </c>
    </row>
    <row r="23316" spans="1:2" x14ac:dyDescent="0.25">
      <c r="A23316" s="3">
        <v>128.07846855003899</v>
      </c>
      <c r="B23316" s="5">
        <v>16281142.3143152</v>
      </c>
    </row>
    <row r="23317" spans="1:2" x14ac:dyDescent="0.25">
      <c r="A23317" s="3">
        <v>122.852396718714</v>
      </c>
      <c r="B23317" s="5">
        <v>16086963.996329101</v>
      </c>
    </row>
    <row r="23318" spans="1:2" x14ac:dyDescent="0.25">
      <c r="A23318" s="3">
        <v>122.542110676986</v>
      </c>
      <c r="B23318" s="5">
        <v>15982640.768672001</v>
      </c>
    </row>
    <row r="23319" spans="1:2" x14ac:dyDescent="0.25">
      <c r="A23319" s="3">
        <v>136.39132651134199</v>
      </c>
      <c r="B23319" s="5">
        <v>16230177.118522299</v>
      </c>
    </row>
    <row r="23320" spans="1:2" x14ac:dyDescent="0.25">
      <c r="A23320" s="3">
        <v>100.739217752405</v>
      </c>
      <c r="B23320" s="5">
        <v>15758408.615793301</v>
      </c>
    </row>
    <row r="23321" spans="1:2" x14ac:dyDescent="0.25">
      <c r="A23321" s="3">
        <v>133.00633838848</v>
      </c>
      <c r="B23321" s="5">
        <v>16152272.180773299</v>
      </c>
    </row>
    <row r="23322" spans="1:2" x14ac:dyDescent="0.25">
      <c r="A23322" s="3">
        <v>321.49453547262601</v>
      </c>
      <c r="B23322" s="5">
        <v>17829456.973717801</v>
      </c>
    </row>
    <row r="23323" spans="1:2" x14ac:dyDescent="0.25">
      <c r="A23323" s="3">
        <v>122.988223290508</v>
      </c>
      <c r="B23323" s="5">
        <v>15908184.3852695</v>
      </c>
    </row>
    <row r="23324" spans="1:2" x14ac:dyDescent="0.25">
      <c r="A23324" s="3">
        <v>139.545513383757</v>
      </c>
      <c r="B23324" s="5">
        <v>16201804.8207379</v>
      </c>
    </row>
    <row r="23325" spans="1:2" x14ac:dyDescent="0.25">
      <c r="A23325" s="3">
        <v>115.51434845148999</v>
      </c>
      <c r="B23325" s="5">
        <v>16374449.7712796</v>
      </c>
    </row>
    <row r="23326" spans="1:2" x14ac:dyDescent="0.25">
      <c r="A23326" s="3">
        <v>191.02749250299601</v>
      </c>
      <c r="B23326" s="5">
        <v>16906882.339018799</v>
      </c>
    </row>
    <row r="23327" spans="1:2" x14ac:dyDescent="0.25">
      <c r="A23327" s="3">
        <v>355.26413381091402</v>
      </c>
      <c r="B23327" s="5">
        <v>18213098.706170499</v>
      </c>
    </row>
    <row r="23328" spans="1:2" x14ac:dyDescent="0.25">
      <c r="A23328" s="3">
        <v>311.414974578662</v>
      </c>
      <c r="B23328" s="5">
        <v>17445804.794649199</v>
      </c>
    </row>
    <row r="23329" spans="1:2" x14ac:dyDescent="0.25">
      <c r="A23329" s="3">
        <v>99.718647153281694</v>
      </c>
      <c r="B23329" s="5">
        <v>15893424.855957599</v>
      </c>
    </row>
    <row r="23330" spans="1:2" x14ac:dyDescent="0.25">
      <c r="A23330" s="3">
        <v>328.03080405736898</v>
      </c>
      <c r="B23330" s="5">
        <v>19108122.851891901</v>
      </c>
    </row>
    <row r="23331" spans="1:2" x14ac:dyDescent="0.25">
      <c r="A23331" s="3">
        <v>126.390848821964</v>
      </c>
      <c r="B23331" s="5">
        <v>16006240.036805499</v>
      </c>
    </row>
    <row r="23332" spans="1:2" x14ac:dyDescent="0.25">
      <c r="A23332" s="3">
        <v>145.66079507625801</v>
      </c>
      <c r="B23332" s="5">
        <v>16348266.649926299</v>
      </c>
    </row>
    <row r="23333" spans="1:2" x14ac:dyDescent="0.25">
      <c r="A23333" s="3">
        <v>117.979197324604</v>
      </c>
      <c r="B23333" s="5">
        <v>15793198.4670402</v>
      </c>
    </row>
    <row r="23334" spans="1:2" x14ac:dyDescent="0.25">
      <c r="A23334" s="3">
        <v>137.658739538041</v>
      </c>
      <c r="B23334" s="5">
        <v>16269628.4568315</v>
      </c>
    </row>
    <row r="23335" spans="1:2" x14ac:dyDescent="0.25">
      <c r="A23335" s="3">
        <v>94.292819870540498</v>
      </c>
      <c r="B23335" s="5">
        <v>15856508.4303484</v>
      </c>
    </row>
    <row r="23336" spans="1:2" x14ac:dyDescent="0.25">
      <c r="A23336" s="3">
        <v>114.028410312546</v>
      </c>
      <c r="B23336" s="5">
        <v>15808865.2287356</v>
      </c>
    </row>
    <row r="23337" spans="1:2" x14ac:dyDescent="0.25">
      <c r="A23337" s="3">
        <v>109.896703692445</v>
      </c>
      <c r="B23337" s="5">
        <v>15937261.464840399</v>
      </c>
    </row>
    <row r="23338" spans="1:2" x14ac:dyDescent="0.25">
      <c r="A23338" s="3">
        <v>132.143043195285</v>
      </c>
      <c r="B23338" s="5">
        <v>16117593.1756981</v>
      </c>
    </row>
    <row r="23339" spans="1:2" x14ac:dyDescent="0.25">
      <c r="A23339" s="3">
        <v>123.807719221336</v>
      </c>
      <c r="B23339" s="5">
        <v>16147941.333706001</v>
      </c>
    </row>
    <row r="23340" spans="1:2" x14ac:dyDescent="0.25">
      <c r="A23340" s="3">
        <v>120.071679784979</v>
      </c>
      <c r="B23340" s="5">
        <v>16091837.481579</v>
      </c>
    </row>
    <row r="23341" spans="1:2" x14ac:dyDescent="0.25">
      <c r="A23341" s="3">
        <v>94.722656150396901</v>
      </c>
      <c r="B23341" s="5">
        <v>16005695.0868368</v>
      </c>
    </row>
    <row r="23342" spans="1:2" x14ac:dyDescent="0.25">
      <c r="A23342" s="3">
        <v>160.329383296147</v>
      </c>
      <c r="B23342" s="5">
        <v>16595494.340847</v>
      </c>
    </row>
    <row r="23343" spans="1:2" x14ac:dyDescent="0.25">
      <c r="A23343" s="3">
        <v>356.100846995533</v>
      </c>
      <c r="B23343" s="5">
        <v>18124940.020078201</v>
      </c>
    </row>
    <row r="23344" spans="1:2" x14ac:dyDescent="0.25">
      <c r="A23344" s="3">
        <v>316.25644548371599</v>
      </c>
      <c r="B23344" s="5">
        <v>17917412.214464098</v>
      </c>
    </row>
    <row r="23345" spans="1:2" x14ac:dyDescent="0.25">
      <c r="A23345" s="3">
        <v>128.754284579299</v>
      </c>
      <c r="B23345" s="5">
        <v>16249845.5101806</v>
      </c>
    </row>
    <row r="23346" spans="1:2" x14ac:dyDescent="0.25">
      <c r="A23346" s="3">
        <v>115.783263127776</v>
      </c>
      <c r="B23346" s="5">
        <v>15953999.866080999</v>
      </c>
    </row>
    <row r="23347" spans="1:2" x14ac:dyDescent="0.25">
      <c r="A23347" s="3">
        <v>276.29664343073102</v>
      </c>
      <c r="B23347" s="5">
        <v>17256526.814900301</v>
      </c>
    </row>
    <row r="23348" spans="1:2" x14ac:dyDescent="0.25">
      <c r="A23348" s="3">
        <v>131.105052825869</v>
      </c>
      <c r="B23348" s="5">
        <v>16475734.728209101</v>
      </c>
    </row>
    <row r="23349" spans="1:2" x14ac:dyDescent="0.25">
      <c r="A23349" s="3">
        <v>123.36877163611101</v>
      </c>
      <c r="B23349" s="5">
        <v>16288741.2616139</v>
      </c>
    </row>
    <row r="23350" spans="1:2" x14ac:dyDescent="0.25">
      <c r="A23350" s="3">
        <v>115.80097420462999</v>
      </c>
      <c r="B23350" s="5">
        <v>16223322.613063199</v>
      </c>
    </row>
    <row r="23351" spans="1:2" x14ac:dyDescent="0.25">
      <c r="A23351" s="3">
        <v>114.099019513592</v>
      </c>
      <c r="B23351" s="5">
        <v>15765050.3514369</v>
      </c>
    </row>
    <row r="23352" spans="1:2" x14ac:dyDescent="0.25">
      <c r="A23352" s="3">
        <v>116.795499189515</v>
      </c>
      <c r="B23352" s="5">
        <v>16212556.242365699</v>
      </c>
    </row>
    <row r="23353" spans="1:2" x14ac:dyDescent="0.25">
      <c r="A23353" s="3">
        <v>152.941475425178</v>
      </c>
      <c r="B23353" s="5">
        <v>16884636.222807702</v>
      </c>
    </row>
    <row r="23354" spans="1:2" x14ac:dyDescent="0.25">
      <c r="A23354" s="3">
        <v>117.57599423710499</v>
      </c>
      <c r="B23354" s="5">
        <v>15952104.254937001</v>
      </c>
    </row>
    <row r="23355" spans="1:2" x14ac:dyDescent="0.25">
      <c r="A23355" s="3">
        <v>132.92753511413301</v>
      </c>
      <c r="B23355" s="5">
        <v>16291622.013613701</v>
      </c>
    </row>
    <row r="23356" spans="1:2" x14ac:dyDescent="0.25">
      <c r="A23356" s="3">
        <v>82.851589472440395</v>
      </c>
      <c r="B23356" s="5">
        <v>15769508.8016103</v>
      </c>
    </row>
    <row r="23357" spans="1:2" x14ac:dyDescent="0.25">
      <c r="A23357" s="3">
        <v>97.346365059232099</v>
      </c>
      <c r="B23357" s="5">
        <v>15754983.2801717</v>
      </c>
    </row>
    <row r="23358" spans="1:2" x14ac:dyDescent="0.25">
      <c r="A23358" s="3">
        <v>124.880894313903</v>
      </c>
      <c r="B23358" s="5">
        <v>16281938.941191999</v>
      </c>
    </row>
    <row r="23359" spans="1:2" x14ac:dyDescent="0.25">
      <c r="A23359" s="3">
        <v>138.89599849480999</v>
      </c>
      <c r="B23359" s="5">
        <v>16390152.175878299</v>
      </c>
    </row>
    <row r="23360" spans="1:2" x14ac:dyDescent="0.25">
      <c r="A23360" s="3">
        <v>119.664393272775</v>
      </c>
      <c r="B23360" s="5">
        <v>15979512.085618701</v>
      </c>
    </row>
    <row r="23361" spans="1:2" x14ac:dyDescent="0.25">
      <c r="A23361" s="3">
        <v>510.37825795660501</v>
      </c>
      <c r="B23361" s="5">
        <v>20869419.814247299</v>
      </c>
    </row>
    <row r="23362" spans="1:2" x14ac:dyDescent="0.25">
      <c r="A23362" s="3">
        <v>133.39141291309701</v>
      </c>
      <c r="B23362" s="5">
        <v>16367037.692707401</v>
      </c>
    </row>
    <row r="23363" spans="1:2" x14ac:dyDescent="0.25">
      <c r="A23363" s="3">
        <v>289.086273055611</v>
      </c>
      <c r="B23363" s="5">
        <v>17600153.352623701</v>
      </c>
    </row>
    <row r="23364" spans="1:2" x14ac:dyDescent="0.25">
      <c r="A23364" s="3">
        <v>122.182723926232</v>
      </c>
      <c r="B23364" s="5">
        <v>16363355.880117999</v>
      </c>
    </row>
    <row r="23365" spans="1:2" x14ac:dyDescent="0.25">
      <c r="A23365" s="3">
        <v>130.126140417453</v>
      </c>
      <c r="B23365" s="5">
        <v>16135981.526321299</v>
      </c>
    </row>
    <row r="23366" spans="1:2" x14ac:dyDescent="0.25">
      <c r="A23366" s="3">
        <v>105.13532253849699</v>
      </c>
      <c r="B23366" s="5">
        <v>15801009.2916977</v>
      </c>
    </row>
    <row r="23367" spans="1:2" x14ac:dyDescent="0.25">
      <c r="A23367" s="3">
        <v>82.955638870531104</v>
      </c>
      <c r="B23367" s="5">
        <v>15717674.2467023</v>
      </c>
    </row>
    <row r="23368" spans="1:2" x14ac:dyDescent="0.25">
      <c r="A23368" s="3">
        <v>120.50654922597199</v>
      </c>
      <c r="B23368" s="5">
        <v>16038224.2246444</v>
      </c>
    </row>
    <row r="23369" spans="1:2" x14ac:dyDescent="0.25">
      <c r="A23369" s="3">
        <v>146.95299852995399</v>
      </c>
      <c r="B23369" s="5">
        <v>16423153.290714899</v>
      </c>
    </row>
    <row r="23370" spans="1:2" x14ac:dyDescent="0.25">
      <c r="A23370" s="3">
        <v>136.24746086130801</v>
      </c>
      <c r="B23370" s="5">
        <v>16229831.2039156</v>
      </c>
    </row>
    <row r="23371" spans="1:2" x14ac:dyDescent="0.25">
      <c r="A23371" s="3">
        <v>141.12352996702501</v>
      </c>
      <c r="B23371" s="5">
        <v>16252082.047873599</v>
      </c>
    </row>
    <row r="23372" spans="1:2" x14ac:dyDescent="0.25">
      <c r="A23372" s="3">
        <v>107.51870882423501</v>
      </c>
      <c r="B23372" s="5">
        <v>15792475.099420801</v>
      </c>
    </row>
    <row r="23373" spans="1:2" x14ac:dyDescent="0.25">
      <c r="A23373" s="3">
        <v>117.04834310830999</v>
      </c>
      <c r="B23373" s="5">
        <v>16100539.2335815</v>
      </c>
    </row>
    <row r="23374" spans="1:2" x14ac:dyDescent="0.25">
      <c r="A23374" s="3">
        <v>101.527813938782</v>
      </c>
      <c r="B23374" s="5">
        <v>15794458.881427599</v>
      </c>
    </row>
    <row r="23375" spans="1:2" x14ac:dyDescent="0.25">
      <c r="A23375" s="3">
        <v>119.866748206116</v>
      </c>
      <c r="B23375" s="5">
        <v>15842864.980354199</v>
      </c>
    </row>
    <row r="23376" spans="1:2" x14ac:dyDescent="0.25">
      <c r="A23376" s="3">
        <v>108.68597442283399</v>
      </c>
      <c r="B23376" s="5">
        <v>15726546.380207101</v>
      </c>
    </row>
    <row r="23377" spans="1:2" x14ac:dyDescent="0.25">
      <c r="A23377" s="3">
        <v>305.41405372049599</v>
      </c>
      <c r="B23377" s="5">
        <v>19261860.701586701</v>
      </c>
    </row>
    <row r="23378" spans="1:2" x14ac:dyDescent="0.25">
      <c r="A23378" s="3">
        <v>111.40775471903299</v>
      </c>
      <c r="B23378" s="5">
        <v>15925745.5330412</v>
      </c>
    </row>
    <row r="23379" spans="1:2" x14ac:dyDescent="0.25">
      <c r="A23379" s="3">
        <v>154.332052680933</v>
      </c>
      <c r="B23379" s="5">
        <v>16469652.9895222</v>
      </c>
    </row>
    <row r="23380" spans="1:2" x14ac:dyDescent="0.25">
      <c r="A23380" s="3">
        <v>138.427352150487</v>
      </c>
      <c r="B23380" s="5">
        <v>16134997.934064001</v>
      </c>
    </row>
    <row r="23381" spans="1:2" x14ac:dyDescent="0.25">
      <c r="A23381" s="3">
        <v>118.24222702901</v>
      </c>
      <c r="B23381" s="5">
        <v>16487410.5289506</v>
      </c>
    </row>
    <row r="23382" spans="1:2" x14ac:dyDescent="0.25">
      <c r="A23382" s="3">
        <v>119.25263554995399</v>
      </c>
      <c r="B23382" s="5">
        <v>16274338.0996245</v>
      </c>
    </row>
    <row r="23383" spans="1:2" x14ac:dyDescent="0.25">
      <c r="A23383" s="3">
        <v>117.642342948874</v>
      </c>
      <c r="B23383" s="5">
        <v>16085001.5611035</v>
      </c>
    </row>
    <row r="23384" spans="1:2" x14ac:dyDescent="0.25">
      <c r="A23384" s="3">
        <v>322.196697320103</v>
      </c>
      <c r="B23384" s="5">
        <v>17860891.524986401</v>
      </c>
    </row>
    <row r="23385" spans="1:2" x14ac:dyDescent="0.25">
      <c r="A23385" s="3">
        <v>140.88028752273701</v>
      </c>
      <c r="B23385" s="5">
        <v>16097577.776885699</v>
      </c>
    </row>
    <row r="23386" spans="1:2" x14ac:dyDescent="0.25">
      <c r="A23386" s="3">
        <v>99.009377648598203</v>
      </c>
      <c r="B23386" s="5">
        <v>15668416.316309899</v>
      </c>
    </row>
    <row r="23387" spans="1:2" x14ac:dyDescent="0.25">
      <c r="A23387" s="3">
        <v>121.962213899869</v>
      </c>
      <c r="B23387" s="5">
        <v>15969779.7444396</v>
      </c>
    </row>
    <row r="23388" spans="1:2" x14ac:dyDescent="0.25">
      <c r="A23388" s="3">
        <v>138.53373063573</v>
      </c>
      <c r="B23388" s="5">
        <v>16385750.736810099</v>
      </c>
    </row>
    <row r="23389" spans="1:2" x14ac:dyDescent="0.25">
      <c r="A23389" s="3">
        <v>151.88798944450301</v>
      </c>
      <c r="B23389" s="5">
        <v>16713155.9171087</v>
      </c>
    </row>
    <row r="23390" spans="1:2" x14ac:dyDescent="0.25">
      <c r="A23390" s="3">
        <v>129.23656068501401</v>
      </c>
      <c r="B23390" s="5">
        <v>16116921.4745584</v>
      </c>
    </row>
    <row r="23391" spans="1:2" x14ac:dyDescent="0.25">
      <c r="A23391" s="3">
        <v>118.87151789199901</v>
      </c>
      <c r="B23391" s="5">
        <v>15936271.256972</v>
      </c>
    </row>
    <row r="23392" spans="1:2" x14ac:dyDescent="0.25">
      <c r="A23392" s="3">
        <v>307.49657677786701</v>
      </c>
      <c r="B23392" s="5">
        <v>17424441.345730301</v>
      </c>
    </row>
    <row r="23393" spans="1:2" x14ac:dyDescent="0.25">
      <c r="A23393" s="3">
        <v>97.494476181501994</v>
      </c>
      <c r="B23393" s="5">
        <v>15777771.796583399</v>
      </c>
    </row>
    <row r="23394" spans="1:2" x14ac:dyDescent="0.25">
      <c r="A23394" s="3">
        <v>145.92204284803299</v>
      </c>
      <c r="B23394" s="5">
        <v>16579968.3078942</v>
      </c>
    </row>
    <row r="23395" spans="1:2" x14ac:dyDescent="0.25">
      <c r="A23395" s="3">
        <v>145.55108824926299</v>
      </c>
      <c r="B23395" s="5">
        <v>16216846.322119201</v>
      </c>
    </row>
    <row r="23396" spans="1:2" x14ac:dyDescent="0.25">
      <c r="A23396" s="3">
        <v>118.28825089353199</v>
      </c>
      <c r="B23396" s="5">
        <v>16094523.460097199</v>
      </c>
    </row>
    <row r="23397" spans="1:2" x14ac:dyDescent="0.25">
      <c r="A23397" s="3">
        <v>104.995072969749</v>
      </c>
      <c r="B23397" s="5">
        <v>16054454.5077824</v>
      </c>
    </row>
    <row r="23398" spans="1:2" x14ac:dyDescent="0.25">
      <c r="A23398" s="3">
        <v>311.24540585777299</v>
      </c>
      <c r="B23398" s="5">
        <v>17845403.646607298</v>
      </c>
    </row>
    <row r="23399" spans="1:2" x14ac:dyDescent="0.25">
      <c r="A23399" s="3">
        <v>133.90921156294999</v>
      </c>
      <c r="B23399" s="5">
        <v>16309644.297057699</v>
      </c>
    </row>
    <row r="23400" spans="1:2" x14ac:dyDescent="0.25">
      <c r="A23400" s="3">
        <v>113.750559361051</v>
      </c>
      <c r="B23400" s="5">
        <v>15889478.350289701</v>
      </c>
    </row>
    <row r="23401" spans="1:2" x14ac:dyDescent="0.25">
      <c r="A23401" s="3">
        <v>111.177036429374</v>
      </c>
      <c r="B23401" s="5">
        <v>16071280.3184708</v>
      </c>
    </row>
    <row r="23402" spans="1:2" x14ac:dyDescent="0.25">
      <c r="A23402" s="3">
        <v>114.219566306914</v>
      </c>
      <c r="B23402" s="5">
        <v>16009837.8297779</v>
      </c>
    </row>
    <row r="23403" spans="1:2" x14ac:dyDescent="0.25">
      <c r="A23403" s="3">
        <v>110.09347728881799</v>
      </c>
      <c r="B23403" s="5">
        <v>16093764.6661475</v>
      </c>
    </row>
    <row r="23404" spans="1:2" x14ac:dyDescent="0.25">
      <c r="A23404" s="3">
        <v>107.65860582829799</v>
      </c>
      <c r="B23404" s="5">
        <v>16214126.3915755</v>
      </c>
    </row>
    <row r="23405" spans="1:2" x14ac:dyDescent="0.25">
      <c r="A23405" s="3">
        <v>127.928247716263</v>
      </c>
      <c r="B23405" s="5">
        <v>16018299.814554701</v>
      </c>
    </row>
    <row r="23406" spans="1:2" x14ac:dyDescent="0.25">
      <c r="A23406" s="3">
        <v>102.26184237446699</v>
      </c>
      <c r="B23406" s="5">
        <v>16045227.1302737</v>
      </c>
    </row>
    <row r="23407" spans="1:2" x14ac:dyDescent="0.25">
      <c r="A23407" s="3">
        <v>124.981163296772</v>
      </c>
      <c r="B23407" s="5">
        <v>16072852.010024499</v>
      </c>
    </row>
    <row r="23408" spans="1:2" x14ac:dyDescent="0.25">
      <c r="A23408" s="3">
        <v>131.198781484618</v>
      </c>
      <c r="B23408" s="5">
        <v>16249997.7934829</v>
      </c>
    </row>
    <row r="23409" spans="1:2" x14ac:dyDescent="0.25">
      <c r="A23409" s="3">
        <v>174.59368487104001</v>
      </c>
      <c r="B23409" s="5">
        <v>17005809.5895596</v>
      </c>
    </row>
    <row r="23410" spans="1:2" x14ac:dyDescent="0.25">
      <c r="A23410" s="3">
        <v>146.43623523271401</v>
      </c>
      <c r="B23410" s="5">
        <v>16264859.533515301</v>
      </c>
    </row>
    <row r="23411" spans="1:2" x14ac:dyDescent="0.25">
      <c r="A23411" s="3">
        <v>113.961041598709</v>
      </c>
      <c r="B23411" s="5">
        <v>15992297.305043699</v>
      </c>
    </row>
    <row r="23412" spans="1:2" x14ac:dyDescent="0.25">
      <c r="A23412" s="3">
        <v>296.96832863858202</v>
      </c>
      <c r="B23412" s="5">
        <v>17403693.264677498</v>
      </c>
    </row>
    <row r="23413" spans="1:2" x14ac:dyDescent="0.25">
      <c r="A23413" s="3">
        <v>97.365717263543303</v>
      </c>
      <c r="B23413" s="5">
        <v>15812257.9119762</v>
      </c>
    </row>
    <row r="23414" spans="1:2" x14ac:dyDescent="0.25">
      <c r="A23414" s="3">
        <v>103.857142742007</v>
      </c>
      <c r="B23414" s="5">
        <v>16068290.656532999</v>
      </c>
    </row>
    <row r="23415" spans="1:2" x14ac:dyDescent="0.25">
      <c r="A23415" s="3">
        <v>118.55833186172499</v>
      </c>
      <c r="B23415" s="5">
        <v>16169792.5455209</v>
      </c>
    </row>
    <row r="23416" spans="1:2" x14ac:dyDescent="0.25">
      <c r="A23416" s="3">
        <v>111.194123995312</v>
      </c>
      <c r="B23416" s="5">
        <v>16035731.9015142</v>
      </c>
    </row>
    <row r="23417" spans="1:2" x14ac:dyDescent="0.25">
      <c r="A23417" s="3">
        <v>116.702691537468</v>
      </c>
      <c r="B23417" s="5">
        <v>16069416.385389199</v>
      </c>
    </row>
    <row r="23418" spans="1:2" x14ac:dyDescent="0.25">
      <c r="A23418" s="3">
        <v>319.95945875778102</v>
      </c>
      <c r="B23418" s="5">
        <v>19111768.660307702</v>
      </c>
    </row>
    <row r="23419" spans="1:2" x14ac:dyDescent="0.25">
      <c r="A23419" s="3">
        <v>97.515118071403606</v>
      </c>
      <c r="B23419" s="5">
        <v>15878497.9733497</v>
      </c>
    </row>
    <row r="23420" spans="1:2" x14ac:dyDescent="0.25">
      <c r="A23420" s="3">
        <v>333.70558116024301</v>
      </c>
      <c r="B23420" s="5">
        <v>17946842.9495028</v>
      </c>
    </row>
    <row r="23421" spans="1:2" x14ac:dyDescent="0.25">
      <c r="A23421" s="3">
        <v>138.505368675146</v>
      </c>
      <c r="B23421" s="5">
        <v>16208698.2944072</v>
      </c>
    </row>
    <row r="23422" spans="1:2" x14ac:dyDescent="0.25">
      <c r="A23422" s="3">
        <v>323.70407890737101</v>
      </c>
      <c r="B23422" s="5">
        <v>18003454.726050299</v>
      </c>
    </row>
    <row r="23423" spans="1:2" x14ac:dyDescent="0.25">
      <c r="A23423" s="3">
        <v>142.34661156432901</v>
      </c>
      <c r="B23423" s="5">
        <v>16452327.434751401</v>
      </c>
    </row>
    <row r="23424" spans="1:2" x14ac:dyDescent="0.25">
      <c r="A23424" s="3">
        <v>118.09415538002</v>
      </c>
      <c r="B23424" s="5">
        <v>16051764.0123365</v>
      </c>
    </row>
    <row r="23425" spans="1:2" x14ac:dyDescent="0.25">
      <c r="A23425" s="3">
        <v>146.287694701698</v>
      </c>
      <c r="B23425" s="5">
        <v>16579773.4786564</v>
      </c>
    </row>
    <row r="23426" spans="1:2" x14ac:dyDescent="0.25">
      <c r="A23426" s="3">
        <v>100.69812468018699</v>
      </c>
      <c r="B23426" s="5">
        <v>15760742.778661</v>
      </c>
    </row>
    <row r="23427" spans="1:2" x14ac:dyDescent="0.25">
      <c r="A23427" s="3">
        <v>99.110412723984993</v>
      </c>
      <c r="B23427" s="5">
        <v>15735669.851513701</v>
      </c>
    </row>
    <row r="23428" spans="1:2" x14ac:dyDescent="0.25">
      <c r="A23428" s="3">
        <v>110.399388852709</v>
      </c>
      <c r="B23428" s="5">
        <v>15994847.539742799</v>
      </c>
    </row>
    <row r="23429" spans="1:2" x14ac:dyDescent="0.25">
      <c r="A23429" s="3">
        <v>112.000396579175</v>
      </c>
      <c r="B23429" s="5">
        <v>16201589.674873</v>
      </c>
    </row>
    <row r="23430" spans="1:2" x14ac:dyDescent="0.25">
      <c r="A23430" s="3">
        <v>131.13067546508299</v>
      </c>
      <c r="B23430" s="5">
        <v>16275470.980183899</v>
      </c>
    </row>
    <row r="23431" spans="1:2" x14ac:dyDescent="0.25">
      <c r="A23431" s="3">
        <v>144.52081963995099</v>
      </c>
      <c r="B23431" s="5">
        <v>16255956.751674401</v>
      </c>
    </row>
    <row r="23432" spans="1:2" x14ac:dyDescent="0.25">
      <c r="A23432" s="3">
        <v>112.55235218597799</v>
      </c>
      <c r="B23432" s="5">
        <v>16107929.2509952</v>
      </c>
    </row>
    <row r="23433" spans="1:2" x14ac:dyDescent="0.25">
      <c r="A23433" s="3">
        <v>132.56053600324699</v>
      </c>
      <c r="B23433" s="5">
        <v>16338514.238249401</v>
      </c>
    </row>
    <row r="23434" spans="1:2" x14ac:dyDescent="0.25">
      <c r="A23434" s="3">
        <v>120.75787840009301</v>
      </c>
      <c r="B23434" s="5">
        <v>16111667.8552019</v>
      </c>
    </row>
    <row r="23435" spans="1:2" x14ac:dyDescent="0.25">
      <c r="A23435" s="3">
        <v>136.05799671115099</v>
      </c>
      <c r="B23435" s="5">
        <v>16167988.0579104</v>
      </c>
    </row>
    <row r="23436" spans="1:2" x14ac:dyDescent="0.25">
      <c r="A23436" s="3">
        <v>107.140361168602</v>
      </c>
      <c r="B23436" s="5">
        <v>16126390.1756543</v>
      </c>
    </row>
    <row r="23437" spans="1:2" x14ac:dyDescent="0.25">
      <c r="A23437" s="3">
        <v>102.57215414683699</v>
      </c>
      <c r="B23437" s="5">
        <v>15723425.340418801</v>
      </c>
    </row>
    <row r="23438" spans="1:2" x14ac:dyDescent="0.25">
      <c r="A23438" s="3">
        <v>307.80188550096</v>
      </c>
      <c r="B23438" s="5">
        <v>19196195.896536499</v>
      </c>
    </row>
    <row r="23439" spans="1:2" x14ac:dyDescent="0.25">
      <c r="A23439" s="3">
        <v>104.0019050715</v>
      </c>
      <c r="B23439" s="5">
        <v>15895720.948881401</v>
      </c>
    </row>
    <row r="23440" spans="1:2" x14ac:dyDescent="0.25">
      <c r="A23440" s="3">
        <v>134.048565330998</v>
      </c>
      <c r="B23440" s="5">
        <v>16348463.6342017</v>
      </c>
    </row>
    <row r="23441" spans="1:2" x14ac:dyDescent="0.25">
      <c r="A23441" s="3">
        <v>117.65465483448</v>
      </c>
      <c r="B23441" s="5">
        <v>15782517.202628801</v>
      </c>
    </row>
    <row r="23442" spans="1:2" x14ac:dyDescent="0.25">
      <c r="A23442" s="3">
        <v>144.431116019711</v>
      </c>
      <c r="B23442" s="5">
        <v>16348563.3786366</v>
      </c>
    </row>
    <row r="23443" spans="1:2" x14ac:dyDescent="0.25">
      <c r="A23443" s="3">
        <v>80.577089036706397</v>
      </c>
      <c r="B23443" s="5">
        <v>15588469.676862201</v>
      </c>
    </row>
    <row r="23444" spans="1:2" x14ac:dyDescent="0.25">
      <c r="A23444" s="3">
        <v>96.886311851190399</v>
      </c>
      <c r="B23444" s="5">
        <v>16023044.669317599</v>
      </c>
    </row>
    <row r="23445" spans="1:2" x14ac:dyDescent="0.25">
      <c r="A23445" s="3">
        <v>78.012818948180495</v>
      </c>
      <c r="B23445" s="5">
        <v>15465974.053187599</v>
      </c>
    </row>
    <row r="23446" spans="1:2" x14ac:dyDescent="0.25">
      <c r="A23446" s="3">
        <v>303.44686256724998</v>
      </c>
      <c r="B23446" s="5">
        <v>17685967.773513202</v>
      </c>
    </row>
    <row r="23447" spans="1:2" x14ac:dyDescent="0.25">
      <c r="A23447" s="3">
        <v>311.269599288797</v>
      </c>
      <c r="B23447" s="5">
        <v>17743739.9078472</v>
      </c>
    </row>
    <row r="23448" spans="1:2" x14ac:dyDescent="0.25">
      <c r="A23448" s="3">
        <v>126.84686955929701</v>
      </c>
      <c r="B23448" s="5">
        <v>16532448.483359599</v>
      </c>
    </row>
    <row r="23449" spans="1:2" x14ac:dyDescent="0.25">
      <c r="A23449" s="3">
        <v>125.81133944281299</v>
      </c>
      <c r="B23449" s="5">
        <v>16413116.8364642</v>
      </c>
    </row>
    <row r="23450" spans="1:2" x14ac:dyDescent="0.25">
      <c r="A23450" s="3">
        <v>495.53665255409402</v>
      </c>
      <c r="B23450" s="5">
        <v>24703099.111673702</v>
      </c>
    </row>
    <row r="23451" spans="1:2" x14ac:dyDescent="0.25">
      <c r="A23451" s="3">
        <v>85.821027099391003</v>
      </c>
      <c r="B23451" s="5">
        <v>15820154.6514691</v>
      </c>
    </row>
    <row r="23452" spans="1:2" x14ac:dyDescent="0.25">
      <c r="A23452" s="3">
        <v>159.638657148916</v>
      </c>
      <c r="B23452" s="5">
        <v>16582353.2266046</v>
      </c>
    </row>
    <row r="23453" spans="1:2" x14ac:dyDescent="0.25">
      <c r="A23453" s="3">
        <v>119.93185954563801</v>
      </c>
      <c r="B23453" s="5">
        <v>16136749.7843631</v>
      </c>
    </row>
    <row r="23454" spans="1:2" x14ac:dyDescent="0.25">
      <c r="A23454" s="3">
        <v>106.889976657703</v>
      </c>
      <c r="B23454" s="5">
        <v>15942524.8001858</v>
      </c>
    </row>
    <row r="23455" spans="1:2" x14ac:dyDescent="0.25">
      <c r="A23455" s="3">
        <v>124.98554121065401</v>
      </c>
      <c r="B23455" s="5">
        <v>15970674.1217514</v>
      </c>
    </row>
    <row r="23456" spans="1:2" x14ac:dyDescent="0.25">
      <c r="A23456" s="3">
        <v>152.94588565587799</v>
      </c>
      <c r="B23456" s="5">
        <v>16392249.7841441</v>
      </c>
    </row>
    <row r="23457" spans="1:2" x14ac:dyDescent="0.25">
      <c r="A23457" s="3">
        <v>145.15880494367599</v>
      </c>
      <c r="B23457" s="5">
        <v>16294776.719140001</v>
      </c>
    </row>
    <row r="23458" spans="1:2" x14ac:dyDescent="0.25">
      <c r="A23458" s="3">
        <v>109.801796183617</v>
      </c>
      <c r="B23458" s="5">
        <v>16075288.995049501</v>
      </c>
    </row>
    <row r="23459" spans="1:2" x14ac:dyDescent="0.25">
      <c r="A23459" s="3">
        <v>101.452848064802</v>
      </c>
      <c r="B23459" s="5">
        <v>15713391.472616401</v>
      </c>
    </row>
    <row r="23460" spans="1:2" x14ac:dyDescent="0.25">
      <c r="A23460" s="3">
        <v>146.88173737392901</v>
      </c>
      <c r="B23460" s="5">
        <v>16303172.082125001</v>
      </c>
    </row>
    <row r="23461" spans="1:2" x14ac:dyDescent="0.25">
      <c r="A23461" s="3">
        <v>101.307801147536</v>
      </c>
      <c r="B23461" s="5">
        <v>15714144.049340099</v>
      </c>
    </row>
    <row r="23462" spans="1:2" x14ac:dyDescent="0.25">
      <c r="A23462" s="3">
        <v>147.644916325373</v>
      </c>
      <c r="B23462" s="5">
        <v>16565356.6706606</v>
      </c>
    </row>
    <row r="23463" spans="1:2" x14ac:dyDescent="0.25">
      <c r="A23463" s="3">
        <v>125.120126926099</v>
      </c>
      <c r="B23463" s="5">
        <v>16146471.3936681</v>
      </c>
    </row>
    <row r="23464" spans="1:2" x14ac:dyDescent="0.25">
      <c r="A23464" s="3">
        <v>109.678509364985</v>
      </c>
      <c r="B23464" s="5">
        <v>16551969.737683199</v>
      </c>
    </row>
    <row r="23465" spans="1:2" x14ac:dyDescent="0.25">
      <c r="A23465" s="3">
        <v>114.922772246113</v>
      </c>
      <c r="B23465" s="5">
        <v>16039192.162080999</v>
      </c>
    </row>
    <row r="23466" spans="1:2" x14ac:dyDescent="0.25">
      <c r="A23466" s="3">
        <v>149.197039983754</v>
      </c>
      <c r="B23466" s="5">
        <v>16464286.9547909</v>
      </c>
    </row>
    <row r="23467" spans="1:2" x14ac:dyDescent="0.25">
      <c r="A23467" s="3">
        <v>143.737725118989</v>
      </c>
      <c r="B23467" s="5">
        <v>16317793.5464285</v>
      </c>
    </row>
    <row r="23468" spans="1:2" x14ac:dyDescent="0.25">
      <c r="A23468" s="3">
        <v>136.50321034886599</v>
      </c>
      <c r="B23468" s="5">
        <v>16021610.142280299</v>
      </c>
    </row>
    <row r="23469" spans="1:2" x14ac:dyDescent="0.25">
      <c r="A23469" s="3">
        <v>130.22120418758001</v>
      </c>
      <c r="B23469" s="5">
        <v>16477442.725531301</v>
      </c>
    </row>
    <row r="23470" spans="1:2" x14ac:dyDescent="0.25">
      <c r="A23470" s="3">
        <v>327.588942934925</v>
      </c>
      <c r="B23470" s="5">
        <v>18329058.695978198</v>
      </c>
    </row>
    <row r="23471" spans="1:2" x14ac:dyDescent="0.25">
      <c r="A23471" s="3">
        <v>101.70680097579</v>
      </c>
      <c r="B23471" s="5">
        <v>15793318.743414801</v>
      </c>
    </row>
    <row r="23472" spans="1:2" x14ac:dyDescent="0.25">
      <c r="A23472" s="3">
        <v>135.47625717401101</v>
      </c>
      <c r="B23472" s="5">
        <v>16263920.246135199</v>
      </c>
    </row>
    <row r="23473" spans="1:2" x14ac:dyDescent="0.25">
      <c r="A23473" s="3">
        <v>107.20012914342399</v>
      </c>
      <c r="B23473" s="5">
        <v>15993108.794186501</v>
      </c>
    </row>
    <row r="23474" spans="1:2" x14ac:dyDescent="0.25">
      <c r="A23474" s="3">
        <v>92.184348964197497</v>
      </c>
      <c r="B23474" s="5">
        <v>15845103.1856992</v>
      </c>
    </row>
    <row r="23475" spans="1:2" x14ac:dyDescent="0.25">
      <c r="A23475" s="3">
        <v>118.459416970348</v>
      </c>
      <c r="B23475" s="5">
        <v>16192351.040848499</v>
      </c>
    </row>
    <row r="23476" spans="1:2" x14ac:dyDescent="0.25">
      <c r="A23476" s="3">
        <v>135.779198992631</v>
      </c>
      <c r="B23476" s="5">
        <v>16135802.403310601</v>
      </c>
    </row>
    <row r="23477" spans="1:2" x14ac:dyDescent="0.25">
      <c r="A23477" s="3">
        <v>136.46358006307099</v>
      </c>
      <c r="B23477" s="5">
        <v>16125818.804867299</v>
      </c>
    </row>
    <row r="23478" spans="1:2" x14ac:dyDescent="0.25">
      <c r="A23478" s="3">
        <v>139.90224965936901</v>
      </c>
      <c r="B23478" s="5">
        <v>16347611.205882501</v>
      </c>
    </row>
    <row r="23479" spans="1:2" x14ac:dyDescent="0.25">
      <c r="A23479" s="3">
        <v>128.26487097355701</v>
      </c>
      <c r="B23479" s="5">
        <v>15933950.367406299</v>
      </c>
    </row>
    <row r="23480" spans="1:2" x14ac:dyDescent="0.25">
      <c r="A23480" s="3">
        <v>128.648461783562</v>
      </c>
      <c r="B23480" s="5">
        <v>16115022.8342561</v>
      </c>
    </row>
    <row r="23481" spans="1:2" x14ac:dyDescent="0.25">
      <c r="A23481" s="3">
        <v>152.45066991719401</v>
      </c>
      <c r="B23481" s="5">
        <v>16278577.2643883</v>
      </c>
    </row>
    <row r="23482" spans="1:2" x14ac:dyDescent="0.25">
      <c r="A23482" s="3">
        <v>115.583719922171</v>
      </c>
      <c r="B23482" s="5">
        <v>15913282.971460899</v>
      </c>
    </row>
    <row r="23483" spans="1:2" x14ac:dyDescent="0.25">
      <c r="A23483" s="3">
        <v>869.09847499652301</v>
      </c>
      <c r="B23483" s="5">
        <v>22407682.345235799</v>
      </c>
    </row>
    <row r="23484" spans="1:2" x14ac:dyDescent="0.25">
      <c r="A23484" s="3">
        <v>315.13720768318501</v>
      </c>
      <c r="B23484" s="5">
        <v>19267710.857898299</v>
      </c>
    </row>
    <row r="23485" spans="1:2" x14ac:dyDescent="0.25">
      <c r="A23485" s="3">
        <v>114.424826277273</v>
      </c>
      <c r="B23485" s="5">
        <v>15950720.034696501</v>
      </c>
    </row>
    <row r="23486" spans="1:2" x14ac:dyDescent="0.25">
      <c r="A23486" s="3">
        <v>127.777082514754</v>
      </c>
      <c r="B23486" s="5">
        <v>16098315.701816799</v>
      </c>
    </row>
    <row r="23487" spans="1:2" x14ac:dyDescent="0.25">
      <c r="A23487" s="3">
        <v>112.094114240051</v>
      </c>
      <c r="B23487" s="5">
        <v>16163556.7579736</v>
      </c>
    </row>
    <row r="23488" spans="1:2" x14ac:dyDescent="0.25">
      <c r="A23488" s="3">
        <v>146.93001008264</v>
      </c>
      <c r="B23488" s="5">
        <v>16576371.7659861</v>
      </c>
    </row>
    <row r="23489" spans="1:2" x14ac:dyDescent="0.25">
      <c r="A23489" s="3">
        <v>134.688752449253</v>
      </c>
      <c r="B23489" s="5">
        <v>16087811.0234049</v>
      </c>
    </row>
    <row r="23490" spans="1:2" x14ac:dyDescent="0.25">
      <c r="A23490" s="3">
        <v>133.43270618333199</v>
      </c>
      <c r="B23490" s="5">
        <v>16266736.948455701</v>
      </c>
    </row>
    <row r="23491" spans="1:2" x14ac:dyDescent="0.25">
      <c r="A23491" s="3">
        <v>284.22316898484002</v>
      </c>
      <c r="B23491" s="5">
        <v>18715071.249524999</v>
      </c>
    </row>
    <row r="23492" spans="1:2" x14ac:dyDescent="0.25">
      <c r="A23492" s="3">
        <v>112.461289405024</v>
      </c>
      <c r="B23492" s="5">
        <v>15993764.0244129</v>
      </c>
    </row>
    <row r="23493" spans="1:2" x14ac:dyDescent="0.25">
      <c r="A23493" s="3">
        <v>129.161787823157</v>
      </c>
      <c r="B23493" s="5">
        <v>16083854.474050101</v>
      </c>
    </row>
    <row r="23494" spans="1:2" x14ac:dyDescent="0.25">
      <c r="A23494" s="3">
        <v>322.908344573433</v>
      </c>
      <c r="B23494" s="5">
        <v>17915158.7526967</v>
      </c>
    </row>
    <row r="23495" spans="1:2" x14ac:dyDescent="0.25">
      <c r="A23495" s="3">
        <v>122.993379087035</v>
      </c>
      <c r="B23495" s="5">
        <v>16028653.914085399</v>
      </c>
    </row>
    <row r="23496" spans="1:2" x14ac:dyDescent="0.25">
      <c r="A23496" s="3">
        <v>122.349782701973</v>
      </c>
      <c r="B23496" s="5">
        <v>16033978.741560699</v>
      </c>
    </row>
    <row r="23497" spans="1:2" x14ac:dyDescent="0.25">
      <c r="A23497" s="3">
        <v>126.740430043418</v>
      </c>
      <c r="B23497" s="5">
        <v>16015677.642024299</v>
      </c>
    </row>
    <row r="23498" spans="1:2" x14ac:dyDescent="0.25">
      <c r="A23498" s="3">
        <v>124.222794782018</v>
      </c>
      <c r="B23498" s="5">
        <v>16215294.7399203</v>
      </c>
    </row>
    <row r="23499" spans="1:2" x14ac:dyDescent="0.25">
      <c r="A23499" s="3">
        <v>117.87588315032001</v>
      </c>
      <c r="B23499" s="5">
        <v>16023581.553097401</v>
      </c>
    </row>
    <row r="23500" spans="1:2" x14ac:dyDescent="0.25">
      <c r="A23500" s="3">
        <v>120.933606455296</v>
      </c>
      <c r="B23500" s="5">
        <v>15878243.4161142</v>
      </c>
    </row>
    <row r="23501" spans="1:2" x14ac:dyDescent="0.25">
      <c r="A23501" s="3">
        <v>166.09583274168199</v>
      </c>
      <c r="B23501" s="5">
        <v>16827593.002279501</v>
      </c>
    </row>
    <row r="23502" spans="1:2" x14ac:dyDescent="0.25">
      <c r="A23502" s="3">
        <v>111.758827345391</v>
      </c>
      <c r="B23502" s="5">
        <v>16045319.62745</v>
      </c>
    </row>
    <row r="23503" spans="1:2" x14ac:dyDescent="0.25">
      <c r="A23503" s="3">
        <v>92.307792622830902</v>
      </c>
      <c r="B23503" s="5">
        <v>15687484.0090505</v>
      </c>
    </row>
    <row r="23504" spans="1:2" x14ac:dyDescent="0.25">
      <c r="A23504" s="3">
        <v>309.29118277312</v>
      </c>
      <c r="B23504" s="5">
        <v>17928518.579327099</v>
      </c>
    </row>
    <row r="23505" spans="1:2" x14ac:dyDescent="0.25">
      <c r="A23505" s="3">
        <v>103.34731864550101</v>
      </c>
      <c r="B23505" s="5">
        <v>15863268.806124199</v>
      </c>
    </row>
    <row r="23506" spans="1:2" x14ac:dyDescent="0.25">
      <c r="A23506" s="3">
        <v>148.382934065744</v>
      </c>
      <c r="B23506" s="5">
        <v>16421875.2152586</v>
      </c>
    </row>
    <row r="23507" spans="1:2" x14ac:dyDescent="0.25">
      <c r="A23507" s="3">
        <v>137.674711865935</v>
      </c>
      <c r="B23507" s="5">
        <v>16153778.7864537</v>
      </c>
    </row>
    <row r="23508" spans="1:2" x14ac:dyDescent="0.25">
      <c r="A23508" s="3">
        <v>129.036646763314</v>
      </c>
      <c r="B23508" s="5">
        <v>15957246.392756701</v>
      </c>
    </row>
    <row r="23509" spans="1:2" x14ac:dyDescent="0.25">
      <c r="A23509" s="3">
        <v>132.74182449299599</v>
      </c>
      <c r="B23509" s="5">
        <v>16389951.5011891</v>
      </c>
    </row>
    <row r="23510" spans="1:2" x14ac:dyDescent="0.25">
      <c r="A23510" s="3">
        <v>114.685038418814</v>
      </c>
      <c r="B23510" s="5">
        <v>15934475.7124536</v>
      </c>
    </row>
    <row r="23511" spans="1:2" x14ac:dyDescent="0.25">
      <c r="A23511" s="3">
        <v>139.072141517067</v>
      </c>
      <c r="B23511" s="5">
        <v>16437047.163610199</v>
      </c>
    </row>
    <row r="23512" spans="1:2" x14ac:dyDescent="0.25">
      <c r="A23512" s="3">
        <v>112.31805290418799</v>
      </c>
      <c r="B23512" s="5">
        <v>15976048.5856054</v>
      </c>
    </row>
    <row r="23513" spans="1:2" x14ac:dyDescent="0.25">
      <c r="A23513" s="3">
        <v>333.89907580774099</v>
      </c>
      <c r="B23513" s="5">
        <v>19625223.7389438</v>
      </c>
    </row>
    <row r="23514" spans="1:2" x14ac:dyDescent="0.25">
      <c r="A23514" s="3">
        <v>97.7400127376401</v>
      </c>
      <c r="B23514" s="5">
        <v>15798083.2517613</v>
      </c>
    </row>
    <row r="23515" spans="1:2" x14ac:dyDescent="0.25">
      <c r="A23515" s="3">
        <v>143.116713000261</v>
      </c>
      <c r="B23515" s="5">
        <v>16301257.2259751</v>
      </c>
    </row>
    <row r="23516" spans="1:2" x14ac:dyDescent="0.25">
      <c r="A23516" s="3">
        <v>112.614941063804</v>
      </c>
      <c r="B23516" s="5">
        <v>15919218.771137901</v>
      </c>
    </row>
    <row r="23517" spans="1:2" x14ac:dyDescent="0.25">
      <c r="A23517" s="3">
        <v>104.498778125952</v>
      </c>
      <c r="B23517" s="5">
        <v>15650784.120191799</v>
      </c>
    </row>
    <row r="23518" spans="1:2" x14ac:dyDescent="0.25">
      <c r="A23518" s="3">
        <v>139.22548403682501</v>
      </c>
      <c r="B23518" s="5">
        <v>16262736.6078819</v>
      </c>
    </row>
    <row r="23519" spans="1:2" x14ac:dyDescent="0.25">
      <c r="A23519" s="3">
        <v>162.70660559683401</v>
      </c>
      <c r="B23519" s="5">
        <v>16393262.613280101</v>
      </c>
    </row>
    <row r="23520" spans="1:2" x14ac:dyDescent="0.25">
      <c r="A23520" s="3">
        <v>126.343445994994</v>
      </c>
      <c r="B23520" s="5">
        <v>16024473.6026696</v>
      </c>
    </row>
    <row r="23521" spans="1:2" x14ac:dyDescent="0.25">
      <c r="A23521" s="3">
        <v>143.73623462754099</v>
      </c>
      <c r="B23521" s="5">
        <v>16198046.4754168</v>
      </c>
    </row>
    <row r="23522" spans="1:2" x14ac:dyDescent="0.25">
      <c r="A23522" s="3">
        <v>329.58713780859199</v>
      </c>
      <c r="B23522" s="5">
        <v>19437807.926394898</v>
      </c>
    </row>
    <row r="23523" spans="1:2" x14ac:dyDescent="0.25">
      <c r="A23523" s="3">
        <v>311.79221224185397</v>
      </c>
      <c r="B23523" s="5">
        <v>17671414.574485801</v>
      </c>
    </row>
    <row r="23524" spans="1:2" x14ac:dyDescent="0.25">
      <c r="A23524" s="3">
        <v>124.263561553914</v>
      </c>
      <c r="B23524" s="5">
        <v>16241043.190109</v>
      </c>
    </row>
    <row r="23525" spans="1:2" x14ac:dyDescent="0.25">
      <c r="A23525" s="3">
        <v>87.950461509285603</v>
      </c>
      <c r="B23525" s="5">
        <v>15532245.647255599</v>
      </c>
    </row>
    <row r="23526" spans="1:2" x14ac:dyDescent="0.25">
      <c r="A23526" s="3">
        <v>124.891383068012</v>
      </c>
      <c r="B23526" s="5">
        <v>16279116.3772486</v>
      </c>
    </row>
    <row r="23527" spans="1:2" x14ac:dyDescent="0.25">
      <c r="A23527" s="3">
        <v>147.74353217808701</v>
      </c>
      <c r="B23527" s="5">
        <v>16519743.0162955</v>
      </c>
    </row>
    <row r="23528" spans="1:2" x14ac:dyDescent="0.25">
      <c r="A23528" s="3">
        <v>129.26842927134399</v>
      </c>
      <c r="B23528" s="5">
        <v>16078988.289725</v>
      </c>
    </row>
    <row r="23529" spans="1:2" x14ac:dyDescent="0.25">
      <c r="A23529" s="3">
        <v>309.16482078722902</v>
      </c>
      <c r="B23529" s="5">
        <v>17871262.527346302</v>
      </c>
    </row>
    <row r="23530" spans="1:2" x14ac:dyDescent="0.25">
      <c r="A23530" s="3">
        <v>148.41948501307999</v>
      </c>
      <c r="B23530" s="5">
        <v>16365565.1578476</v>
      </c>
    </row>
    <row r="23531" spans="1:2" x14ac:dyDescent="0.25">
      <c r="A23531" s="3">
        <v>130.75002582067799</v>
      </c>
      <c r="B23531" s="5">
        <v>16183485.4658233</v>
      </c>
    </row>
    <row r="23532" spans="1:2" x14ac:dyDescent="0.25">
      <c r="A23532" s="3">
        <v>138.55362326927201</v>
      </c>
      <c r="B23532" s="5">
        <v>16336080.8273775</v>
      </c>
    </row>
    <row r="23533" spans="1:2" x14ac:dyDescent="0.25">
      <c r="A23533" s="3">
        <v>136.294178627051</v>
      </c>
      <c r="B23533" s="5">
        <v>16485877.4850813</v>
      </c>
    </row>
    <row r="23534" spans="1:2" x14ac:dyDescent="0.25">
      <c r="A23534" s="3">
        <v>108.623410267887</v>
      </c>
      <c r="B23534" s="5">
        <v>15731937.1579409</v>
      </c>
    </row>
    <row r="23535" spans="1:2" x14ac:dyDescent="0.25">
      <c r="A23535" s="3">
        <v>101.69489316026799</v>
      </c>
      <c r="B23535" s="5">
        <v>15589265.581927599</v>
      </c>
    </row>
    <row r="23536" spans="1:2" x14ac:dyDescent="0.25">
      <c r="A23536" s="3">
        <v>155.607417861812</v>
      </c>
      <c r="B23536" s="5">
        <v>16573306.5332276</v>
      </c>
    </row>
    <row r="23537" spans="1:2" x14ac:dyDescent="0.25">
      <c r="A23537" s="3">
        <v>115.071528959267</v>
      </c>
      <c r="B23537" s="5">
        <v>16210904.021346999</v>
      </c>
    </row>
    <row r="23538" spans="1:2" x14ac:dyDescent="0.25">
      <c r="A23538" s="3">
        <v>313.80653370228799</v>
      </c>
      <c r="B23538" s="5">
        <v>17653488.938508499</v>
      </c>
    </row>
    <row r="23539" spans="1:2" x14ac:dyDescent="0.25">
      <c r="A23539" s="3">
        <v>284.51693769314198</v>
      </c>
      <c r="B23539" s="5">
        <v>18642506.373204</v>
      </c>
    </row>
    <row r="23540" spans="1:2" x14ac:dyDescent="0.25">
      <c r="A23540" s="3">
        <v>100.898353052812</v>
      </c>
      <c r="B23540" s="5">
        <v>15974213.3985072</v>
      </c>
    </row>
    <row r="23541" spans="1:2" x14ac:dyDescent="0.25">
      <c r="A23541" s="3">
        <v>310.35244350725401</v>
      </c>
      <c r="B23541" s="5">
        <v>17603155.261327699</v>
      </c>
    </row>
    <row r="23542" spans="1:2" x14ac:dyDescent="0.25">
      <c r="A23542" s="3">
        <v>331.772697743241</v>
      </c>
      <c r="B23542" s="5">
        <v>17901698.283635199</v>
      </c>
    </row>
    <row r="23543" spans="1:2" x14ac:dyDescent="0.25">
      <c r="A23543" s="3">
        <v>107.326434104212</v>
      </c>
      <c r="B23543" s="5">
        <v>15987323.769099001</v>
      </c>
    </row>
    <row r="23544" spans="1:2" x14ac:dyDescent="0.25">
      <c r="A23544" s="3">
        <v>133.28705047796601</v>
      </c>
      <c r="B23544" s="5">
        <v>16348112.595725801</v>
      </c>
    </row>
    <row r="23545" spans="1:2" x14ac:dyDescent="0.25">
      <c r="A23545" s="3">
        <v>116.930424109942</v>
      </c>
      <c r="B23545" s="5">
        <v>16143275.749521701</v>
      </c>
    </row>
    <row r="23546" spans="1:2" x14ac:dyDescent="0.25">
      <c r="A23546" s="3">
        <v>100.86771673096899</v>
      </c>
      <c r="B23546" s="5">
        <v>16139607.103860101</v>
      </c>
    </row>
    <row r="23547" spans="1:2" x14ac:dyDescent="0.25">
      <c r="A23547" s="3">
        <v>108.80022275623099</v>
      </c>
      <c r="B23547" s="5">
        <v>16181988.688774999</v>
      </c>
    </row>
    <row r="23548" spans="1:2" x14ac:dyDescent="0.25">
      <c r="A23548" s="3">
        <v>109.441106498397</v>
      </c>
      <c r="B23548" s="5">
        <v>16066295.569573199</v>
      </c>
    </row>
    <row r="23549" spans="1:2" x14ac:dyDescent="0.25">
      <c r="A23549" s="3">
        <v>117.162209079362</v>
      </c>
      <c r="B23549" s="5">
        <v>15994300.368538</v>
      </c>
    </row>
    <row r="23550" spans="1:2" x14ac:dyDescent="0.25">
      <c r="A23550" s="3">
        <v>98.697813411707997</v>
      </c>
      <c r="B23550" s="5">
        <v>15734881.262426101</v>
      </c>
    </row>
    <row r="23551" spans="1:2" x14ac:dyDescent="0.25">
      <c r="A23551" s="3">
        <v>131.957579640207</v>
      </c>
      <c r="B23551" s="5">
        <v>16026297.3059237</v>
      </c>
    </row>
    <row r="23552" spans="1:2" x14ac:dyDescent="0.25">
      <c r="A23552" s="3">
        <v>129.50032258907601</v>
      </c>
      <c r="B23552" s="5">
        <v>16283433.759248</v>
      </c>
    </row>
    <row r="23553" spans="1:2" x14ac:dyDescent="0.25">
      <c r="A23553" s="3">
        <v>130.225863324767</v>
      </c>
      <c r="B23553" s="5">
        <v>16130620.3735615</v>
      </c>
    </row>
    <row r="23554" spans="1:2" x14ac:dyDescent="0.25">
      <c r="A23554" s="3">
        <v>105.769983960842</v>
      </c>
      <c r="B23554" s="5">
        <v>15869919.392031999</v>
      </c>
    </row>
    <row r="23555" spans="1:2" x14ac:dyDescent="0.25">
      <c r="A23555" s="3">
        <v>284.14542365033901</v>
      </c>
      <c r="B23555" s="5">
        <v>18725083.372210398</v>
      </c>
    </row>
    <row r="23556" spans="1:2" x14ac:dyDescent="0.25">
      <c r="A23556" s="3">
        <v>115.613629463808</v>
      </c>
      <c r="B23556" s="5">
        <v>16009704.5849324</v>
      </c>
    </row>
    <row r="23557" spans="1:2" x14ac:dyDescent="0.25">
      <c r="A23557" s="3">
        <v>304.252144670441</v>
      </c>
      <c r="B23557" s="5">
        <v>19133758.683907401</v>
      </c>
    </row>
    <row r="23558" spans="1:2" x14ac:dyDescent="0.25">
      <c r="A23558" s="3">
        <v>153.24761996216799</v>
      </c>
      <c r="B23558" s="5">
        <v>16422300.3080959</v>
      </c>
    </row>
    <row r="23559" spans="1:2" x14ac:dyDescent="0.25">
      <c r="A23559" s="3">
        <v>516.49813802659799</v>
      </c>
      <c r="B23559" s="5">
        <v>20904713.681799699</v>
      </c>
    </row>
    <row r="23560" spans="1:2" x14ac:dyDescent="0.25">
      <c r="A23560" s="3">
        <v>298.25189126678401</v>
      </c>
      <c r="B23560" s="5">
        <v>19230141.637822501</v>
      </c>
    </row>
    <row r="23561" spans="1:2" x14ac:dyDescent="0.25">
      <c r="A23561" s="3">
        <v>127.79225526088899</v>
      </c>
      <c r="B23561" s="5">
        <v>16024520.4676605</v>
      </c>
    </row>
    <row r="23562" spans="1:2" x14ac:dyDescent="0.25">
      <c r="A23562" s="3">
        <v>136.693983940783</v>
      </c>
      <c r="B23562" s="5">
        <v>16468882.5678849</v>
      </c>
    </row>
    <row r="23563" spans="1:2" x14ac:dyDescent="0.25">
      <c r="A23563" s="3">
        <v>119.911364095601</v>
      </c>
      <c r="B23563" s="5">
        <v>16134831.3930346</v>
      </c>
    </row>
    <row r="23564" spans="1:2" x14ac:dyDescent="0.25">
      <c r="A23564" s="3">
        <v>115.40941703499099</v>
      </c>
      <c r="B23564" s="5">
        <v>16291190.161700301</v>
      </c>
    </row>
    <row r="23565" spans="1:2" x14ac:dyDescent="0.25">
      <c r="A23565" s="3">
        <v>141.03845907405301</v>
      </c>
      <c r="B23565" s="5">
        <v>16271197.2014536</v>
      </c>
    </row>
    <row r="23566" spans="1:2" x14ac:dyDescent="0.25">
      <c r="A23566" s="3">
        <v>111.860077976171</v>
      </c>
      <c r="B23566" s="5">
        <v>15967315.3954091</v>
      </c>
    </row>
    <row r="23567" spans="1:2" x14ac:dyDescent="0.25">
      <c r="A23567" s="3">
        <v>142.90022274156499</v>
      </c>
      <c r="B23567" s="5">
        <v>16670941.5616617</v>
      </c>
    </row>
    <row r="23568" spans="1:2" x14ac:dyDescent="0.25">
      <c r="A23568" s="3">
        <v>123.684613827121</v>
      </c>
      <c r="B23568" s="5">
        <v>16214102.1531169</v>
      </c>
    </row>
    <row r="23569" spans="1:2" x14ac:dyDescent="0.25">
      <c r="A23569" s="3">
        <v>123.746797101901</v>
      </c>
      <c r="B23569" s="5">
        <v>16009369.611323601</v>
      </c>
    </row>
    <row r="23570" spans="1:2" x14ac:dyDescent="0.25">
      <c r="A23570" s="3">
        <v>158.78357714491699</v>
      </c>
      <c r="B23570" s="5">
        <v>16414358.670652101</v>
      </c>
    </row>
    <row r="23571" spans="1:2" x14ac:dyDescent="0.25">
      <c r="A23571" s="3">
        <v>156.133547718644</v>
      </c>
      <c r="B23571" s="5">
        <v>16498747.470280999</v>
      </c>
    </row>
    <row r="23572" spans="1:2" x14ac:dyDescent="0.25">
      <c r="A23572" s="3">
        <v>133.83114411187901</v>
      </c>
      <c r="B23572" s="5">
        <v>16155477.377138499</v>
      </c>
    </row>
    <row r="23573" spans="1:2" x14ac:dyDescent="0.25">
      <c r="A23573" s="3">
        <v>125.50713378467</v>
      </c>
      <c r="B23573" s="5">
        <v>16050693.9901665</v>
      </c>
    </row>
    <row r="23574" spans="1:2" x14ac:dyDescent="0.25">
      <c r="A23574" s="3">
        <v>290.03211419567299</v>
      </c>
      <c r="B23574" s="5">
        <v>17302596.788468901</v>
      </c>
    </row>
    <row r="23575" spans="1:2" x14ac:dyDescent="0.25">
      <c r="A23575" s="3">
        <v>161.53343808275901</v>
      </c>
      <c r="B23575" s="5">
        <v>16464958.818508601</v>
      </c>
    </row>
    <row r="23576" spans="1:2" x14ac:dyDescent="0.25">
      <c r="A23576" s="3">
        <v>108.294583948479</v>
      </c>
      <c r="B23576" s="5">
        <v>15903298.1456331</v>
      </c>
    </row>
    <row r="23577" spans="1:2" x14ac:dyDescent="0.25">
      <c r="A23577" s="3">
        <v>160.73690148422801</v>
      </c>
      <c r="B23577" s="5">
        <v>16642187.5486046</v>
      </c>
    </row>
    <row r="23578" spans="1:2" x14ac:dyDescent="0.25">
      <c r="A23578" s="3">
        <v>285.274650024957</v>
      </c>
      <c r="B23578" s="5">
        <v>17501782.387681399</v>
      </c>
    </row>
    <row r="23579" spans="1:2" x14ac:dyDescent="0.25">
      <c r="A23579" s="3">
        <v>316.12127424199701</v>
      </c>
      <c r="B23579" s="5">
        <v>18040891.702942401</v>
      </c>
    </row>
    <row r="23580" spans="1:2" x14ac:dyDescent="0.25">
      <c r="A23580" s="3">
        <v>110.18010179865099</v>
      </c>
      <c r="B23580" s="5">
        <v>16243504.389539801</v>
      </c>
    </row>
    <row r="23581" spans="1:2" x14ac:dyDescent="0.25">
      <c r="A23581" s="3">
        <v>129.92195116093001</v>
      </c>
      <c r="B23581" s="5">
        <v>15976685.342131101</v>
      </c>
    </row>
    <row r="23582" spans="1:2" x14ac:dyDescent="0.25">
      <c r="A23582" s="3">
        <v>335.84220546779102</v>
      </c>
      <c r="B23582" s="5">
        <v>19190594.414994001</v>
      </c>
    </row>
    <row r="23583" spans="1:2" x14ac:dyDescent="0.25">
      <c r="A23583" s="3">
        <v>151.05915634097499</v>
      </c>
      <c r="B23583" s="5">
        <v>16583326.4821024</v>
      </c>
    </row>
    <row r="23584" spans="1:2" x14ac:dyDescent="0.25">
      <c r="A23584" s="3">
        <v>106.424501868718</v>
      </c>
      <c r="B23584" s="5">
        <v>16055137.013351301</v>
      </c>
    </row>
    <row r="23585" spans="1:2" x14ac:dyDescent="0.25">
      <c r="A23585" s="3">
        <v>145.29940840322601</v>
      </c>
      <c r="B23585" s="5">
        <v>16435042.9673691</v>
      </c>
    </row>
    <row r="23586" spans="1:2" x14ac:dyDescent="0.25">
      <c r="A23586" s="3">
        <v>307.19402752400703</v>
      </c>
      <c r="B23586" s="5">
        <v>17852617.165617201</v>
      </c>
    </row>
    <row r="23587" spans="1:2" x14ac:dyDescent="0.25">
      <c r="A23587" s="3">
        <v>123.854889098255</v>
      </c>
      <c r="B23587" s="5">
        <v>16075806.9217171</v>
      </c>
    </row>
    <row r="23588" spans="1:2" x14ac:dyDescent="0.25">
      <c r="A23588" s="3">
        <v>144.08365633461199</v>
      </c>
      <c r="B23588" s="5">
        <v>16458221.825821601</v>
      </c>
    </row>
    <row r="23589" spans="1:2" x14ac:dyDescent="0.25">
      <c r="A23589" s="3">
        <v>144.116395610159</v>
      </c>
      <c r="B23589" s="5">
        <v>16272038.879470101</v>
      </c>
    </row>
    <row r="23590" spans="1:2" x14ac:dyDescent="0.25">
      <c r="A23590" s="3">
        <v>107.285272208793</v>
      </c>
      <c r="B23590" s="5">
        <v>15913514.920605199</v>
      </c>
    </row>
    <row r="23591" spans="1:2" x14ac:dyDescent="0.25">
      <c r="A23591" s="3">
        <v>97.222127515890193</v>
      </c>
      <c r="B23591" s="5">
        <v>15752334.1902608</v>
      </c>
    </row>
    <row r="23592" spans="1:2" x14ac:dyDescent="0.25">
      <c r="A23592" s="3">
        <v>154.472090157357</v>
      </c>
      <c r="B23592" s="5">
        <v>16157346.6619002</v>
      </c>
    </row>
    <row r="23593" spans="1:2" x14ac:dyDescent="0.25">
      <c r="A23593" s="3">
        <v>131.34299361853999</v>
      </c>
      <c r="B23593" s="5">
        <v>16341453.3867952</v>
      </c>
    </row>
    <row r="23594" spans="1:2" x14ac:dyDescent="0.25">
      <c r="A23594" s="3">
        <v>108.939943372185</v>
      </c>
      <c r="B23594" s="5">
        <v>15890108.6383164</v>
      </c>
    </row>
    <row r="23595" spans="1:2" x14ac:dyDescent="0.25">
      <c r="A23595" s="3">
        <v>105.95221870443</v>
      </c>
      <c r="B23595" s="5">
        <v>15816577.047388099</v>
      </c>
    </row>
    <row r="23596" spans="1:2" x14ac:dyDescent="0.25">
      <c r="A23596" s="3">
        <v>124.86713621483599</v>
      </c>
      <c r="B23596" s="5">
        <v>16082018.960714201</v>
      </c>
    </row>
    <row r="23597" spans="1:2" x14ac:dyDescent="0.25">
      <c r="A23597" s="3">
        <v>115.893680412169</v>
      </c>
      <c r="B23597" s="5">
        <v>15911207.6169824</v>
      </c>
    </row>
    <row r="23598" spans="1:2" x14ac:dyDescent="0.25">
      <c r="A23598" s="3">
        <v>107.22041444132201</v>
      </c>
      <c r="B23598" s="5">
        <v>16121838.5445811</v>
      </c>
    </row>
    <row r="23599" spans="1:2" x14ac:dyDescent="0.25">
      <c r="A23599" s="3">
        <v>144.23240843137299</v>
      </c>
      <c r="B23599" s="5">
        <v>16185421.788111901</v>
      </c>
    </row>
    <row r="23600" spans="1:2" x14ac:dyDescent="0.25">
      <c r="A23600" s="3">
        <v>132.11298951920901</v>
      </c>
      <c r="B23600" s="5">
        <v>16190841.7325402</v>
      </c>
    </row>
    <row r="23601" spans="1:2" x14ac:dyDescent="0.25">
      <c r="A23601" s="3">
        <v>105.312111913555</v>
      </c>
      <c r="B23601" s="5">
        <v>15633259.869892299</v>
      </c>
    </row>
    <row r="23602" spans="1:2" x14ac:dyDescent="0.25">
      <c r="A23602" s="3">
        <v>144.56846155106101</v>
      </c>
      <c r="B23602" s="5">
        <v>16447914.650072601</v>
      </c>
    </row>
    <row r="23603" spans="1:2" x14ac:dyDescent="0.25">
      <c r="A23603" s="3">
        <v>102.595850315389</v>
      </c>
      <c r="B23603" s="5">
        <v>16089245.8448902</v>
      </c>
    </row>
    <row r="23604" spans="1:2" x14ac:dyDescent="0.25">
      <c r="A23604" s="3">
        <v>130.94581740358399</v>
      </c>
      <c r="B23604" s="5">
        <v>16577042.141121401</v>
      </c>
    </row>
    <row r="23605" spans="1:2" x14ac:dyDescent="0.25">
      <c r="A23605" s="3">
        <v>108.054468414704</v>
      </c>
      <c r="B23605" s="5">
        <v>16263274.4540668</v>
      </c>
    </row>
    <row r="23606" spans="1:2" x14ac:dyDescent="0.25">
      <c r="A23606" s="3">
        <v>328.32016922493398</v>
      </c>
      <c r="B23606" s="5">
        <v>23171439.750752501</v>
      </c>
    </row>
    <row r="23607" spans="1:2" x14ac:dyDescent="0.25">
      <c r="A23607" s="3">
        <v>146.56008050622401</v>
      </c>
      <c r="B23607" s="5">
        <v>16432075.9809136</v>
      </c>
    </row>
    <row r="23608" spans="1:2" x14ac:dyDescent="0.25">
      <c r="A23608" s="3">
        <v>107.40355701631</v>
      </c>
      <c r="B23608" s="5">
        <v>15924419.3689094</v>
      </c>
    </row>
    <row r="23609" spans="1:2" x14ac:dyDescent="0.25">
      <c r="A23609" s="3">
        <v>137.32031981220601</v>
      </c>
      <c r="B23609" s="5">
        <v>16207062.0870854</v>
      </c>
    </row>
    <row r="23610" spans="1:2" x14ac:dyDescent="0.25">
      <c r="A23610" s="3">
        <v>122.34704903798099</v>
      </c>
      <c r="B23610" s="5">
        <v>15987419.7235495</v>
      </c>
    </row>
    <row r="23611" spans="1:2" x14ac:dyDescent="0.25">
      <c r="A23611" s="3">
        <v>293.80665876158099</v>
      </c>
      <c r="B23611" s="5">
        <v>22792624.674824201</v>
      </c>
    </row>
    <row r="23612" spans="1:2" x14ac:dyDescent="0.25">
      <c r="A23612" s="3">
        <v>136.45582490907299</v>
      </c>
      <c r="B23612" s="5">
        <v>16377452.913592599</v>
      </c>
    </row>
    <row r="23613" spans="1:2" x14ac:dyDescent="0.25">
      <c r="A23613" s="3">
        <v>117.45364916087</v>
      </c>
      <c r="B23613" s="5">
        <v>16216687.321362499</v>
      </c>
    </row>
    <row r="23614" spans="1:2" x14ac:dyDescent="0.25">
      <c r="A23614" s="3">
        <v>129.033787724408</v>
      </c>
      <c r="B23614" s="5">
        <v>16260179.8701619</v>
      </c>
    </row>
    <row r="23615" spans="1:2" x14ac:dyDescent="0.25">
      <c r="A23615" s="3">
        <v>129.30500747855899</v>
      </c>
      <c r="B23615" s="5">
        <v>16118332.2523445</v>
      </c>
    </row>
    <row r="23616" spans="1:2" x14ac:dyDescent="0.25">
      <c r="A23616" s="3">
        <v>104.152632464308</v>
      </c>
      <c r="B23616" s="5">
        <v>16033154.7405963</v>
      </c>
    </row>
    <row r="23617" spans="1:2" x14ac:dyDescent="0.25">
      <c r="A23617" s="3">
        <v>124.056124641464</v>
      </c>
      <c r="B23617" s="5">
        <v>16105681.6907745</v>
      </c>
    </row>
    <row r="23618" spans="1:2" x14ac:dyDescent="0.25">
      <c r="A23618" s="3">
        <v>323.860883108888</v>
      </c>
      <c r="B23618" s="5">
        <v>18108842.7289172</v>
      </c>
    </row>
    <row r="23619" spans="1:2" x14ac:dyDescent="0.25">
      <c r="A23619" s="3">
        <v>136.120663078875</v>
      </c>
      <c r="B23619" s="5">
        <v>16267832.2332986</v>
      </c>
    </row>
    <row r="23620" spans="1:2" x14ac:dyDescent="0.25">
      <c r="A23620" s="3">
        <v>120.549954210813</v>
      </c>
      <c r="B23620" s="5">
        <v>16209760.3121551</v>
      </c>
    </row>
    <row r="23621" spans="1:2" x14ac:dyDescent="0.25">
      <c r="A23621" s="3">
        <v>139.40460851497201</v>
      </c>
      <c r="B23621" s="5">
        <v>16302556.403665099</v>
      </c>
    </row>
    <row r="23622" spans="1:2" x14ac:dyDescent="0.25">
      <c r="A23622" s="3">
        <v>303.58611123532597</v>
      </c>
      <c r="B23622" s="5">
        <v>17421348.477635801</v>
      </c>
    </row>
    <row r="23623" spans="1:2" x14ac:dyDescent="0.25">
      <c r="A23623" s="3">
        <v>113.799929162011</v>
      </c>
      <c r="B23623" s="5">
        <v>16253663.561673099</v>
      </c>
    </row>
    <row r="23624" spans="1:2" x14ac:dyDescent="0.25">
      <c r="A23624" s="3">
        <v>115.403885931549</v>
      </c>
      <c r="B23624" s="5">
        <v>16304593.6518484</v>
      </c>
    </row>
    <row r="23625" spans="1:2" x14ac:dyDescent="0.25">
      <c r="A23625" s="3">
        <v>106.764988212821</v>
      </c>
      <c r="B23625" s="5">
        <v>16122716.116889801</v>
      </c>
    </row>
    <row r="23626" spans="1:2" x14ac:dyDescent="0.25">
      <c r="A23626" s="3">
        <v>139.23731099329299</v>
      </c>
      <c r="B23626" s="5">
        <v>16192824.683357099</v>
      </c>
    </row>
    <row r="23627" spans="1:2" x14ac:dyDescent="0.25">
      <c r="A23627" s="3">
        <v>169.35437912811199</v>
      </c>
      <c r="B23627" s="5">
        <v>16645776.905772701</v>
      </c>
    </row>
    <row r="23628" spans="1:2" x14ac:dyDescent="0.25">
      <c r="A23628" s="3">
        <v>120.640374964561</v>
      </c>
      <c r="B23628" s="5">
        <v>15847234.128607601</v>
      </c>
    </row>
    <row r="23629" spans="1:2" x14ac:dyDescent="0.25">
      <c r="A23629" s="3">
        <v>152.60444803864999</v>
      </c>
      <c r="B23629" s="5">
        <v>16322737.5754604</v>
      </c>
    </row>
    <row r="23630" spans="1:2" x14ac:dyDescent="0.25">
      <c r="A23630" s="3">
        <v>127.009493736951</v>
      </c>
      <c r="B23630" s="5">
        <v>16149501.480568299</v>
      </c>
    </row>
    <row r="23631" spans="1:2" x14ac:dyDescent="0.25">
      <c r="A23631" s="3">
        <v>336.72674335967002</v>
      </c>
      <c r="B23631" s="5">
        <v>23579796.936666701</v>
      </c>
    </row>
    <row r="23632" spans="1:2" x14ac:dyDescent="0.25">
      <c r="A23632" s="3">
        <v>339.48919964326302</v>
      </c>
      <c r="B23632" s="5">
        <v>18076654.997030102</v>
      </c>
    </row>
    <row r="23633" spans="1:2" x14ac:dyDescent="0.25">
      <c r="A23633" s="3">
        <v>136.58593611133901</v>
      </c>
      <c r="B23633" s="5">
        <v>16349385.473008901</v>
      </c>
    </row>
    <row r="23634" spans="1:2" x14ac:dyDescent="0.25">
      <c r="A23634" s="3">
        <v>116.06765897148</v>
      </c>
      <c r="B23634" s="5">
        <v>16198250.9349658</v>
      </c>
    </row>
    <row r="23635" spans="1:2" x14ac:dyDescent="0.25">
      <c r="A23635" s="3">
        <v>318.22529498585999</v>
      </c>
      <c r="B23635" s="5">
        <v>17885897.759392198</v>
      </c>
    </row>
    <row r="23636" spans="1:2" x14ac:dyDescent="0.25">
      <c r="A23636" s="3">
        <v>103.626566493423</v>
      </c>
      <c r="B23636" s="5">
        <v>16199116.796025701</v>
      </c>
    </row>
    <row r="23637" spans="1:2" x14ac:dyDescent="0.25">
      <c r="A23637" s="3">
        <v>284.70611155345102</v>
      </c>
      <c r="B23637" s="5">
        <v>17386402.840856001</v>
      </c>
    </row>
    <row r="23638" spans="1:2" x14ac:dyDescent="0.25">
      <c r="A23638" s="3">
        <v>307.51230817585599</v>
      </c>
      <c r="B23638" s="5">
        <v>17594808.097922899</v>
      </c>
    </row>
    <row r="23639" spans="1:2" x14ac:dyDescent="0.25">
      <c r="A23639" s="3">
        <v>278.866506059632</v>
      </c>
      <c r="B23639" s="5">
        <v>18609758.304448601</v>
      </c>
    </row>
    <row r="23640" spans="1:2" x14ac:dyDescent="0.25">
      <c r="A23640" s="3">
        <v>159.06261162173399</v>
      </c>
      <c r="B23640" s="5">
        <v>16682829.5468264</v>
      </c>
    </row>
    <row r="23641" spans="1:2" x14ac:dyDescent="0.25">
      <c r="A23641" s="3">
        <v>121.62099706671501</v>
      </c>
      <c r="B23641" s="5">
        <v>16283688.6328348</v>
      </c>
    </row>
    <row r="23642" spans="1:2" x14ac:dyDescent="0.25">
      <c r="A23642" s="3">
        <v>128.67925040804599</v>
      </c>
      <c r="B23642" s="5">
        <v>16268215.604469599</v>
      </c>
    </row>
    <row r="23643" spans="1:2" x14ac:dyDescent="0.25">
      <c r="A23643" s="3">
        <v>109.772791237451</v>
      </c>
      <c r="B23643" s="5">
        <v>15963484.557448801</v>
      </c>
    </row>
    <row r="23644" spans="1:2" x14ac:dyDescent="0.25">
      <c r="A23644" s="3">
        <v>109.901315140265</v>
      </c>
      <c r="B23644" s="5">
        <v>16057764.696572101</v>
      </c>
    </row>
    <row r="23645" spans="1:2" x14ac:dyDescent="0.25">
      <c r="A23645" s="3">
        <v>327.70999038170402</v>
      </c>
      <c r="B23645" s="5">
        <v>17985026.0379401</v>
      </c>
    </row>
    <row r="23646" spans="1:2" x14ac:dyDescent="0.25">
      <c r="A23646" s="3">
        <v>119.664967350083</v>
      </c>
      <c r="B23646" s="5">
        <v>16023007.4494051</v>
      </c>
    </row>
    <row r="23647" spans="1:2" x14ac:dyDescent="0.25">
      <c r="A23647" s="3">
        <v>111.50115414658799</v>
      </c>
      <c r="B23647" s="5">
        <v>16003700.8798957</v>
      </c>
    </row>
    <row r="23648" spans="1:2" x14ac:dyDescent="0.25">
      <c r="A23648" s="3">
        <v>302.84580450791498</v>
      </c>
      <c r="B23648" s="5">
        <v>17745113.172406901</v>
      </c>
    </row>
    <row r="23649" spans="1:2" x14ac:dyDescent="0.25">
      <c r="A23649" s="3">
        <v>127.76588679297301</v>
      </c>
      <c r="B23649" s="5">
        <v>16198445.3053088</v>
      </c>
    </row>
    <row r="23650" spans="1:2" x14ac:dyDescent="0.25">
      <c r="A23650" s="3">
        <v>311.46319646936598</v>
      </c>
      <c r="B23650" s="5">
        <v>17609893.009610198</v>
      </c>
    </row>
    <row r="23651" spans="1:2" x14ac:dyDescent="0.25">
      <c r="A23651" s="3">
        <v>133.34427102868599</v>
      </c>
      <c r="B23651" s="5">
        <v>16198837.044721801</v>
      </c>
    </row>
    <row r="23652" spans="1:2" x14ac:dyDescent="0.25">
      <c r="A23652" s="3">
        <v>114.371761739533</v>
      </c>
      <c r="B23652" s="5">
        <v>16297507.1922043</v>
      </c>
    </row>
    <row r="23653" spans="1:2" x14ac:dyDescent="0.25">
      <c r="A23653" s="3">
        <v>118.47561465388701</v>
      </c>
      <c r="B23653" s="5">
        <v>16044269.4655242</v>
      </c>
    </row>
    <row r="23654" spans="1:2" x14ac:dyDescent="0.25">
      <c r="A23654" s="3">
        <v>136.186350551342</v>
      </c>
      <c r="B23654" s="5">
        <v>16361830.051267</v>
      </c>
    </row>
    <row r="23655" spans="1:2" x14ac:dyDescent="0.25">
      <c r="A23655" s="3">
        <v>105.924861272269</v>
      </c>
      <c r="B23655" s="5">
        <v>15836445.256206799</v>
      </c>
    </row>
    <row r="23656" spans="1:2" x14ac:dyDescent="0.25">
      <c r="A23656" s="3">
        <v>118.37915532526701</v>
      </c>
      <c r="B23656" s="5">
        <v>16273110.5547664</v>
      </c>
    </row>
    <row r="23657" spans="1:2" x14ac:dyDescent="0.25">
      <c r="A23657" s="3">
        <v>106.684468195319</v>
      </c>
      <c r="B23657" s="5">
        <v>15934461.8712798</v>
      </c>
    </row>
    <row r="23658" spans="1:2" x14ac:dyDescent="0.25">
      <c r="A23658" s="3">
        <v>89.578633324578504</v>
      </c>
      <c r="B23658" s="5">
        <v>15776247.979679501</v>
      </c>
    </row>
    <row r="23659" spans="1:2" x14ac:dyDescent="0.25">
      <c r="A23659" s="3">
        <v>124.69149235167301</v>
      </c>
      <c r="B23659" s="5">
        <v>15963983.834845301</v>
      </c>
    </row>
    <row r="23660" spans="1:2" x14ac:dyDescent="0.25">
      <c r="A23660" s="3">
        <v>128.08158581634299</v>
      </c>
      <c r="B23660" s="5">
        <v>16022474.229261201</v>
      </c>
    </row>
    <row r="23661" spans="1:2" x14ac:dyDescent="0.25">
      <c r="A23661" s="3">
        <v>321.70219928110203</v>
      </c>
      <c r="B23661" s="5">
        <v>18948717.836223599</v>
      </c>
    </row>
    <row r="23662" spans="1:2" x14ac:dyDescent="0.25">
      <c r="A23662" s="3">
        <v>135.88409228442299</v>
      </c>
      <c r="B23662" s="5">
        <v>16124936.3027156</v>
      </c>
    </row>
    <row r="23663" spans="1:2" x14ac:dyDescent="0.25">
      <c r="A23663" s="3">
        <v>105.68081120193</v>
      </c>
      <c r="B23663" s="5">
        <v>15848463.494573699</v>
      </c>
    </row>
    <row r="23664" spans="1:2" x14ac:dyDescent="0.25">
      <c r="A23664" s="3">
        <v>137.32640104454899</v>
      </c>
      <c r="B23664" s="5">
        <v>16077873.819272799</v>
      </c>
    </row>
    <row r="23665" spans="1:2" x14ac:dyDescent="0.25">
      <c r="A23665" s="3">
        <v>126.679431105421</v>
      </c>
      <c r="B23665" s="5">
        <v>16110788.602339299</v>
      </c>
    </row>
    <row r="23666" spans="1:2" x14ac:dyDescent="0.25">
      <c r="A23666" s="3">
        <v>99.802364702660597</v>
      </c>
      <c r="B23666" s="5">
        <v>15794049.2087055</v>
      </c>
    </row>
    <row r="23667" spans="1:2" x14ac:dyDescent="0.25">
      <c r="A23667" s="3">
        <v>112.552747684324</v>
      </c>
      <c r="B23667" s="5">
        <v>16147388.1943537</v>
      </c>
    </row>
    <row r="23668" spans="1:2" x14ac:dyDescent="0.25">
      <c r="A23668" s="3">
        <v>126.55519715204601</v>
      </c>
      <c r="B23668" s="5">
        <v>16212144.376062401</v>
      </c>
    </row>
    <row r="23669" spans="1:2" x14ac:dyDescent="0.25">
      <c r="A23669" s="3">
        <v>159.13805521547599</v>
      </c>
      <c r="B23669" s="5">
        <v>16508894.7728517</v>
      </c>
    </row>
    <row r="23670" spans="1:2" x14ac:dyDescent="0.25">
      <c r="A23670" s="3">
        <v>137.411396896025</v>
      </c>
      <c r="B23670" s="5">
        <v>16033066.224916101</v>
      </c>
    </row>
    <row r="23671" spans="1:2" x14ac:dyDescent="0.25">
      <c r="A23671" s="3">
        <v>139.393158698311</v>
      </c>
      <c r="B23671" s="5">
        <v>16197721.6137408</v>
      </c>
    </row>
    <row r="23672" spans="1:2" x14ac:dyDescent="0.25">
      <c r="A23672" s="3">
        <v>324.30208974815099</v>
      </c>
      <c r="B23672" s="5">
        <v>18044997.821056198</v>
      </c>
    </row>
    <row r="23673" spans="1:2" x14ac:dyDescent="0.25">
      <c r="A23673" s="3">
        <v>508.43846866478901</v>
      </c>
      <c r="B23673" s="5">
        <v>20972644.235531401</v>
      </c>
    </row>
    <row r="23674" spans="1:2" x14ac:dyDescent="0.25">
      <c r="A23674" s="3">
        <v>129.28776181031901</v>
      </c>
      <c r="B23674" s="5">
        <v>16103210.776270499</v>
      </c>
    </row>
    <row r="23675" spans="1:2" x14ac:dyDescent="0.25">
      <c r="A23675" s="3">
        <v>116.85136507264301</v>
      </c>
      <c r="B23675" s="5">
        <v>15717189.656793101</v>
      </c>
    </row>
    <row r="23676" spans="1:2" x14ac:dyDescent="0.25">
      <c r="A23676" s="3">
        <v>87.557813902228901</v>
      </c>
      <c r="B23676" s="5">
        <v>15463878.441775801</v>
      </c>
    </row>
    <row r="23677" spans="1:2" x14ac:dyDescent="0.25">
      <c r="A23677" s="3">
        <v>116.80653801990501</v>
      </c>
      <c r="B23677" s="5">
        <v>15948717.2519462</v>
      </c>
    </row>
    <row r="23678" spans="1:2" x14ac:dyDescent="0.25">
      <c r="A23678" s="3">
        <v>145.487682239534</v>
      </c>
      <c r="B23678" s="5">
        <v>16186516.833747299</v>
      </c>
    </row>
    <row r="23679" spans="1:2" x14ac:dyDescent="0.25">
      <c r="A23679" s="3">
        <v>118.33304201662</v>
      </c>
      <c r="B23679" s="5">
        <v>16005315.1684382</v>
      </c>
    </row>
    <row r="23680" spans="1:2" x14ac:dyDescent="0.25">
      <c r="A23680" s="3">
        <v>299.986415661016</v>
      </c>
      <c r="B23680" s="5">
        <v>17665989.715833601</v>
      </c>
    </row>
    <row r="23681" spans="1:2" x14ac:dyDescent="0.25">
      <c r="A23681" s="3">
        <v>166.50939075953599</v>
      </c>
      <c r="B23681" s="5">
        <v>16613434.037809201</v>
      </c>
    </row>
    <row r="23682" spans="1:2" x14ac:dyDescent="0.25">
      <c r="A23682" s="3">
        <v>101.48647937533001</v>
      </c>
      <c r="B23682" s="5">
        <v>15920606.218456</v>
      </c>
    </row>
    <row r="23683" spans="1:2" x14ac:dyDescent="0.25">
      <c r="A23683" s="3">
        <v>106.219640436156</v>
      </c>
      <c r="B23683" s="5">
        <v>15860910.442452099</v>
      </c>
    </row>
    <row r="23684" spans="1:2" x14ac:dyDescent="0.25">
      <c r="A23684" s="3">
        <v>115.280548164506</v>
      </c>
      <c r="B23684" s="5">
        <v>16016215.457614999</v>
      </c>
    </row>
    <row r="23685" spans="1:2" x14ac:dyDescent="0.25">
      <c r="A23685" s="3">
        <v>101.290221675482</v>
      </c>
      <c r="B23685" s="5">
        <v>15610686.079992</v>
      </c>
    </row>
    <row r="23686" spans="1:2" x14ac:dyDescent="0.25">
      <c r="A23686" s="3">
        <v>136.19296808529899</v>
      </c>
      <c r="B23686" s="5">
        <v>16501252.465461399</v>
      </c>
    </row>
    <row r="23687" spans="1:2" x14ac:dyDescent="0.25">
      <c r="A23687" s="3">
        <v>357.10563704072302</v>
      </c>
      <c r="B23687" s="5">
        <v>18217754.9572003</v>
      </c>
    </row>
    <row r="23688" spans="1:2" x14ac:dyDescent="0.25">
      <c r="A23688" s="3">
        <v>127.001633574927</v>
      </c>
      <c r="B23688" s="5">
        <v>16259988.035697799</v>
      </c>
    </row>
    <row r="23689" spans="1:2" x14ac:dyDescent="0.25">
      <c r="A23689" s="3">
        <v>139.217405972525</v>
      </c>
      <c r="B23689" s="5">
        <v>16216183.821064999</v>
      </c>
    </row>
    <row r="23690" spans="1:2" x14ac:dyDescent="0.25">
      <c r="A23690" s="3">
        <v>340.08541798940303</v>
      </c>
      <c r="B23690" s="5">
        <v>18156428.908394702</v>
      </c>
    </row>
    <row r="23691" spans="1:2" x14ac:dyDescent="0.25">
      <c r="A23691" s="3">
        <v>143.51517606309801</v>
      </c>
      <c r="B23691" s="5">
        <v>16358055.9203777</v>
      </c>
    </row>
    <row r="23692" spans="1:2" x14ac:dyDescent="0.25">
      <c r="A23692" s="3">
        <v>126.488830818016</v>
      </c>
      <c r="B23692" s="5">
        <v>16259596.8365697</v>
      </c>
    </row>
    <row r="23693" spans="1:2" x14ac:dyDescent="0.25">
      <c r="A23693" s="3">
        <v>136.36251302814799</v>
      </c>
      <c r="B23693" s="5">
        <v>16202383.5153156</v>
      </c>
    </row>
    <row r="23694" spans="1:2" x14ac:dyDescent="0.25">
      <c r="A23694" s="3">
        <v>312.39053231008899</v>
      </c>
      <c r="B23694" s="5">
        <v>17716621.249349698</v>
      </c>
    </row>
    <row r="23695" spans="1:2" x14ac:dyDescent="0.25">
      <c r="A23695" s="3">
        <v>112.827291318959</v>
      </c>
      <c r="B23695" s="5">
        <v>16118619.147141101</v>
      </c>
    </row>
    <row r="23696" spans="1:2" x14ac:dyDescent="0.25">
      <c r="A23696" s="3">
        <v>307.42543237988002</v>
      </c>
      <c r="B23696" s="5">
        <v>17658894.960416999</v>
      </c>
    </row>
    <row r="23697" spans="1:2" x14ac:dyDescent="0.25">
      <c r="A23697" s="3">
        <v>110.041069447841</v>
      </c>
      <c r="B23697" s="5">
        <v>16097873.9835646</v>
      </c>
    </row>
    <row r="23698" spans="1:2" x14ac:dyDescent="0.25">
      <c r="A23698" s="3">
        <v>101.81834653464099</v>
      </c>
      <c r="B23698" s="5">
        <v>15892780.8805493</v>
      </c>
    </row>
    <row r="23699" spans="1:2" x14ac:dyDescent="0.25">
      <c r="A23699" s="3">
        <v>122.604134169568</v>
      </c>
      <c r="B23699" s="5">
        <v>16052843.585340001</v>
      </c>
    </row>
    <row r="23700" spans="1:2" x14ac:dyDescent="0.25">
      <c r="A23700" s="3">
        <v>86.411572580573093</v>
      </c>
      <c r="B23700" s="5">
        <v>15657150.577546099</v>
      </c>
    </row>
    <row r="23701" spans="1:2" x14ac:dyDescent="0.25">
      <c r="A23701" s="3">
        <v>104.595693208873</v>
      </c>
      <c r="B23701" s="5">
        <v>16021100.719014701</v>
      </c>
    </row>
    <row r="23702" spans="1:2" x14ac:dyDescent="0.25">
      <c r="A23702" s="3">
        <v>96.069908383628203</v>
      </c>
      <c r="B23702" s="5">
        <v>15722714.0398368</v>
      </c>
    </row>
    <row r="23703" spans="1:2" x14ac:dyDescent="0.25">
      <c r="A23703" s="3">
        <v>299.582992746299</v>
      </c>
      <c r="B23703" s="5">
        <v>17587734.175166301</v>
      </c>
    </row>
    <row r="23704" spans="1:2" x14ac:dyDescent="0.25">
      <c r="A23704" s="3">
        <v>136.13623823695599</v>
      </c>
      <c r="B23704" s="5">
        <v>16402691.1734889</v>
      </c>
    </row>
    <row r="23705" spans="1:2" x14ac:dyDescent="0.25">
      <c r="A23705" s="3">
        <v>142.42388839296299</v>
      </c>
      <c r="B23705" s="5">
        <v>16210400.185013499</v>
      </c>
    </row>
    <row r="23706" spans="1:2" x14ac:dyDescent="0.25">
      <c r="A23706" s="3">
        <v>317.31880097694301</v>
      </c>
      <c r="B23706" s="5">
        <v>19069365.165350799</v>
      </c>
    </row>
    <row r="23707" spans="1:2" x14ac:dyDescent="0.25">
      <c r="A23707" s="3">
        <v>114.86221938071</v>
      </c>
      <c r="B23707" s="5">
        <v>15817390.451004401</v>
      </c>
    </row>
    <row r="23708" spans="1:2" x14ac:dyDescent="0.25">
      <c r="A23708" s="3">
        <v>132.44540867084501</v>
      </c>
      <c r="B23708" s="5">
        <v>16178437.730854001</v>
      </c>
    </row>
    <row r="23709" spans="1:2" x14ac:dyDescent="0.25">
      <c r="A23709" s="3">
        <v>350.05085898046298</v>
      </c>
      <c r="B23709" s="5">
        <v>18051310.2540734</v>
      </c>
    </row>
    <row r="23710" spans="1:2" x14ac:dyDescent="0.25">
      <c r="A23710" s="3">
        <v>122.50150127486999</v>
      </c>
      <c r="B23710" s="5">
        <v>16076760.407885101</v>
      </c>
    </row>
    <row r="23711" spans="1:2" x14ac:dyDescent="0.25">
      <c r="A23711" s="3">
        <v>138.767741098089</v>
      </c>
      <c r="B23711" s="5">
        <v>16042830.734715501</v>
      </c>
    </row>
    <row r="23712" spans="1:2" x14ac:dyDescent="0.25">
      <c r="A23712" s="3">
        <v>104.602919523851</v>
      </c>
      <c r="B23712" s="5">
        <v>16036346.5081656</v>
      </c>
    </row>
    <row r="23713" spans="1:2" x14ac:dyDescent="0.25">
      <c r="A23713" s="3">
        <v>121.236037999503</v>
      </c>
      <c r="B23713" s="5">
        <v>16060336.239643799</v>
      </c>
    </row>
    <row r="23714" spans="1:2" x14ac:dyDescent="0.25">
      <c r="A23714" s="3">
        <v>126.98671013126</v>
      </c>
      <c r="B23714" s="5">
        <v>16020599.0173495</v>
      </c>
    </row>
    <row r="23715" spans="1:2" x14ac:dyDescent="0.25">
      <c r="A23715" s="3">
        <v>507.14871488342999</v>
      </c>
      <c r="B23715" s="5">
        <v>24649611.276853699</v>
      </c>
    </row>
    <row r="23716" spans="1:2" x14ac:dyDescent="0.25">
      <c r="A23716" s="3">
        <v>130.19084840381399</v>
      </c>
      <c r="B23716" s="5">
        <v>16447858.2364539</v>
      </c>
    </row>
    <row r="23717" spans="1:2" x14ac:dyDescent="0.25">
      <c r="A23717" s="3">
        <v>129.248790812143</v>
      </c>
      <c r="B23717" s="5">
        <v>16258348.4963121</v>
      </c>
    </row>
    <row r="23718" spans="1:2" x14ac:dyDescent="0.25">
      <c r="A23718" s="3">
        <v>126.112740248458</v>
      </c>
      <c r="B23718" s="5">
        <v>16149621.917555301</v>
      </c>
    </row>
    <row r="23719" spans="1:2" x14ac:dyDescent="0.25">
      <c r="A23719" s="3">
        <v>107.076435957413</v>
      </c>
      <c r="B23719" s="5">
        <v>15886519.5626268</v>
      </c>
    </row>
    <row r="23720" spans="1:2" x14ac:dyDescent="0.25">
      <c r="A23720" s="3">
        <v>170.255455024649</v>
      </c>
      <c r="B23720" s="5">
        <v>16557710.3882307</v>
      </c>
    </row>
    <row r="23721" spans="1:2" x14ac:dyDescent="0.25">
      <c r="A23721" s="3">
        <v>502.803053045448</v>
      </c>
      <c r="B23721" s="5">
        <v>19617877.4884555</v>
      </c>
    </row>
    <row r="23722" spans="1:2" x14ac:dyDescent="0.25">
      <c r="A23722" s="3">
        <v>146.12851086612699</v>
      </c>
      <c r="B23722" s="5">
        <v>16150069.0815027</v>
      </c>
    </row>
    <row r="23723" spans="1:2" x14ac:dyDescent="0.25">
      <c r="A23723" s="3">
        <v>107.65293696589301</v>
      </c>
      <c r="B23723" s="5">
        <v>16113674.626057699</v>
      </c>
    </row>
    <row r="23724" spans="1:2" x14ac:dyDescent="0.25">
      <c r="A23724" s="3">
        <v>127.267850313867</v>
      </c>
      <c r="B23724" s="5">
        <v>15898265.062721999</v>
      </c>
    </row>
    <row r="23725" spans="1:2" x14ac:dyDescent="0.25">
      <c r="A23725" s="3">
        <v>314.38684411262301</v>
      </c>
      <c r="B23725" s="5">
        <v>17671203.745722</v>
      </c>
    </row>
    <row r="23726" spans="1:2" x14ac:dyDescent="0.25">
      <c r="A23726" s="3">
        <v>115.166824713441</v>
      </c>
      <c r="B23726" s="5">
        <v>16063785.0819437</v>
      </c>
    </row>
    <row r="23727" spans="1:2" x14ac:dyDescent="0.25">
      <c r="A23727" s="3">
        <v>137.587163505484</v>
      </c>
      <c r="B23727" s="5">
        <v>16081198.4038515</v>
      </c>
    </row>
    <row r="23728" spans="1:2" x14ac:dyDescent="0.25">
      <c r="A23728" s="3">
        <v>137.66310544504299</v>
      </c>
      <c r="B23728" s="5">
        <v>16138262.182980699</v>
      </c>
    </row>
    <row r="23729" spans="1:2" x14ac:dyDescent="0.25">
      <c r="A23729" s="3">
        <v>125.510345105894</v>
      </c>
      <c r="B23729" s="5">
        <v>15920718.536686201</v>
      </c>
    </row>
    <row r="23730" spans="1:2" x14ac:dyDescent="0.25">
      <c r="A23730" s="3">
        <v>122.27853142604</v>
      </c>
      <c r="B23730" s="5">
        <v>16791007.9956594</v>
      </c>
    </row>
    <row r="23731" spans="1:2" x14ac:dyDescent="0.25">
      <c r="A23731" s="3">
        <v>130.572379583919</v>
      </c>
      <c r="B23731" s="5">
        <v>16021407.867006199</v>
      </c>
    </row>
    <row r="23732" spans="1:2" x14ac:dyDescent="0.25">
      <c r="A23732" s="3">
        <v>127.15250792445499</v>
      </c>
      <c r="B23732" s="5">
        <v>16122883.085291499</v>
      </c>
    </row>
    <row r="23733" spans="1:2" x14ac:dyDescent="0.25">
      <c r="A23733" s="3">
        <v>109.053478979331</v>
      </c>
      <c r="B23733" s="5">
        <v>16055803.5245101</v>
      </c>
    </row>
    <row r="23734" spans="1:2" x14ac:dyDescent="0.25">
      <c r="A23734" s="3">
        <v>133.60666988745501</v>
      </c>
      <c r="B23734" s="5">
        <v>16242282.572764499</v>
      </c>
    </row>
    <row r="23735" spans="1:2" x14ac:dyDescent="0.25">
      <c r="A23735" s="3">
        <v>278.54949980259101</v>
      </c>
      <c r="B23735" s="5">
        <v>18833470.016849302</v>
      </c>
    </row>
    <row r="23736" spans="1:2" x14ac:dyDescent="0.25">
      <c r="A23736" s="3">
        <v>133.67983148179499</v>
      </c>
      <c r="B23736" s="5">
        <v>16178856.463115901</v>
      </c>
    </row>
    <row r="23737" spans="1:2" x14ac:dyDescent="0.25">
      <c r="A23737" s="3">
        <v>137.77554955687901</v>
      </c>
      <c r="B23737" s="5">
        <v>16676309.1993533</v>
      </c>
    </row>
    <row r="23738" spans="1:2" x14ac:dyDescent="0.25">
      <c r="A23738" s="3">
        <v>124.90519276539401</v>
      </c>
      <c r="B23738" s="5">
        <v>16397141.280322799</v>
      </c>
    </row>
    <row r="23739" spans="1:2" x14ac:dyDescent="0.25">
      <c r="A23739" s="3">
        <v>299.28264648429899</v>
      </c>
      <c r="B23739" s="5">
        <v>19027739.278859802</v>
      </c>
    </row>
    <row r="23740" spans="1:2" x14ac:dyDescent="0.25">
      <c r="A23740" s="3">
        <v>109.48654152730801</v>
      </c>
      <c r="B23740" s="5">
        <v>15776102.2625625</v>
      </c>
    </row>
    <row r="23741" spans="1:2" x14ac:dyDescent="0.25">
      <c r="A23741" s="3">
        <v>119.511523541665</v>
      </c>
      <c r="B23741" s="5">
        <v>16155362.647029201</v>
      </c>
    </row>
    <row r="23742" spans="1:2" x14ac:dyDescent="0.25">
      <c r="A23742" s="3">
        <v>114.938192064354</v>
      </c>
      <c r="B23742" s="5">
        <v>16084178.5178116</v>
      </c>
    </row>
    <row r="23743" spans="1:2" x14ac:dyDescent="0.25">
      <c r="A23743" s="3">
        <v>145.68365656763399</v>
      </c>
      <c r="B23743" s="5">
        <v>16238097.9783148</v>
      </c>
    </row>
    <row r="23744" spans="1:2" x14ac:dyDescent="0.25">
      <c r="A23744" s="3">
        <v>106.13892259009</v>
      </c>
      <c r="B23744" s="5">
        <v>15989850.445256</v>
      </c>
    </row>
    <row r="23745" spans="1:2" x14ac:dyDescent="0.25">
      <c r="A23745" s="3">
        <v>89.211644044652004</v>
      </c>
      <c r="B23745" s="5">
        <v>15658495.5616068</v>
      </c>
    </row>
    <row r="23746" spans="1:2" x14ac:dyDescent="0.25">
      <c r="A23746" s="3">
        <v>102.711879331734</v>
      </c>
      <c r="B23746" s="5">
        <v>15821643.539158</v>
      </c>
    </row>
    <row r="23747" spans="1:2" x14ac:dyDescent="0.25">
      <c r="A23747" s="3">
        <v>110.106585223886</v>
      </c>
      <c r="B23747" s="5">
        <v>15838136.2157789</v>
      </c>
    </row>
    <row r="23748" spans="1:2" x14ac:dyDescent="0.25">
      <c r="A23748" s="3">
        <v>98.073148183282001</v>
      </c>
      <c r="B23748" s="5">
        <v>15655041.4946036</v>
      </c>
    </row>
    <row r="23749" spans="1:2" x14ac:dyDescent="0.25">
      <c r="A23749" s="3">
        <v>127.59395670801899</v>
      </c>
      <c r="B23749" s="5">
        <v>16427517.7761895</v>
      </c>
    </row>
    <row r="23750" spans="1:2" x14ac:dyDescent="0.25">
      <c r="A23750" s="3">
        <v>166.15500489069899</v>
      </c>
      <c r="B23750" s="5">
        <v>16447036.1028267</v>
      </c>
    </row>
    <row r="23751" spans="1:2" x14ac:dyDescent="0.25">
      <c r="A23751" s="3">
        <v>155.26956194432299</v>
      </c>
      <c r="B23751" s="5">
        <v>16564572.258033101</v>
      </c>
    </row>
    <row r="23752" spans="1:2" x14ac:dyDescent="0.25">
      <c r="A23752" s="3">
        <v>136.106168171593</v>
      </c>
      <c r="B23752" s="5">
        <v>16306789.4638728</v>
      </c>
    </row>
    <row r="23753" spans="1:2" x14ac:dyDescent="0.25">
      <c r="A23753" s="3">
        <v>105.592454934556</v>
      </c>
      <c r="B23753" s="5">
        <v>16077828.733491199</v>
      </c>
    </row>
    <row r="23754" spans="1:2" x14ac:dyDescent="0.25">
      <c r="A23754" s="3">
        <v>133.23701115071401</v>
      </c>
      <c r="B23754" s="5">
        <v>16119791.795726201</v>
      </c>
    </row>
    <row r="23755" spans="1:2" x14ac:dyDescent="0.25">
      <c r="A23755" s="3">
        <v>143.774851061954</v>
      </c>
      <c r="B23755" s="5">
        <v>16375296.238961</v>
      </c>
    </row>
    <row r="23756" spans="1:2" x14ac:dyDescent="0.25">
      <c r="A23756" s="3">
        <v>135.07298264763</v>
      </c>
      <c r="B23756" s="5">
        <v>16455336.8256665</v>
      </c>
    </row>
    <row r="23757" spans="1:2" x14ac:dyDescent="0.25">
      <c r="A23757" s="3">
        <v>107.215634260934</v>
      </c>
      <c r="B23757" s="5">
        <v>15926785.525765801</v>
      </c>
    </row>
    <row r="23758" spans="1:2" x14ac:dyDescent="0.25">
      <c r="A23758" s="3">
        <v>305.07009549781299</v>
      </c>
      <c r="B23758" s="5">
        <v>19269976.469703201</v>
      </c>
    </row>
    <row r="23759" spans="1:2" x14ac:dyDescent="0.25">
      <c r="A23759" s="3">
        <v>328.66212392489899</v>
      </c>
      <c r="B23759" s="5">
        <v>17894009.613008499</v>
      </c>
    </row>
    <row r="23760" spans="1:2" x14ac:dyDescent="0.25">
      <c r="A23760" s="3">
        <v>110.742586493091</v>
      </c>
      <c r="B23760" s="5">
        <v>15716961.3451124</v>
      </c>
    </row>
    <row r="23761" spans="1:2" x14ac:dyDescent="0.25">
      <c r="A23761" s="3">
        <v>141.84428854328601</v>
      </c>
      <c r="B23761" s="5">
        <v>16280266.3045641</v>
      </c>
    </row>
    <row r="23762" spans="1:2" x14ac:dyDescent="0.25">
      <c r="A23762" s="3">
        <v>142.870576519986</v>
      </c>
      <c r="B23762" s="5">
        <v>16277522.3612379</v>
      </c>
    </row>
    <row r="23763" spans="1:2" x14ac:dyDescent="0.25">
      <c r="A23763" s="3">
        <v>327.44305716844298</v>
      </c>
      <c r="B23763" s="5">
        <v>17889713.705134898</v>
      </c>
    </row>
    <row r="23764" spans="1:2" x14ac:dyDescent="0.25">
      <c r="A23764" s="3">
        <v>116.902285028458</v>
      </c>
      <c r="B23764" s="5">
        <v>15818301.585835001</v>
      </c>
    </row>
    <row r="23765" spans="1:2" x14ac:dyDescent="0.25">
      <c r="A23765" s="3">
        <v>315.44548051087901</v>
      </c>
      <c r="B23765" s="5">
        <v>23046152.900212198</v>
      </c>
    </row>
    <row r="23766" spans="1:2" x14ac:dyDescent="0.25">
      <c r="A23766" s="3">
        <v>311.62704691936699</v>
      </c>
      <c r="B23766" s="5">
        <v>17637474.0470418</v>
      </c>
    </row>
    <row r="23767" spans="1:2" x14ac:dyDescent="0.25">
      <c r="A23767" s="3">
        <v>339.46028839214802</v>
      </c>
      <c r="B23767" s="5">
        <v>19470912.6025257</v>
      </c>
    </row>
    <row r="23768" spans="1:2" x14ac:dyDescent="0.25">
      <c r="A23768" s="3">
        <v>287.81834536770498</v>
      </c>
      <c r="B23768" s="5">
        <v>17385944.0705279</v>
      </c>
    </row>
    <row r="23769" spans="1:2" x14ac:dyDescent="0.25">
      <c r="A23769" s="3">
        <v>116.243194151407</v>
      </c>
      <c r="B23769" s="5">
        <v>15961967.475828599</v>
      </c>
    </row>
    <row r="23770" spans="1:2" x14ac:dyDescent="0.25">
      <c r="A23770" s="3">
        <v>130.054708900235</v>
      </c>
      <c r="B23770" s="5">
        <v>16145743.470842401</v>
      </c>
    </row>
    <row r="23771" spans="1:2" x14ac:dyDescent="0.25">
      <c r="A23771" s="3">
        <v>126.92892287594999</v>
      </c>
      <c r="B23771" s="5">
        <v>16143852.4539434</v>
      </c>
    </row>
    <row r="23772" spans="1:2" x14ac:dyDescent="0.25">
      <c r="A23772" s="3">
        <v>122.399784069215</v>
      </c>
      <c r="B23772" s="5">
        <v>16039435.366477599</v>
      </c>
    </row>
    <row r="23773" spans="1:2" x14ac:dyDescent="0.25">
      <c r="A23773" s="3">
        <v>120.320353731285</v>
      </c>
      <c r="B23773" s="5">
        <v>16130366.1789048</v>
      </c>
    </row>
    <row r="23774" spans="1:2" x14ac:dyDescent="0.25">
      <c r="A23774" s="3">
        <v>121.225969376891</v>
      </c>
      <c r="B23774" s="5">
        <v>16121503.846736301</v>
      </c>
    </row>
    <row r="23775" spans="1:2" x14ac:dyDescent="0.25">
      <c r="A23775" s="3">
        <v>293.34198445326098</v>
      </c>
      <c r="B23775" s="5">
        <v>22953927.193742398</v>
      </c>
    </row>
    <row r="23776" spans="1:2" x14ac:dyDescent="0.25">
      <c r="A23776" s="3">
        <v>310.60230780687999</v>
      </c>
      <c r="B23776" s="5">
        <v>17633807.6564532</v>
      </c>
    </row>
    <row r="23777" spans="1:2" x14ac:dyDescent="0.25">
      <c r="A23777" s="3">
        <v>128.83432106630801</v>
      </c>
      <c r="B23777" s="5">
        <v>16359581.2077253</v>
      </c>
    </row>
    <row r="23778" spans="1:2" x14ac:dyDescent="0.25">
      <c r="A23778" s="3">
        <v>134.28892450739701</v>
      </c>
      <c r="B23778" s="5">
        <v>16505365.2161853</v>
      </c>
    </row>
    <row r="23779" spans="1:2" x14ac:dyDescent="0.25">
      <c r="A23779" s="3">
        <v>127.81972383176701</v>
      </c>
      <c r="B23779" s="5">
        <v>16266122.4446376</v>
      </c>
    </row>
    <row r="23780" spans="1:2" x14ac:dyDescent="0.25">
      <c r="A23780" s="3">
        <v>108.237238424677</v>
      </c>
      <c r="B23780" s="5">
        <v>15847526.147367099</v>
      </c>
    </row>
    <row r="23781" spans="1:2" x14ac:dyDescent="0.25">
      <c r="A23781" s="3">
        <v>134.24935629949999</v>
      </c>
      <c r="B23781" s="5">
        <v>16197146.9703587</v>
      </c>
    </row>
    <row r="23782" spans="1:2" x14ac:dyDescent="0.25">
      <c r="A23782" s="3">
        <v>173.42383425807199</v>
      </c>
      <c r="B23782" s="5">
        <v>17280256.008933701</v>
      </c>
    </row>
    <row r="23783" spans="1:2" x14ac:dyDescent="0.25">
      <c r="A23783" s="3">
        <v>139.418485466611</v>
      </c>
      <c r="B23783" s="5">
        <v>16213147.0220246</v>
      </c>
    </row>
    <row r="23784" spans="1:2" x14ac:dyDescent="0.25">
      <c r="A23784" s="3">
        <v>101.871466514712</v>
      </c>
      <c r="B23784" s="5">
        <v>16083557.496660501</v>
      </c>
    </row>
    <row r="23785" spans="1:2" x14ac:dyDescent="0.25">
      <c r="A23785" s="3">
        <v>130.37177908602001</v>
      </c>
      <c r="B23785" s="5">
        <v>16218581.8159623</v>
      </c>
    </row>
    <row r="23786" spans="1:2" x14ac:dyDescent="0.25">
      <c r="A23786" s="3">
        <v>303.692534095393</v>
      </c>
      <c r="B23786" s="5">
        <v>17520466.6321471</v>
      </c>
    </row>
    <row r="23787" spans="1:2" x14ac:dyDescent="0.25">
      <c r="A23787" s="3">
        <v>116.598526592813</v>
      </c>
      <c r="B23787" s="5">
        <v>15994800.387487501</v>
      </c>
    </row>
    <row r="23788" spans="1:2" x14ac:dyDescent="0.25">
      <c r="A23788" s="3">
        <v>281.79303215458299</v>
      </c>
      <c r="B23788" s="5">
        <v>17331176.186466198</v>
      </c>
    </row>
    <row r="23789" spans="1:2" x14ac:dyDescent="0.25">
      <c r="A23789" s="3">
        <v>127.06356864483</v>
      </c>
      <c r="B23789" s="5">
        <v>16071345.9496882</v>
      </c>
    </row>
    <row r="23790" spans="1:2" x14ac:dyDescent="0.25">
      <c r="A23790" s="3">
        <v>103.451975560355</v>
      </c>
      <c r="B23790" s="5">
        <v>15681002.2650213</v>
      </c>
    </row>
    <row r="23791" spans="1:2" x14ac:dyDescent="0.25">
      <c r="A23791" s="3">
        <v>309.83625850751099</v>
      </c>
      <c r="B23791" s="5">
        <v>18921170.306715801</v>
      </c>
    </row>
    <row r="23792" spans="1:2" x14ac:dyDescent="0.25">
      <c r="A23792" s="3">
        <v>115.796970714651</v>
      </c>
      <c r="B23792" s="5">
        <v>16054065.6908674</v>
      </c>
    </row>
    <row r="23793" spans="1:2" x14ac:dyDescent="0.25">
      <c r="A23793" s="3">
        <v>325.40001063351798</v>
      </c>
      <c r="B23793" s="5">
        <v>18020418.717247002</v>
      </c>
    </row>
    <row r="23794" spans="1:2" x14ac:dyDescent="0.25">
      <c r="A23794" s="3">
        <v>153.012265409191</v>
      </c>
      <c r="B23794" s="5">
        <v>16406676.2441906</v>
      </c>
    </row>
    <row r="23795" spans="1:2" x14ac:dyDescent="0.25">
      <c r="A23795" s="3">
        <v>163.145482903371</v>
      </c>
      <c r="B23795" s="5">
        <v>16642907.503798099</v>
      </c>
    </row>
    <row r="23796" spans="1:2" x14ac:dyDescent="0.25">
      <c r="A23796" s="3">
        <v>320.94565669443301</v>
      </c>
      <c r="B23796" s="5">
        <v>18188900.9562198</v>
      </c>
    </row>
    <row r="23797" spans="1:2" x14ac:dyDescent="0.25">
      <c r="A23797" s="3">
        <v>124.254693719127</v>
      </c>
      <c r="B23797" s="5">
        <v>16167106.8366955</v>
      </c>
    </row>
    <row r="23798" spans="1:2" x14ac:dyDescent="0.25">
      <c r="A23798" s="3">
        <v>104.500508087542</v>
      </c>
      <c r="B23798" s="5">
        <v>15795221.364150001</v>
      </c>
    </row>
    <row r="23799" spans="1:2" x14ac:dyDescent="0.25">
      <c r="A23799" s="3">
        <v>132.39702087573201</v>
      </c>
      <c r="B23799" s="5">
        <v>16225063.489226799</v>
      </c>
    </row>
    <row r="23800" spans="1:2" x14ac:dyDescent="0.25">
      <c r="A23800" s="3">
        <v>134.05301264517999</v>
      </c>
      <c r="B23800" s="5">
        <v>16197181.837060601</v>
      </c>
    </row>
    <row r="23801" spans="1:2" x14ac:dyDescent="0.25">
      <c r="A23801" s="3">
        <v>335.02189345693102</v>
      </c>
      <c r="B23801" s="5">
        <v>18136152.013608199</v>
      </c>
    </row>
    <row r="23802" spans="1:2" x14ac:dyDescent="0.25">
      <c r="A23802" s="3">
        <v>114.43094315992199</v>
      </c>
      <c r="B23802" s="5">
        <v>16067053.3447037</v>
      </c>
    </row>
    <row r="23803" spans="1:2" x14ac:dyDescent="0.25">
      <c r="A23803" s="3">
        <v>104.99730694326399</v>
      </c>
      <c r="B23803" s="5">
        <v>16008124.811742799</v>
      </c>
    </row>
    <row r="23804" spans="1:2" x14ac:dyDescent="0.25">
      <c r="A23804" s="3">
        <v>95.911086689956093</v>
      </c>
      <c r="B23804" s="5">
        <v>15841665.733291499</v>
      </c>
    </row>
    <row r="23805" spans="1:2" x14ac:dyDescent="0.25">
      <c r="A23805" s="3">
        <v>527.55849123212704</v>
      </c>
      <c r="B23805" s="5">
        <v>21249695.2534476</v>
      </c>
    </row>
    <row r="23806" spans="1:2" x14ac:dyDescent="0.25">
      <c r="A23806" s="3">
        <v>125.395136460904</v>
      </c>
      <c r="B23806" s="5">
        <v>16020384.9401458</v>
      </c>
    </row>
    <row r="23807" spans="1:2" x14ac:dyDescent="0.25">
      <c r="A23807" s="3">
        <v>107.827978184789</v>
      </c>
      <c r="B23807" s="5">
        <v>15947161.3297769</v>
      </c>
    </row>
    <row r="23808" spans="1:2" x14ac:dyDescent="0.25">
      <c r="A23808" s="3">
        <v>127.551975659837</v>
      </c>
      <c r="B23808" s="5">
        <v>16418021.8396549</v>
      </c>
    </row>
    <row r="23809" spans="1:2" x14ac:dyDescent="0.25">
      <c r="A23809" s="3">
        <v>137.789889238391</v>
      </c>
      <c r="B23809" s="5">
        <v>16372102.9471315</v>
      </c>
    </row>
    <row r="23810" spans="1:2" x14ac:dyDescent="0.25">
      <c r="A23810" s="3">
        <v>121.830030604296</v>
      </c>
      <c r="B23810" s="5">
        <v>16341755.065677</v>
      </c>
    </row>
    <row r="23811" spans="1:2" x14ac:dyDescent="0.25">
      <c r="A23811" s="3">
        <v>89.107969389794604</v>
      </c>
      <c r="B23811" s="5">
        <v>15617775.066264801</v>
      </c>
    </row>
    <row r="23812" spans="1:2" x14ac:dyDescent="0.25">
      <c r="A23812" s="3">
        <v>143.30379937548599</v>
      </c>
      <c r="B23812" s="5">
        <v>16410358.8145753</v>
      </c>
    </row>
    <row r="23813" spans="1:2" x14ac:dyDescent="0.25">
      <c r="A23813" s="3">
        <v>97.094113297760103</v>
      </c>
      <c r="B23813" s="5">
        <v>16011056.4039692</v>
      </c>
    </row>
    <row r="23814" spans="1:2" x14ac:dyDescent="0.25">
      <c r="A23814" s="3">
        <v>151.791223104794</v>
      </c>
      <c r="B23814" s="5">
        <v>16462132.5689178</v>
      </c>
    </row>
    <row r="23815" spans="1:2" x14ac:dyDescent="0.25">
      <c r="A23815" s="3">
        <v>119.112290295447</v>
      </c>
      <c r="B23815" s="5">
        <v>16025953.340448299</v>
      </c>
    </row>
    <row r="23816" spans="1:2" x14ac:dyDescent="0.25">
      <c r="A23816" s="3">
        <v>134.95267642557499</v>
      </c>
      <c r="B23816" s="5">
        <v>16131765.1924522</v>
      </c>
    </row>
    <row r="23817" spans="1:2" x14ac:dyDescent="0.25">
      <c r="A23817" s="3">
        <v>153.07090774653699</v>
      </c>
      <c r="B23817" s="5">
        <v>16434429.559997199</v>
      </c>
    </row>
    <row r="23818" spans="1:2" x14ac:dyDescent="0.25">
      <c r="A23818" s="3">
        <v>120.139410298049</v>
      </c>
      <c r="B23818" s="5">
        <v>15877069.988356801</v>
      </c>
    </row>
    <row r="23819" spans="1:2" x14ac:dyDescent="0.25">
      <c r="A23819" s="3">
        <v>126.089627786945</v>
      </c>
      <c r="B23819" s="5">
        <v>16270129.651302399</v>
      </c>
    </row>
    <row r="23820" spans="1:2" x14ac:dyDescent="0.25">
      <c r="A23820" s="3">
        <v>290.83978792239498</v>
      </c>
      <c r="B23820" s="5">
        <v>18999916.431940001</v>
      </c>
    </row>
    <row r="23821" spans="1:2" x14ac:dyDescent="0.25">
      <c r="A23821" s="3">
        <v>107.871378194713</v>
      </c>
      <c r="B23821" s="5">
        <v>15800471.0145176</v>
      </c>
    </row>
    <row r="23822" spans="1:2" x14ac:dyDescent="0.25">
      <c r="A23822" s="3">
        <v>103.275581468116</v>
      </c>
      <c r="B23822" s="5">
        <v>16165588.048627799</v>
      </c>
    </row>
    <row r="23823" spans="1:2" x14ac:dyDescent="0.25">
      <c r="A23823" s="3">
        <v>144.021852567894</v>
      </c>
      <c r="B23823" s="5">
        <v>16365807.339835601</v>
      </c>
    </row>
    <row r="23824" spans="1:2" x14ac:dyDescent="0.25">
      <c r="A23824" s="3">
        <v>123.34492162411</v>
      </c>
      <c r="B23824" s="5">
        <v>16160407.3479176</v>
      </c>
    </row>
    <row r="23825" spans="1:2" x14ac:dyDescent="0.25">
      <c r="A23825" s="3">
        <v>311.70648676217502</v>
      </c>
      <c r="B23825" s="5">
        <v>17748723.969407301</v>
      </c>
    </row>
    <row r="23826" spans="1:2" x14ac:dyDescent="0.25">
      <c r="A23826" s="3">
        <v>87.934862513770696</v>
      </c>
      <c r="B23826" s="5">
        <v>15884949.8583562</v>
      </c>
    </row>
    <row r="23827" spans="1:2" x14ac:dyDescent="0.25">
      <c r="A23827" s="3">
        <v>135.300614103849</v>
      </c>
      <c r="B23827" s="5">
        <v>16528128.44196</v>
      </c>
    </row>
    <row r="23828" spans="1:2" x14ac:dyDescent="0.25">
      <c r="A23828" s="3">
        <v>126.132268964047</v>
      </c>
      <c r="B23828" s="5">
        <v>16117452.474272599</v>
      </c>
    </row>
    <row r="23829" spans="1:2" x14ac:dyDescent="0.25">
      <c r="A23829" s="3">
        <v>92.611647168360307</v>
      </c>
      <c r="B23829" s="5">
        <v>15876823.355152501</v>
      </c>
    </row>
    <row r="23830" spans="1:2" x14ac:dyDescent="0.25">
      <c r="A23830" s="3">
        <v>290.72400730963699</v>
      </c>
      <c r="B23830" s="5">
        <v>18971613.290027201</v>
      </c>
    </row>
    <row r="23831" spans="1:2" x14ac:dyDescent="0.25">
      <c r="A23831" s="3">
        <v>122.78654130916701</v>
      </c>
      <c r="B23831" s="5">
        <v>16346465.7654566</v>
      </c>
    </row>
    <row r="23832" spans="1:2" x14ac:dyDescent="0.25">
      <c r="A23832" s="3">
        <v>116.89571532140801</v>
      </c>
      <c r="B23832" s="5">
        <v>15855429.4172896</v>
      </c>
    </row>
    <row r="23833" spans="1:2" x14ac:dyDescent="0.25">
      <c r="A23833" s="3">
        <v>111.731640071646</v>
      </c>
      <c r="B23833" s="5">
        <v>16031712.605047099</v>
      </c>
    </row>
    <row r="23834" spans="1:2" x14ac:dyDescent="0.25">
      <c r="A23834" s="3">
        <v>303.25484639555799</v>
      </c>
      <c r="B23834" s="5">
        <v>17557090.5718567</v>
      </c>
    </row>
    <row r="23835" spans="1:2" x14ac:dyDescent="0.25">
      <c r="A23835" s="3">
        <v>110.35959366326099</v>
      </c>
      <c r="B23835" s="5">
        <v>16019040.019397501</v>
      </c>
    </row>
    <row r="23836" spans="1:2" x14ac:dyDescent="0.25">
      <c r="A23836" s="3">
        <v>121.77061940282999</v>
      </c>
      <c r="B23836" s="5">
        <v>16046256.227695599</v>
      </c>
    </row>
    <row r="23837" spans="1:2" x14ac:dyDescent="0.25">
      <c r="A23837" s="3">
        <v>330.66880036478801</v>
      </c>
      <c r="B23837" s="5">
        <v>17982194.3775668</v>
      </c>
    </row>
    <row r="23838" spans="1:2" x14ac:dyDescent="0.25">
      <c r="A23838" s="3">
        <v>130.39665529980701</v>
      </c>
      <c r="B23838" s="5">
        <v>16220815.2952269</v>
      </c>
    </row>
    <row r="23839" spans="1:2" x14ac:dyDescent="0.25">
      <c r="A23839" s="3">
        <v>137.69023939067199</v>
      </c>
      <c r="B23839" s="5">
        <v>16251154.5632781</v>
      </c>
    </row>
    <row r="23840" spans="1:2" x14ac:dyDescent="0.25">
      <c r="A23840" s="3">
        <v>126.643685537647</v>
      </c>
      <c r="B23840" s="5">
        <v>16468782.6437301</v>
      </c>
    </row>
    <row r="23841" spans="1:2" x14ac:dyDescent="0.25">
      <c r="A23841" s="3">
        <v>126.629003555127</v>
      </c>
      <c r="B23841" s="5">
        <v>16089136.851807401</v>
      </c>
    </row>
    <row r="23842" spans="1:2" x14ac:dyDescent="0.25">
      <c r="A23842" s="3">
        <v>116.586905306265</v>
      </c>
      <c r="B23842" s="5">
        <v>16096825.674238499</v>
      </c>
    </row>
    <row r="23843" spans="1:2" x14ac:dyDescent="0.25">
      <c r="A23843" s="3">
        <v>108.147653051246</v>
      </c>
      <c r="B23843" s="5">
        <v>16050074.0136769</v>
      </c>
    </row>
    <row r="23844" spans="1:2" x14ac:dyDescent="0.25">
      <c r="A23844" s="3">
        <v>127.134507358912</v>
      </c>
      <c r="B23844" s="5">
        <v>16337616.0509023</v>
      </c>
    </row>
    <row r="23845" spans="1:2" x14ac:dyDescent="0.25">
      <c r="A23845" s="3">
        <v>111.87465767790999</v>
      </c>
      <c r="B23845" s="5">
        <v>15846687.770077299</v>
      </c>
    </row>
    <row r="23846" spans="1:2" x14ac:dyDescent="0.25">
      <c r="A23846" s="3">
        <v>123.79360020395001</v>
      </c>
      <c r="B23846" s="5">
        <v>16390401.3260854</v>
      </c>
    </row>
    <row r="23847" spans="1:2" x14ac:dyDescent="0.25">
      <c r="A23847" s="3">
        <v>131.04325338916999</v>
      </c>
      <c r="B23847" s="5">
        <v>16449953.924763801</v>
      </c>
    </row>
    <row r="23848" spans="1:2" x14ac:dyDescent="0.25">
      <c r="A23848" s="3">
        <v>104.33414580333201</v>
      </c>
      <c r="B23848" s="5">
        <v>15633272.0937068</v>
      </c>
    </row>
    <row r="23849" spans="1:2" x14ac:dyDescent="0.25">
      <c r="A23849" s="3">
        <v>101.68778124298299</v>
      </c>
      <c r="B23849" s="5">
        <v>16068624.835658301</v>
      </c>
    </row>
    <row r="23850" spans="1:2" x14ac:dyDescent="0.25">
      <c r="A23850" s="3">
        <v>139.263883138088</v>
      </c>
      <c r="B23850" s="5">
        <v>16258307.824066499</v>
      </c>
    </row>
    <row r="23851" spans="1:2" x14ac:dyDescent="0.25">
      <c r="A23851" s="3">
        <v>114.03094807940801</v>
      </c>
      <c r="B23851" s="5">
        <v>15896325.573917899</v>
      </c>
    </row>
    <row r="23852" spans="1:2" x14ac:dyDescent="0.25">
      <c r="A23852" s="3">
        <v>138.64226126566501</v>
      </c>
      <c r="B23852" s="5">
        <v>16220737.6901545</v>
      </c>
    </row>
    <row r="23853" spans="1:2" x14ac:dyDescent="0.25">
      <c r="A23853" s="3">
        <v>109.322826769025</v>
      </c>
      <c r="B23853" s="5">
        <v>15844925.4806679</v>
      </c>
    </row>
    <row r="23854" spans="1:2" x14ac:dyDescent="0.25">
      <c r="A23854" s="3">
        <v>297.12145597703102</v>
      </c>
      <c r="B23854" s="5">
        <v>22897821.117448401</v>
      </c>
    </row>
    <row r="23855" spans="1:2" x14ac:dyDescent="0.25">
      <c r="A23855" s="3">
        <v>122.43455403386599</v>
      </c>
      <c r="B23855" s="5">
        <v>16084508.1496103</v>
      </c>
    </row>
    <row r="23856" spans="1:2" x14ac:dyDescent="0.25">
      <c r="A23856" s="3">
        <v>156.46896056710801</v>
      </c>
      <c r="B23856" s="5">
        <v>16720930.351724099</v>
      </c>
    </row>
    <row r="23857" spans="1:2" x14ac:dyDescent="0.25">
      <c r="A23857" s="3">
        <v>117.824887489242</v>
      </c>
      <c r="B23857" s="5">
        <v>16068701.518498501</v>
      </c>
    </row>
    <row r="23858" spans="1:2" x14ac:dyDescent="0.25">
      <c r="A23858" s="3">
        <v>104.599545895999</v>
      </c>
      <c r="B23858" s="5">
        <v>15823624.956057901</v>
      </c>
    </row>
    <row r="23859" spans="1:2" x14ac:dyDescent="0.25">
      <c r="A23859" s="3">
        <v>114.48270888557801</v>
      </c>
      <c r="B23859" s="5">
        <v>15951095.4139101</v>
      </c>
    </row>
    <row r="23860" spans="1:2" x14ac:dyDescent="0.25">
      <c r="A23860" s="3">
        <v>126.90393992214899</v>
      </c>
      <c r="B23860" s="5">
        <v>16103141.893646499</v>
      </c>
    </row>
    <row r="23861" spans="1:2" x14ac:dyDescent="0.25">
      <c r="A23861" s="3">
        <v>124.202223036456</v>
      </c>
      <c r="B23861" s="5">
        <v>16034666.1622859</v>
      </c>
    </row>
    <row r="23862" spans="1:2" x14ac:dyDescent="0.25">
      <c r="A23862" s="3">
        <v>110.80016735661199</v>
      </c>
      <c r="B23862" s="5">
        <v>16118287.3578774</v>
      </c>
    </row>
    <row r="23863" spans="1:2" x14ac:dyDescent="0.25">
      <c r="A23863" s="3">
        <v>134.24113262655899</v>
      </c>
      <c r="B23863" s="5">
        <v>16322866.5370318</v>
      </c>
    </row>
    <row r="23864" spans="1:2" x14ac:dyDescent="0.25">
      <c r="A23864" s="3">
        <v>316.638233822617</v>
      </c>
      <c r="B23864" s="5">
        <v>17914582.7557256</v>
      </c>
    </row>
    <row r="23865" spans="1:2" x14ac:dyDescent="0.25">
      <c r="A23865" s="3">
        <v>134.578572771463</v>
      </c>
      <c r="B23865" s="5">
        <v>16635820.989013599</v>
      </c>
    </row>
    <row r="23866" spans="1:2" x14ac:dyDescent="0.25">
      <c r="A23866" s="3">
        <v>152.64860100091099</v>
      </c>
      <c r="B23866" s="5">
        <v>16420237.1305959</v>
      </c>
    </row>
    <row r="23867" spans="1:2" x14ac:dyDescent="0.25">
      <c r="A23867" s="3">
        <v>130.49878380470699</v>
      </c>
      <c r="B23867" s="5">
        <v>16153867.2204112</v>
      </c>
    </row>
    <row r="23868" spans="1:2" x14ac:dyDescent="0.25">
      <c r="A23868" s="3">
        <v>105.81148174036601</v>
      </c>
      <c r="B23868" s="5">
        <v>15778326.2485762</v>
      </c>
    </row>
    <row r="23869" spans="1:2" x14ac:dyDescent="0.25">
      <c r="A23869" s="3">
        <v>144.95578275501899</v>
      </c>
      <c r="B23869" s="5">
        <v>16358854.519873399</v>
      </c>
    </row>
    <row r="23870" spans="1:2" x14ac:dyDescent="0.25">
      <c r="A23870" s="3">
        <v>524.82729786199695</v>
      </c>
      <c r="B23870" s="5">
        <v>19621388.39672</v>
      </c>
    </row>
    <row r="23871" spans="1:2" x14ac:dyDescent="0.25">
      <c r="A23871" s="3">
        <v>121.18827837126599</v>
      </c>
      <c r="B23871" s="5">
        <v>16238257.625062799</v>
      </c>
    </row>
    <row r="23872" spans="1:2" x14ac:dyDescent="0.25">
      <c r="A23872" s="3">
        <v>318.28751759823803</v>
      </c>
      <c r="B23872" s="5">
        <v>17919628.8791341</v>
      </c>
    </row>
    <row r="23873" spans="1:2" x14ac:dyDescent="0.25">
      <c r="A23873" s="3">
        <v>135.570180389087</v>
      </c>
      <c r="B23873" s="5">
        <v>16075538.657626599</v>
      </c>
    </row>
    <row r="23874" spans="1:2" x14ac:dyDescent="0.25">
      <c r="A23874" s="3">
        <v>102.597151058116</v>
      </c>
      <c r="B23874" s="5">
        <v>15951272.423678299</v>
      </c>
    </row>
    <row r="23875" spans="1:2" x14ac:dyDescent="0.25">
      <c r="A23875" s="3">
        <v>88.738148364299903</v>
      </c>
      <c r="B23875" s="5">
        <v>15604033.380620301</v>
      </c>
    </row>
    <row r="23876" spans="1:2" x14ac:dyDescent="0.25">
      <c r="A23876" s="3">
        <v>315.740604503405</v>
      </c>
      <c r="B23876" s="5">
        <v>17964420.580867801</v>
      </c>
    </row>
    <row r="23877" spans="1:2" x14ac:dyDescent="0.25">
      <c r="A23877" s="3">
        <v>104.51640055027001</v>
      </c>
      <c r="B23877" s="5">
        <v>15880074.9814509</v>
      </c>
    </row>
    <row r="23878" spans="1:2" x14ac:dyDescent="0.25">
      <c r="A23878" s="3">
        <v>133.44134487779999</v>
      </c>
      <c r="B23878" s="5">
        <v>16301249.179431999</v>
      </c>
    </row>
    <row r="23879" spans="1:2" x14ac:dyDescent="0.25">
      <c r="A23879" s="3">
        <v>114.756571739048</v>
      </c>
      <c r="B23879" s="5">
        <v>15946166.3881163</v>
      </c>
    </row>
    <row r="23880" spans="1:2" x14ac:dyDescent="0.25">
      <c r="A23880" s="3">
        <v>105.58527291968601</v>
      </c>
      <c r="B23880" s="5">
        <v>15760554.930211199</v>
      </c>
    </row>
    <row r="23881" spans="1:2" x14ac:dyDescent="0.25">
      <c r="A23881" s="3">
        <v>280.798102010599</v>
      </c>
      <c r="B23881" s="5">
        <v>17268439.565302599</v>
      </c>
    </row>
    <row r="23882" spans="1:2" x14ac:dyDescent="0.25">
      <c r="A23882" s="3">
        <v>115.043444910879</v>
      </c>
      <c r="B23882" s="5">
        <v>16007885.948747599</v>
      </c>
    </row>
    <row r="23883" spans="1:2" x14ac:dyDescent="0.25">
      <c r="A23883" s="3">
        <v>325.18352016131598</v>
      </c>
      <c r="B23883" s="5">
        <v>17926154.2119103</v>
      </c>
    </row>
    <row r="23884" spans="1:2" x14ac:dyDescent="0.25">
      <c r="A23884" s="3">
        <v>96.212045152819201</v>
      </c>
      <c r="B23884" s="5">
        <v>15597060.723334201</v>
      </c>
    </row>
    <row r="23885" spans="1:2" x14ac:dyDescent="0.25">
      <c r="A23885" s="3">
        <v>89.300639123291703</v>
      </c>
      <c r="B23885" s="5">
        <v>15716173.643801101</v>
      </c>
    </row>
    <row r="23886" spans="1:2" x14ac:dyDescent="0.25">
      <c r="A23886" s="3">
        <v>107.933266582977</v>
      </c>
      <c r="B23886" s="5">
        <v>16086452.4985443</v>
      </c>
    </row>
    <row r="23887" spans="1:2" x14ac:dyDescent="0.25">
      <c r="A23887" s="3">
        <v>123.672669575624</v>
      </c>
      <c r="B23887" s="5">
        <v>16003525.3273242</v>
      </c>
    </row>
    <row r="23888" spans="1:2" x14ac:dyDescent="0.25">
      <c r="A23888" s="3">
        <v>139.43706480032199</v>
      </c>
      <c r="B23888" s="5">
        <v>16530324.4657206</v>
      </c>
    </row>
    <row r="23889" spans="1:2" x14ac:dyDescent="0.25">
      <c r="A23889" s="3">
        <v>145.86930974966299</v>
      </c>
      <c r="B23889" s="5">
        <v>16193178.709179601</v>
      </c>
    </row>
    <row r="23890" spans="1:2" x14ac:dyDescent="0.25">
      <c r="A23890" s="3">
        <v>135.02896569429899</v>
      </c>
      <c r="B23890" s="5">
        <v>16247404.9695327</v>
      </c>
    </row>
    <row r="23891" spans="1:2" x14ac:dyDescent="0.25">
      <c r="A23891" s="3">
        <v>113.07345967781301</v>
      </c>
      <c r="B23891" s="5">
        <v>16027285.7775266</v>
      </c>
    </row>
    <row r="23892" spans="1:2" x14ac:dyDescent="0.25">
      <c r="A23892" s="3">
        <v>132.85397395618</v>
      </c>
      <c r="B23892" s="5">
        <v>16224761.4773253</v>
      </c>
    </row>
    <row r="23893" spans="1:2" x14ac:dyDescent="0.25">
      <c r="A23893" s="3">
        <v>300.94362885915302</v>
      </c>
      <c r="B23893" s="5">
        <v>19023968.628882501</v>
      </c>
    </row>
    <row r="23894" spans="1:2" x14ac:dyDescent="0.25">
      <c r="A23894" s="3">
        <v>122.51539836549</v>
      </c>
      <c r="B23894" s="5">
        <v>16343613.8940093</v>
      </c>
    </row>
    <row r="23895" spans="1:2" x14ac:dyDescent="0.25">
      <c r="A23895" s="3">
        <v>123.49738743441</v>
      </c>
      <c r="B23895" s="5">
        <v>15969427.148197399</v>
      </c>
    </row>
    <row r="23896" spans="1:2" x14ac:dyDescent="0.25">
      <c r="A23896" s="3">
        <v>133.17184059751199</v>
      </c>
      <c r="B23896" s="5">
        <v>16165707.453986701</v>
      </c>
    </row>
    <row r="23897" spans="1:2" x14ac:dyDescent="0.25">
      <c r="A23897" s="3">
        <v>133.52142034117301</v>
      </c>
      <c r="B23897" s="5">
        <v>16301679.4827209</v>
      </c>
    </row>
    <row r="23898" spans="1:2" x14ac:dyDescent="0.25">
      <c r="A23898" s="3">
        <v>135.39519019148301</v>
      </c>
      <c r="B23898" s="5">
        <v>16493748.638394</v>
      </c>
    </row>
    <row r="23899" spans="1:2" x14ac:dyDescent="0.25">
      <c r="A23899" s="3">
        <v>147.487585190571</v>
      </c>
      <c r="B23899" s="5">
        <v>16554002.7822398</v>
      </c>
    </row>
    <row r="23900" spans="1:2" x14ac:dyDescent="0.25">
      <c r="A23900" s="3">
        <v>106.201011508568</v>
      </c>
      <c r="B23900" s="5">
        <v>15980339.2744131</v>
      </c>
    </row>
    <row r="23901" spans="1:2" x14ac:dyDescent="0.25">
      <c r="A23901" s="3">
        <v>116.142407707307</v>
      </c>
      <c r="B23901" s="5">
        <v>15998849.6907082</v>
      </c>
    </row>
    <row r="23902" spans="1:2" x14ac:dyDescent="0.25">
      <c r="A23902" s="3">
        <v>124.624880461892</v>
      </c>
      <c r="B23902" s="5">
        <v>16020137.662621699</v>
      </c>
    </row>
    <row r="23903" spans="1:2" x14ac:dyDescent="0.25">
      <c r="A23903" s="3">
        <v>125.331393715796</v>
      </c>
      <c r="B23903" s="5">
        <v>16032765.173901601</v>
      </c>
    </row>
    <row r="23904" spans="1:2" x14ac:dyDescent="0.25">
      <c r="A23904" s="3">
        <v>102.63868187996</v>
      </c>
      <c r="B23904" s="5">
        <v>16224215.1627487</v>
      </c>
    </row>
    <row r="23905" spans="1:2" x14ac:dyDescent="0.25">
      <c r="A23905" s="3">
        <v>127.074039299718</v>
      </c>
      <c r="B23905" s="5">
        <v>16137696.222453101</v>
      </c>
    </row>
    <row r="23906" spans="1:2" x14ac:dyDescent="0.25">
      <c r="A23906" s="3">
        <v>135.655149202632</v>
      </c>
      <c r="B23906" s="5">
        <v>16266416.3617946</v>
      </c>
    </row>
    <row r="23907" spans="1:2" x14ac:dyDescent="0.25">
      <c r="A23907" s="3">
        <v>294.87347213274302</v>
      </c>
      <c r="B23907" s="5">
        <v>17448415.433869999</v>
      </c>
    </row>
    <row r="23908" spans="1:2" x14ac:dyDescent="0.25">
      <c r="A23908" s="3">
        <v>114.75462135520399</v>
      </c>
      <c r="B23908" s="5">
        <v>15764967.016412601</v>
      </c>
    </row>
    <row r="23909" spans="1:2" x14ac:dyDescent="0.25">
      <c r="A23909" s="3">
        <v>283.15251665026602</v>
      </c>
      <c r="B23909" s="5">
        <v>18867122.8404838</v>
      </c>
    </row>
    <row r="23910" spans="1:2" x14ac:dyDescent="0.25">
      <c r="A23910" s="3">
        <v>116.30413888767499</v>
      </c>
      <c r="B23910" s="5">
        <v>16043182.8649514</v>
      </c>
    </row>
    <row r="23911" spans="1:2" x14ac:dyDescent="0.25">
      <c r="A23911" s="3">
        <v>114.53565787126399</v>
      </c>
      <c r="B23911" s="5">
        <v>15988207.0097505</v>
      </c>
    </row>
    <row r="23912" spans="1:2" x14ac:dyDescent="0.25">
      <c r="A23912" s="3">
        <v>94.810955623614802</v>
      </c>
      <c r="B23912" s="5">
        <v>15886364.927399101</v>
      </c>
    </row>
    <row r="23913" spans="1:2" x14ac:dyDescent="0.25">
      <c r="A23913" s="3">
        <v>319.35917873064</v>
      </c>
      <c r="B23913" s="5">
        <v>17939454.598557901</v>
      </c>
    </row>
    <row r="23914" spans="1:2" x14ac:dyDescent="0.25">
      <c r="A23914" s="3">
        <v>105.859826709697</v>
      </c>
      <c r="B23914" s="5">
        <v>15925499.024289999</v>
      </c>
    </row>
    <row r="23915" spans="1:2" x14ac:dyDescent="0.25">
      <c r="A23915" s="3">
        <v>119.036513904454</v>
      </c>
      <c r="B23915" s="5">
        <v>16293919.2602339</v>
      </c>
    </row>
    <row r="23916" spans="1:2" x14ac:dyDescent="0.25">
      <c r="A23916" s="3">
        <v>84.986325971110404</v>
      </c>
      <c r="B23916" s="5">
        <v>15773711.4914799</v>
      </c>
    </row>
    <row r="23917" spans="1:2" x14ac:dyDescent="0.25">
      <c r="A23917" s="3">
        <v>104.696734972466</v>
      </c>
      <c r="B23917" s="5">
        <v>15865176.128911899</v>
      </c>
    </row>
    <row r="23918" spans="1:2" x14ac:dyDescent="0.25">
      <c r="A23918" s="3">
        <v>135.57890652816801</v>
      </c>
      <c r="B23918" s="5">
        <v>16309290.3993658</v>
      </c>
    </row>
    <row r="23919" spans="1:2" x14ac:dyDescent="0.25">
      <c r="A23919" s="3">
        <v>321.57843727031798</v>
      </c>
      <c r="B23919" s="5">
        <v>17765242.458675802</v>
      </c>
    </row>
    <row r="23920" spans="1:2" x14ac:dyDescent="0.25">
      <c r="A23920" s="3">
        <v>106.325926860723</v>
      </c>
      <c r="B23920" s="5">
        <v>15928906.968129</v>
      </c>
    </row>
    <row r="23921" spans="1:2" x14ac:dyDescent="0.25">
      <c r="A23921" s="3">
        <v>303.29237627521599</v>
      </c>
      <c r="B23921" s="5">
        <v>17476394.100800801</v>
      </c>
    </row>
    <row r="23922" spans="1:2" x14ac:dyDescent="0.25">
      <c r="A23922" s="3">
        <v>121.447239000362</v>
      </c>
      <c r="B23922" s="5">
        <v>16268083.4875241</v>
      </c>
    </row>
    <row r="23923" spans="1:2" x14ac:dyDescent="0.25">
      <c r="A23923" s="3">
        <v>107.01792803314601</v>
      </c>
      <c r="B23923" s="5">
        <v>16122408.284683401</v>
      </c>
    </row>
    <row r="23924" spans="1:2" x14ac:dyDescent="0.25">
      <c r="A23924" s="3">
        <v>128.62462881492399</v>
      </c>
      <c r="B23924" s="5">
        <v>16266078.581478</v>
      </c>
    </row>
    <row r="23925" spans="1:2" x14ac:dyDescent="0.25">
      <c r="A23925" s="3">
        <v>315.52158339119302</v>
      </c>
      <c r="B23925" s="5">
        <v>19465728.340837799</v>
      </c>
    </row>
    <row r="23926" spans="1:2" x14ac:dyDescent="0.25">
      <c r="A23926" s="3">
        <v>139.72064848418299</v>
      </c>
      <c r="B23926" s="5">
        <v>16167145.3663247</v>
      </c>
    </row>
    <row r="23927" spans="1:2" x14ac:dyDescent="0.25">
      <c r="A23927" s="3">
        <v>168.670132252629</v>
      </c>
      <c r="B23927" s="5">
        <v>16462694.443826901</v>
      </c>
    </row>
    <row r="23928" spans="1:2" x14ac:dyDescent="0.25">
      <c r="A23928" s="3">
        <v>115.33560665284701</v>
      </c>
      <c r="B23928" s="5">
        <v>15731708.953639301</v>
      </c>
    </row>
    <row r="23929" spans="1:2" x14ac:dyDescent="0.25">
      <c r="A23929" s="3">
        <v>310.71071463084002</v>
      </c>
      <c r="B23929" s="5">
        <v>19007699.2790314</v>
      </c>
    </row>
    <row r="23930" spans="1:2" x14ac:dyDescent="0.25">
      <c r="A23930" s="3">
        <v>150.36725573292</v>
      </c>
      <c r="B23930" s="5">
        <v>16284665.640953399</v>
      </c>
    </row>
    <row r="23931" spans="1:2" x14ac:dyDescent="0.25">
      <c r="A23931" s="3">
        <v>161.540611485749</v>
      </c>
      <c r="B23931" s="5">
        <v>16589100.053051</v>
      </c>
    </row>
    <row r="23932" spans="1:2" x14ac:dyDescent="0.25">
      <c r="A23932" s="3">
        <v>128.71577335372999</v>
      </c>
      <c r="B23932" s="5">
        <v>16168832.2887765</v>
      </c>
    </row>
    <row r="23933" spans="1:2" x14ac:dyDescent="0.25">
      <c r="A23933" s="3">
        <v>328.64981652911598</v>
      </c>
      <c r="B23933" s="5">
        <v>18054546.649986502</v>
      </c>
    </row>
    <row r="23934" spans="1:2" x14ac:dyDescent="0.25">
      <c r="A23934" s="3">
        <v>331.17188344713099</v>
      </c>
      <c r="B23934" s="5">
        <v>17926452.690175399</v>
      </c>
    </row>
    <row r="23935" spans="1:2" x14ac:dyDescent="0.25">
      <c r="A23935" s="3">
        <v>157.107990946673</v>
      </c>
      <c r="B23935" s="5">
        <v>16321569.3696987</v>
      </c>
    </row>
    <row r="23936" spans="1:2" x14ac:dyDescent="0.25">
      <c r="A23936" s="3">
        <v>134.37693058866699</v>
      </c>
      <c r="B23936" s="5">
        <v>16149617.2024529</v>
      </c>
    </row>
    <row r="23937" spans="1:2" x14ac:dyDescent="0.25">
      <c r="A23937" s="3">
        <v>123.35496610704</v>
      </c>
      <c r="B23937" s="5">
        <v>16136067.830201801</v>
      </c>
    </row>
    <row r="23938" spans="1:2" x14ac:dyDescent="0.25">
      <c r="A23938" s="3">
        <v>161.35546089746299</v>
      </c>
      <c r="B23938" s="5">
        <v>16417165.553081701</v>
      </c>
    </row>
    <row r="23939" spans="1:2" x14ac:dyDescent="0.25">
      <c r="A23939" s="3">
        <v>118.272909356203</v>
      </c>
      <c r="B23939" s="5">
        <v>16182797.593188001</v>
      </c>
    </row>
    <row r="23940" spans="1:2" x14ac:dyDescent="0.25">
      <c r="A23940" s="3">
        <v>299.94652025504701</v>
      </c>
      <c r="B23940" s="5">
        <v>17543403.8649735</v>
      </c>
    </row>
    <row r="23941" spans="1:2" x14ac:dyDescent="0.25">
      <c r="A23941" s="3">
        <v>127.016429508087</v>
      </c>
      <c r="B23941" s="5">
        <v>16406397.4957348</v>
      </c>
    </row>
    <row r="23942" spans="1:2" x14ac:dyDescent="0.25">
      <c r="A23942" s="3">
        <v>117.72310867248601</v>
      </c>
      <c r="B23942" s="5">
        <v>16170765.089756399</v>
      </c>
    </row>
    <row r="23943" spans="1:2" x14ac:dyDescent="0.25">
      <c r="A23943" s="3">
        <v>165.44713766754899</v>
      </c>
      <c r="B23943" s="5">
        <v>16589259.9450648</v>
      </c>
    </row>
    <row r="23944" spans="1:2" x14ac:dyDescent="0.25">
      <c r="A23944" s="3">
        <v>103.614236438684</v>
      </c>
      <c r="B23944" s="5">
        <v>15654964.0205881</v>
      </c>
    </row>
    <row r="23945" spans="1:2" x14ac:dyDescent="0.25">
      <c r="A23945" s="3">
        <v>116.795858733126</v>
      </c>
      <c r="B23945" s="5">
        <v>15913685.7654755</v>
      </c>
    </row>
    <row r="23946" spans="1:2" x14ac:dyDescent="0.25">
      <c r="A23946" s="3">
        <v>113.612088451243</v>
      </c>
      <c r="B23946" s="5">
        <v>16062446.564111499</v>
      </c>
    </row>
    <row r="23947" spans="1:2" x14ac:dyDescent="0.25">
      <c r="A23947" s="3">
        <v>101.057323160473</v>
      </c>
      <c r="B23947" s="5">
        <v>15837810.5181478</v>
      </c>
    </row>
    <row r="23948" spans="1:2" x14ac:dyDescent="0.25">
      <c r="A23948" s="3">
        <v>84.9658679118224</v>
      </c>
      <c r="B23948" s="5">
        <v>15685913.170646001</v>
      </c>
    </row>
    <row r="23949" spans="1:2" x14ac:dyDescent="0.25">
      <c r="A23949" s="3">
        <v>104.14555715848699</v>
      </c>
      <c r="B23949" s="5">
        <v>15967995.233924899</v>
      </c>
    </row>
    <row r="23950" spans="1:2" x14ac:dyDescent="0.25">
      <c r="A23950" s="3">
        <v>142.94721771357101</v>
      </c>
      <c r="B23950" s="5">
        <v>16288746.2122424</v>
      </c>
    </row>
    <row r="23951" spans="1:2" x14ac:dyDescent="0.25">
      <c r="A23951" s="3">
        <v>87.006296137744101</v>
      </c>
      <c r="B23951" s="5">
        <v>15766157.9976</v>
      </c>
    </row>
    <row r="23952" spans="1:2" x14ac:dyDescent="0.25">
      <c r="A23952" s="3">
        <v>115.708077358293</v>
      </c>
      <c r="B23952" s="5">
        <v>16132846.516240099</v>
      </c>
    </row>
    <row r="23953" spans="1:2" x14ac:dyDescent="0.25">
      <c r="A23953" s="3">
        <v>166.7634865114</v>
      </c>
      <c r="B23953" s="5">
        <v>16704841.3241356</v>
      </c>
    </row>
    <row r="23954" spans="1:2" x14ac:dyDescent="0.25">
      <c r="A23954" s="3">
        <v>154.31801254024401</v>
      </c>
      <c r="B23954" s="5">
        <v>16607581.6780212</v>
      </c>
    </row>
    <row r="23955" spans="1:2" x14ac:dyDescent="0.25">
      <c r="A23955" s="3">
        <v>122.28253778047601</v>
      </c>
      <c r="B23955" s="5">
        <v>16019018.408376699</v>
      </c>
    </row>
    <row r="23956" spans="1:2" x14ac:dyDescent="0.25">
      <c r="A23956" s="3">
        <v>316.57411631816802</v>
      </c>
      <c r="B23956" s="5">
        <v>19442722.316754401</v>
      </c>
    </row>
    <row r="23957" spans="1:2" x14ac:dyDescent="0.25">
      <c r="A23957" s="3">
        <v>167.50255693728499</v>
      </c>
      <c r="B23957" s="5">
        <v>16638216.473071</v>
      </c>
    </row>
    <row r="23958" spans="1:2" x14ac:dyDescent="0.25">
      <c r="A23958" s="3">
        <v>100.985465080803</v>
      </c>
      <c r="B23958" s="5">
        <v>15696411.090711299</v>
      </c>
    </row>
    <row r="23959" spans="1:2" x14ac:dyDescent="0.25">
      <c r="A23959" s="3">
        <v>133.825290407079</v>
      </c>
      <c r="B23959" s="5">
        <v>16211011.022617901</v>
      </c>
    </row>
    <row r="23960" spans="1:2" x14ac:dyDescent="0.25">
      <c r="A23960" s="3">
        <v>332.227253064254</v>
      </c>
      <c r="B23960" s="5">
        <v>19380195.760007501</v>
      </c>
    </row>
    <row r="23961" spans="1:2" x14ac:dyDescent="0.25">
      <c r="A23961" s="3">
        <v>115.70344929866999</v>
      </c>
      <c r="B23961" s="5">
        <v>16128675.3042299</v>
      </c>
    </row>
    <row r="23962" spans="1:2" x14ac:dyDescent="0.25">
      <c r="A23962" s="3">
        <v>321.902712642663</v>
      </c>
      <c r="B23962" s="5">
        <v>17920611.795751601</v>
      </c>
    </row>
    <row r="23963" spans="1:2" x14ac:dyDescent="0.25">
      <c r="A23963" s="3">
        <v>101.95663554914201</v>
      </c>
      <c r="B23963" s="5">
        <v>15819322.013688199</v>
      </c>
    </row>
    <row r="23964" spans="1:2" x14ac:dyDescent="0.25">
      <c r="A23964" s="3">
        <v>149.98732761342501</v>
      </c>
      <c r="B23964" s="5">
        <v>16450487.4426954</v>
      </c>
    </row>
    <row r="23965" spans="1:2" x14ac:dyDescent="0.25">
      <c r="A23965" s="3">
        <v>304.30223690434599</v>
      </c>
      <c r="B23965" s="5">
        <v>17583250.4682854</v>
      </c>
    </row>
    <row r="23966" spans="1:2" x14ac:dyDescent="0.25">
      <c r="A23966" s="3">
        <v>108.33335112687</v>
      </c>
      <c r="B23966" s="5">
        <v>15963543.350682899</v>
      </c>
    </row>
    <row r="23967" spans="1:2" x14ac:dyDescent="0.25">
      <c r="A23967" s="3">
        <v>116.92601969625601</v>
      </c>
      <c r="B23967" s="5">
        <v>15790622.5887096</v>
      </c>
    </row>
    <row r="23968" spans="1:2" x14ac:dyDescent="0.25">
      <c r="A23968" s="3">
        <v>146.009094204235</v>
      </c>
      <c r="B23968" s="5">
        <v>16398891.7235735</v>
      </c>
    </row>
    <row r="23969" spans="1:2" x14ac:dyDescent="0.25">
      <c r="A23969" s="3">
        <v>163.66703468679799</v>
      </c>
      <c r="B23969" s="5">
        <v>16484449.991212999</v>
      </c>
    </row>
    <row r="23970" spans="1:2" x14ac:dyDescent="0.25">
      <c r="A23970" s="3">
        <v>94.096793327898197</v>
      </c>
      <c r="B23970" s="5">
        <v>15837949.3722496</v>
      </c>
    </row>
    <row r="23971" spans="1:2" x14ac:dyDescent="0.25">
      <c r="A23971" s="3">
        <v>99.674005589874795</v>
      </c>
      <c r="B23971" s="5">
        <v>15957399.4469852</v>
      </c>
    </row>
    <row r="23972" spans="1:2" x14ac:dyDescent="0.25">
      <c r="A23972" s="3">
        <v>136.15963303994999</v>
      </c>
      <c r="B23972" s="5">
        <v>16186250.799143801</v>
      </c>
    </row>
    <row r="23973" spans="1:2" x14ac:dyDescent="0.25">
      <c r="A23973" s="3">
        <v>136.837706725722</v>
      </c>
      <c r="B23973" s="5">
        <v>16137017.007239399</v>
      </c>
    </row>
    <row r="23974" spans="1:2" x14ac:dyDescent="0.25">
      <c r="A23974" s="3">
        <v>114.438142370241</v>
      </c>
      <c r="B23974" s="5">
        <v>16015151.760924701</v>
      </c>
    </row>
    <row r="23975" spans="1:2" x14ac:dyDescent="0.25">
      <c r="A23975" s="3">
        <v>141.14120498009601</v>
      </c>
      <c r="B23975" s="5">
        <v>16140957.975186801</v>
      </c>
    </row>
    <row r="23976" spans="1:2" x14ac:dyDescent="0.25">
      <c r="A23976" s="3">
        <v>132.42174456635101</v>
      </c>
      <c r="B23976" s="5">
        <v>16131523.698038699</v>
      </c>
    </row>
    <row r="23977" spans="1:2" x14ac:dyDescent="0.25">
      <c r="A23977" s="3">
        <v>127.6402554964</v>
      </c>
      <c r="B23977" s="5">
        <v>16128839.128781701</v>
      </c>
    </row>
    <row r="23978" spans="1:2" x14ac:dyDescent="0.25">
      <c r="A23978" s="3">
        <v>99.489552901451603</v>
      </c>
      <c r="B23978" s="5">
        <v>15910900.812265901</v>
      </c>
    </row>
    <row r="23979" spans="1:2" x14ac:dyDescent="0.25">
      <c r="A23979" s="3">
        <v>106.646248188022</v>
      </c>
      <c r="B23979" s="5">
        <v>15969582.949046999</v>
      </c>
    </row>
    <row r="23980" spans="1:2" x14ac:dyDescent="0.25">
      <c r="A23980" s="3">
        <v>140.15137300319</v>
      </c>
      <c r="B23980" s="5">
        <v>16386542.7572417</v>
      </c>
    </row>
    <row r="23981" spans="1:2" x14ac:dyDescent="0.25">
      <c r="A23981" s="3">
        <v>348.02399822374298</v>
      </c>
      <c r="B23981" s="5">
        <v>18169764.5501444</v>
      </c>
    </row>
    <row r="23982" spans="1:2" x14ac:dyDescent="0.25">
      <c r="A23982" s="3">
        <v>128.841182434041</v>
      </c>
      <c r="B23982" s="5">
        <v>16153708.934239499</v>
      </c>
    </row>
    <row r="23983" spans="1:2" x14ac:dyDescent="0.25">
      <c r="A23983" s="3">
        <v>92.838771456151207</v>
      </c>
      <c r="B23983" s="5">
        <v>15781771.9385332</v>
      </c>
    </row>
    <row r="23984" spans="1:2" x14ac:dyDescent="0.25">
      <c r="A23984" s="3">
        <v>134.88698247108101</v>
      </c>
      <c r="B23984" s="5">
        <v>16247948.788862299</v>
      </c>
    </row>
    <row r="23985" spans="1:2" x14ac:dyDescent="0.25">
      <c r="A23985" s="3">
        <v>156.55637880426099</v>
      </c>
      <c r="B23985" s="5">
        <v>16301121.6224469</v>
      </c>
    </row>
    <row r="23986" spans="1:2" x14ac:dyDescent="0.25">
      <c r="A23986" s="3">
        <v>322.52905087255601</v>
      </c>
      <c r="B23986" s="5">
        <v>17961314.187665001</v>
      </c>
    </row>
    <row r="23987" spans="1:2" x14ac:dyDescent="0.25">
      <c r="A23987" s="3">
        <v>124.28237102542001</v>
      </c>
      <c r="B23987" s="5">
        <v>16215756.917096701</v>
      </c>
    </row>
    <row r="23988" spans="1:2" x14ac:dyDescent="0.25">
      <c r="A23988" s="3">
        <v>126.120443681254</v>
      </c>
      <c r="B23988" s="5">
        <v>16180222.6512063</v>
      </c>
    </row>
    <row r="23989" spans="1:2" x14ac:dyDescent="0.25">
      <c r="A23989" s="3">
        <v>130.06081849053501</v>
      </c>
      <c r="B23989" s="5">
        <v>16099127.547258301</v>
      </c>
    </row>
    <row r="23990" spans="1:2" x14ac:dyDescent="0.25">
      <c r="A23990" s="3">
        <v>306.34932477712499</v>
      </c>
      <c r="B23990" s="5">
        <v>17874672.2491524</v>
      </c>
    </row>
    <row r="23991" spans="1:2" x14ac:dyDescent="0.25">
      <c r="A23991" s="3">
        <v>136.864217429593</v>
      </c>
      <c r="B23991" s="5">
        <v>16260582.593031701</v>
      </c>
    </row>
    <row r="23992" spans="1:2" x14ac:dyDescent="0.25">
      <c r="A23992" s="3">
        <v>143.096967661717</v>
      </c>
      <c r="B23992" s="5">
        <v>16184724.530104199</v>
      </c>
    </row>
    <row r="23993" spans="1:2" x14ac:dyDescent="0.25">
      <c r="A23993" s="3">
        <v>319.232067629472</v>
      </c>
      <c r="B23993" s="5">
        <v>17744752.922830898</v>
      </c>
    </row>
    <row r="23994" spans="1:2" x14ac:dyDescent="0.25">
      <c r="A23994" s="3">
        <v>94.883024147117595</v>
      </c>
      <c r="B23994" s="5">
        <v>15793805.830028299</v>
      </c>
    </row>
    <row r="23995" spans="1:2" x14ac:dyDescent="0.25">
      <c r="A23995" s="3">
        <v>127.846518913056</v>
      </c>
      <c r="B23995" s="5">
        <v>16234091.2792322</v>
      </c>
    </row>
    <row r="23996" spans="1:2" x14ac:dyDescent="0.25">
      <c r="A23996" s="3">
        <v>362.768016045369</v>
      </c>
      <c r="B23996" s="5">
        <v>18282828.369939402</v>
      </c>
    </row>
    <row r="23997" spans="1:2" x14ac:dyDescent="0.25">
      <c r="A23997" s="3">
        <v>137.15846815925701</v>
      </c>
      <c r="B23997" s="5">
        <v>16402059.5087579</v>
      </c>
    </row>
    <row r="23998" spans="1:2" x14ac:dyDescent="0.25">
      <c r="A23998" s="3">
        <v>109.634152029712</v>
      </c>
      <c r="B23998" s="5">
        <v>16026691.7380163</v>
      </c>
    </row>
    <row r="23999" spans="1:2" x14ac:dyDescent="0.25">
      <c r="A23999" s="3">
        <v>118.614104871668</v>
      </c>
      <c r="B23999" s="5">
        <v>15951763.6268718</v>
      </c>
    </row>
    <row r="24000" spans="1:2" x14ac:dyDescent="0.25">
      <c r="A24000" s="3">
        <v>110.937521108365</v>
      </c>
      <c r="B24000" s="5">
        <v>15991431.0903985</v>
      </c>
    </row>
    <row r="24001" spans="1:2" x14ac:dyDescent="0.25">
      <c r="A24001" s="3">
        <v>298.94790405859402</v>
      </c>
      <c r="B24001" s="5">
        <v>17832676.083588</v>
      </c>
    </row>
    <row r="24002" spans="1:2" x14ac:dyDescent="0.25">
      <c r="A24002" s="3">
        <v>298.88924832322101</v>
      </c>
      <c r="B24002" s="5">
        <v>17403592.460133798</v>
      </c>
    </row>
    <row r="24003" spans="1:2" x14ac:dyDescent="0.25">
      <c r="A24003" s="3">
        <v>122.126211871827</v>
      </c>
      <c r="B24003" s="5">
        <v>15999298.837237099</v>
      </c>
    </row>
    <row r="24004" spans="1:2" x14ac:dyDescent="0.25">
      <c r="A24004" s="3">
        <v>139.58580412931099</v>
      </c>
      <c r="B24004" s="5">
        <v>16133961.758548399</v>
      </c>
    </row>
    <row r="24005" spans="1:2" x14ac:dyDescent="0.25">
      <c r="A24005" s="3">
        <v>94.417900403087302</v>
      </c>
      <c r="B24005" s="5">
        <v>15647893.0220135</v>
      </c>
    </row>
    <row r="24006" spans="1:2" x14ac:dyDescent="0.25">
      <c r="A24006" s="3">
        <v>140.90316813581501</v>
      </c>
      <c r="B24006" s="5">
        <v>16450028.623416901</v>
      </c>
    </row>
    <row r="24007" spans="1:2" x14ac:dyDescent="0.25">
      <c r="A24007" s="3">
        <v>117.273741559595</v>
      </c>
      <c r="B24007" s="5">
        <v>16171958.856804499</v>
      </c>
    </row>
    <row r="24008" spans="1:2" x14ac:dyDescent="0.25">
      <c r="A24008" s="3">
        <v>127.70052504437101</v>
      </c>
      <c r="B24008" s="5">
        <v>16215033.9907052</v>
      </c>
    </row>
    <row r="24009" spans="1:2" x14ac:dyDescent="0.25">
      <c r="A24009" s="3">
        <v>123.713709790781</v>
      </c>
      <c r="B24009" s="5">
        <v>15880578.2122068</v>
      </c>
    </row>
    <row r="24010" spans="1:2" x14ac:dyDescent="0.25">
      <c r="A24010" s="3">
        <v>92.530767072813802</v>
      </c>
      <c r="B24010" s="5">
        <v>15684072.4389449</v>
      </c>
    </row>
    <row r="24011" spans="1:2" x14ac:dyDescent="0.25">
      <c r="A24011" s="3">
        <v>154.75944975381699</v>
      </c>
      <c r="B24011" s="5">
        <v>16622123.1613196</v>
      </c>
    </row>
    <row r="24012" spans="1:2" x14ac:dyDescent="0.25">
      <c r="A24012" s="3">
        <v>120.479781037685</v>
      </c>
      <c r="B24012" s="5">
        <v>16016895.335562799</v>
      </c>
    </row>
    <row r="24013" spans="1:2" x14ac:dyDescent="0.25">
      <c r="A24013" s="3">
        <v>122.993398830015</v>
      </c>
      <c r="B24013" s="5">
        <v>16019158.686357999</v>
      </c>
    </row>
    <row r="24014" spans="1:2" x14ac:dyDescent="0.25">
      <c r="A24014" s="3">
        <v>112.734929692732</v>
      </c>
      <c r="B24014" s="5">
        <v>16228876.6288999</v>
      </c>
    </row>
    <row r="24015" spans="1:2" x14ac:dyDescent="0.25">
      <c r="A24015" s="3">
        <v>145.66932003490601</v>
      </c>
      <c r="B24015" s="5">
        <v>16227626.521278201</v>
      </c>
    </row>
    <row r="24016" spans="1:2" x14ac:dyDescent="0.25">
      <c r="A24016" s="3">
        <v>104.27838570522999</v>
      </c>
      <c r="B24016" s="5">
        <v>15746441.826525601</v>
      </c>
    </row>
    <row r="24017" spans="1:2" x14ac:dyDescent="0.25">
      <c r="A24017" s="3">
        <v>123.00476468014099</v>
      </c>
      <c r="B24017" s="5">
        <v>16021856.1783497</v>
      </c>
    </row>
    <row r="24018" spans="1:2" x14ac:dyDescent="0.25">
      <c r="A24018" s="3">
        <v>111.31414614625</v>
      </c>
      <c r="B24018" s="5">
        <v>15836124.0992203</v>
      </c>
    </row>
    <row r="24019" spans="1:2" x14ac:dyDescent="0.25">
      <c r="A24019" s="3">
        <v>105.76962405623</v>
      </c>
      <c r="B24019" s="5">
        <v>15798006.5247459</v>
      </c>
    </row>
    <row r="24020" spans="1:2" x14ac:dyDescent="0.25">
      <c r="A24020" s="3">
        <v>313.68551090714197</v>
      </c>
      <c r="B24020" s="5">
        <v>17917554.696943901</v>
      </c>
    </row>
    <row r="24021" spans="1:2" x14ac:dyDescent="0.25">
      <c r="A24021" s="3">
        <v>133.19084114947</v>
      </c>
      <c r="B24021" s="5">
        <v>16244468.5520921</v>
      </c>
    </row>
    <row r="24022" spans="1:2" x14ac:dyDescent="0.25">
      <c r="A24022" s="3">
        <v>311.09788808437798</v>
      </c>
      <c r="B24022" s="5">
        <v>17848842.4741822</v>
      </c>
    </row>
    <row r="24023" spans="1:2" x14ac:dyDescent="0.25">
      <c r="A24023" s="3">
        <v>93.200455342383904</v>
      </c>
      <c r="B24023" s="5">
        <v>15690090.197550001</v>
      </c>
    </row>
    <row r="24024" spans="1:2" x14ac:dyDescent="0.25">
      <c r="A24024" s="3">
        <v>349.325468194233</v>
      </c>
      <c r="B24024" s="5">
        <v>18112259.879631899</v>
      </c>
    </row>
    <row r="24025" spans="1:2" x14ac:dyDescent="0.25">
      <c r="A24025" s="3">
        <v>120.397773055992</v>
      </c>
      <c r="B24025" s="5">
        <v>16113122.666869</v>
      </c>
    </row>
    <row r="24026" spans="1:2" x14ac:dyDescent="0.25">
      <c r="A24026" s="3">
        <v>116.49050165083401</v>
      </c>
      <c r="B24026" s="5">
        <v>16047289.9554078</v>
      </c>
    </row>
    <row r="24027" spans="1:2" x14ac:dyDescent="0.25">
      <c r="A24027" s="3">
        <v>122.37148369008899</v>
      </c>
      <c r="B24027" s="5">
        <v>16141088.978234701</v>
      </c>
    </row>
    <row r="24028" spans="1:2" x14ac:dyDescent="0.25">
      <c r="A24028" s="3">
        <v>131.276131652131</v>
      </c>
      <c r="B24028" s="5">
        <v>16352099.117632</v>
      </c>
    </row>
    <row r="24029" spans="1:2" x14ac:dyDescent="0.25">
      <c r="A24029" s="3">
        <v>117.19792076016201</v>
      </c>
      <c r="B24029" s="5">
        <v>15857408.5945289</v>
      </c>
    </row>
    <row r="24030" spans="1:2" x14ac:dyDescent="0.25">
      <c r="A24030" s="3">
        <v>296.813719218041</v>
      </c>
      <c r="B24030" s="5">
        <v>19024719.368767999</v>
      </c>
    </row>
    <row r="24031" spans="1:2" x14ac:dyDescent="0.25">
      <c r="A24031" s="3">
        <v>285.33242607219501</v>
      </c>
      <c r="B24031" s="5">
        <v>18778979.2434549</v>
      </c>
    </row>
    <row r="24032" spans="1:2" x14ac:dyDescent="0.25">
      <c r="A24032" s="3">
        <v>138.951552583758</v>
      </c>
      <c r="B24032" s="5">
        <v>16308497.215237301</v>
      </c>
    </row>
    <row r="24033" spans="1:2" x14ac:dyDescent="0.25">
      <c r="A24033" s="3">
        <v>121.071894499566</v>
      </c>
      <c r="B24033" s="5">
        <v>16142388.4149676</v>
      </c>
    </row>
    <row r="24034" spans="1:2" x14ac:dyDescent="0.25">
      <c r="A24034" s="3">
        <v>142.201345548647</v>
      </c>
      <c r="B24034" s="5">
        <v>16343527.3433311</v>
      </c>
    </row>
    <row r="24035" spans="1:2" x14ac:dyDescent="0.25">
      <c r="A24035" s="3">
        <v>131.950389278633</v>
      </c>
      <c r="B24035" s="5">
        <v>16378046.4789978</v>
      </c>
    </row>
    <row r="24036" spans="1:2" x14ac:dyDescent="0.25">
      <c r="A24036" s="3">
        <v>145.81342549038399</v>
      </c>
      <c r="B24036" s="5">
        <v>16550679.9171873</v>
      </c>
    </row>
    <row r="24037" spans="1:2" x14ac:dyDescent="0.25">
      <c r="A24037" s="3">
        <v>134.30662220987</v>
      </c>
      <c r="B24037" s="5">
        <v>16163572.6086629</v>
      </c>
    </row>
    <row r="24038" spans="1:2" x14ac:dyDescent="0.25">
      <c r="A24038" s="3">
        <v>117.38386377805899</v>
      </c>
      <c r="B24038" s="5">
        <v>16333505.1997151</v>
      </c>
    </row>
    <row r="24039" spans="1:2" x14ac:dyDescent="0.25">
      <c r="A24039" s="3">
        <v>147.02958769134401</v>
      </c>
      <c r="B24039" s="5">
        <v>16669811.736273101</v>
      </c>
    </row>
    <row r="24040" spans="1:2" x14ac:dyDescent="0.25">
      <c r="A24040" s="3">
        <v>127.415729314934</v>
      </c>
      <c r="B24040" s="5">
        <v>16097993.8416065</v>
      </c>
    </row>
    <row r="24041" spans="1:2" x14ac:dyDescent="0.25">
      <c r="A24041" s="3">
        <v>154.039208064679</v>
      </c>
      <c r="B24041" s="5">
        <v>16504849.462822899</v>
      </c>
    </row>
    <row r="24042" spans="1:2" x14ac:dyDescent="0.25">
      <c r="A24042" s="3">
        <v>139.05646092714099</v>
      </c>
      <c r="B24042" s="5">
        <v>16618340.244336201</v>
      </c>
    </row>
    <row r="24043" spans="1:2" x14ac:dyDescent="0.25">
      <c r="A24043" s="3">
        <v>145.93577001543801</v>
      </c>
      <c r="B24043" s="5">
        <v>16580485.510438601</v>
      </c>
    </row>
    <row r="24044" spans="1:2" x14ac:dyDescent="0.25">
      <c r="A24044" s="3">
        <v>130.27051086617601</v>
      </c>
      <c r="B24044" s="5">
        <v>16159437.203964099</v>
      </c>
    </row>
    <row r="24045" spans="1:2" x14ac:dyDescent="0.25">
      <c r="A24045" s="3">
        <v>131.773096487598</v>
      </c>
      <c r="B24045" s="5">
        <v>16177275.775123499</v>
      </c>
    </row>
    <row r="24046" spans="1:2" x14ac:dyDescent="0.25">
      <c r="A24046" s="3">
        <v>93.600053933738593</v>
      </c>
      <c r="B24046" s="5">
        <v>15863589.943359399</v>
      </c>
    </row>
    <row r="24047" spans="1:2" x14ac:dyDescent="0.25">
      <c r="A24047" s="3">
        <v>132.04741927703299</v>
      </c>
      <c r="B24047" s="5">
        <v>16081998.411292801</v>
      </c>
    </row>
    <row r="24048" spans="1:2" x14ac:dyDescent="0.25">
      <c r="A24048" s="3">
        <v>295.26463221756501</v>
      </c>
      <c r="B24048" s="5">
        <v>19017755.662956901</v>
      </c>
    </row>
    <row r="24049" spans="1:2" x14ac:dyDescent="0.25">
      <c r="A24049" s="3">
        <v>314.32517030660802</v>
      </c>
      <c r="B24049" s="5">
        <v>17652145.397920601</v>
      </c>
    </row>
    <row r="24050" spans="1:2" x14ac:dyDescent="0.25">
      <c r="A24050" s="3">
        <v>130.42620528693001</v>
      </c>
      <c r="B24050" s="5">
        <v>16341688.1273231</v>
      </c>
    </row>
    <row r="24051" spans="1:2" x14ac:dyDescent="0.25">
      <c r="A24051" s="3">
        <v>110.186822637229</v>
      </c>
      <c r="B24051" s="5">
        <v>15881195.754222</v>
      </c>
    </row>
    <row r="24052" spans="1:2" x14ac:dyDescent="0.25">
      <c r="A24052" s="3">
        <v>120.258044396445</v>
      </c>
      <c r="B24052" s="5">
        <v>16078996.232428299</v>
      </c>
    </row>
    <row r="24053" spans="1:2" x14ac:dyDescent="0.25">
      <c r="A24053" s="3">
        <v>151.96861127516999</v>
      </c>
      <c r="B24053" s="5">
        <v>16260067.932130801</v>
      </c>
    </row>
    <row r="24054" spans="1:2" x14ac:dyDescent="0.25">
      <c r="A24054" s="3">
        <v>141.90443259209101</v>
      </c>
      <c r="B24054" s="5">
        <v>16207971.990060501</v>
      </c>
    </row>
    <row r="24055" spans="1:2" x14ac:dyDescent="0.25">
      <c r="A24055" s="3">
        <v>313.28739501099699</v>
      </c>
      <c r="B24055" s="5">
        <v>19244635.817175601</v>
      </c>
    </row>
    <row r="24056" spans="1:2" x14ac:dyDescent="0.25">
      <c r="A24056" s="3">
        <v>108.15934718839</v>
      </c>
      <c r="B24056" s="5">
        <v>16021622.899347899</v>
      </c>
    </row>
    <row r="24057" spans="1:2" x14ac:dyDescent="0.25">
      <c r="A24057" s="3">
        <v>107.147976346878</v>
      </c>
      <c r="B24057" s="5">
        <v>15801176.1014538</v>
      </c>
    </row>
    <row r="24058" spans="1:2" x14ac:dyDescent="0.25">
      <c r="A24058" s="3">
        <v>327.78094785582198</v>
      </c>
      <c r="B24058" s="5">
        <v>17851107.045078501</v>
      </c>
    </row>
    <row r="24059" spans="1:2" x14ac:dyDescent="0.25">
      <c r="A24059" s="3">
        <v>281.27391671734102</v>
      </c>
      <c r="B24059" s="5">
        <v>17329560.2192984</v>
      </c>
    </row>
    <row r="24060" spans="1:2" x14ac:dyDescent="0.25">
      <c r="A24060" s="3">
        <v>130.64045087707399</v>
      </c>
      <c r="B24060" s="5">
        <v>16134492.2608844</v>
      </c>
    </row>
    <row r="24061" spans="1:2" x14ac:dyDescent="0.25">
      <c r="A24061" s="3">
        <v>140.006276444854</v>
      </c>
      <c r="B24061" s="5">
        <v>16405666.255774699</v>
      </c>
    </row>
    <row r="24062" spans="1:2" x14ac:dyDescent="0.25">
      <c r="A24062" s="3">
        <v>121.63599413706</v>
      </c>
      <c r="B24062" s="5">
        <v>15975824.339442</v>
      </c>
    </row>
    <row r="24063" spans="1:2" x14ac:dyDescent="0.25">
      <c r="A24063" s="3">
        <v>139.67531024628499</v>
      </c>
      <c r="B24063" s="5">
        <v>16274584.982833199</v>
      </c>
    </row>
    <row r="24064" spans="1:2" x14ac:dyDescent="0.25">
      <c r="A24064" s="3">
        <v>102.35472897333599</v>
      </c>
      <c r="B24064" s="5">
        <v>15811499.7101829</v>
      </c>
    </row>
    <row r="24065" spans="1:2" x14ac:dyDescent="0.25">
      <c r="A24065" s="3">
        <v>80.281176685712495</v>
      </c>
      <c r="B24065" s="5">
        <v>15515804.2480729</v>
      </c>
    </row>
    <row r="24066" spans="1:2" x14ac:dyDescent="0.25">
      <c r="A24066" s="3">
        <v>137.16743914461901</v>
      </c>
      <c r="B24066" s="5">
        <v>16457913.5541768</v>
      </c>
    </row>
    <row r="24067" spans="1:2" x14ac:dyDescent="0.25">
      <c r="A24067" s="3">
        <v>127.057137693904</v>
      </c>
      <c r="B24067" s="5">
        <v>16138990.9179377</v>
      </c>
    </row>
    <row r="24068" spans="1:2" x14ac:dyDescent="0.25">
      <c r="A24068" s="3">
        <v>324.42065297425</v>
      </c>
      <c r="B24068" s="5">
        <v>19668053.395778898</v>
      </c>
    </row>
    <row r="24069" spans="1:2" x14ac:dyDescent="0.25">
      <c r="A24069" s="3">
        <v>97.697988298770198</v>
      </c>
      <c r="B24069" s="5">
        <v>15929763.356502799</v>
      </c>
    </row>
    <row r="24070" spans="1:2" x14ac:dyDescent="0.25">
      <c r="A24070" s="3">
        <v>124.812693173057</v>
      </c>
      <c r="B24070" s="5">
        <v>16110414.812176401</v>
      </c>
    </row>
    <row r="24071" spans="1:2" x14ac:dyDescent="0.25">
      <c r="A24071" s="3">
        <v>312.29738953039799</v>
      </c>
      <c r="B24071" s="5">
        <v>17648925.9612187</v>
      </c>
    </row>
    <row r="24072" spans="1:2" x14ac:dyDescent="0.25">
      <c r="A24072" s="3">
        <v>119.454912042534</v>
      </c>
      <c r="B24072" s="5">
        <v>16088798.4656749</v>
      </c>
    </row>
    <row r="24073" spans="1:2" x14ac:dyDescent="0.25">
      <c r="A24073" s="3">
        <v>148.08445969453999</v>
      </c>
      <c r="B24073" s="5">
        <v>16367208.423510101</v>
      </c>
    </row>
    <row r="24074" spans="1:2" x14ac:dyDescent="0.25">
      <c r="A24074" s="3">
        <v>135.23974935486001</v>
      </c>
      <c r="B24074" s="5">
        <v>16065927.332844701</v>
      </c>
    </row>
    <row r="24075" spans="1:2" x14ac:dyDescent="0.25">
      <c r="A24075" s="3">
        <v>90.010068027206401</v>
      </c>
      <c r="B24075" s="5">
        <v>16048636.3291848</v>
      </c>
    </row>
    <row r="24076" spans="1:2" x14ac:dyDescent="0.25">
      <c r="A24076" s="3">
        <v>118.82491482328101</v>
      </c>
      <c r="B24076" s="5">
        <v>16052606.9517255</v>
      </c>
    </row>
    <row r="24077" spans="1:2" x14ac:dyDescent="0.25">
      <c r="A24077" s="3">
        <v>78.882637208958499</v>
      </c>
      <c r="B24077" s="5">
        <v>15545763.4906472</v>
      </c>
    </row>
    <row r="24078" spans="1:2" x14ac:dyDescent="0.25">
      <c r="A24078" s="3">
        <v>154.49249085092899</v>
      </c>
      <c r="B24078" s="5">
        <v>16499701.5862737</v>
      </c>
    </row>
    <row r="24079" spans="1:2" x14ac:dyDescent="0.25">
      <c r="A24079" s="3">
        <v>135.32703151621399</v>
      </c>
      <c r="B24079" s="5">
        <v>16494266.120629501</v>
      </c>
    </row>
    <row r="24080" spans="1:2" x14ac:dyDescent="0.25">
      <c r="A24080" s="3">
        <v>118.56070959552601</v>
      </c>
      <c r="B24080" s="5">
        <v>16122799.742979299</v>
      </c>
    </row>
    <row r="24081" spans="1:2" x14ac:dyDescent="0.25">
      <c r="A24081" s="3">
        <v>137.128233398238</v>
      </c>
      <c r="B24081" s="5">
        <v>16293788.757867601</v>
      </c>
    </row>
    <row r="24082" spans="1:2" x14ac:dyDescent="0.25">
      <c r="A24082" s="3">
        <v>128.94605199055201</v>
      </c>
      <c r="B24082" s="5">
        <v>16223897.0900608</v>
      </c>
    </row>
    <row r="24083" spans="1:2" x14ac:dyDescent="0.25">
      <c r="A24083" s="3">
        <v>126.407096581082</v>
      </c>
      <c r="B24083" s="5">
        <v>16326217.366995201</v>
      </c>
    </row>
    <row r="24084" spans="1:2" x14ac:dyDescent="0.25">
      <c r="A24084" s="3">
        <v>121.350840843659</v>
      </c>
      <c r="B24084" s="5">
        <v>16024463.836043499</v>
      </c>
    </row>
    <row r="24085" spans="1:2" x14ac:dyDescent="0.25">
      <c r="A24085" s="3">
        <v>308.59042577845599</v>
      </c>
      <c r="B24085" s="5">
        <v>17594901.354557201</v>
      </c>
    </row>
    <row r="24086" spans="1:2" x14ac:dyDescent="0.25">
      <c r="A24086" s="3">
        <v>289.67016763736098</v>
      </c>
      <c r="B24086" s="5">
        <v>19080907.293437898</v>
      </c>
    </row>
    <row r="24087" spans="1:2" x14ac:dyDescent="0.25">
      <c r="A24087" s="3">
        <v>104.597664802219</v>
      </c>
      <c r="B24087" s="5">
        <v>15704749.338084601</v>
      </c>
    </row>
    <row r="24088" spans="1:2" x14ac:dyDescent="0.25">
      <c r="A24088" s="3">
        <v>116.665764080239</v>
      </c>
      <c r="B24088" s="5">
        <v>15931747.756664</v>
      </c>
    </row>
    <row r="24089" spans="1:2" x14ac:dyDescent="0.25">
      <c r="A24089" s="3">
        <v>291.59590469506702</v>
      </c>
      <c r="B24089" s="5">
        <v>17659376.830805201</v>
      </c>
    </row>
    <row r="24090" spans="1:2" x14ac:dyDescent="0.25">
      <c r="A24090" s="3">
        <v>119.37258770195</v>
      </c>
      <c r="B24090" s="5">
        <v>16163861.0539688</v>
      </c>
    </row>
    <row r="24091" spans="1:2" x14ac:dyDescent="0.25">
      <c r="A24091" s="3">
        <v>134.79536335931101</v>
      </c>
      <c r="B24091" s="5">
        <v>16166518.267071299</v>
      </c>
    </row>
    <row r="24092" spans="1:2" x14ac:dyDescent="0.25">
      <c r="A24092" s="3">
        <v>96.309725445067201</v>
      </c>
      <c r="B24092" s="5">
        <v>15909567.9959768</v>
      </c>
    </row>
    <row r="24093" spans="1:2" x14ac:dyDescent="0.25">
      <c r="A24093" s="3">
        <v>109.33869527045999</v>
      </c>
      <c r="B24093" s="5">
        <v>15923187.180932</v>
      </c>
    </row>
    <row r="24094" spans="1:2" x14ac:dyDescent="0.25">
      <c r="A24094" s="3">
        <v>123.91440745836</v>
      </c>
      <c r="B24094" s="5">
        <v>15896403.8652195</v>
      </c>
    </row>
    <row r="24095" spans="1:2" x14ac:dyDescent="0.25">
      <c r="A24095" s="3">
        <v>129.32640571975</v>
      </c>
      <c r="B24095" s="5">
        <v>16166572.1608331</v>
      </c>
    </row>
    <row r="24096" spans="1:2" x14ac:dyDescent="0.25">
      <c r="A24096" s="3">
        <v>129.78470621280499</v>
      </c>
      <c r="B24096" s="5">
        <v>16362166.730829099</v>
      </c>
    </row>
    <row r="24097" spans="1:2" x14ac:dyDescent="0.25">
      <c r="A24097" s="3">
        <v>115.320735641108</v>
      </c>
      <c r="B24097" s="5">
        <v>15894727.7959837</v>
      </c>
    </row>
    <row r="24098" spans="1:2" x14ac:dyDescent="0.25">
      <c r="A24098" s="3">
        <v>104.027034440297</v>
      </c>
      <c r="B24098" s="5">
        <v>16034427.779639199</v>
      </c>
    </row>
    <row r="24099" spans="1:2" x14ac:dyDescent="0.25">
      <c r="A24099" s="3">
        <v>137.45510872543599</v>
      </c>
      <c r="B24099" s="5">
        <v>16082059.605242001</v>
      </c>
    </row>
    <row r="24100" spans="1:2" x14ac:dyDescent="0.25">
      <c r="A24100" s="3">
        <v>147.18341044573</v>
      </c>
      <c r="B24100" s="5">
        <v>16393126.197644601</v>
      </c>
    </row>
    <row r="24101" spans="1:2" x14ac:dyDescent="0.25">
      <c r="A24101" s="3">
        <v>116.141293229643</v>
      </c>
      <c r="B24101" s="5">
        <v>15959938.4100729</v>
      </c>
    </row>
    <row r="24102" spans="1:2" x14ac:dyDescent="0.25">
      <c r="A24102" s="3">
        <v>107.139607903328</v>
      </c>
      <c r="B24102" s="5">
        <v>16112703.3769965</v>
      </c>
    </row>
    <row r="24103" spans="1:2" x14ac:dyDescent="0.25">
      <c r="A24103" s="3">
        <v>123.194619372416</v>
      </c>
      <c r="B24103" s="5">
        <v>16268549.1002887</v>
      </c>
    </row>
    <row r="24104" spans="1:2" x14ac:dyDescent="0.25">
      <c r="A24104" s="3">
        <v>153.45959003160701</v>
      </c>
      <c r="B24104" s="5">
        <v>16583213.6872999</v>
      </c>
    </row>
    <row r="24105" spans="1:2" x14ac:dyDescent="0.25">
      <c r="A24105" s="3">
        <v>325.15697307333801</v>
      </c>
      <c r="B24105" s="5">
        <v>18080988.486842901</v>
      </c>
    </row>
    <row r="24106" spans="1:2" x14ac:dyDescent="0.25">
      <c r="A24106" s="3">
        <v>103.928115140031</v>
      </c>
      <c r="B24106" s="5">
        <v>16119073.7484148</v>
      </c>
    </row>
    <row r="24107" spans="1:2" x14ac:dyDescent="0.25">
      <c r="A24107" s="3">
        <v>66.976280306545604</v>
      </c>
      <c r="B24107" s="5">
        <v>15485287.9062659</v>
      </c>
    </row>
    <row r="24108" spans="1:2" x14ac:dyDescent="0.25">
      <c r="A24108" s="3">
        <v>133.72951698689101</v>
      </c>
      <c r="B24108" s="5">
        <v>16109549.6292814</v>
      </c>
    </row>
    <row r="24109" spans="1:2" x14ac:dyDescent="0.25">
      <c r="A24109" s="3">
        <v>87.606822320397498</v>
      </c>
      <c r="B24109" s="5">
        <v>15796733.736995</v>
      </c>
    </row>
    <row r="24110" spans="1:2" x14ac:dyDescent="0.25">
      <c r="A24110" s="3">
        <v>140.20682506947901</v>
      </c>
      <c r="B24110" s="5">
        <v>16111086.1575558</v>
      </c>
    </row>
    <row r="24111" spans="1:2" x14ac:dyDescent="0.25">
      <c r="A24111" s="3">
        <v>313.095200705884</v>
      </c>
      <c r="B24111" s="5">
        <v>19089655.388670601</v>
      </c>
    </row>
    <row r="24112" spans="1:2" x14ac:dyDescent="0.25">
      <c r="A24112" s="3">
        <v>154.32696326111699</v>
      </c>
      <c r="B24112" s="5">
        <v>16437494.668856701</v>
      </c>
    </row>
    <row r="24113" spans="1:2" x14ac:dyDescent="0.25">
      <c r="A24113" s="3">
        <v>107.407987201441</v>
      </c>
      <c r="B24113" s="5">
        <v>15859114.7140736</v>
      </c>
    </row>
    <row r="24114" spans="1:2" x14ac:dyDescent="0.25">
      <c r="A24114" s="3">
        <v>137.91083456687201</v>
      </c>
      <c r="B24114" s="5">
        <v>16271428.2141863</v>
      </c>
    </row>
    <row r="24115" spans="1:2" x14ac:dyDescent="0.25">
      <c r="A24115" s="3">
        <v>136.08804016139999</v>
      </c>
      <c r="B24115" s="5">
        <v>16230362.630421899</v>
      </c>
    </row>
    <row r="24116" spans="1:2" x14ac:dyDescent="0.25">
      <c r="A24116" s="3">
        <v>112.036614989234</v>
      </c>
      <c r="B24116" s="5">
        <v>15933688.0512655</v>
      </c>
    </row>
    <row r="24117" spans="1:2" x14ac:dyDescent="0.25">
      <c r="A24117" s="3">
        <v>140.19972779269699</v>
      </c>
      <c r="B24117" s="5">
        <v>16387905.922214201</v>
      </c>
    </row>
    <row r="24118" spans="1:2" x14ac:dyDescent="0.25">
      <c r="A24118" s="3">
        <v>180.919070408154</v>
      </c>
      <c r="B24118" s="5">
        <v>16932557.802315298</v>
      </c>
    </row>
    <row r="24119" spans="1:2" x14ac:dyDescent="0.25">
      <c r="A24119" s="3">
        <v>114.571196353152</v>
      </c>
      <c r="B24119" s="5">
        <v>16231734.2106486</v>
      </c>
    </row>
    <row r="24120" spans="1:2" x14ac:dyDescent="0.25">
      <c r="A24120" s="3">
        <v>318.04767866690702</v>
      </c>
      <c r="B24120" s="5">
        <v>17810808.946821399</v>
      </c>
    </row>
    <row r="24121" spans="1:2" x14ac:dyDescent="0.25">
      <c r="A24121" s="3">
        <v>130.32770407740901</v>
      </c>
      <c r="B24121" s="5">
        <v>16073800.6343995</v>
      </c>
    </row>
    <row r="24122" spans="1:2" x14ac:dyDescent="0.25">
      <c r="A24122" s="3">
        <v>122.188290034114</v>
      </c>
      <c r="B24122" s="5">
        <v>15832588.3762173</v>
      </c>
    </row>
    <row r="24123" spans="1:2" x14ac:dyDescent="0.25">
      <c r="A24123" s="3">
        <v>105.23235259594099</v>
      </c>
      <c r="B24123" s="5">
        <v>15762827.3314046</v>
      </c>
    </row>
    <row r="24124" spans="1:2" x14ac:dyDescent="0.25">
      <c r="A24124" s="3">
        <v>114.398208456897</v>
      </c>
      <c r="B24124" s="5">
        <v>15750786.984966399</v>
      </c>
    </row>
    <row r="24125" spans="1:2" x14ac:dyDescent="0.25">
      <c r="A24125" s="3">
        <v>119.553332319655</v>
      </c>
      <c r="B24125" s="5">
        <v>16203411.310621699</v>
      </c>
    </row>
    <row r="24126" spans="1:2" x14ac:dyDescent="0.25">
      <c r="A24126" s="3">
        <v>100.648277595896</v>
      </c>
      <c r="B24126" s="5">
        <v>15939640.722328501</v>
      </c>
    </row>
    <row r="24127" spans="1:2" x14ac:dyDescent="0.25">
      <c r="A24127" s="3">
        <v>132.86372475361799</v>
      </c>
      <c r="B24127" s="5">
        <v>16180044.068292599</v>
      </c>
    </row>
    <row r="24128" spans="1:2" x14ac:dyDescent="0.25">
      <c r="A24128" s="3">
        <v>331.241586436239</v>
      </c>
      <c r="B24128" s="5">
        <v>19337296.566599701</v>
      </c>
    </row>
    <row r="24129" spans="1:2" x14ac:dyDescent="0.25">
      <c r="A24129" s="3">
        <v>108.313186713573</v>
      </c>
      <c r="B24129" s="5">
        <v>16123864.7139773</v>
      </c>
    </row>
    <row r="24130" spans="1:2" x14ac:dyDescent="0.25">
      <c r="A24130" s="3">
        <v>115.674056942755</v>
      </c>
      <c r="B24130" s="5">
        <v>15984296.087057499</v>
      </c>
    </row>
    <row r="24131" spans="1:2" x14ac:dyDescent="0.25">
      <c r="A24131" s="3">
        <v>316.51865488953501</v>
      </c>
      <c r="B24131" s="5">
        <v>18975716.470151301</v>
      </c>
    </row>
    <row r="24132" spans="1:2" x14ac:dyDescent="0.25">
      <c r="A24132" s="3">
        <v>136.86740877315501</v>
      </c>
      <c r="B24132" s="5">
        <v>16504190.3366972</v>
      </c>
    </row>
    <row r="24133" spans="1:2" x14ac:dyDescent="0.25">
      <c r="A24133" s="3">
        <v>101.910648864016</v>
      </c>
      <c r="B24133" s="5">
        <v>15985827.744165599</v>
      </c>
    </row>
    <row r="24134" spans="1:2" x14ac:dyDescent="0.25">
      <c r="A24134" s="3">
        <v>322.86002725416699</v>
      </c>
      <c r="B24134" s="5">
        <v>17774294.016800601</v>
      </c>
    </row>
    <row r="24135" spans="1:2" x14ac:dyDescent="0.25">
      <c r="A24135" s="3">
        <v>156.068733376697</v>
      </c>
      <c r="B24135" s="5">
        <v>16790224.690230999</v>
      </c>
    </row>
    <row r="24136" spans="1:2" x14ac:dyDescent="0.25">
      <c r="A24136" s="3">
        <v>156.68979995660899</v>
      </c>
      <c r="B24136" s="5">
        <v>16424580.583178001</v>
      </c>
    </row>
    <row r="24137" spans="1:2" x14ac:dyDescent="0.25">
      <c r="A24137" s="3">
        <v>104.281390932311</v>
      </c>
      <c r="B24137" s="5">
        <v>16190176.8108653</v>
      </c>
    </row>
    <row r="24138" spans="1:2" x14ac:dyDescent="0.25">
      <c r="A24138" s="3">
        <v>322.50398605351103</v>
      </c>
      <c r="B24138" s="5">
        <v>19284227.091584001</v>
      </c>
    </row>
    <row r="24139" spans="1:2" x14ac:dyDescent="0.25">
      <c r="A24139" s="3">
        <v>138.01161414702199</v>
      </c>
      <c r="B24139" s="5">
        <v>16194241.9841017</v>
      </c>
    </row>
    <row r="24140" spans="1:2" x14ac:dyDescent="0.25">
      <c r="A24140" s="3">
        <v>121.593169223006</v>
      </c>
      <c r="B24140" s="5">
        <v>16020493.376002099</v>
      </c>
    </row>
    <row r="24141" spans="1:2" x14ac:dyDescent="0.25">
      <c r="A24141" s="3">
        <v>126.06619436590699</v>
      </c>
      <c r="B24141" s="5">
        <v>16113895.609911099</v>
      </c>
    </row>
    <row r="24142" spans="1:2" x14ac:dyDescent="0.25">
      <c r="A24142" s="3">
        <v>85.875447472662202</v>
      </c>
      <c r="B24142" s="5">
        <v>15610421.088902101</v>
      </c>
    </row>
    <row r="24143" spans="1:2" x14ac:dyDescent="0.25">
      <c r="A24143" s="3">
        <v>109.909340381524</v>
      </c>
      <c r="B24143" s="5">
        <v>15926618.8786784</v>
      </c>
    </row>
    <row r="24144" spans="1:2" x14ac:dyDescent="0.25">
      <c r="A24144" s="3">
        <v>121.621797544974</v>
      </c>
      <c r="B24144" s="5">
        <v>15993414.4916154</v>
      </c>
    </row>
    <row r="24145" spans="1:2" x14ac:dyDescent="0.25">
      <c r="A24145" s="3">
        <v>136.49104081433401</v>
      </c>
      <c r="B24145" s="5">
        <v>16311270.8053954</v>
      </c>
    </row>
    <row r="24146" spans="1:2" x14ac:dyDescent="0.25">
      <c r="A24146" s="3">
        <v>314.95578726739802</v>
      </c>
      <c r="B24146" s="5">
        <v>19247335.036674101</v>
      </c>
    </row>
    <row r="24147" spans="1:2" x14ac:dyDescent="0.25">
      <c r="A24147" s="3">
        <v>125.440596276325</v>
      </c>
      <c r="B24147" s="5">
        <v>16055641.354660301</v>
      </c>
    </row>
    <row r="24148" spans="1:2" x14ac:dyDescent="0.25">
      <c r="A24148" s="3">
        <v>141.21929134914001</v>
      </c>
      <c r="B24148" s="5">
        <v>16316907.4726368</v>
      </c>
    </row>
    <row r="24149" spans="1:2" x14ac:dyDescent="0.25">
      <c r="A24149" s="3">
        <v>123.89785839625701</v>
      </c>
      <c r="B24149" s="5">
        <v>16087056.457912499</v>
      </c>
    </row>
    <row r="24150" spans="1:2" x14ac:dyDescent="0.25">
      <c r="A24150" s="3">
        <v>141.46828534834501</v>
      </c>
      <c r="B24150" s="5">
        <v>16262428.8397283</v>
      </c>
    </row>
    <row r="24151" spans="1:2" x14ac:dyDescent="0.25">
      <c r="A24151" s="3">
        <v>138.77348563923701</v>
      </c>
      <c r="B24151" s="5">
        <v>16276677.339325299</v>
      </c>
    </row>
    <row r="24152" spans="1:2" x14ac:dyDescent="0.25">
      <c r="A24152" s="3">
        <v>144.00352797607101</v>
      </c>
      <c r="B24152" s="5">
        <v>16316173.0511945</v>
      </c>
    </row>
    <row r="24153" spans="1:2" x14ac:dyDescent="0.25">
      <c r="A24153" s="3">
        <v>118.724492829102</v>
      </c>
      <c r="B24153" s="5">
        <v>16094174.357697301</v>
      </c>
    </row>
    <row r="24154" spans="1:2" x14ac:dyDescent="0.25">
      <c r="A24154" s="3">
        <v>126.896004500066</v>
      </c>
      <c r="B24154" s="5">
        <v>16363426.500358099</v>
      </c>
    </row>
    <row r="24155" spans="1:2" x14ac:dyDescent="0.25">
      <c r="A24155" s="3">
        <v>283.04201905662597</v>
      </c>
      <c r="B24155" s="5">
        <v>17367921.552922901</v>
      </c>
    </row>
    <row r="24156" spans="1:2" x14ac:dyDescent="0.25">
      <c r="A24156" s="3">
        <v>117.888208064151</v>
      </c>
      <c r="B24156" s="5">
        <v>16145689.059528699</v>
      </c>
    </row>
    <row r="24157" spans="1:2" x14ac:dyDescent="0.25">
      <c r="A24157" s="3">
        <v>129.93464514790799</v>
      </c>
      <c r="B24157" s="5">
        <v>16516710.917989399</v>
      </c>
    </row>
    <row r="24158" spans="1:2" x14ac:dyDescent="0.25">
      <c r="A24158" s="3">
        <v>130.200881375357</v>
      </c>
      <c r="B24158" s="5">
        <v>15992211.567779601</v>
      </c>
    </row>
    <row r="24159" spans="1:2" x14ac:dyDescent="0.25">
      <c r="A24159" s="3">
        <v>113.365249625248</v>
      </c>
      <c r="B24159" s="5">
        <v>16331543.2632103</v>
      </c>
    </row>
    <row r="24160" spans="1:2" x14ac:dyDescent="0.25">
      <c r="A24160" s="3">
        <v>128.21772275185401</v>
      </c>
      <c r="B24160" s="5">
        <v>16060449.233093901</v>
      </c>
    </row>
    <row r="24161" spans="1:2" x14ac:dyDescent="0.25">
      <c r="A24161" s="3">
        <v>107.774217228388</v>
      </c>
      <c r="B24161" s="5">
        <v>15709822.448548499</v>
      </c>
    </row>
    <row r="24162" spans="1:2" x14ac:dyDescent="0.25">
      <c r="A24162" s="3">
        <v>139.32323352650599</v>
      </c>
      <c r="B24162" s="5">
        <v>16378930.357771801</v>
      </c>
    </row>
    <row r="24163" spans="1:2" x14ac:dyDescent="0.25">
      <c r="A24163" s="3">
        <v>125.48655162052501</v>
      </c>
      <c r="B24163" s="5">
        <v>15982329.855961399</v>
      </c>
    </row>
    <row r="24164" spans="1:2" x14ac:dyDescent="0.25">
      <c r="A24164" s="3">
        <v>143.45724627949301</v>
      </c>
      <c r="B24164" s="5">
        <v>16364565.4536565</v>
      </c>
    </row>
    <row r="24165" spans="1:2" x14ac:dyDescent="0.25">
      <c r="A24165" s="3">
        <v>113.03440449532999</v>
      </c>
      <c r="B24165" s="5">
        <v>15790674.158435</v>
      </c>
    </row>
    <row r="24166" spans="1:2" x14ac:dyDescent="0.25">
      <c r="A24166" s="3">
        <v>138.72334989928899</v>
      </c>
      <c r="B24166" s="5">
        <v>16088487.6923721</v>
      </c>
    </row>
    <row r="24167" spans="1:2" x14ac:dyDescent="0.25">
      <c r="A24167" s="3">
        <v>102.335796816905</v>
      </c>
      <c r="B24167" s="5">
        <v>16044859.026592899</v>
      </c>
    </row>
    <row r="24168" spans="1:2" x14ac:dyDescent="0.25">
      <c r="A24168" s="3">
        <v>132.97150114749499</v>
      </c>
      <c r="B24168" s="5">
        <v>16733815.0942041</v>
      </c>
    </row>
    <row r="24169" spans="1:2" x14ac:dyDescent="0.25">
      <c r="A24169" s="3">
        <v>110.488949374794</v>
      </c>
      <c r="B24169" s="5">
        <v>15953548.988255899</v>
      </c>
    </row>
    <row r="24170" spans="1:2" x14ac:dyDescent="0.25">
      <c r="A24170" s="3">
        <v>138.16190158844901</v>
      </c>
      <c r="B24170" s="5">
        <v>16507878.035087699</v>
      </c>
    </row>
    <row r="24171" spans="1:2" x14ac:dyDescent="0.25">
      <c r="A24171" s="3">
        <v>319.237593412107</v>
      </c>
      <c r="B24171" s="5">
        <v>17806074.2304953</v>
      </c>
    </row>
    <row r="24172" spans="1:2" x14ac:dyDescent="0.25">
      <c r="A24172" s="3">
        <v>125.083555471754</v>
      </c>
      <c r="B24172" s="5">
        <v>15919784.477016</v>
      </c>
    </row>
    <row r="24173" spans="1:2" x14ac:dyDescent="0.25">
      <c r="A24173" s="3">
        <v>89.160891474324202</v>
      </c>
      <c r="B24173" s="5">
        <v>15820379.5804417</v>
      </c>
    </row>
    <row r="24174" spans="1:2" x14ac:dyDescent="0.25">
      <c r="A24174" s="3">
        <v>131.69850077230399</v>
      </c>
      <c r="B24174" s="5">
        <v>16138440.966312001</v>
      </c>
    </row>
    <row r="24175" spans="1:2" x14ac:dyDescent="0.25">
      <c r="A24175" s="3">
        <v>116.851014915889</v>
      </c>
      <c r="B24175" s="5">
        <v>16186095.640912401</v>
      </c>
    </row>
    <row r="24176" spans="1:2" x14ac:dyDescent="0.25">
      <c r="A24176" s="3">
        <v>115.697012309953</v>
      </c>
      <c r="B24176" s="5">
        <v>16090769.308192501</v>
      </c>
    </row>
    <row r="24177" spans="1:2" x14ac:dyDescent="0.25">
      <c r="A24177" s="3">
        <v>490.58752565135501</v>
      </c>
      <c r="B24177" s="5">
        <v>20470329.404909</v>
      </c>
    </row>
    <row r="24178" spans="1:2" x14ac:dyDescent="0.25">
      <c r="A24178" s="3">
        <v>130.92313972853501</v>
      </c>
      <c r="B24178" s="5">
        <v>16294496.0133284</v>
      </c>
    </row>
    <row r="24179" spans="1:2" x14ac:dyDescent="0.25">
      <c r="A24179" s="3">
        <v>131.53868155108501</v>
      </c>
      <c r="B24179" s="5">
        <v>16050015.220157299</v>
      </c>
    </row>
    <row r="24180" spans="1:2" x14ac:dyDescent="0.25">
      <c r="A24180" s="3">
        <v>149.35995226259499</v>
      </c>
      <c r="B24180" s="5">
        <v>16468555.623100599</v>
      </c>
    </row>
    <row r="24181" spans="1:2" x14ac:dyDescent="0.25">
      <c r="A24181" s="3">
        <v>110.691949862344</v>
      </c>
      <c r="B24181" s="5">
        <v>16183928.7386916</v>
      </c>
    </row>
    <row r="24182" spans="1:2" x14ac:dyDescent="0.25">
      <c r="A24182" s="3">
        <v>115.00035204224</v>
      </c>
      <c r="B24182" s="5">
        <v>15979403.9789152</v>
      </c>
    </row>
    <row r="24183" spans="1:2" x14ac:dyDescent="0.25">
      <c r="A24183" s="3">
        <v>133.68610506784</v>
      </c>
      <c r="B24183" s="5">
        <v>16128455.6599411</v>
      </c>
    </row>
    <row r="24184" spans="1:2" x14ac:dyDescent="0.25">
      <c r="A24184" s="3">
        <v>329.778166067222</v>
      </c>
      <c r="B24184" s="5">
        <v>17917062.673930801</v>
      </c>
    </row>
    <row r="24185" spans="1:2" x14ac:dyDescent="0.25">
      <c r="A24185" s="3">
        <v>511.61913833843897</v>
      </c>
      <c r="B24185" s="5">
        <v>19283505.239887498</v>
      </c>
    </row>
    <row r="24186" spans="1:2" x14ac:dyDescent="0.25">
      <c r="A24186" s="3">
        <v>345.60049447193501</v>
      </c>
      <c r="B24186" s="5">
        <v>18349211.4335666</v>
      </c>
    </row>
    <row r="24187" spans="1:2" x14ac:dyDescent="0.25">
      <c r="A24187" s="3">
        <v>117.121577011589</v>
      </c>
      <c r="B24187" s="5">
        <v>16236172.393467</v>
      </c>
    </row>
    <row r="24188" spans="1:2" x14ac:dyDescent="0.25">
      <c r="A24188" s="3">
        <v>97.142006473423905</v>
      </c>
      <c r="B24188" s="5">
        <v>15976944.2351324</v>
      </c>
    </row>
    <row r="24189" spans="1:2" x14ac:dyDescent="0.25">
      <c r="A24189" s="3">
        <v>331.75039370604298</v>
      </c>
      <c r="B24189" s="5">
        <v>17952011.613998</v>
      </c>
    </row>
    <row r="24190" spans="1:2" x14ac:dyDescent="0.25">
      <c r="A24190" s="3">
        <v>119.309766663153</v>
      </c>
      <c r="B24190" s="5">
        <v>16306307.316676401</v>
      </c>
    </row>
    <row r="24191" spans="1:2" x14ac:dyDescent="0.25">
      <c r="A24191" s="3">
        <v>76.177129216771306</v>
      </c>
      <c r="B24191" s="5">
        <v>15461190.8149241</v>
      </c>
    </row>
    <row r="24192" spans="1:2" x14ac:dyDescent="0.25">
      <c r="A24192" s="3">
        <v>148.64987139317699</v>
      </c>
      <c r="B24192" s="5">
        <v>16680017.998256</v>
      </c>
    </row>
    <row r="24193" spans="1:2" x14ac:dyDescent="0.25">
      <c r="A24193" s="3">
        <v>114.96289086068801</v>
      </c>
      <c r="B24193" s="5">
        <v>16466564.759560499</v>
      </c>
    </row>
    <row r="24194" spans="1:2" x14ac:dyDescent="0.25">
      <c r="A24194" s="3">
        <v>120.25466629277101</v>
      </c>
      <c r="B24194" s="5">
        <v>16066112.1110292</v>
      </c>
    </row>
    <row r="24195" spans="1:2" x14ac:dyDescent="0.25">
      <c r="A24195" s="3">
        <v>113.24735436179699</v>
      </c>
      <c r="B24195" s="5">
        <v>15947762.075147999</v>
      </c>
    </row>
    <row r="24196" spans="1:2" x14ac:dyDescent="0.25">
      <c r="A24196" s="3">
        <v>107.775458603498</v>
      </c>
      <c r="B24196" s="5">
        <v>16226956.9526048</v>
      </c>
    </row>
    <row r="24197" spans="1:2" x14ac:dyDescent="0.25">
      <c r="A24197" s="3">
        <v>306.35363231594403</v>
      </c>
      <c r="B24197" s="5">
        <v>17574710.799385399</v>
      </c>
    </row>
    <row r="24198" spans="1:2" x14ac:dyDescent="0.25">
      <c r="A24198" s="3">
        <v>119.454252350175</v>
      </c>
      <c r="B24198" s="5">
        <v>16033575.1604662</v>
      </c>
    </row>
    <row r="24199" spans="1:2" x14ac:dyDescent="0.25">
      <c r="A24199" s="3">
        <v>117.165233476246</v>
      </c>
      <c r="B24199" s="5">
        <v>16281663.431415699</v>
      </c>
    </row>
    <row r="24200" spans="1:2" x14ac:dyDescent="0.25">
      <c r="A24200" s="3">
        <v>137.23895612019101</v>
      </c>
      <c r="B24200" s="5">
        <v>16320931.767865701</v>
      </c>
    </row>
    <row r="24201" spans="1:2" x14ac:dyDescent="0.25">
      <c r="A24201" s="3">
        <v>109.49114982459101</v>
      </c>
      <c r="B24201" s="5">
        <v>15968529.0562419</v>
      </c>
    </row>
    <row r="24202" spans="1:2" x14ac:dyDescent="0.25">
      <c r="A24202" s="3">
        <v>111.27180372933999</v>
      </c>
      <c r="B24202" s="5">
        <v>15999234.0049768</v>
      </c>
    </row>
    <row r="24203" spans="1:2" x14ac:dyDescent="0.25">
      <c r="A24203" s="3">
        <v>105.852464624039</v>
      </c>
      <c r="B24203" s="5">
        <v>16010274.6695635</v>
      </c>
    </row>
    <row r="24204" spans="1:2" x14ac:dyDescent="0.25">
      <c r="A24204" s="3">
        <v>160.23652832785001</v>
      </c>
      <c r="B24204" s="5">
        <v>16633571.841706499</v>
      </c>
    </row>
    <row r="24205" spans="1:2" x14ac:dyDescent="0.25">
      <c r="A24205" s="3">
        <v>122.340383458299</v>
      </c>
      <c r="B24205" s="5">
        <v>16130604.4024469</v>
      </c>
    </row>
    <row r="24206" spans="1:2" x14ac:dyDescent="0.25">
      <c r="A24206" s="3">
        <v>111.994016179742</v>
      </c>
      <c r="B24206" s="5">
        <v>16136181.8957863</v>
      </c>
    </row>
    <row r="24207" spans="1:2" x14ac:dyDescent="0.25">
      <c r="A24207" s="3">
        <v>111.73185352631199</v>
      </c>
      <c r="B24207" s="5">
        <v>16080475.976534501</v>
      </c>
    </row>
    <row r="24208" spans="1:2" x14ac:dyDescent="0.25">
      <c r="A24208" s="3">
        <v>92.968822569632593</v>
      </c>
      <c r="B24208" s="5">
        <v>15705180.5125788</v>
      </c>
    </row>
    <row r="24209" spans="1:2" x14ac:dyDescent="0.25">
      <c r="A24209" s="3">
        <v>148.47535260110601</v>
      </c>
      <c r="B24209" s="5">
        <v>16334133.372653799</v>
      </c>
    </row>
    <row r="24210" spans="1:2" x14ac:dyDescent="0.25">
      <c r="A24210" s="3">
        <v>83.182928995208897</v>
      </c>
      <c r="B24210" s="5">
        <v>15444193.4316472</v>
      </c>
    </row>
    <row r="24211" spans="1:2" x14ac:dyDescent="0.25">
      <c r="A24211" s="3">
        <v>115.017540983971</v>
      </c>
      <c r="B24211" s="5">
        <v>15853452.5756968</v>
      </c>
    </row>
    <row r="24212" spans="1:2" x14ac:dyDescent="0.25">
      <c r="A24212" s="3">
        <v>131.87956909056399</v>
      </c>
      <c r="B24212" s="5">
        <v>16163870.0536157</v>
      </c>
    </row>
    <row r="24213" spans="1:2" x14ac:dyDescent="0.25">
      <c r="A24213" s="3">
        <v>151.67865855671599</v>
      </c>
      <c r="B24213" s="5">
        <v>16346045.792638499</v>
      </c>
    </row>
    <row r="24214" spans="1:2" x14ac:dyDescent="0.25">
      <c r="A24214" s="3">
        <v>311.79396276741301</v>
      </c>
      <c r="B24214" s="5">
        <v>17605107.163600098</v>
      </c>
    </row>
    <row r="24215" spans="1:2" x14ac:dyDescent="0.25">
      <c r="A24215" s="3">
        <v>303.46359061679198</v>
      </c>
      <c r="B24215" s="5">
        <v>17781194.779129401</v>
      </c>
    </row>
    <row r="24216" spans="1:2" x14ac:dyDescent="0.25">
      <c r="A24216" s="3">
        <v>108.40558084025901</v>
      </c>
      <c r="B24216" s="5">
        <v>15989559.5887652</v>
      </c>
    </row>
    <row r="24217" spans="1:2" x14ac:dyDescent="0.25">
      <c r="A24217" s="3">
        <v>146.89393852817099</v>
      </c>
      <c r="B24217" s="5">
        <v>16575885.463216599</v>
      </c>
    </row>
    <row r="24218" spans="1:2" x14ac:dyDescent="0.25">
      <c r="A24218" s="3">
        <v>119.495603406828</v>
      </c>
      <c r="B24218" s="5">
        <v>15894352.409128301</v>
      </c>
    </row>
    <row r="24219" spans="1:2" x14ac:dyDescent="0.25">
      <c r="A24219" s="3">
        <v>106.61640090434101</v>
      </c>
      <c r="B24219" s="5">
        <v>15863382.398352301</v>
      </c>
    </row>
    <row r="24220" spans="1:2" x14ac:dyDescent="0.25">
      <c r="A24220" s="3">
        <v>150.25225191576499</v>
      </c>
      <c r="B24220" s="5">
        <v>16351504.2506964</v>
      </c>
    </row>
    <row r="24221" spans="1:2" x14ac:dyDescent="0.25">
      <c r="A24221" s="3">
        <v>168.11075362765601</v>
      </c>
      <c r="B24221" s="5">
        <v>16639156.244103501</v>
      </c>
    </row>
    <row r="24222" spans="1:2" x14ac:dyDescent="0.25">
      <c r="A24222" s="3">
        <v>318.08094078608002</v>
      </c>
      <c r="B24222" s="5">
        <v>17874775.722801398</v>
      </c>
    </row>
    <row r="24223" spans="1:2" x14ac:dyDescent="0.25">
      <c r="A24223" s="3">
        <v>143.37324522574599</v>
      </c>
      <c r="B24223" s="5">
        <v>16427830.225544101</v>
      </c>
    </row>
    <row r="24224" spans="1:2" x14ac:dyDescent="0.25">
      <c r="A24224" s="3">
        <v>117.969922152717</v>
      </c>
      <c r="B24224" s="5">
        <v>16200676.328743599</v>
      </c>
    </row>
    <row r="24225" spans="1:2" x14ac:dyDescent="0.25">
      <c r="A24225" s="3">
        <v>308.09920177721602</v>
      </c>
      <c r="B24225" s="5">
        <v>18905973.815646801</v>
      </c>
    </row>
    <row r="24226" spans="1:2" x14ac:dyDescent="0.25">
      <c r="A24226" s="3">
        <v>153.394038274499</v>
      </c>
      <c r="B24226" s="5">
        <v>16532235.245821601</v>
      </c>
    </row>
    <row r="24227" spans="1:2" x14ac:dyDescent="0.25">
      <c r="A24227" s="3">
        <v>98.755426032257304</v>
      </c>
      <c r="B24227" s="5">
        <v>15964965.248097301</v>
      </c>
    </row>
    <row r="24228" spans="1:2" x14ac:dyDescent="0.25">
      <c r="A24228" s="3">
        <v>118.43996984650001</v>
      </c>
      <c r="B24228" s="5">
        <v>16039331.7421875</v>
      </c>
    </row>
    <row r="24229" spans="1:2" x14ac:dyDescent="0.25">
      <c r="A24229" s="3">
        <v>147.805198453222</v>
      </c>
      <c r="B24229" s="5">
        <v>16501516.476311</v>
      </c>
    </row>
    <row r="24230" spans="1:2" x14ac:dyDescent="0.25">
      <c r="A24230" s="3">
        <v>113.702838727188</v>
      </c>
      <c r="B24230" s="5">
        <v>16059355.779406101</v>
      </c>
    </row>
    <row r="24231" spans="1:2" x14ac:dyDescent="0.25">
      <c r="A24231" s="3">
        <v>161.09572360707</v>
      </c>
      <c r="B24231" s="5">
        <v>16439866.97075</v>
      </c>
    </row>
    <row r="24232" spans="1:2" x14ac:dyDescent="0.25">
      <c r="A24232" s="3">
        <v>335.33557322941698</v>
      </c>
      <c r="B24232" s="5">
        <v>17962398.105730802</v>
      </c>
    </row>
    <row r="24233" spans="1:2" x14ac:dyDescent="0.25">
      <c r="A24233" s="3">
        <v>303.20562677648002</v>
      </c>
      <c r="B24233" s="5">
        <v>23013775.557008401</v>
      </c>
    </row>
    <row r="24234" spans="1:2" x14ac:dyDescent="0.25">
      <c r="A24234" s="3">
        <v>140.43940922906501</v>
      </c>
      <c r="B24234" s="5">
        <v>16698546.745658301</v>
      </c>
    </row>
    <row r="24235" spans="1:2" x14ac:dyDescent="0.25">
      <c r="A24235" s="3">
        <v>156.85960398306199</v>
      </c>
      <c r="B24235" s="5">
        <v>16280421.9977837</v>
      </c>
    </row>
    <row r="24236" spans="1:2" x14ac:dyDescent="0.25">
      <c r="A24236" s="3">
        <v>296.11435905993699</v>
      </c>
      <c r="B24236" s="5">
        <v>17408165.028632302</v>
      </c>
    </row>
    <row r="24237" spans="1:2" x14ac:dyDescent="0.25">
      <c r="A24237" s="3">
        <v>118.81854041408</v>
      </c>
      <c r="B24237" s="5">
        <v>16260576.429154901</v>
      </c>
    </row>
    <row r="24238" spans="1:2" x14ac:dyDescent="0.25">
      <c r="A24238" s="3">
        <v>147.420892088697</v>
      </c>
      <c r="B24238" s="5">
        <v>16285406.577330399</v>
      </c>
    </row>
    <row r="24239" spans="1:2" x14ac:dyDescent="0.25">
      <c r="A24239" s="3">
        <v>333.39447953341602</v>
      </c>
      <c r="B24239" s="5">
        <v>18220327.501807399</v>
      </c>
    </row>
    <row r="24240" spans="1:2" x14ac:dyDescent="0.25">
      <c r="A24240" s="3">
        <v>145.10359515235899</v>
      </c>
      <c r="B24240" s="5">
        <v>16283058.0826909</v>
      </c>
    </row>
    <row r="24241" spans="1:2" x14ac:dyDescent="0.25">
      <c r="A24241" s="3">
        <v>326.86267716606301</v>
      </c>
      <c r="B24241" s="5">
        <v>17958574.583371799</v>
      </c>
    </row>
    <row r="24242" spans="1:2" x14ac:dyDescent="0.25">
      <c r="A24242" s="3">
        <v>137.64203034570701</v>
      </c>
      <c r="B24242" s="5">
        <v>16292975.806797201</v>
      </c>
    </row>
    <row r="24243" spans="1:2" x14ac:dyDescent="0.25">
      <c r="A24243" s="3">
        <v>123.10977222864599</v>
      </c>
      <c r="B24243" s="5">
        <v>15883703.5525549</v>
      </c>
    </row>
    <row r="24244" spans="1:2" x14ac:dyDescent="0.25">
      <c r="A24244" s="3">
        <v>135.213659086371</v>
      </c>
      <c r="B24244" s="5">
        <v>16539355.1223391</v>
      </c>
    </row>
    <row r="24245" spans="1:2" x14ac:dyDescent="0.25">
      <c r="A24245" s="3">
        <v>120.768495765756</v>
      </c>
      <c r="B24245" s="5">
        <v>15970811.972842799</v>
      </c>
    </row>
    <row r="24246" spans="1:2" x14ac:dyDescent="0.25">
      <c r="A24246" s="3">
        <v>82.386633482132794</v>
      </c>
      <c r="B24246" s="5">
        <v>15773624.368235299</v>
      </c>
    </row>
    <row r="24247" spans="1:2" x14ac:dyDescent="0.25">
      <c r="A24247" s="3">
        <v>90.816126283810902</v>
      </c>
      <c r="B24247" s="5">
        <v>15906848.826739</v>
      </c>
    </row>
    <row r="24248" spans="1:2" x14ac:dyDescent="0.25">
      <c r="A24248" s="3">
        <v>121.73909361401699</v>
      </c>
      <c r="B24248" s="5">
        <v>15950044.2503998</v>
      </c>
    </row>
    <row r="24249" spans="1:2" x14ac:dyDescent="0.25">
      <c r="A24249" s="3">
        <v>103.445754429595</v>
      </c>
      <c r="B24249" s="5">
        <v>15970649.230681499</v>
      </c>
    </row>
    <row r="24250" spans="1:2" x14ac:dyDescent="0.25">
      <c r="A24250" s="3">
        <v>114.680262758472</v>
      </c>
      <c r="B24250" s="5">
        <v>15917585.908575499</v>
      </c>
    </row>
    <row r="24251" spans="1:2" x14ac:dyDescent="0.25">
      <c r="A24251" s="3">
        <v>140.99634350476799</v>
      </c>
      <c r="B24251" s="5">
        <v>16228501.4488056</v>
      </c>
    </row>
    <row r="24252" spans="1:2" x14ac:dyDescent="0.25">
      <c r="A24252" s="3">
        <v>108.404806104117</v>
      </c>
      <c r="B24252" s="5">
        <v>16143890.769700401</v>
      </c>
    </row>
    <row r="24253" spans="1:2" x14ac:dyDescent="0.25">
      <c r="A24253" s="3">
        <v>106.983296345501</v>
      </c>
      <c r="B24253" s="5">
        <v>16098884.8699621</v>
      </c>
    </row>
    <row r="24254" spans="1:2" x14ac:dyDescent="0.25">
      <c r="A24254" s="3">
        <v>112.62838523621301</v>
      </c>
      <c r="B24254" s="5">
        <v>15858258.2403844</v>
      </c>
    </row>
    <row r="24255" spans="1:2" x14ac:dyDescent="0.25">
      <c r="A24255" s="3">
        <v>116.962533474165</v>
      </c>
      <c r="B24255" s="5">
        <v>15957599.5236398</v>
      </c>
    </row>
    <row r="24256" spans="1:2" x14ac:dyDescent="0.25">
      <c r="A24256" s="3">
        <v>154.00985627353299</v>
      </c>
      <c r="B24256" s="5">
        <v>16645871.4905765</v>
      </c>
    </row>
    <row r="24257" spans="1:2" x14ac:dyDescent="0.25">
      <c r="A24257" s="3">
        <v>162.24035325632499</v>
      </c>
      <c r="B24257" s="5">
        <v>16470851.380104899</v>
      </c>
    </row>
    <row r="24258" spans="1:2" x14ac:dyDescent="0.25">
      <c r="A24258" s="3">
        <v>107.438710798532</v>
      </c>
      <c r="B24258" s="5">
        <v>15864191.982676201</v>
      </c>
    </row>
    <row r="24259" spans="1:2" x14ac:dyDescent="0.25">
      <c r="A24259" s="3">
        <v>117.908020089705</v>
      </c>
      <c r="B24259" s="5">
        <v>16113159.191028699</v>
      </c>
    </row>
    <row r="24260" spans="1:2" x14ac:dyDescent="0.25">
      <c r="A24260" s="3">
        <v>138.186320771683</v>
      </c>
      <c r="B24260" s="5">
        <v>16219676.7095643</v>
      </c>
    </row>
    <row r="24261" spans="1:2" x14ac:dyDescent="0.25">
      <c r="A24261" s="3">
        <v>158.07400006842499</v>
      </c>
      <c r="B24261" s="5">
        <v>16876948.131902698</v>
      </c>
    </row>
    <row r="24262" spans="1:2" x14ac:dyDescent="0.25">
      <c r="A24262" s="3">
        <v>98.366426221465701</v>
      </c>
      <c r="B24262" s="5">
        <v>16107792.1342302</v>
      </c>
    </row>
    <row r="24263" spans="1:2" x14ac:dyDescent="0.25">
      <c r="A24263" s="3">
        <v>117.930795969236</v>
      </c>
      <c r="B24263" s="5">
        <v>15860813.8104403</v>
      </c>
    </row>
    <row r="24264" spans="1:2" x14ac:dyDescent="0.25">
      <c r="A24264" s="3">
        <v>114.61280463707899</v>
      </c>
      <c r="B24264" s="5">
        <v>16235141.599641399</v>
      </c>
    </row>
    <row r="24265" spans="1:2" x14ac:dyDescent="0.25">
      <c r="A24265" s="3">
        <v>490.163579953463</v>
      </c>
      <c r="B24265" s="5">
        <v>19123768.3426864</v>
      </c>
    </row>
    <row r="24266" spans="1:2" x14ac:dyDescent="0.25">
      <c r="A24266" s="3">
        <v>108.562980940317</v>
      </c>
      <c r="B24266" s="5">
        <v>15933034.748197</v>
      </c>
    </row>
    <row r="24267" spans="1:2" x14ac:dyDescent="0.25">
      <c r="A24267" s="3">
        <v>308.17167674171401</v>
      </c>
      <c r="B24267" s="5">
        <v>17575982.195918798</v>
      </c>
    </row>
    <row r="24268" spans="1:2" x14ac:dyDescent="0.25">
      <c r="A24268" s="3">
        <v>109.240734758217</v>
      </c>
      <c r="B24268" s="5">
        <v>16078290.4948685</v>
      </c>
    </row>
    <row r="24269" spans="1:2" x14ac:dyDescent="0.25">
      <c r="A24269" s="3">
        <v>88.821629085896703</v>
      </c>
      <c r="B24269" s="5">
        <v>15660054.7178606</v>
      </c>
    </row>
    <row r="24270" spans="1:2" x14ac:dyDescent="0.25">
      <c r="A24270" s="3">
        <v>311.684300847109</v>
      </c>
      <c r="B24270" s="5">
        <v>17789301.810277</v>
      </c>
    </row>
    <row r="24271" spans="1:2" x14ac:dyDescent="0.25">
      <c r="A24271" s="3">
        <v>120.388999828661</v>
      </c>
      <c r="B24271" s="5">
        <v>16205193.6655735</v>
      </c>
    </row>
    <row r="24272" spans="1:2" x14ac:dyDescent="0.25">
      <c r="A24272" s="3">
        <v>112.073414120716</v>
      </c>
      <c r="B24272" s="5">
        <v>16087570.295634801</v>
      </c>
    </row>
    <row r="24273" spans="1:2" x14ac:dyDescent="0.25">
      <c r="A24273" s="3">
        <v>137.22601777863099</v>
      </c>
      <c r="B24273" s="5">
        <v>16196136.8069077</v>
      </c>
    </row>
    <row r="24274" spans="1:2" x14ac:dyDescent="0.25">
      <c r="A24274" s="3">
        <v>322.69409934491398</v>
      </c>
      <c r="B24274" s="5">
        <v>19196377.6754249</v>
      </c>
    </row>
    <row r="24275" spans="1:2" x14ac:dyDescent="0.25">
      <c r="A24275" s="3">
        <v>316.71974466869102</v>
      </c>
      <c r="B24275" s="5">
        <v>23090140.343869299</v>
      </c>
    </row>
    <row r="24276" spans="1:2" x14ac:dyDescent="0.25">
      <c r="A24276" s="3">
        <v>135.967124640908</v>
      </c>
      <c r="B24276" s="5">
        <v>16197712.0623117</v>
      </c>
    </row>
    <row r="24277" spans="1:2" x14ac:dyDescent="0.25">
      <c r="A24277" s="3">
        <v>57.318366700332703</v>
      </c>
      <c r="B24277" s="5">
        <v>15379384.891112</v>
      </c>
    </row>
    <row r="24278" spans="1:2" x14ac:dyDescent="0.25">
      <c r="A24278" s="3">
        <v>108.697350520282</v>
      </c>
      <c r="B24278" s="5">
        <v>15778075.438523</v>
      </c>
    </row>
    <row r="24279" spans="1:2" x14ac:dyDescent="0.25">
      <c r="A24279" s="3">
        <v>119.03212683699</v>
      </c>
      <c r="B24279" s="5">
        <v>16225816.510042001</v>
      </c>
    </row>
    <row r="24280" spans="1:2" x14ac:dyDescent="0.25">
      <c r="A24280" s="3">
        <v>109.605546596883</v>
      </c>
      <c r="B24280" s="5">
        <v>16037252.5891397</v>
      </c>
    </row>
    <row r="24281" spans="1:2" x14ac:dyDescent="0.25">
      <c r="A24281" s="3">
        <v>126.735000010223</v>
      </c>
      <c r="B24281" s="5">
        <v>16075919.9075177</v>
      </c>
    </row>
    <row r="24282" spans="1:2" x14ac:dyDescent="0.25">
      <c r="A24282" s="3">
        <v>314.55455952900797</v>
      </c>
      <c r="B24282" s="5">
        <v>17684065.065740801</v>
      </c>
    </row>
    <row r="24283" spans="1:2" x14ac:dyDescent="0.25">
      <c r="A24283" s="3">
        <v>141.23234719441601</v>
      </c>
      <c r="B24283" s="5">
        <v>16269139.3606109</v>
      </c>
    </row>
    <row r="24284" spans="1:2" x14ac:dyDescent="0.25">
      <c r="A24284" s="3">
        <v>117.051459449615</v>
      </c>
      <c r="B24284" s="5">
        <v>16138349.435211301</v>
      </c>
    </row>
    <row r="24285" spans="1:2" x14ac:dyDescent="0.25">
      <c r="A24285" s="3">
        <v>101.625145354233</v>
      </c>
      <c r="B24285" s="5">
        <v>15639169.268141599</v>
      </c>
    </row>
    <row r="24286" spans="1:2" x14ac:dyDescent="0.25">
      <c r="A24286" s="3">
        <v>96.949845895041193</v>
      </c>
      <c r="B24286" s="5">
        <v>15766901.8062876</v>
      </c>
    </row>
    <row r="24287" spans="1:2" x14ac:dyDescent="0.25">
      <c r="A24287" s="3">
        <v>300.73410868267399</v>
      </c>
      <c r="B24287" s="5">
        <v>17464517.9492158</v>
      </c>
    </row>
    <row r="24288" spans="1:2" x14ac:dyDescent="0.25">
      <c r="A24288" s="3">
        <v>101.425786991602</v>
      </c>
      <c r="B24288" s="5">
        <v>16016242.068397701</v>
      </c>
    </row>
    <row r="24289" spans="1:2" x14ac:dyDescent="0.25">
      <c r="A24289" s="3">
        <v>145.652418812088</v>
      </c>
      <c r="B24289" s="5">
        <v>16557028.499314301</v>
      </c>
    </row>
    <row r="24290" spans="1:2" x14ac:dyDescent="0.25">
      <c r="A24290" s="3">
        <v>140.718752021933</v>
      </c>
      <c r="B24290" s="5">
        <v>16243671.2533608</v>
      </c>
    </row>
    <row r="24291" spans="1:2" x14ac:dyDescent="0.25">
      <c r="A24291" s="3">
        <v>108.74479273372501</v>
      </c>
      <c r="B24291" s="5">
        <v>15940323.142456399</v>
      </c>
    </row>
    <row r="24292" spans="1:2" x14ac:dyDescent="0.25">
      <c r="A24292" s="3">
        <v>138.34702473081799</v>
      </c>
      <c r="B24292" s="5">
        <v>16563838.1735557</v>
      </c>
    </row>
    <row r="24293" spans="1:2" x14ac:dyDescent="0.25">
      <c r="A24293" s="3">
        <v>101.19649084780799</v>
      </c>
      <c r="B24293" s="5">
        <v>15681931.6296397</v>
      </c>
    </row>
    <row r="24294" spans="1:2" x14ac:dyDescent="0.25">
      <c r="A24294" s="3">
        <v>145.85203364581901</v>
      </c>
      <c r="B24294" s="5">
        <v>16375574.312994299</v>
      </c>
    </row>
    <row r="24295" spans="1:2" x14ac:dyDescent="0.25">
      <c r="A24295" s="3">
        <v>324.14031512365898</v>
      </c>
      <c r="B24295" s="5">
        <v>17824553.351574998</v>
      </c>
    </row>
    <row r="24296" spans="1:2" x14ac:dyDescent="0.25">
      <c r="A24296" s="3">
        <v>115.94344677362101</v>
      </c>
      <c r="B24296" s="5">
        <v>16113873.3646011</v>
      </c>
    </row>
    <row r="24297" spans="1:2" x14ac:dyDescent="0.25">
      <c r="A24297" s="3">
        <v>294.74352444241498</v>
      </c>
      <c r="B24297" s="5">
        <v>19166089.921133</v>
      </c>
    </row>
    <row r="24298" spans="1:2" x14ac:dyDescent="0.25">
      <c r="A24298" s="3">
        <v>162.46730299213701</v>
      </c>
      <c r="B24298" s="5">
        <v>16568614.1480773</v>
      </c>
    </row>
    <row r="24299" spans="1:2" x14ac:dyDescent="0.25">
      <c r="A24299" s="3">
        <v>111.036420965125</v>
      </c>
      <c r="B24299" s="5">
        <v>16053711.3161994</v>
      </c>
    </row>
    <row r="24300" spans="1:2" x14ac:dyDescent="0.25">
      <c r="A24300" s="3">
        <v>90.937753768881393</v>
      </c>
      <c r="B24300" s="5">
        <v>15777983.7133935</v>
      </c>
    </row>
    <row r="24301" spans="1:2" x14ac:dyDescent="0.25">
      <c r="A24301" s="3">
        <v>141.32811309323699</v>
      </c>
      <c r="B24301" s="5">
        <v>16630563.1597615</v>
      </c>
    </row>
    <row r="24302" spans="1:2" x14ac:dyDescent="0.25">
      <c r="A24302" s="3">
        <v>108.639800845271</v>
      </c>
      <c r="B24302" s="5">
        <v>16111565.399049999</v>
      </c>
    </row>
    <row r="24303" spans="1:2" x14ac:dyDescent="0.25">
      <c r="A24303" s="3">
        <v>124.66666357858099</v>
      </c>
      <c r="B24303" s="5">
        <v>16132205.6631849</v>
      </c>
    </row>
    <row r="24304" spans="1:2" x14ac:dyDescent="0.25">
      <c r="A24304" s="3">
        <v>123.10014983646199</v>
      </c>
      <c r="B24304" s="5">
        <v>16015578.265344501</v>
      </c>
    </row>
    <row r="24305" spans="1:2" x14ac:dyDescent="0.25">
      <c r="A24305" s="3">
        <v>119.684636493244</v>
      </c>
      <c r="B24305" s="5">
        <v>16055173.9290372</v>
      </c>
    </row>
    <row r="24306" spans="1:2" x14ac:dyDescent="0.25">
      <c r="A24306" s="3">
        <v>309.49968441705897</v>
      </c>
      <c r="B24306" s="5">
        <v>19298045.2632422</v>
      </c>
    </row>
    <row r="24307" spans="1:2" x14ac:dyDescent="0.25">
      <c r="A24307" s="3">
        <v>123.134342180733</v>
      </c>
      <c r="B24307" s="5">
        <v>16083772.523064099</v>
      </c>
    </row>
    <row r="24308" spans="1:2" x14ac:dyDescent="0.25">
      <c r="A24308" s="3">
        <v>130.46418620538401</v>
      </c>
      <c r="B24308" s="5">
        <v>16042720.5824937</v>
      </c>
    </row>
    <row r="24309" spans="1:2" x14ac:dyDescent="0.25">
      <c r="A24309" s="3">
        <v>124.453209284501</v>
      </c>
      <c r="B24309" s="5">
        <v>16486931.354530999</v>
      </c>
    </row>
    <row r="24310" spans="1:2" x14ac:dyDescent="0.25">
      <c r="A24310" s="3">
        <v>274.54988313516799</v>
      </c>
      <c r="B24310" s="5">
        <v>17228443.299343999</v>
      </c>
    </row>
    <row r="24311" spans="1:2" x14ac:dyDescent="0.25">
      <c r="A24311" s="3">
        <v>111.093914969594</v>
      </c>
      <c r="B24311" s="5">
        <v>15851962.737289401</v>
      </c>
    </row>
    <row r="24312" spans="1:2" x14ac:dyDescent="0.25">
      <c r="A24312" s="3">
        <v>130.19386096561001</v>
      </c>
      <c r="B24312" s="5">
        <v>16243401.0281951</v>
      </c>
    </row>
    <row r="24313" spans="1:2" x14ac:dyDescent="0.25">
      <c r="A24313" s="3">
        <v>129.17852825305101</v>
      </c>
      <c r="B24313" s="5">
        <v>16231368.411287099</v>
      </c>
    </row>
    <row r="24314" spans="1:2" x14ac:dyDescent="0.25">
      <c r="A24314" s="3">
        <v>139.93753713198899</v>
      </c>
      <c r="B24314" s="5">
        <v>16353262.089301299</v>
      </c>
    </row>
    <row r="24315" spans="1:2" x14ac:dyDescent="0.25">
      <c r="A24315" s="3">
        <v>121.303390776459</v>
      </c>
      <c r="B24315" s="5">
        <v>16011307.6855671</v>
      </c>
    </row>
    <row r="24316" spans="1:2" x14ac:dyDescent="0.25">
      <c r="A24316" s="3">
        <v>532.29612815012104</v>
      </c>
      <c r="B24316" s="5">
        <v>21150543.235562999</v>
      </c>
    </row>
    <row r="24317" spans="1:2" x14ac:dyDescent="0.25">
      <c r="A24317" s="3">
        <v>139.56375987588399</v>
      </c>
      <c r="B24317" s="5">
        <v>16476020.1458862</v>
      </c>
    </row>
    <row r="24318" spans="1:2" x14ac:dyDescent="0.25">
      <c r="A24318" s="3">
        <v>132.963134834561</v>
      </c>
      <c r="B24318" s="5">
        <v>16104979.430896699</v>
      </c>
    </row>
    <row r="24319" spans="1:2" x14ac:dyDescent="0.25">
      <c r="A24319" s="3">
        <v>114.087004703197</v>
      </c>
      <c r="B24319" s="5">
        <v>15930149.9904275</v>
      </c>
    </row>
    <row r="24320" spans="1:2" x14ac:dyDescent="0.25">
      <c r="A24320" s="3">
        <v>140.30368201953999</v>
      </c>
      <c r="B24320" s="5">
        <v>16546984.2246866</v>
      </c>
    </row>
    <row r="24321" spans="1:2" x14ac:dyDescent="0.25">
      <c r="A24321" s="3">
        <v>150.52605986358799</v>
      </c>
      <c r="B24321" s="5">
        <v>16812313.009071801</v>
      </c>
    </row>
    <row r="24322" spans="1:2" x14ac:dyDescent="0.25">
      <c r="A24322" s="3">
        <v>122.643518020374</v>
      </c>
      <c r="B24322" s="5">
        <v>15951011.564001899</v>
      </c>
    </row>
    <row r="24323" spans="1:2" x14ac:dyDescent="0.25">
      <c r="A24323" s="3">
        <v>115.746360343261</v>
      </c>
      <c r="B24323" s="5">
        <v>15823487.805457801</v>
      </c>
    </row>
    <row r="24324" spans="1:2" x14ac:dyDescent="0.25">
      <c r="A24324" s="3">
        <v>105.169700955889</v>
      </c>
      <c r="B24324" s="5">
        <v>15978910.746052699</v>
      </c>
    </row>
    <row r="24325" spans="1:2" x14ac:dyDescent="0.25">
      <c r="A24325" s="3">
        <v>130.10391787471099</v>
      </c>
      <c r="B24325" s="5">
        <v>16350336.4797222</v>
      </c>
    </row>
    <row r="24326" spans="1:2" x14ac:dyDescent="0.25">
      <c r="A24326" s="3">
        <v>309.98488551776097</v>
      </c>
      <c r="B24326" s="5">
        <v>17613249.621840201</v>
      </c>
    </row>
    <row r="24327" spans="1:2" x14ac:dyDescent="0.25">
      <c r="A24327" s="3">
        <v>302.31174980786301</v>
      </c>
      <c r="B24327" s="5">
        <v>19106516.791809902</v>
      </c>
    </row>
    <row r="24328" spans="1:2" x14ac:dyDescent="0.25">
      <c r="A24328" s="3">
        <v>136.437339440568</v>
      </c>
      <c r="B24328" s="5">
        <v>16298391.9052996</v>
      </c>
    </row>
    <row r="24329" spans="1:2" x14ac:dyDescent="0.25">
      <c r="A24329" s="3">
        <v>125.35450555174199</v>
      </c>
      <c r="B24329" s="5">
        <v>16239718.813607199</v>
      </c>
    </row>
    <row r="24330" spans="1:2" x14ac:dyDescent="0.25">
      <c r="A24330" s="3">
        <v>98.890637978966794</v>
      </c>
      <c r="B24330" s="5">
        <v>15756213.714844801</v>
      </c>
    </row>
    <row r="24331" spans="1:2" x14ac:dyDescent="0.25">
      <c r="A24331" s="3">
        <v>116.053122681753</v>
      </c>
      <c r="B24331" s="5">
        <v>16281829.1993009</v>
      </c>
    </row>
    <row r="24332" spans="1:2" x14ac:dyDescent="0.25">
      <c r="A24332" s="3">
        <v>132.88541507124799</v>
      </c>
      <c r="B24332" s="5">
        <v>16120735.198315199</v>
      </c>
    </row>
    <row r="24333" spans="1:2" x14ac:dyDescent="0.25">
      <c r="A24333" s="3">
        <v>287.73392264768199</v>
      </c>
      <c r="B24333" s="5">
        <v>17209349.730112702</v>
      </c>
    </row>
    <row r="24334" spans="1:2" x14ac:dyDescent="0.25">
      <c r="A24334" s="3">
        <v>111.78642042128</v>
      </c>
      <c r="B24334" s="5">
        <v>15713329.1872459</v>
      </c>
    </row>
    <row r="24335" spans="1:2" x14ac:dyDescent="0.25">
      <c r="A24335" s="3">
        <v>329.78568253282299</v>
      </c>
      <c r="B24335" s="5">
        <v>17924807.330389</v>
      </c>
    </row>
    <row r="24336" spans="1:2" x14ac:dyDescent="0.25">
      <c r="A24336" s="3">
        <v>138.48632761477</v>
      </c>
      <c r="B24336" s="5">
        <v>16156849.295892499</v>
      </c>
    </row>
    <row r="24337" spans="1:2" x14ac:dyDescent="0.25">
      <c r="A24337" s="3">
        <v>109.07256806175</v>
      </c>
      <c r="B24337" s="5">
        <v>16045965.6675869</v>
      </c>
    </row>
    <row r="24338" spans="1:2" x14ac:dyDescent="0.25">
      <c r="A24338" s="3">
        <v>125.700850486625</v>
      </c>
      <c r="B24338" s="5">
        <v>16102288.219818801</v>
      </c>
    </row>
    <row r="24339" spans="1:2" x14ac:dyDescent="0.25">
      <c r="A24339" s="3">
        <v>119.44007509843</v>
      </c>
      <c r="B24339" s="5">
        <v>16000575.579576001</v>
      </c>
    </row>
    <row r="24340" spans="1:2" x14ac:dyDescent="0.25">
      <c r="A24340" s="3">
        <v>113.585159125693</v>
      </c>
      <c r="B24340" s="5">
        <v>16236769.9002742</v>
      </c>
    </row>
    <row r="24341" spans="1:2" x14ac:dyDescent="0.25">
      <c r="A24341" s="3">
        <v>320.066798132038</v>
      </c>
      <c r="B24341" s="5">
        <v>19388372.837403599</v>
      </c>
    </row>
    <row r="24342" spans="1:2" x14ac:dyDescent="0.25">
      <c r="A24342" s="3">
        <v>345.41713829173699</v>
      </c>
      <c r="B24342" s="5">
        <v>18012361.049612999</v>
      </c>
    </row>
    <row r="24343" spans="1:2" x14ac:dyDescent="0.25">
      <c r="A24343" s="3">
        <v>327.49519905172798</v>
      </c>
      <c r="B24343" s="5">
        <v>18057252.287112899</v>
      </c>
    </row>
    <row r="24344" spans="1:2" x14ac:dyDescent="0.25">
      <c r="A24344" s="3">
        <v>92.627522536193297</v>
      </c>
      <c r="B24344" s="5">
        <v>16119546.2350286</v>
      </c>
    </row>
    <row r="24345" spans="1:2" x14ac:dyDescent="0.25">
      <c r="A24345" s="3">
        <v>305.58834380047898</v>
      </c>
      <c r="B24345" s="5">
        <v>23277528.5098584</v>
      </c>
    </row>
    <row r="24346" spans="1:2" x14ac:dyDescent="0.25">
      <c r="A24346" s="3">
        <v>160.68994543047501</v>
      </c>
      <c r="B24346" s="5">
        <v>16849947.159687899</v>
      </c>
    </row>
    <row r="24347" spans="1:2" x14ac:dyDescent="0.25">
      <c r="A24347" s="3">
        <v>130.04897970354699</v>
      </c>
      <c r="B24347" s="5">
        <v>16105687.7674245</v>
      </c>
    </row>
    <row r="24348" spans="1:2" x14ac:dyDescent="0.25">
      <c r="A24348" s="3">
        <v>118.318903603618</v>
      </c>
      <c r="B24348" s="5">
        <v>16282469.0280497</v>
      </c>
    </row>
    <row r="24349" spans="1:2" x14ac:dyDescent="0.25">
      <c r="A24349" s="3">
        <v>136.928214562383</v>
      </c>
      <c r="B24349" s="5">
        <v>16167995.7530076</v>
      </c>
    </row>
    <row r="24350" spans="1:2" x14ac:dyDescent="0.25">
      <c r="A24350" s="3">
        <v>131.02308780221301</v>
      </c>
      <c r="B24350" s="5">
        <v>16240827.5506115</v>
      </c>
    </row>
    <row r="24351" spans="1:2" x14ac:dyDescent="0.25">
      <c r="A24351" s="3">
        <v>118.143751759987</v>
      </c>
      <c r="B24351" s="5">
        <v>16111448.6201736</v>
      </c>
    </row>
    <row r="24352" spans="1:2" x14ac:dyDescent="0.25">
      <c r="A24352" s="3">
        <v>129.939809980642</v>
      </c>
      <c r="B24352" s="5">
        <v>16223765.4354394</v>
      </c>
    </row>
    <row r="24353" spans="1:2" x14ac:dyDescent="0.25">
      <c r="A24353" s="3">
        <v>134.65768278020701</v>
      </c>
      <c r="B24353" s="5">
        <v>16121925.807093401</v>
      </c>
    </row>
    <row r="24354" spans="1:2" x14ac:dyDescent="0.25">
      <c r="A24354" s="3">
        <v>324.04049707752802</v>
      </c>
      <c r="B24354" s="5">
        <v>19231016.90134</v>
      </c>
    </row>
    <row r="24355" spans="1:2" x14ac:dyDescent="0.25">
      <c r="A24355" s="3">
        <v>98.429687846699807</v>
      </c>
      <c r="B24355" s="5">
        <v>15720142.776482601</v>
      </c>
    </row>
    <row r="24356" spans="1:2" x14ac:dyDescent="0.25">
      <c r="A24356" s="3">
        <v>105.732939481372</v>
      </c>
      <c r="B24356" s="5">
        <v>16179176.205483099</v>
      </c>
    </row>
    <row r="24357" spans="1:2" x14ac:dyDescent="0.25">
      <c r="A24357" s="3">
        <v>111.66587852163001</v>
      </c>
      <c r="B24357" s="5">
        <v>15922226.427840101</v>
      </c>
    </row>
    <row r="24358" spans="1:2" x14ac:dyDescent="0.25">
      <c r="A24358" s="3">
        <v>131.74709114029301</v>
      </c>
      <c r="B24358" s="5">
        <v>16119061.6255675</v>
      </c>
    </row>
    <row r="24359" spans="1:2" x14ac:dyDescent="0.25">
      <c r="A24359" s="3">
        <v>124.00801148653601</v>
      </c>
      <c r="B24359" s="5">
        <v>16199557.5038973</v>
      </c>
    </row>
    <row r="24360" spans="1:2" x14ac:dyDescent="0.25">
      <c r="A24360" s="3">
        <v>117.253820562442</v>
      </c>
      <c r="B24360" s="5">
        <v>15917641.771852201</v>
      </c>
    </row>
    <row r="24361" spans="1:2" x14ac:dyDescent="0.25">
      <c r="A24361" s="3">
        <v>143.14495393460101</v>
      </c>
      <c r="B24361" s="5">
        <v>16373248.944595899</v>
      </c>
    </row>
    <row r="24362" spans="1:2" x14ac:dyDescent="0.25">
      <c r="A24362" s="3">
        <v>324.92790482591602</v>
      </c>
      <c r="B24362" s="5">
        <v>17904911.856610999</v>
      </c>
    </row>
    <row r="24363" spans="1:2" x14ac:dyDescent="0.25">
      <c r="A24363" s="3">
        <v>317.498195500397</v>
      </c>
      <c r="B24363" s="5">
        <v>19089984.538980201</v>
      </c>
    </row>
    <row r="24364" spans="1:2" x14ac:dyDescent="0.25">
      <c r="A24364" s="3">
        <v>295.76683507795599</v>
      </c>
      <c r="B24364" s="5">
        <v>17632214.424584098</v>
      </c>
    </row>
    <row r="24365" spans="1:2" x14ac:dyDescent="0.25">
      <c r="A24365" s="3">
        <v>284.79537142077601</v>
      </c>
      <c r="B24365" s="5">
        <v>17368027.659109902</v>
      </c>
    </row>
    <row r="24366" spans="1:2" x14ac:dyDescent="0.25">
      <c r="A24366" s="3">
        <v>98.425085074811705</v>
      </c>
      <c r="B24366" s="5">
        <v>15821364.750771999</v>
      </c>
    </row>
    <row r="24367" spans="1:2" x14ac:dyDescent="0.25">
      <c r="A24367" s="3">
        <v>128.720792697923</v>
      </c>
      <c r="B24367" s="5">
        <v>16347906.413521999</v>
      </c>
    </row>
    <row r="24368" spans="1:2" x14ac:dyDescent="0.25">
      <c r="A24368" s="3">
        <v>141.45496844382501</v>
      </c>
      <c r="B24368" s="5">
        <v>16212607.226085801</v>
      </c>
    </row>
    <row r="24369" spans="1:2" x14ac:dyDescent="0.25">
      <c r="A24369" s="3">
        <v>115.425306710672</v>
      </c>
      <c r="B24369" s="5">
        <v>15888376.825347999</v>
      </c>
    </row>
    <row r="24370" spans="1:2" x14ac:dyDescent="0.25">
      <c r="A24370" s="3">
        <v>158.670931545065</v>
      </c>
      <c r="B24370" s="5">
        <v>16639266.740167299</v>
      </c>
    </row>
    <row r="24371" spans="1:2" x14ac:dyDescent="0.25">
      <c r="A24371" s="3">
        <v>126.333390660584</v>
      </c>
      <c r="B24371" s="5">
        <v>16127202.0351167</v>
      </c>
    </row>
    <row r="24372" spans="1:2" x14ac:dyDescent="0.25">
      <c r="A24372" s="3">
        <v>148.37102992786501</v>
      </c>
      <c r="B24372" s="5">
        <v>16376032.795544401</v>
      </c>
    </row>
    <row r="24373" spans="1:2" x14ac:dyDescent="0.25">
      <c r="A24373" s="3">
        <v>128.28530264343601</v>
      </c>
      <c r="B24373" s="5">
        <v>15974363.9940909</v>
      </c>
    </row>
    <row r="24374" spans="1:2" x14ac:dyDescent="0.25">
      <c r="A24374" s="3">
        <v>156.961624986582</v>
      </c>
      <c r="B24374" s="5">
        <v>16629759.8040115</v>
      </c>
    </row>
    <row r="24375" spans="1:2" x14ac:dyDescent="0.25">
      <c r="A24375" s="3">
        <v>305.41998383541198</v>
      </c>
      <c r="B24375" s="5">
        <v>17578383.363972899</v>
      </c>
    </row>
    <row r="24376" spans="1:2" x14ac:dyDescent="0.25">
      <c r="A24376" s="3">
        <v>122.41780611499701</v>
      </c>
      <c r="B24376" s="5">
        <v>15874376.2069114</v>
      </c>
    </row>
    <row r="24377" spans="1:2" x14ac:dyDescent="0.25">
      <c r="A24377" s="3">
        <v>145.65697110201501</v>
      </c>
      <c r="B24377" s="5">
        <v>16711438.657812599</v>
      </c>
    </row>
    <row r="24378" spans="1:2" x14ac:dyDescent="0.25">
      <c r="A24378" s="3">
        <v>125.734789387874</v>
      </c>
      <c r="B24378" s="5">
        <v>16022423.686680701</v>
      </c>
    </row>
    <row r="24379" spans="1:2" x14ac:dyDescent="0.25">
      <c r="A24379" s="3">
        <v>155.43780517834199</v>
      </c>
      <c r="B24379" s="5">
        <v>16487422.6124883</v>
      </c>
    </row>
    <row r="24380" spans="1:2" x14ac:dyDescent="0.25">
      <c r="A24380" s="3">
        <v>323.86912279447699</v>
      </c>
      <c r="B24380" s="5">
        <v>17953616.326703399</v>
      </c>
    </row>
    <row r="24381" spans="1:2" x14ac:dyDescent="0.25">
      <c r="A24381" s="3">
        <v>118.745284006872</v>
      </c>
      <c r="B24381" s="5">
        <v>16220911.407785701</v>
      </c>
    </row>
    <row r="24382" spans="1:2" x14ac:dyDescent="0.25">
      <c r="A24382" s="3">
        <v>134.981072252144</v>
      </c>
      <c r="B24382" s="5">
        <v>16082459.1589722</v>
      </c>
    </row>
    <row r="24383" spans="1:2" x14ac:dyDescent="0.25">
      <c r="A24383" s="3">
        <v>121.15496883995</v>
      </c>
      <c r="B24383" s="5">
        <v>15946252.0242435</v>
      </c>
    </row>
    <row r="24384" spans="1:2" x14ac:dyDescent="0.25">
      <c r="A24384" s="3">
        <v>118.861430403459</v>
      </c>
      <c r="B24384" s="5">
        <v>15876480.2299495</v>
      </c>
    </row>
    <row r="24385" spans="1:2" x14ac:dyDescent="0.25">
      <c r="A24385" s="3">
        <v>301.07631632143199</v>
      </c>
      <c r="B24385" s="5">
        <v>18919164.166003998</v>
      </c>
    </row>
    <row r="24386" spans="1:2" x14ac:dyDescent="0.25">
      <c r="A24386" s="3">
        <v>327.284263044662</v>
      </c>
      <c r="B24386" s="5">
        <v>18006330.769738901</v>
      </c>
    </row>
    <row r="24387" spans="1:2" x14ac:dyDescent="0.25">
      <c r="A24387" s="3">
        <v>314.575465509205</v>
      </c>
      <c r="B24387" s="5">
        <v>17545750.021054201</v>
      </c>
    </row>
    <row r="24388" spans="1:2" x14ac:dyDescent="0.25">
      <c r="A24388" s="3">
        <v>109.786248863769</v>
      </c>
      <c r="B24388" s="5">
        <v>15818045.3491056</v>
      </c>
    </row>
    <row r="24389" spans="1:2" x14ac:dyDescent="0.25">
      <c r="A24389" s="3">
        <v>109.595864874432</v>
      </c>
      <c r="B24389" s="5">
        <v>15949554.329269299</v>
      </c>
    </row>
    <row r="24390" spans="1:2" x14ac:dyDescent="0.25">
      <c r="A24390" s="3">
        <v>103.560815698779</v>
      </c>
      <c r="B24390" s="5">
        <v>16125528.1175458</v>
      </c>
    </row>
    <row r="24391" spans="1:2" x14ac:dyDescent="0.25">
      <c r="A24391" s="3">
        <v>137.02036448987801</v>
      </c>
      <c r="B24391" s="5">
        <v>16001687.1221468</v>
      </c>
    </row>
    <row r="24392" spans="1:2" x14ac:dyDescent="0.25">
      <c r="A24392" s="3">
        <v>121.964397204767</v>
      </c>
      <c r="B24392" s="5">
        <v>15928323.869271699</v>
      </c>
    </row>
    <row r="24393" spans="1:2" x14ac:dyDescent="0.25">
      <c r="A24393" s="3">
        <v>148.83561043482001</v>
      </c>
      <c r="B24393" s="5">
        <v>16385296.5435494</v>
      </c>
    </row>
    <row r="24394" spans="1:2" x14ac:dyDescent="0.25">
      <c r="A24394" s="3">
        <v>121.96035503115</v>
      </c>
      <c r="B24394" s="5">
        <v>16003504.126234001</v>
      </c>
    </row>
    <row r="24395" spans="1:2" x14ac:dyDescent="0.25">
      <c r="A24395" s="3">
        <v>293.58400668783702</v>
      </c>
      <c r="B24395" s="5">
        <v>18958367.365095399</v>
      </c>
    </row>
    <row r="24396" spans="1:2" x14ac:dyDescent="0.25">
      <c r="A24396" s="3">
        <v>148.731632869945</v>
      </c>
      <c r="B24396" s="5">
        <v>16264355.7268016</v>
      </c>
    </row>
    <row r="24397" spans="1:2" x14ac:dyDescent="0.25">
      <c r="A24397" s="3">
        <v>109.975324772601</v>
      </c>
      <c r="B24397" s="5">
        <v>15849930.3190632</v>
      </c>
    </row>
    <row r="24398" spans="1:2" x14ac:dyDescent="0.25">
      <c r="A24398" s="3">
        <v>306.64007294619302</v>
      </c>
      <c r="B24398" s="5">
        <v>17436265.951764099</v>
      </c>
    </row>
    <row r="24399" spans="1:2" x14ac:dyDescent="0.25">
      <c r="A24399" s="3">
        <v>135.024865011213</v>
      </c>
      <c r="B24399" s="5">
        <v>16165366.372581299</v>
      </c>
    </row>
    <row r="24400" spans="1:2" x14ac:dyDescent="0.25">
      <c r="A24400" s="3">
        <v>151.777268358426</v>
      </c>
      <c r="B24400" s="5">
        <v>16754866.9200891</v>
      </c>
    </row>
    <row r="24401" spans="1:2" x14ac:dyDescent="0.25">
      <c r="A24401" s="3">
        <v>157.46616108112701</v>
      </c>
      <c r="B24401" s="5">
        <v>16522149.935898</v>
      </c>
    </row>
    <row r="24402" spans="1:2" x14ac:dyDescent="0.25">
      <c r="A24402" s="3">
        <v>504.18763603625803</v>
      </c>
      <c r="B24402" s="5">
        <v>19160405.242275901</v>
      </c>
    </row>
    <row r="24403" spans="1:2" x14ac:dyDescent="0.25">
      <c r="A24403" s="3">
        <v>135.26805233749801</v>
      </c>
      <c r="B24403" s="5">
        <v>16094898.8535247</v>
      </c>
    </row>
    <row r="24404" spans="1:2" x14ac:dyDescent="0.25">
      <c r="A24404" s="3">
        <v>132.31429372234101</v>
      </c>
      <c r="B24404" s="5">
        <v>16334462.211325999</v>
      </c>
    </row>
    <row r="24405" spans="1:2" x14ac:dyDescent="0.25">
      <c r="A24405" s="3">
        <v>117.476891652596</v>
      </c>
      <c r="B24405" s="5">
        <v>15836764.410711</v>
      </c>
    </row>
    <row r="24406" spans="1:2" x14ac:dyDescent="0.25">
      <c r="A24406" s="3">
        <v>124.685037329298</v>
      </c>
      <c r="B24406" s="5">
        <v>16191956.5381367</v>
      </c>
    </row>
    <row r="24407" spans="1:2" x14ac:dyDescent="0.25">
      <c r="A24407" s="3">
        <v>87.752560661929294</v>
      </c>
      <c r="B24407" s="5">
        <v>15744409.7113971</v>
      </c>
    </row>
    <row r="24408" spans="1:2" x14ac:dyDescent="0.25">
      <c r="A24408" s="3">
        <v>119.668870752499</v>
      </c>
      <c r="B24408" s="5">
        <v>16226640.913279001</v>
      </c>
    </row>
    <row r="24409" spans="1:2" x14ac:dyDescent="0.25">
      <c r="A24409" s="3">
        <v>99.175800470989998</v>
      </c>
      <c r="B24409" s="5">
        <v>15725847.9690414</v>
      </c>
    </row>
    <row r="24410" spans="1:2" x14ac:dyDescent="0.25">
      <c r="A24410" s="3">
        <v>322.84738900935997</v>
      </c>
      <c r="B24410" s="5">
        <v>17864074.709235899</v>
      </c>
    </row>
    <row r="24411" spans="1:2" x14ac:dyDescent="0.25">
      <c r="A24411" s="3">
        <v>162.65567775556099</v>
      </c>
      <c r="B24411" s="5">
        <v>16509894.616602801</v>
      </c>
    </row>
    <row r="24412" spans="1:2" x14ac:dyDescent="0.25">
      <c r="A24412" s="3">
        <v>127.84982364656901</v>
      </c>
      <c r="B24412" s="5">
        <v>15992483.1271293</v>
      </c>
    </row>
    <row r="24413" spans="1:2" x14ac:dyDescent="0.25">
      <c r="A24413" s="3">
        <v>143.12743518144899</v>
      </c>
      <c r="B24413" s="5">
        <v>16196195.6037405</v>
      </c>
    </row>
    <row r="24414" spans="1:2" x14ac:dyDescent="0.25">
      <c r="A24414" s="3">
        <v>312.22942399730903</v>
      </c>
      <c r="B24414" s="5">
        <v>17998050.780985799</v>
      </c>
    </row>
    <row r="24415" spans="1:2" x14ac:dyDescent="0.25">
      <c r="A24415" s="3">
        <v>103.681141696585</v>
      </c>
      <c r="B24415" s="5">
        <v>15752962.325378399</v>
      </c>
    </row>
    <row r="24416" spans="1:2" x14ac:dyDescent="0.25">
      <c r="A24416" s="3">
        <v>117.72690658166999</v>
      </c>
      <c r="B24416" s="5">
        <v>15950853.8815345</v>
      </c>
    </row>
    <row r="24417" spans="1:2" x14ac:dyDescent="0.25">
      <c r="A24417" s="3">
        <v>119.42331417116699</v>
      </c>
      <c r="B24417" s="5">
        <v>16030664.993141999</v>
      </c>
    </row>
    <row r="24418" spans="1:2" x14ac:dyDescent="0.25">
      <c r="A24418" s="3">
        <v>142.43261871698701</v>
      </c>
      <c r="B24418" s="5">
        <v>16488076.6319697</v>
      </c>
    </row>
    <row r="24419" spans="1:2" x14ac:dyDescent="0.25">
      <c r="A24419" s="3">
        <v>116.368392379168</v>
      </c>
      <c r="B24419" s="5">
        <v>15844615.769780001</v>
      </c>
    </row>
    <row r="24420" spans="1:2" x14ac:dyDescent="0.25">
      <c r="A24420" s="3">
        <v>113.703896935714</v>
      </c>
      <c r="B24420" s="5">
        <v>15965940.4011946</v>
      </c>
    </row>
    <row r="24421" spans="1:2" x14ac:dyDescent="0.25">
      <c r="A24421" s="3">
        <v>113.18828937918001</v>
      </c>
      <c r="B24421" s="5">
        <v>15809160.5211634</v>
      </c>
    </row>
    <row r="24422" spans="1:2" x14ac:dyDescent="0.25">
      <c r="A24422" s="3">
        <v>139.73465035563601</v>
      </c>
      <c r="B24422" s="5">
        <v>16318597.379556701</v>
      </c>
    </row>
    <row r="24423" spans="1:2" x14ac:dyDescent="0.25">
      <c r="A24423" s="3">
        <v>122.13714653474401</v>
      </c>
      <c r="B24423" s="5">
        <v>16260338.547488</v>
      </c>
    </row>
    <row r="24424" spans="1:2" x14ac:dyDescent="0.25">
      <c r="A24424" s="3">
        <v>107.518549881523</v>
      </c>
      <c r="B24424" s="5">
        <v>15963903.236537101</v>
      </c>
    </row>
    <row r="24425" spans="1:2" x14ac:dyDescent="0.25">
      <c r="A24425" s="3">
        <v>118.459318248106</v>
      </c>
      <c r="B24425" s="5">
        <v>16212699.5246542</v>
      </c>
    </row>
    <row r="24426" spans="1:2" x14ac:dyDescent="0.25">
      <c r="A24426" s="3">
        <v>107.82416405319501</v>
      </c>
      <c r="B24426" s="5">
        <v>15930811.4252834</v>
      </c>
    </row>
    <row r="24427" spans="1:2" x14ac:dyDescent="0.25">
      <c r="A24427" s="3">
        <v>123.95500836172501</v>
      </c>
      <c r="B24427" s="5">
        <v>16104472.8772597</v>
      </c>
    </row>
    <row r="24428" spans="1:2" x14ac:dyDescent="0.25">
      <c r="A24428" s="3">
        <v>162.224964451452</v>
      </c>
      <c r="B24428" s="5">
        <v>16423030.5996828</v>
      </c>
    </row>
    <row r="24429" spans="1:2" x14ac:dyDescent="0.25">
      <c r="A24429" s="3">
        <v>132.41640786499801</v>
      </c>
      <c r="B24429" s="5">
        <v>16185290.2872457</v>
      </c>
    </row>
    <row r="24430" spans="1:2" x14ac:dyDescent="0.25">
      <c r="A24430" s="3">
        <v>127.43683992122899</v>
      </c>
      <c r="B24430" s="5">
        <v>16363653.7659389</v>
      </c>
    </row>
    <row r="24431" spans="1:2" x14ac:dyDescent="0.25">
      <c r="A24431" s="3">
        <v>125.47175438085</v>
      </c>
      <c r="B24431" s="5">
        <v>16131760.865979699</v>
      </c>
    </row>
    <row r="24432" spans="1:2" x14ac:dyDescent="0.25">
      <c r="A24432" s="3">
        <v>338.76887032746498</v>
      </c>
      <c r="B24432" s="5">
        <v>17969487.458664499</v>
      </c>
    </row>
    <row r="24433" spans="1:2" x14ac:dyDescent="0.25">
      <c r="A24433" s="3">
        <v>126.2368149174</v>
      </c>
      <c r="B24433" s="5">
        <v>16256509.180023599</v>
      </c>
    </row>
    <row r="24434" spans="1:2" x14ac:dyDescent="0.25">
      <c r="A24434" s="3">
        <v>127.270567343224</v>
      </c>
      <c r="B24434" s="5">
        <v>16350406.6419579</v>
      </c>
    </row>
    <row r="24435" spans="1:2" x14ac:dyDescent="0.25">
      <c r="A24435" s="3">
        <v>112.815281105905</v>
      </c>
      <c r="B24435" s="5">
        <v>15920848.475859299</v>
      </c>
    </row>
    <row r="24436" spans="1:2" x14ac:dyDescent="0.25">
      <c r="A24436" s="3">
        <v>111.282242069063</v>
      </c>
      <c r="B24436" s="5">
        <v>15922540.5227529</v>
      </c>
    </row>
    <row r="24437" spans="1:2" x14ac:dyDescent="0.25">
      <c r="A24437" s="3">
        <v>139.21657503863099</v>
      </c>
      <c r="B24437" s="5">
        <v>16438675.4277629</v>
      </c>
    </row>
    <row r="24438" spans="1:2" x14ac:dyDescent="0.25">
      <c r="A24438" s="3">
        <v>146.06514309593399</v>
      </c>
      <c r="B24438" s="5">
        <v>16274189.258639799</v>
      </c>
    </row>
    <row r="24439" spans="1:2" x14ac:dyDescent="0.25">
      <c r="A24439" s="3">
        <v>122.599758537055</v>
      </c>
      <c r="B24439" s="5">
        <v>16172804.2273906</v>
      </c>
    </row>
    <row r="24440" spans="1:2" x14ac:dyDescent="0.25">
      <c r="A24440" s="3">
        <v>109.403324122719</v>
      </c>
      <c r="B24440" s="5">
        <v>16085222.664962601</v>
      </c>
    </row>
    <row r="24441" spans="1:2" x14ac:dyDescent="0.25">
      <c r="A24441" s="3">
        <v>110.70427180451399</v>
      </c>
      <c r="B24441" s="5">
        <v>16024707.5549358</v>
      </c>
    </row>
    <row r="24442" spans="1:2" x14ac:dyDescent="0.25">
      <c r="A24442" s="3">
        <v>283.73980622041699</v>
      </c>
      <c r="B24442" s="5">
        <v>18718115.3958732</v>
      </c>
    </row>
    <row r="24443" spans="1:2" x14ac:dyDescent="0.25">
      <c r="A24443" s="3">
        <v>297.82057441989002</v>
      </c>
      <c r="B24443" s="5">
        <v>18923192.285824399</v>
      </c>
    </row>
    <row r="24444" spans="1:2" x14ac:dyDescent="0.25">
      <c r="A24444" s="3">
        <v>152.104046075176</v>
      </c>
      <c r="B24444" s="5">
        <v>16572991.4045534</v>
      </c>
    </row>
    <row r="24445" spans="1:2" x14ac:dyDescent="0.25">
      <c r="A24445" s="3">
        <v>112.87132629808301</v>
      </c>
      <c r="B24445" s="5">
        <v>15904068.775624501</v>
      </c>
    </row>
    <row r="24446" spans="1:2" x14ac:dyDescent="0.25">
      <c r="A24446" s="3">
        <v>129.123603440708</v>
      </c>
      <c r="B24446" s="5">
        <v>16238257.267240601</v>
      </c>
    </row>
    <row r="24447" spans="1:2" x14ac:dyDescent="0.25">
      <c r="A24447" s="3">
        <v>98.592883037946706</v>
      </c>
      <c r="B24447" s="5">
        <v>16005863.1598198</v>
      </c>
    </row>
    <row r="24448" spans="1:2" x14ac:dyDescent="0.25">
      <c r="A24448" s="3">
        <v>157.27390802466101</v>
      </c>
      <c r="B24448" s="5">
        <v>16474318.896985799</v>
      </c>
    </row>
    <row r="24449" spans="1:2" x14ac:dyDescent="0.25">
      <c r="A24449" s="3">
        <v>91.880426989758107</v>
      </c>
      <c r="B24449" s="5">
        <v>15675733.8135467</v>
      </c>
    </row>
    <row r="24450" spans="1:2" x14ac:dyDescent="0.25">
      <c r="A24450" s="3">
        <v>99.757096854060606</v>
      </c>
      <c r="B24450" s="5">
        <v>15873036.34323</v>
      </c>
    </row>
    <row r="24451" spans="1:2" x14ac:dyDescent="0.25">
      <c r="A24451" s="3">
        <v>151.75761763831801</v>
      </c>
      <c r="B24451" s="5">
        <v>16301928.398818601</v>
      </c>
    </row>
    <row r="24452" spans="1:2" x14ac:dyDescent="0.25">
      <c r="A24452" s="3">
        <v>132.60102733625101</v>
      </c>
      <c r="B24452" s="5">
        <v>16376404.2671028</v>
      </c>
    </row>
    <row r="24453" spans="1:2" x14ac:dyDescent="0.25">
      <c r="A24453" s="3">
        <v>90.171779578221603</v>
      </c>
      <c r="B24453" s="5">
        <v>15816216.9394136</v>
      </c>
    </row>
    <row r="24454" spans="1:2" x14ac:dyDescent="0.25">
      <c r="A24454" s="3">
        <v>136.11732069278801</v>
      </c>
      <c r="B24454" s="5">
        <v>16072661.6929536</v>
      </c>
    </row>
    <row r="24455" spans="1:2" x14ac:dyDescent="0.25">
      <c r="A24455" s="3">
        <v>111.955235651876</v>
      </c>
      <c r="B24455" s="5">
        <v>16289417.8518537</v>
      </c>
    </row>
    <row r="24456" spans="1:2" x14ac:dyDescent="0.25">
      <c r="A24456" s="3">
        <v>119.86403718978799</v>
      </c>
      <c r="B24456" s="5">
        <v>16027721.764021801</v>
      </c>
    </row>
    <row r="24457" spans="1:2" x14ac:dyDescent="0.25">
      <c r="A24457" s="3">
        <v>138.10084469504599</v>
      </c>
      <c r="B24457" s="5">
        <v>16444630.390879</v>
      </c>
    </row>
    <row r="24458" spans="1:2" x14ac:dyDescent="0.25">
      <c r="A24458" s="3">
        <v>136.87706718559801</v>
      </c>
      <c r="B24458" s="5">
        <v>16249901.461891299</v>
      </c>
    </row>
    <row r="24459" spans="1:2" x14ac:dyDescent="0.25">
      <c r="A24459" s="3">
        <v>155.18076619115001</v>
      </c>
      <c r="B24459" s="5">
        <v>16474108.479455501</v>
      </c>
    </row>
    <row r="24460" spans="1:2" x14ac:dyDescent="0.25">
      <c r="A24460" s="3">
        <v>132.64858991141</v>
      </c>
      <c r="B24460" s="5">
        <v>16738448.5311858</v>
      </c>
    </row>
    <row r="24461" spans="1:2" x14ac:dyDescent="0.25">
      <c r="A24461" s="3">
        <v>323.19632767914601</v>
      </c>
      <c r="B24461" s="5">
        <v>18222344.066141602</v>
      </c>
    </row>
    <row r="24462" spans="1:2" x14ac:dyDescent="0.25">
      <c r="A24462" s="3">
        <v>122.50234944920599</v>
      </c>
      <c r="B24462" s="5">
        <v>15984089.6201056</v>
      </c>
    </row>
    <row r="24463" spans="1:2" x14ac:dyDescent="0.25">
      <c r="A24463" s="3">
        <v>144.250834675726</v>
      </c>
      <c r="B24463" s="5">
        <v>16466118.742795801</v>
      </c>
    </row>
    <row r="24464" spans="1:2" x14ac:dyDescent="0.25">
      <c r="A24464" s="3">
        <v>116.20775822889701</v>
      </c>
      <c r="B24464" s="5">
        <v>15924448.145903001</v>
      </c>
    </row>
    <row r="24465" spans="1:2" x14ac:dyDescent="0.25">
      <c r="A24465" s="3">
        <v>299.38510184958898</v>
      </c>
      <c r="B24465" s="5">
        <v>17927455.314971998</v>
      </c>
    </row>
    <row r="24466" spans="1:2" x14ac:dyDescent="0.25">
      <c r="A24466" s="3">
        <v>319.64213562372998</v>
      </c>
      <c r="B24466" s="5">
        <v>18004932.1638285</v>
      </c>
    </row>
    <row r="24467" spans="1:2" x14ac:dyDescent="0.25">
      <c r="A24467" s="3">
        <v>101.80113647978</v>
      </c>
      <c r="B24467" s="5">
        <v>15818856.929587901</v>
      </c>
    </row>
    <row r="24468" spans="1:2" x14ac:dyDescent="0.25">
      <c r="A24468" s="3">
        <v>107.621510830763</v>
      </c>
      <c r="B24468" s="5">
        <v>15732023.358387999</v>
      </c>
    </row>
    <row r="24469" spans="1:2" x14ac:dyDescent="0.25">
      <c r="A24469" s="3">
        <v>112.86424677735199</v>
      </c>
      <c r="B24469" s="5">
        <v>15877500.6397861</v>
      </c>
    </row>
    <row r="24470" spans="1:2" x14ac:dyDescent="0.25">
      <c r="A24470" s="3">
        <v>101.653693156206</v>
      </c>
      <c r="B24470" s="5">
        <v>16071795.9823952</v>
      </c>
    </row>
    <row r="24471" spans="1:2" x14ac:dyDescent="0.25">
      <c r="A24471" s="3">
        <v>149.81148290137099</v>
      </c>
      <c r="B24471" s="5">
        <v>16379963.028485401</v>
      </c>
    </row>
    <row r="24472" spans="1:2" x14ac:dyDescent="0.25">
      <c r="A24472" s="3">
        <v>334.00762396491501</v>
      </c>
      <c r="B24472" s="5">
        <v>17798699.783474501</v>
      </c>
    </row>
    <row r="24473" spans="1:2" x14ac:dyDescent="0.25">
      <c r="A24473" s="3">
        <v>95.828178979553002</v>
      </c>
      <c r="B24473" s="5">
        <v>15665262.7268041</v>
      </c>
    </row>
    <row r="24474" spans="1:2" x14ac:dyDescent="0.25">
      <c r="A24474" s="3">
        <v>156.84812915229099</v>
      </c>
      <c r="B24474" s="5">
        <v>16538919.311391801</v>
      </c>
    </row>
    <row r="24475" spans="1:2" x14ac:dyDescent="0.25">
      <c r="A24475" s="3">
        <v>124.911391729507</v>
      </c>
      <c r="B24475" s="5">
        <v>16321359.1260872</v>
      </c>
    </row>
    <row r="24476" spans="1:2" x14ac:dyDescent="0.25">
      <c r="A24476" s="3">
        <v>141.92063497280799</v>
      </c>
      <c r="B24476" s="5">
        <v>16334161.920285201</v>
      </c>
    </row>
    <row r="24477" spans="1:2" x14ac:dyDescent="0.25">
      <c r="A24477" s="3">
        <v>99.166781892352404</v>
      </c>
      <c r="B24477" s="5">
        <v>15993189.299660999</v>
      </c>
    </row>
    <row r="24478" spans="1:2" x14ac:dyDescent="0.25">
      <c r="A24478" s="3">
        <v>131.371900650605</v>
      </c>
      <c r="B24478" s="5">
        <v>16230935.554529</v>
      </c>
    </row>
    <row r="24479" spans="1:2" x14ac:dyDescent="0.25">
      <c r="A24479" s="3">
        <v>116.197151372934</v>
      </c>
      <c r="B24479" s="5">
        <v>16112641.469161401</v>
      </c>
    </row>
    <row r="24480" spans="1:2" x14ac:dyDescent="0.25">
      <c r="A24480" s="3">
        <v>130.24424438165701</v>
      </c>
      <c r="B24480" s="5">
        <v>16209712.702721899</v>
      </c>
    </row>
    <row r="24481" spans="1:2" x14ac:dyDescent="0.25">
      <c r="A24481" s="3">
        <v>95.321502267901906</v>
      </c>
      <c r="B24481" s="5">
        <v>15872733.659134001</v>
      </c>
    </row>
    <row r="24482" spans="1:2" x14ac:dyDescent="0.25">
      <c r="A24482" s="3">
        <v>87.182267546864395</v>
      </c>
      <c r="B24482" s="5">
        <v>15694445.8372957</v>
      </c>
    </row>
    <row r="24483" spans="1:2" x14ac:dyDescent="0.25">
      <c r="A24483" s="3">
        <v>130.50595991263401</v>
      </c>
      <c r="B24483" s="5">
        <v>16297190.864677601</v>
      </c>
    </row>
    <row r="24484" spans="1:2" x14ac:dyDescent="0.25">
      <c r="A24484" s="3">
        <v>136.11149185285501</v>
      </c>
      <c r="B24484" s="5">
        <v>16506382.4984423</v>
      </c>
    </row>
    <row r="24485" spans="1:2" x14ac:dyDescent="0.25">
      <c r="A24485" s="3">
        <v>138.16965403459</v>
      </c>
      <c r="B24485" s="5">
        <v>16315789.800195901</v>
      </c>
    </row>
    <row r="24486" spans="1:2" x14ac:dyDescent="0.25">
      <c r="A24486" s="3">
        <v>100.622199787952</v>
      </c>
      <c r="B24486" s="5">
        <v>15860591.418165499</v>
      </c>
    </row>
    <row r="24487" spans="1:2" x14ac:dyDescent="0.25">
      <c r="A24487" s="3">
        <v>154.91257226585401</v>
      </c>
      <c r="B24487" s="5">
        <v>16483367.8123869</v>
      </c>
    </row>
    <row r="24488" spans="1:2" x14ac:dyDescent="0.25">
      <c r="A24488" s="3">
        <v>166.46413254936499</v>
      </c>
      <c r="B24488" s="5">
        <v>16882820.275626302</v>
      </c>
    </row>
    <row r="24489" spans="1:2" x14ac:dyDescent="0.25">
      <c r="A24489" s="3">
        <v>314.067285220798</v>
      </c>
      <c r="B24489" s="5">
        <v>17661313.265365999</v>
      </c>
    </row>
    <row r="24490" spans="1:2" x14ac:dyDescent="0.25">
      <c r="A24490" s="3">
        <v>118.631581753188</v>
      </c>
      <c r="B24490" s="5">
        <v>16140904.4419071</v>
      </c>
    </row>
    <row r="24491" spans="1:2" x14ac:dyDescent="0.25">
      <c r="A24491" s="3">
        <v>315.01447044539799</v>
      </c>
      <c r="B24491" s="5">
        <v>17617150.9256556</v>
      </c>
    </row>
    <row r="24492" spans="1:2" x14ac:dyDescent="0.25">
      <c r="A24492" s="3">
        <v>106.667842822927</v>
      </c>
      <c r="B24492" s="5">
        <v>15876090.1120487</v>
      </c>
    </row>
    <row r="24493" spans="1:2" x14ac:dyDescent="0.25">
      <c r="A24493" s="3">
        <v>113.44775228739999</v>
      </c>
      <c r="B24493" s="5">
        <v>15708396.388841899</v>
      </c>
    </row>
    <row r="24494" spans="1:2" x14ac:dyDescent="0.25">
      <c r="A24494" s="3">
        <v>145.74855726286799</v>
      </c>
      <c r="B24494" s="5">
        <v>16672008.9592527</v>
      </c>
    </row>
    <row r="24495" spans="1:2" x14ac:dyDescent="0.25">
      <c r="A24495" s="3">
        <v>119.33342902638201</v>
      </c>
      <c r="B24495" s="5">
        <v>16099991.2702046</v>
      </c>
    </row>
    <row r="24496" spans="1:2" x14ac:dyDescent="0.25">
      <c r="A24496" s="3">
        <v>87.714251092788302</v>
      </c>
      <c r="B24496" s="5">
        <v>15629123.1766831</v>
      </c>
    </row>
    <row r="24497" spans="1:2" x14ac:dyDescent="0.25">
      <c r="A24497" s="3">
        <v>133.31096701151901</v>
      </c>
      <c r="B24497" s="5">
        <v>16177568.390586801</v>
      </c>
    </row>
    <row r="24498" spans="1:2" x14ac:dyDescent="0.25">
      <c r="A24498" s="3">
        <v>93.478071767713899</v>
      </c>
      <c r="B24498" s="5">
        <v>15795474.847366599</v>
      </c>
    </row>
    <row r="24499" spans="1:2" x14ac:dyDescent="0.25">
      <c r="A24499" s="3">
        <v>98.809106686777</v>
      </c>
      <c r="B24499" s="5">
        <v>15705876.1148788</v>
      </c>
    </row>
    <row r="24500" spans="1:2" x14ac:dyDescent="0.25">
      <c r="A24500" s="3">
        <v>105.525404036439</v>
      </c>
      <c r="B24500" s="5">
        <v>15876946.341148401</v>
      </c>
    </row>
    <row r="24501" spans="1:2" x14ac:dyDescent="0.25">
      <c r="A24501" s="3">
        <v>116.221666507717</v>
      </c>
      <c r="B24501" s="5">
        <v>16024135.3446068</v>
      </c>
    </row>
    <row r="24502" spans="1:2" x14ac:dyDescent="0.25">
      <c r="A24502" s="3">
        <v>86.830684967274806</v>
      </c>
      <c r="B24502" s="5">
        <v>15692701.6724087</v>
      </c>
    </row>
    <row r="24503" spans="1:2" x14ac:dyDescent="0.25">
      <c r="A24503" s="3">
        <v>118.553365082113</v>
      </c>
      <c r="B24503" s="5">
        <v>15989501.998429401</v>
      </c>
    </row>
    <row r="24504" spans="1:2" x14ac:dyDescent="0.25">
      <c r="A24504" s="3">
        <v>160.77887914164501</v>
      </c>
      <c r="B24504" s="5">
        <v>16508433.0756138</v>
      </c>
    </row>
    <row r="24505" spans="1:2" x14ac:dyDescent="0.25">
      <c r="A24505" s="3">
        <v>311.33225657939101</v>
      </c>
      <c r="B24505" s="5">
        <v>17650870.221626099</v>
      </c>
    </row>
    <row r="24506" spans="1:2" x14ac:dyDescent="0.25">
      <c r="A24506" s="3">
        <v>109.884804965071</v>
      </c>
      <c r="B24506" s="5">
        <v>15776816.4810885</v>
      </c>
    </row>
    <row r="24507" spans="1:2" x14ac:dyDescent="0.25">
      <c r="A24507" s="3">
        <v>294.69558073011098</v>
      </c>
      <c r="B24507" s="5">
        <v>18940446.7243664</v>
      </c>
    </row>
    <row r="24508" spans="1:2" x14ac:dyDescent="0.25">
      <c r="A24508" s="3">
        <v>132.69061177178</v>
      </c>
      <c r="B24508" s="5">
        <v>16235953.6421647</v>
      </c>
    </row>
    <row r="24509" spans="1:2" x14ac:dyDescent="0.25">
      <c r="A24509" s="3">
        <v>137.04415528011299</v>
      </c>
      <c r="B24509" s="5">
        <v>16357013.8736213</v>
      </c>
    </row>
    <row r="24510" spans="1:2" x14ac:dyDescent="0.25">
      <c r="A24510" s="3">
        <v>150.67001071893699</v>
      </c>
      <c r="B24510" s="5">
        <v>16372118.6682464</v>
      </c>
    </row>
    <row r="24511" spans="1:2" x14ac:dyDescent="0.25">
      <c r="A24511" s="3">
        <v>297.26229733484598</v>
      </c>
      <c r="B24511" s="5">
        <v>19159851.895493701</v>
      </c>
    </row>
    <row r="24512" spans="1:2" x14ac:dyDescent="0.25">
      <c r="A24512" s="3">
        <v>108.40953516804301</v>
      </c>
      <c r="B24512" s="5">
        <v>15853331.9219757</v>
      </c>
    </row>
    <row r="24513" spans="1:2" x14ac:dyDescent="0.25">
      <c r="A24513" s="3">
        <v>120.187938205059</v>
      </c>
      <c r="B24513" s="5">
        <v>15869041.871653199</v>
      </c>
    </row>
    <row r="24514" spans="1:2" x14ac:dyDescent="0.25">
      <c r="A24514" s="3">
        <v>105.255004403467</v>
      </c>
      <c r="B24514" s="5">
        <v>15647310.80546</v>
      </c>
    </row>
    <row r="24515" spans="1:2" x14ac:dyDescent="0.25">
      <c r="A24515" s="3">
        <v>128.634409903967</v>
      </c>
      <c r="B24515" s="5">
        <v>16308438.0355905</v>
      </c>
    </row>
    <row r="24516" spans="1:2" x14ac:dyDescent="0.25">
      <c r="A24516" s="3">
        <v>134.38330466508501</v>
      </c>
      <c r="B24516" s="5">
        <v>16262795.545884101</v>
      </c>
    </row>
    <row r="24517" spans="1:2" x14ac:dyDescent="0.25">
      <c r="A24517" s="3">
        <v>127.03060683024199</v>
      </c>
      <c r="B24517" s="5">
        <v>16268474.786246</v>
      </c>
    </row>
    <row r="24518" spans="1:2" x14ac:dyDescent="0.25">
      <c r="A24518" s="3">
        <v>305.27352614513399</v>
      </c>
      <c r="B24518" s="5">
        <v>19374301.5296764</v>
      </c>
    </row>
    <row r="24519" spans="1:2" x14ac:dyDescent="0.25">
      <c r="A24519" s="3">
        <v>127.773105636407</v>
      </c>
      <c r="B24519" s="5">
        <v>16327000.352869101</v>
      </c>
    </row>
    <row r="24520" spans="1:2" x14ac:dyDescent="0.25">
      <c r="A24520" s="3">
        <v>117.982237410377</v>
      </c>
      <c r="B24520" s="5">
        <v>16086726.565698501</v>
      </c>
    </row>
    <row r="24521" spans="1:2" x14ac:dyDescent="0.25">
      <c r="A24521" s="3">
        <v>123.38256191715899</v>
      </c>
      <c r="B24521" s="5">
        <v>15987065.387156701</v>
      </c>
    </row>
    <row r="24522" spans="1:2" x14ac:dyDescent="0.25">
      <c r="A24522" s="3">
        <v>136.340192418306</v>
      </c>
      <c r="B24522" s="5">
        <v>16444722.8265597</v>
      </c>
    </row>
    <row r="24523" spans="1:2" x14ac:dyDescent="0.25">
      <c r="A24523" s="3">
        <v>295.02903928996699</v>
      </c>
      <c r="B24523" s="5">
        <v>17397298.1355859</v>
      </c>
    </row>
    <row r="24524" spans="1:2" x14ac:dyDescent="0.25">
      <c r="A24524" s="3">
        <v>99.893056157594202</v>
      </c>
      <c r="B24524" s="5">
        <v>15885710.1236728</v>
      </c>
    </row>
    <row r="24525" spans="1:2" x14ac:dyDescent="0.25">
      <c r="A24525" s="3">
        <v>111.05804452611601</v>
      </c>
      <c r="B24525" s="5">
        <v>16281972.822959101</v>
      </c>
    </row>
    <row r="24526" spans="1:2" x14ac:dyDescent="0.25">
      <c r="A24526" s="3">
        <v>306.84851468018098</v>
      </c>
      <c r="B24526" s="5">
        <v>17414713.0027459</v>
      </c>
    </row>
    <row r="24527" spans="1:2" x14ac:dyDescent="0.25">
      <c r="A24527" s="3">
        <v>98.564172100127294</v>
      </c>
      <c r="B24527" s="5">
        <v>15615761.1489179</v>
      </c>
    </row>
    <row r="24528" spans="1:2" x14ac:dyDescent="0.25">
      <c r="A24528" s="3">
        <v>479.00457217442499</v>
      </c>
      <c r="B24528" s="5">
        <v>18823134.0920913</v>
      </c>
    </row>
    <row r="24529" spans="1:2" x14ac:dyDescent="0.25">
      <c r="A24529" s="3">
        <v>125.016769153285</v>
      </c>
      <c r="B24529" s="5">
        <v>16503787.377951801</v>
      </c>
    </row>
    <row r="24530" spans="1:2" x14ac:dyDescent="0.25">
      <c r="A24530" s="3">
        <v>103.317407440487</v>
      </c>
      <c r="B24530" s="5">
        <v>16014037.8321661</v>
      </c>
    </row>
    <row r="24531" spans="1:2" x14ac:dyDescent="0.25">
      <c r="A24531" s="3">
        <v>124.33517006134601</v>
      </c>
      <c r="B24531" s="5">
        <v>16324493.127043899</v>
      </c>
    </row>
    <row r="24532" spans="1:2" x14ac:dyDescent="0.25">
      <c r="A24532" s="3">
        <v>116.92567895964</v>
      </c>
      <c r="B24532" s="5">
        <v>16062572.635672901</v>
      </c>
    </row>
    <row r="24533" spans="1:2" x14ac:dyDescent="0.25">
      <c r="A24533" s="3">
        <v>140.71226915396201</v>
      </c>
      <c r="B24533" s="5">
        <v>16015346.7333565</v>
      </c>
    </row>
    <row r="24534" spans="1:2" x14ac:dyDescent="0.25">
      <c r="A24534" s="3">
        <v>109.219647670889</v>
      </c>
      <c r="B24534" s="5">
        <v>15990056.524289999</v>
      </c>
    </row>
    <row r="24535" spans="1:2" x14ac:dyDescent="0.25">
      <c r="A24535" s="3">
        <v>136.37316690275301</v>
      </c>
      <c r="B24535" s="5">
        <v>16531277.7314988</v>
      </c>
    </row>
    <row r="24536" spans="1:2" x14ac:dyDescent="0.25">
      <c r="A24536" s="3">
        <v>103.531642114809</v>
      </c>
      <c r="B24536" s="5">
        <v>16081026.080842201</v>
      </c>
    </row>
    <row r="24537" spans="1:2" x14ac:dyDescent="0.25">
      <c r="A24537" s="3">
        <v>136.61423064090101</v>
      </c>
      <c r="B24537" s="5">
        <v>16353255.5761928</v>
      </c>
    </row>
    <row r="24538" spans="1:2" x14ac:dyDescent="0.25">
      <c r="A24538" s="3">
        <v>124.312867775607</v>
      </c>
      <c r="B24538" s="5">
        <v>16121738.1981174</v>
      </c>
    </row>
    <row r="24539" spans="1:2" x14ac:dyDescent="0.25">
      <c r="A24539" s="3">
        <v>134.805715129074</v>
      </c>
      <c r="B24539" s="5">
        <v>16268506.3071093</v>
      </c>
    </row>
    <row r="24540" spans="1:2" x14ac:dyDescent="0.25">
      <c r="A24540" s="3">
        <v>92.289360609382697</v>
      </c>
      <c r="B24540" s="5">
        <v>15716505.864748901</v>
      </c>
    </row>
    <row r="24541" spans="1:2" x14ac:dyDescent="0.25">
      <c r="A24541" s="3">
        <v>134.750774330263</v>
      </c>
      <c r="B24541" s="5">
        <v>16194807.7955113</v>
      </c>
    </row>
    <row r="24542" spans="1:2" x14ac:dyDescent="0.25">
      <c r="A24542" s="3">
        <v>103.708203932499</v>
      </c>
      <c r="B24542" s="5">
        <v>15790875.263929401</v>
      </c>
    </row>
    <row r="24543" spans="1:2" x14ac:dyDescent="0.25">
      <c r="A24543" s="3">
        <v>121.298701085838</v>
      </c>
      <c r="B24543" s="5">
        <v>16013313.428145999</v>
      </c>
    </row>
    <row r="24544" spans="1:2" x14ac:dyDescent="0.25">
      <c r="A24544" s="3">
        <v>149.56908418168601</v>
      </c>
      <c r="B24544" s="5">
        <v>16496615.0256557</v>
      </c>
    </row>
    <row r="24545" spans="1:2" x14ac:dyDescent="0.25">
      <c r="A24545" s="3">
        <v>167.56191808780201</v>
      </c>
      <c r="B24545" s="5">
        <v>16668807.4006446</v>
      </c>
    </row>
    <row r="24546" spans="1:2" x14ac:dyDescent="0.25">
      <c r="A24546" s="3">
        <v>133.328659487599</v>
      </c>
      <c r="B24546" s="5">
        <v>16350308.0669157</v>
      </c>
    </row>
    <row r="24547" spans="1:2" x14ac:dyDescent="0.25">
      <c r="A24547" s="3">
        <v>292.37560790022098</v>
      </c>
      <c r="B24547" s="5">
        <v>18948592.338173199</v>
      </c>
    </row>
    <row r="24548" spans="1:2" x14ac:dyDescent="0.25">
      <c r="A24548" s="3">
        <v>138.87226382846299</v>
      </c>
      <c r="B24548" s="5">
        <v>16124196.438257299</v>
      </c>
    </row>
    <row r="24549" spans="1:2" x14ac:dyDescent="0.25">
      <c r="A24549" s="3">
        <v>90.496914532198403</v>
      </c>
      <c r="B24549" s="5">
        <v>15766481.2368792</v>
      </c>
    </row>
    <row r="24550" spans="1:2" x14ac:dyDescent="0.25">
      <c r="A24550" s="3">
        <v>139.27266140742401</v>
      </c>
      <c r="B24550" s="5">
        <v>16239806.718058599</v>
      </c>
    </row>
    <row r="24551" spans="1:2" x14ac:dyDescent="0.25">
      <c r="A24551" s="3">
        <v>134.71481225280101</v>
      </c>
      <c r="B24551" s="5">
        <v>16558624.982540799</v>
      </c>
    </row>
    <row r="24552" spans="1:2" x14ac:dyDescent="0.25">
      <c r="A24552" s="3">
        <v>120.99634439798901</v>
      </c>
      <c r="B24552" s="5">
        <v>16094495.4413536</v>
      </c>
    </row>
    <row r="24553" spans="1:2" x14ac:dyDescent="0.25">
      <c r="A24553" s="3">
        <v>105.668775144196</v>
      </c>
      <c r="B24553" s="5">
        <v>15981558.507876599</v>
      </c>
    </row>
    <row r="24554" spans="1:2" x14ac:dyDescent="0.25">
      <c r="A24554" s="3">
        <v>155.75695089045701</v>
      </c>
      <c r="B24554" s="5">
        <v>16441346.6966435</v>
      </c>
    </row>
    <row r="24555" spans="1:2" x14ac:dyDescent="0.25">
      <c r="A24555" s="3">
        <v>100.77451945652</v>
      </c>
      <c r="B24555" s="5">
        <v>15620960.8759489</v>
      </c>
    </row>
    <row r="24556" spans="1:2" x14ac:dyDescent="0.25">
      <c r="A24556" s="3">
        <v>126.101670601873</v>
      </c>
      <c r="B24556" s="5">
        <v>16166496.347723201</v>
      </c>
    </row>
    <row r="24557" spans="1:2" x14ac:dyDescent="0.25">
      <c r="A24557" s="3">
        <v>133.54778893746101</v>
      </c>
      <c r="B24557" s="5">
        <v>16464058.312272901</v>
      </c>
    </row>
    <row r="24558" spans="1:2" x14ac:dyDescent="0.25">
      <c r="A24558" s="3">
        <v>323.12586887641299</v>
      </c>
      <c r="B24558" s="5">
        <v>17784322.299175899</v>
      </c>
    </row>
    <row r="24559" spans="1:2" x14ac:dyDescent="0.25">
      <c r="A24559" s="3">
        <v>123.25024669104199</v>
      </c>
      <c r="B24559" s="5">
        <v>16087190.311635099</v>
      </c>
    </row>
    <row r="24560" spans="1:2" x14ac:dyDescent="0.25">
      <c r="A24560" s="3">
        <v>139.05855523959201</v>
      </c>
      <c r="B24560" s="5">
        <v>16166929.3254165</v>
      </c>
    </row>
    <row r="24561" spans="1:2" x14ac:dyDescent="0.25">
      <c r="A24561" s="3">
        <v>155.94567631577601</v>
      </c>
      <c r="B24561" s="5">
        <v>16406333.2906387</v>
      </c>
    </row>
    <row r="24562" spans="1:2" x14ac:dyDescent="0.25">
      <c r="A24562" s="3">
        <v>115.638149426555</v>
      </c>
      <c r="B24562" s="5">
        <v>15897503.511643</v>
      </c>
    </row>
    <row r="24563" spans="1:2" x14ac:dyDescent="0.25">
      <c r="A24563" s="3">
        <v>129.909078826251</v>
      </c>
      <c r="B24563" s="5">
        <v>16312816.288736099</v>
      </c>
    </row>
    <row r="24564" spans="1:2" x14ac:dyDescent="0.25">
      <c r="A24564" s="3">
        <v>123.04092977656001</v>
      </c>
      <c r="B24564" s="5">
        <v>16158775.709501</v>
      </c>
    </row>
    <row r="24565" spans="1:2" x14ac:dyDescent="0.25">
      <c r="A24565" s="3">
        <v>150.22172390507001</v>
      </c>
      <c r="B24565" s="5">
        <v>16822894.014358301</v>
      </c>
    </row>
    <row r="24566" spans="1:2" x14ac:dyDescent="0.25">
      <c r="A24566" s="3">
        <v>134.26703867447699</v>
      </c>
      <c r="B24566" s="5">
        <v>16256215.9680082</v>
      </c>
    </row>
    <row r="24567" spans="1:2" x14ac:dyDescent="0.25">
      <c r="A24567" s="3">
        <v>119.071585243564</v>
      </c>
      <c r="B24567" s="5">
        <v>16143724.1623253</v>
      </c>
    </row>
    <row r="24568" spans="1:2" x14ac:dyDescent="0.25">
      <c r="A24568" s="3">
        <v>112.02387141552801</v>
      </c>
      <c r="B24568" s="5">
        <v>16294143.7482547</v>
      </c>
    </row>
    <row r="24569" spans="1:2" x14ac:dyDescent="0.25">
      <c r="A24569" s="3">
        <v>117.96636771442699</v>
      </c>
      <c r="B24569" s="5">
        <v>16025134.475623799</v>
      </c>
    </row>
    <row r="24570" spans="1:2" x14ac:dyDescent="0.25">
      <c r="A24570" s="3">
        <v>110.84214917414999</v>
      </c>
      <c r="B24570" s="5">
        <v>16092683.063277701</v>
      </c>
    </row>
    <row r="24571" spans="1:2" x14ac:dyDescent="0.25">
      <c r="A24571" s="3">
        <v>306.75313745985898</v>
      </c>
      <c r="B24571" s="5">
        <v>17680488.8401093</v>
      </c>
    </row>
    <row r="24572" spans="1:2" x14ac:dyDescent="0.25">
      <c r="A24572" s="3">
        <v>123.736089936512</v>
      </c>
      <c r="B24572" s="5">
        <v>16138622.885973601</v>
      </c>
    </row>
    <row r="24573" spans="1:2" x14ac:dyDescent="0.25">
      <c r="A24573" s="3">
        <v>119.57235162312701</v>
      </c>
      <c r="B24573" s="5">
        <v>16042519.0592796</v>
      </c>
    </row>
    <row r="24574" spans="1:2" x14ac:dyDescent="0.25">
      <c r="A24574" s="3">
        <v>109.51591656089199</v>
      </c>
      <c r="B24574" s="5">
        <v>15842504.290670499</v>
      </c>
    </row>
    <row r="24575" spans="1:2" x14ac:dyDescent="0.25">
      <c r="A24575" s="3">
        <v>125.35389117378701</v>
      </c>
      <c r="B24575" s="5">
        <v>15984463.270273101</v>
      </c>
    </row>
    <row r="24576" spans="1:2" x14ac:dyDescent="0.25">
      <c r="A24576" s="3">
        <v>100.569364163869</v>
      </c>
      <c r="B24576" s="5">
        <v>15747304.583814399</v>
      </c>
    </row>
    <row r="24577" spans="1:2" x14ac:dyDescent="0.25">
      <c r="A24577" s="3">
        <v>111.683484114146</v>
      </c>
      <c r="B24577" s="5">
        <v>15939274.1648529</v>
      </c>
    </row>
    <row r="24578" spans="1:2" x14ac:dyDescent="0.25">
      <c r="A24578" s="3">
        <v>129.415922415599</v>
      </c>
      <c r="B24578" s="5">
        <v>16259812.435215199</v>
      </c>
    </row>
    <row r="24579" spans="1:2" x14ac:dyDescent="0.25">
      <c r="A24579" s="3">
        <v>136.63022125680499</v>
      </c>
      <c r="B24579" s="5">
        <v>16216310.469005801</v>
      </c>
    </row>
    <row r="24580" spans="1:2" x14ac:dyDescent="0.25">
      <c r="A24580" s="3">
        <v>126.241117393417</v>
      </c>
      <c r="B24580" s="5">
        <v>16217712.9627415</v>
      </c>
    </row>
    <row r="24581" spans="1:2" x14ac:dyDescent="0.25">
      <c r="A24581" s="3">
        <v>110.1600088516</v>
      </c>
      <c r="B24581" s="5">
        <v>15796802.2137945</v>
      </c>
    </row>
    <row r="24582" spans="1:2" x14ac:dyDescent="0.25">
      <c r="A24582" s="3">
        <v>308.55119137864699</v>
      </c>
      <c r="B24582" s="5">
        <v>17699184.2093965</v>
      </c>
    </row>
    <row r="24583" spans="1:2" x14ac:dyDescent="0.25">
      <c r="A24583" s="3">
        <v>113.594579425265</v>
      </c>
      <c r="B24583" s="5">
        <v>15918315.44159</v>
      </c>
    </row>
    <row r="24584" spans="1:2" x14ac:dyDescent="0.25">
      <c r="A24584" s="3">
        <v>114.833840445151</v>
      </c>
      <c r="B24584" s="5">
        <v>16146361.892261401</v>
      </c>
    </row>
    <row r="24585" spans="1:2" x14ac:dyDescent="0.25">
      <c r="A24585" s="3">
        <v>131.49877518950601</v>
      </c>
      <c r="B24585" s="5">
        <v>16124729.321722999</v>
      </c>
    </row>
    <row r="24586" spans="1:2" x14ac:dyDescent="0.25">
      <c r="A24586" s="3">
        <v>120.299038623691</v>
      </c>
      <c r="B24586" s="5">
        <v>16027383.269207399</v>
      </c>
    </row>
    <row r="24587" spans="1:2" x14ac:dyDescent="0.25">
      <c r="A24587" s="3">
        <v>127.993275777185</v>
      </c>
      <c r="B24587" s="5">
        <v>16181871.876228601</v>
      </c>
    </row>
    <row r="24588" spans="1:2" x14ac:dyDescent="0.25">
      <c r="A24588" s="3">
        <v>119.586594328884</v>
      </c>
      <c r="B24588" s="5">
        <v>16126407.619086999</v>
      </c>
    </row>
    <row r="24589" spans="1:2" x14ac:dyDescent="0.25">
      <c r="A24589" s="3">
        <v>116.891194211645</v>
      </c>
      <c r="B24589" s="5">
        <v>15925643.1402111</v>
      </c>
    </row>
    <row r="24590" spans="1:2" x14ac:dyDescent="0.25">
      <c r="A24590" s="3">
        <v>102.648727084163</v>
      </c>
      <c r="B24590" s="5">
        <v>15791295.886471899</v>
      </c>
    </row>
    <row r="24591" spans="1:2" x14ac:dyDescent="0.25">
      <c r="A24591" s="3">
        <v>151.48199669333201</v>
      </c>
      <c r="B24591" s="5">
        <v>16507050.586300099</v>
      </c>
    </row>
    <row r="24592" spans="1:2" x14ac:dyDescent="0.25">
      <c r="A24592" s="3">
        <v>119.80481416528499</v>
      </c>
      <c r="B24592" s="5">
        <v>15886324.7069769</v>
      </c>
    </row>
    <row r="24593" spans="1:2" x14ac:dyDescent="0.25">
      <c r="A24593" s="3">
        <v>120.230255696944</v>
      </c>
      <c r="B24593" s="5">
        <v>16146717.145299699</v>
      </c>
    </row>
    <row r="24594" spans="1:2" x14ac:dyDescent="0.25">
      <c r="A24594" s="3">
        <v>127.981352849819</v>
      </c>
      <c r="B24594" s="5">
        <v>16051356.0963191</v>
      </c>
    </row>
    <row r="24595" spans="1:2" x14ac:dyDescent="0.25">
      <c r="A24595" s="3">
        <v>107.557157913693</v>
      </c>
      <c r="B24595" s="5">
        <v>15929369.9759553</v>
      </c>
    </row>
    <row r="24596" spans="1:2" x14ac:dyDescent="0.25">
      <c r="A24596" s="3">
        <v>114.737014895412</v>
      </c>
      <c r="B24596" s="5">
        <v>16023515.6926488</v>
      </c>
    </row>
    <row r="24597" spans="1:2" x14ac:dyDescent="0.25">
      <c r="A24597" s="3">
        <v>142.38343701585001</v>
      </c>
      <c r="B24597" s="5">
        <v>16218949.174796799</v>
      </c>
    </row>
    <row r="24598" spans="1:2" x14ac:dyDescent="0.25">
      <c r="A24598" s="3">
        <v>127.605847588335</v>
      </c>
      <c r="B24598" s="5">
        <v>16129979.144156899</v>
      </c>
    </row>
    <row r="24599" spans="1:2" x14ac:dyDescent="0.25">
      <c r="A24599" s="3">
        <v>490.26039520850298</v>
      </c>
      <c r="B24599" s="5">
        <v>20604915.622209001</v>
      </c>
    </row>
    <row r="24600" spans="1:2" x14ac:dyDescent="0.25">
      <c r="A24600" s="3">
        <v>112.23609493196</v>
      </c>
      <c r="B24600" s="5">
        <v>15939961.160770601</v>
      </c>
    </row>
    <row r="24601" spans="1:2" x14ac:dyDescent="0.25">
      <c r="A24601" s="3">
        <v>94.487150383138996</v>
      </c>
      <c r="B24601" s="5">
        <v>15700931.7860296</v>
      </c>
    </row>
    <row r="24602" spans="1:2" x14ac:dyDescent="0.25">
      <c r="A24602" s="3">
        <v>158.42161564054999</v>
      </c>
      <c r="B24602" s="5">
        <v>16697928.3713436</v>
      </c>
    </row>
    <row r="24603" spans="1:2" x14ac:dyDescent="0.25">
      <c r="A24603" s="3">
        <v>95.837227454006396</v>
      </c>
      <c r="B24603" s="5">
        <v>15713583.6073437</v>
      </c>
    </row>
    <row r="24604" spans="1:2" x14ac:dyDescent="0.25">
      <c r="A24604" s="3">
        <v>103.611442681546</v>
      </c>
      <c r="B24604" s="5">
        <v>16015435.3785352</v>
      </c>
    </row>
    <row r="24605" spans="1:2" x14ac:dyDescent="0.25">
      <c r="A24605" s="3">
        <v>78.804884638431901</v>
      </c>
      <c r="B24605" s="5">
        <v>15671565.5591412</v>
      </c>
    </row>
    <row r="24606" spans="1:2" x14ac:dyDescent="0.25">
      <c r="A24606" s="3">
        <v>166.077850784259</v>
      </c>
      <c r="B24606" s="5">
        <v>16682202.231595701</v>
      </c>
    </row>
    <row r="24607" spans="1:2" x14ac:dyDescent="0.25">
      <c r="A24607" s="3">
        <v>119.316805720349</v>
      </c>
      <c r="B24607" s="5">
        <v>15908676.3777688</v>
      </c>
    </row>
    <row r="24608" spans="1:2" x14ac:dyDescent="0.25">
      <c r="A24608" s="3">
        <v>111.990373322037</v>
      </c>
      <c r="B24608" s="5">
        <v>15952225.1283234</v>
      </c>
    </row>
    <row r="24609" spans="1:2" x14ac:dyDescent="0.25">
      <c r="A24609" s="3">
        <v>122.896777618342</v>
      </c>
      <c r="B24609" s="5">
        <v>16079821.207214</v>
      </c>
    </row>
    <row r="24610" spans="1:2" x14ac:dyDescent="0.25">
      <c r="A24610" s="3">
        <v>180.240139743887</v>
      </c>
      <c r="B24610" s="5">
        <v>16749307.100785499</v>
      </c>
    </row>
    <row r="24611" spans="1:2" x14ac:dyDescent="0.25">
      <c r="A24611" s="3">
        <v>138.72177009909501</v>
      </c>
      <c r="B24611" s="5">
        <v>16302271.2930106</v>
      </c>
    </row>
    <row r="24612" spans="1:2" x14ac:dyDescent="0.25">
      <c r="A24612" s="3">
        <v>116.24991549232099</v>
      </c>
      <c r="B24612" s="5">
        <v>16048754.6826947</v>
      </c>
    </row>
    <row r="24613" spans="1:2" x14ac:dyDescent="0.25">
      <c r="A24613" s="3">
        <v>135.17871349280199</v>
      </c>
      <c r="B24613" s="5">
        <v>16269464.280149501</v>
      </c>
    </row>
    <row r="24614" spans="1:2" x14ac:dyDescent="0.25">
      <c r="A24614" s="3">
        <v>498.96259411121599</v>
      </c>
      <c r="B24614" s="5">
        <v>20975030.848119501</v>
      </c>
    </row>
    <row r="24615" spans="1:2" x14ac:dyDescent="0.25">
      <c r="A24615" s="3">
        <v>134.85179388508499</v>
      </c>
      <c r="B24615" s="5">
        <v>16184028.1044374</v>
      </c>
    </row>
    <row r="24616" spans="1:2" x14ac:dyDescent="0.25">
      <c r="A24616" s="3">
        <v>311.48724269011598</v>
      </c>
      <c r="B24616" s="5">
        <v>17668647.749306802</v>
      </c>
    </row>
    <row r="24617" spans="1:2" x14ac:dyDescent="0.25">
      <c r="A24617" s="3">
        <v>84.966193327195199</v>
      </c>
      <c r="B24617" s="5">
        <v>15851478.718249699</v>
      </c>
    </row>
    <row r="24618" spans="1:2" x14ac:dyDescent="0.25">
      <c r="A24618" s="3">
        <v>116.879867054191</v>
      </c>
      <c r="B24618" s="5">
        <v>16027421.132558201</v>
      </c>
    </row>
    <row r="24619" spans="1:2" x14ac:dyDescent="0.25">
      <c r="A24619" s="3">
        <v>144.69942590294499</v>
      </c>
      <c r="B24619" s="5">
        <v>16456735.254080901</v>
      </c>
    </row>
    <row r="24620" spans="1:2" x14ac:dyDescent="0.25">
      <c r="A24620" s="3">
        <v>308.13774163819198</v>
      </c>
      <c r="B24620" s="5">
        <v>17514744.816131402</v>
      </c>
    </row>
    <row r="24621" spans="1:2" x14ac:dyDescent="0.25">
      <c r="A24621" s="3">
        <v>107.018332858061</v>
      </c>
      <c r="B24621" s="5">
        <v>15991092.4414033</v>
      </c>
    </row>
    <row r="24622" spans="1:2" x14ac:dyDescent="0.25">
      <c r="A24622" s="3">
        <v>146.332339929661</v>
      </c>
      <c r="B24622" s="5">
        <v>16353486.972491501</v>
      </c>
    </row>
    <row r="24623" spans="1:2" x14ac:dyDescent="0.25">
      <c r="A24623" s="3">
        <v>127.75546760082</v>
      </c>
      <c r="B24623" s="5">
        <v>16146087.694112699</v>
      </c>
    </row>
    <row r="24624" spans="1:2" x14ac:dyDescent="0.25">
      <c r="A24624" s="3">
        <v>141.32529602200501</v>
      </c>
      <c r="B24624" s="5">
        <v>16220962.487465501</v>
      </c>
    </row>
    <row r="24625" spans="1:2" x14ac:dyDescent="0.25">
      <c r="A24625" s="3">
        <v>102.30489009877201</v>
      </c>
      <c r="B24625" s="5">
        <v>15792764.571913799</v>
      </c>
    </row>
    <row r="24626" spans="1:2" x14ac:dyDescent="0.25">
      <c r="A24626" s="3">
        <v>313.61872398699501</v>
      </c>
      <c r="B24626" s="5">
        <v>17924502.704346798</v>
      </c>
    </row>
    <row r="24627" spans="1:2" x14ac:dyDescent="0.25">
      <c r="A24627" s="3">
        <v>119.077263206647</v>
      </c>
      <c r="B24627" s="5">
        <v>16191783.5170989</v>
      </c>
    </row>
    <row r="24628" spans="1:2" x14ac:dyDescent="0.25">
      <c r="A24628" s="3">
        <v>290.98148336051503</v>
      </c>
      <c r="B24628" s="5">
        <v>18871586.125272401</v>
      </c>
    </row>
    <row r="24629" spans="1:2" x14ac:dyDescent="0.25">
      <c r="A24629" s="3">
        <v>137.95544709867499</v>
      </c>
      <c r="B24629" s="5">
        <v>16049064.8625207</v>
      </c>
    </row>
    <row r="24630" spans="1:2" x14ac:dyDescent="0.25">
      <c r="A24630" s="3">
        <v>89.738937203787501</v>
      </c>
      <c r="B24630" s="5">
        <v>15517474.689274199</v>
      </c>
    </row>
    <row r="24631" spans="1:2" x14ac:dyDescent="0.25">
      <c r="A24631" s="3">
        <v>134.78700699983301</v>
      </c>
      <c r="B24631" s="5">
        <v>16428161.3490042</v>
      </c>
    </row>
    <row r="24632" spans="1:2" x14ac:dyDescent="0.25">
      <c r="A24632" s="3">
        <v>154.77172469076601</v>
      </c>
      <c r="B24632" s="5">
        <v>16518379.404619301</v>
      </c>
    </row>
    <row r="24633" spans="1:2" x14ac:dyDescent="0.25">
      <c r="A24633" s="3">
        <v>479.78069311749198</v>
      </c>
      <c r="B24633" s="5">
        <v>19073951.866580799</v>
      </c>
    </row>
    <row r="24634" spans="1:2" x14ac:dyDescent="0.25">
      <c r="A24634" s="3">
        <v>100.77707462090299</v>
      </c>
      <c r="B24634" s="5">
        <v>15986252.921409201</v>
      </c>
    </row>
    <row r="24635" spans="1:2" x14ac:dyDescent="0.25">
      <c r="A24635" s="3">
        <v>307.27092293880798</v>
      </c>
      <c r="B24635" s="5">
        <v>17608991.228656601</v>
      </c>
    </row>
    <row r="24636" spans="1:2" x14ac:dyDescent="0.25">
      <c r="A24636" s="3">
        <v>76.872066875201199</v>
      </c>
      <c r="B24636" s="5">
        <v>15795343.8708969</v>
      </c>
    </row>
    <row r="24637" spans="1:2" x14ac:dyDescent="0.25">
      <c r="A24637" s="3">
        <v>82.0360091883839</v>
      </c>
      <c r="B24637" s="5">
        <v>15664624.835977299</v>
      </c>
    </row>
    <row r="24638" spans="1:2" x14ac:dyDescent="0.25">
      <c r="A24638" s="3">
        <v>131.209966195345</v>
      </c>
      <c r="B24638" s="5">
        <v>15956537.0173986</v>
      </c>
    </row>
    <row r="24639" spans="1:2" x14ac:dyDescent="0.25">
      <c r="A24639" s="3">
        <v>135.323323902102</v>
      </c>
      <c r="B24639" s="5">
        <v>16619836.0479612</v>
      </c>
    </row>
    <row r="24640" spans="1:2" x14ac:dyDescent="0.25">
      <c r="A24640" s="3">
        <v>123.871786874568</v>
      </c>
      <c r="B24640" s="5">
        <v>16152540.015776999</v>
      </c>
    </row>
    <row r="24641" spans="1:2" x14ac:dyDescent="0.25">
      <c r="A24641" s="3">
        <v>113.497790124481</v>
      </c>
      <c r="B24641" s="5">
        <v>16161317.860793799</v>
      </c>
    </row>
    <row r="24642" spans="1:2" x14ac:dyDescent="0.25">
      <c r="A24642" s="3">
        <v>165.704886214656</v>
      </c>
      <c r="B24642" s="5">
        <v>16756944.166316699</v>
      </c>
    </row>
    <row r="24643" spans="1:2" x14ac:dyDescent="0.25">
      <c r="A24643" s="3">
        <v>346.59919521468902</v>
      </c>
      <c r="B24643" s="5">
        <v>18181335.915392701</v>
      </c>
    </row>
    <row r="24644" spans="1:2" x14ac:dyDescent="0.25">
      <c r="A24644" s="3">
        <v>312.952960379069</v>
      </c>
      <c r="B24644" s="5">
        <v>18971389.397069499</v>
      </c>
    </row>
    <row r="24645" spans="1:2" x14ac:dyDescent="0.25">
      <c r="A24645" s="3">
        <v>109.80438555555</v>
      </c>
      <c r="B24645" s="5">
        <v>16158621.9001256</v>
      </c>
    </row>
    <row r="24646" spans="1:2" x14ac:dyDescent="0.25">
      <c r="A24646" s="3">
        <v>136.051259311352</v>
      </c>
      <c r="B24646" s="5">
        <v>16475214.6123417</v>
      </c>
    </row>
    <row r="24647" spans="1:2" x14ac:dyDescent="0.25">
      <c r="A24647" s="3">
        <v>105.047517436832</v>
      </c>
      <c r="B24647" s="5">
        <v>15816331.011967501</v>
      </c>
    </row>
    <row r="24648" spans="1:2" x14ac:dyDescent="0.25">
      <c r="A24648" s="3">
        <v>154.52938753027999</v>
      </c>
      <c r="B24648" s="5">
        <v>16749904.5566546</v>
      </c>
    </row>
    <row r="24649" spans="1:2" x14ac:dyDescent="0.25">
      <c r="A24649" s="3">
        <v>127.78838647002399</v>
      </c>
      <c r="B24649" s="5">
        <v>16139215.981630901</v>
      </c>
    </row>
    <row r="24650" spans="1:2" x14ac:dyDescent="0.25">
      <c r="A24650" s="3">
        <v>95.565565948153306</v>
      </c>
      <c r="B24650" s="5">
        <v>15793624.419744199</v>
      </c>
    </row>
    <row r="24651" spans="1:2" x14ac:dyDescent="0.25">
      <c r="A24651" s="3">
        <v>123.147750551961</v>
      </c>
      <c r="B24651" s="5">
        <v>16367690.3559542</v>
      </c>
    </row>
    <row r="24652" spans="1:2" x14ac:dyDescent="0.25">
      <c r="A24652" s="3">
        <v>138.73447090016401</v>
      </c>
      <c r="B24652" s="5">
        <v>16474519.479455501</v>
      </c>
    </row>
    <row r="24653" spans="1:2" x14ac:dyDescent="0.25">
      <c r="A24653" s="3">
        <v>119.674556683953</v>
      </c>
      <c r="B24653" s="5">
        <v>15880870.218627701</v>
      </c>
    </row>
    <row r="24654" spans="1:2" x14ac:dyDescent="0.25">
      <c r="A24654" s="3">
        <v>126.88550471432499</v>
      </c>
      <c r="B24654" s="5">
        <v>16018121.1847848</v>
      </c>
    </row>
    <row r="24655" spans="1:2" x14ac:dyDescent="0.25">
      <c r="A24655" s="3">
        <v>107.819702380623</v>
      </c>
      <c r="B24655" s="5">
        <v>15992316.3757479</v>
      </c>
    </row>
    <row r="24656" spans="1:2" x14ac:dyDescent="0.25">
      <c r="A24656" s="3">
        <v>321.38154596869902</v>
      </c>
      <c r="B24656" s="5">
        <v>18077724.352983501</v>
      </c>
    </row>
    <row r="24657" spans="1:2" x14ac:dyDescent="0.25">
      <c r="A24657" s="3">
        <v>322.86005828499202</v>
      </c>
      <c r="B24657" s="5">
        <v>19281115.8946095</v>
      </c>
    </row>
    <row r="24658" spans="1:2" x14ac:dyDescent="0.25">
      <c r="A24658" s="3">
        <v>104.017197458505</v>
      </c>
      <c r="B24658" s="5">
        <v>15983155.035794299</v>
      </c>
    </row>
    <row r="24659" spans="1:2" x14ac:dyDescent="0.25">
      <c r="A24659" s="3">
        <v>147.06077861768699</v>
      </c>
      <c r="B24659" s="5">
        <v>16479142.634186201</v>
      </c>
    </row>
    <row r="24660" spans="1:2" x14ac:dyDescent="0.25">
      <c r="A24660" s="3">
        <v>123.277922911397</v>
      </c>
      <c r="B24660" s="5">
        <v>16262367.760518299</v>
      </c>
    </row>
    <row r="24661" spans="1:2" x14ac:dyDescent="0.25">
      <c r="A24661" s="3">
        <v>138.85733065383701</v>
      </c>
      <c r="B24661" s="5">
        <v>16203310.1229856</v>
      </c>
    </row>
    <row r="24662" spans="1:2" x14ac:dyDescent="0.25">
      <c r="A24662" s="3">
        <v>333.76344915698598</v>
      </c>
      <c r="B24662" s="5">
        <v>19435318.8570306</v>
      </c>
    </row>
    <row r="24663" spans="1:2" x14ac:dyDescent="0.25">
      <c r="A24663" s="3">
        <v>104.394900732024</v>
      </c>
      <c r="B24663" s="5">
        <v>15779459.329497</v>
      </c>
    </row>
    <row r="24664" spans="1:2" x14ac:dyDescent="0.25">
      <c r="A24664" s="3">
        <v>321.686779573107</v>
      </c>
      <c r="B24664" s="5">
        <v>17647051.306892201</v>
      </c>
    </row>
    <row r="24665" spans="1:2" x14ac:dyDescent="0.25">
      <c r="A24665" s="3">
        <v>130.34732806669899</v>
      </c>
      <c r="B24665" s="5">
        <v>16085170.0984954</v>
      </c>
    </row>
    <row r="24666" spans="1:2" x14ac:dyDescent="0.25">
      <c r="A24666" s="3">
        <v>121.795503368742</v>
      </c>
      <c r="B24666" s="5">
        <v>15901425.5595151</v>
      </c>
    </row>
    <row r="24667" spans="1:2" x14ac:dyDescent="0.25">
      <c r="A24667" s="3">
        <v>118.845876470623</v>
      </c>
      <c r="B24667" s="5">
        <v>16140629.281528899</v>
      </c>
    </row>
    <row r="24668" spans="1:2" x14ac:dyDescent="0.25">
      <c r="A24668" s="3">
        <v>307.34835766186399</v>
      </c>
      <c r="B24668" s="5">
        <v>17611687.569845099</v>
      </c>
    </row>
    <row r="24669" spans="1:2" x14ac:dyDescent="0.25">
      <c r="A24669" s="3">
        <v>109.64795682579199</v>
      </c>
      <c r="B24669" s="5">
        <v>16141307.2435463</v>
      </c>
    </row>
    <row r="24670" spans="1:2" x14ac:dyDescent="0.25">
      <c r="A24670" s="3">
        <v>284.68694874901303</v>
      </c>
      <c r="B24670" s="5">
        <v>17370724.5241208</v>
      </c>
    </row>
    <row r="24671" spans="1:2" x14ac:dyDescent="0.25">
      <c r="A24671" s="3">
        <v>92.976193456498294</v>
      </c>
      <c r="B24671" s="5">
        <v>15949877.6490777</v>
      </c>
    </row>
    <row r="24672" spans="1:2" x14ac:dyDescent="0.25">
      <c r="A24672" s="3">
        <v>149.34432100780899</v>
      </c>
      <c r="B24672" s="5">
        <v>16751642.1763022</v>
      </c>
    </row>
    <row r="24673" spans="1:2" x14ac:dyDescent="0.25">
      <c r="A24673" s="3">
        <v>338.87856913229899</v>
      </c>
      <c r="B24673" s="5">
        <v>19243942.2127437</v>
      </c>
    </row>
    <row r="24674" spans="1:2" x14ac:dyDescent="0.25">
      <c r="A24674" s="3">
        <v>273.58799329685201</v>
      </c>
      <c r="B24674" s="5">
        <v>17187035.6615793</v>
      </c>
    </row>
    <row r="24675" spans="1:2" x14ac:dyDescent="0.25">
      <c r="A24675" s="3">
        <v>94.605996017543205</v>
      </c>
      <c r="B24675" s="5">
        <v>15712791.634821501</v>
      </c>
    </row>
    <row r="24676" spans="1:2" x14ac:dyDescent="0.25">
      <c r="A24676" s="3">
        <v>110.86448633710999</v>
      </c>
      <c r="B24676" s="5">
        <v>16009159.8779092</v>
      </c>
    </row>
    <row r="24677" spans="1:2" x14ac:dyDescent="0.25">
      <c r="A24677" s="3">
        <v>128.214335503765</v>
      </c>
      <c r="B24677" s="5">
        <v>16098850.322150899</v>
      </c>
    </row>
    <row r="24678" spans="1:2" x14ac:dyDescent="0.25">
      <c r="A24678" s="3">
        <v>139.18486697796101</v>
      </c>
      <c r="B24678" s="5">
        <v>16249642.502632599</v>
      </c>
    </row>
    <row r="24679" spans="1:2" x14ac:dyDescent="0.25">
      <c r="A24679" s="3">
        <v>129.93582793653701</v>
      </c>
      <c r="B24679" s="5">
        <v>16397211.075438799</v>
      </c>
    </row>
    <row r="24680" spans="1:2" x14ac:dyDescent="0.25">
      <c r="A24680" s="3">
        <v>125.41517611734901</v>
      </c>
      <c r="B24680" s="5">
        <v>16104509.718332401</v>
      </c>
    </row>
    <row r="24681" spans="1:2" x14ac:dyDescent="0.25">
      <c r="A24681" s="3">
        <v>156.93304451236301</v>
      </c>
      <c r="B24681" s="5">
        <v>16422910.997999201</v>
      </c>
    </row>
    <row r="24682" spans="1:2" x14ac:dyDescent="0.25">
      <c r="A24682" s="3">
        <v>114.602018302085</v>
      </c>
      <c r="B24682" s="5">
        <v>16461320.0559258</v>
      </c>
    </row>
    <row r="24683" spans="1:2" x14ac:dyDescent="0.25">
      <c r="A24683" s="3">
        <v>106.115551437888</v>
      </c>
      <c r="B24683" s="5">
        <v>15834705.0987454</v>
      </c>
    </row>
    <row r="24684" spans="1:2" x14ac:dyDescent="0.25">
      <c r="A24684" s="3">
        <v>111.066363692989</v>
      </c>
      <c r="B24684" s="5">
        <v>16271955.391491</v>
      </c>
    </row>
    <row r="24685" spans="1:2" x14ac:dyDescent="0.25">
      <c r="A24685" s="3">
        <v>116.330852871722</v>
      </c>
      <c r="B24685" s="5">
        <v>15987370.4895392</v>
      </c>
    </row>
    <row r="24686" spans="1:2" x14ac:dyDescent="0.25">
      <c r="A24686" s="3">
        <v>149.719769557398</v>
      </c>
      <c r="B24686" s="5">
        <v>16589308.6167164</v>
      </c>
    </row>
    <row r="24687" spans="1:2" x14ac:dyDescent="0.25">
      <c r="A24687" s="3">
        <v>108.016844933969</v>
      </c>
      <c r="B24687" s="5">
        <v>15991881.6916306</v>
      </c>
    </row>
    <row r="24688" spans="1:2" x14ac:dyDescent="0.25">
      <c r="A24688" s="3">
        <v>135.59659968015399</v>
      </c>
      <c r="B24688" s="5">
        <v>16351942.649151601</v>
      </c>
    </row>
    <row r="24689" spans="1:2" x14ac:dyDescent="0.25">
      <c r="A24689" s="3">
        <v>97.182179598238704</v>
      </c>
      <c r="B24689" s="5">
        <v>15678350.7399926</v>
      </c>
    </row>
    <row r="24690" spans="1:2" x14ac:dyDescent="0.25">
      <c r="A24690" s="3">
        <v>115.092654585517</v>
      </c>
      <c r="B24690" s="5">
        <v>16307689.4263348</v>
      </c>
    </row>
    <row r="24691" spans="1:2" x14ac:dyDescent="0.25">
      <c r="A24691" s="3">
        <v>501.470675851603</v>
      </c>
      <c r="B24691" s="5">
        <v>24724496.121279102</v>
      </c>
    </row>
    <row r="24692" spans="1:2" x14ac:dyDescent="0.25">
      <c r="A24692" s="3">
        <v>114.916151293737</v>
      </c>
      <c r="B24692" s="5">
        <v>16040633.394526299</v>
      </c>
    </row>
    <row r="24693" spans="1:2" x14ac:dyDescent="0.25">
      <c r="A24693" s="3">
        <v>85.258174977131304</v>
      </c>
      <c r="B24693" s="5">
        <v>15606455.433643799</v>
      </c>
    </row>
    <row r="24694" spans="1:2" x14ac:dyDescent="0.25">
      <c r="A24694" s="3">
        <v>132.11948779237699</v>
      </c>
      <c r="B24694" s="5">
        <v>16350585.4787842</v>
      </c>
    </row>
    <row r="24695" spans="1:2" x14ac:dyDescent="0.25">
      <c r="A24695" s="3">
        <v>320.74766880032797</v>
      </c>
      <c r="B24695" s="5">
        <v>17779852.575061101</v>
      </c>
    </row>
    <row r="24696" spans="1:2" x14ac:dyDescent="0.25">
      <c r="A24696" s="3">
        <v>146.42228619280201</v>
      </c>
      <c r="B24696" s="5">
        <v>16317366.3538954</v>
      </c>
    </row>
    <row r="24697" spans="1:2" x14ac:dyDescent="0.25">
      <c r="A24697" s="3">
        <v>156.43205315127801</v>
      </c>
      <c r="B24697" s="5">
        <v>16495514.4686125</v>
      </c>
    </row>
    <row r="24698" spans="1:2" x14ac:dyDescent="0.25">
      <c r="A24698" s="3">
        <v>116.978280375843</v>
      </c>
      <c r="B24698" s="5">
        <v>16130880.3189831</v>
      </c>
    </row>
    <row r="24699" spans="1:2" x14ac:dyDescent="0.25">
      <c r="A24699" s="3">
        <v>81.878844822680506</v>
      </c>
      <c r="B24699" s="5">
        <v>15739902.826262999</v>
      </c>
    </row>
    <row r="24700" spans="1:2" x14ac:dyDescent="0.25">
      <c r="A24700" s="3">
        <v>132.583400321775</v>
      </c>
      <c r="B24700" s="5">
        <v>16100183.072751099</v>
      </c>
    </row>
    <row r="24701" spans="1:2" x14ac:dyDescent="0.25">
      <c r="A24701" s="3">
        <v>130.34889395023001</v>
      </c>
      <c r="B24701" s="5">
        <v>16297325.5234806</v>
      </c>
    </row>
    <row r="24702" spans="1:2" x14ac:dyDescent="0.25">
      <c r="A24702" s="3">
        <v>107.957914549614</v>
      </c>
      <c r="B24702" s="5">
        <v>15918807.3625753</v>
      </c>
    </row>
    <row r="24703" spans="1:2" x14ac:dyDescent="0.25">
      <c r="A24703" s="3">
        <v>164.369382531318</v>
      </c>
      <c r="B24703" s="5">
        <v>16480534.310451901</v>
      </c>
    </row>
    <row r="24704" spans="1:2" x14ac:dyDescent="0.25">
      <c r="A24704" s="3">
        <v>328.829693624637</v>
      </c>
      <c r="B24704" s="5">
        <v>23149517.899478398</v>
      </c>
    </row>
    <row r="24705" spans="1:2" x14ac:dyDescent="0.25">
      <c r="A24705" s="3">
        <v>301.090946229606</v>
      </c>
      <c r="B24705" s="5">
        <v>17589485.667336602</v>
      </c>
    </row>
    <row r="24706" spans="1:2" x14ac:dyDescent="0.25">
      <c r="A24706" s="3">
        <v>348.79236707161903</v>
      </c>
      <c r="B24706" s="5">
        <v>18097633.689373899</v>
      </c>
    </row>
    <row r="24707" spans="1:2" x14ac:dyDescent="0.25">
      <c r="A24707" s="3">
        <v>113.690661355507</v>
      </c>
      <c r="B24707" s="5">
        <v>15990355.039922601</v>
      </c>
    </row>
    <row r="24708" spans="1:2" x14ac:dyDescent="0.25">
      <c r="A24708" s="3">
        <v>122.429788022323</v>
      </c>
      <c r="B24708" s="5">
        <v>16153148.7463184</v>
      </c>
    </row>
    <row r="24709" spans="1:2" x14ac:dyDescent="0.25">
      <c r="A24709" s="3">
        <v>136.33797697416699</v>
      </c>
      <c r="B24709" s="5">
        <v>16354262.5671074</v>
      </c>
    </row>
    <row r="24710" spans="1:2" x14ac:dyDescent="0.25">
      <c r="A24710" s="3">
        <v>146.93412256529899</v>
      </c>
      <c r="B24710" s="5">
        <v>16419765.2986084</v>
      </c>
    </row>
    <row r="24711" spans="1:2" x14ac:dyDescent="0.25">
      <c r="A24711" s="3">
        <v>109.306982686111</v>
      </c>
      <c r="B24711" s="5">
        <v>15805607.8781287</v>
      </c>
    </row>
    <row r="24712" spans="1:2" x14ac:dyDescent="0.25">
      <c r="A24712" s="3">
        <v>127.096956052306</v>
      </c>
      <c r="B24712" s="5">
        <v>16261245.580734201</v>
      </c>
    </row>
    <row r="24713" spans="1:2" x14ac:dyDescent="0.25">
      <c r="A24713" s="3">
        <v>124.817750098937</v>
      </c>
      <c r="B24713" s="5">
        <v>16274579.182556201</v>
      </c>
    </row>
    <row r="24714" spans="1:2" x14ac:dyDescent="0.25">
      <c r="A24714" s="3">
        <v>325.72322183131399</v>
      </c>
      <c r="B24714" s="5">
        <v>19335602.606451198</v>
      </c>
    </row>
    <row r="24715" spans="1:2" x14ac:dyDescent="0.25">
      <c r="A24715" s="3">
        <v>115.3249413011</v>
      </c>
      <c r="B24715" s="5">
        <v>16071381.6179293</v>
      </c>
    </row>
    <row r="24716" spans="1:2" x14ac:dyDescent="0.25">
      <c r="A24716" s="3">
        <v>128.70139526414499</v>
      </c>
      <c r="B24716" s="5">
        <v>16024713.3549692</v>
      </c>
    </row>
    <row r="24717" spans="1:2" x14ac:dyDescent="0.25">
      <c r="A24717" s="3">
        <v>270.56678759674702</v>
      </c>
      <c r="B24717" s="5">
        <v>17218937.2675368</v>
      </c>
    </row>
    <row r="24718" spans="1:2" x14ac:dyDescent="0.25">
      <c r="A24718" s="3">
        <v>129.47384534139201</v>
      </c>
      <c r="B24718" s="5">
        <v>16283498.443132101</v>
      </c>
    </row>
    <row r="24719" spans="1:2" x14ac:dyDescent="0.25">
      <c r="A24719" s="3">
        <v>92.405042663161396</v>
      </c>
      <c r="B24719" s="5">
        <v>15998984.999618299</v>
      </c>
    </row>
    <row r="24720" spans="1:2" x14ac:dyDescent="0.25">
      <c r="A24720" s="3">
        <v>132.42467109309899</v>
      </c>
      <c r="B24720" s="5">
        <v>15987744.0717618</v>
      </c>
    </row>
    <row r="24721" spans="1:2" x14ac:dyDescent="0.25">
      <c r="A24721" s="3">
        <v>312.97113796243701</v>
      </c>
      <c r="B24721" s="5">
        <v>19066483.911945</v>
      </c>
    </row>
    <row r="24722" spans="1:2" x14ac:dyDescent="0.25">
      <c r="A24722" s="3">
        <v>100.71026147469099</v>
      </c>
      <c r="B24722" s="5">
        <v>15690718.671508599</v>
      </c>
    </row>
    <row r="24723" spans="1:2" x14ac:dyDescent="0.25">
      <c r="A24723" s="3">
        <v>112.43081681395201</v>
      </c>
      <c r="B24723" s="5">
        <v>15926710.961221101</v>
      </c>
    </row>
    <row r="24724" spans="1:2" x14ac:dyDescent="0.25">
      <c r="A24724" s="3">
        <v>298.30440709472401</v>
      </c>
      <c r="B24724" s="5">
        <v>17569416.867423099</v>
      </c>
    </row>
    <row r="24725" spans="1:2" x14ac:dyDescent="0.25">
      <c r="A24725" s="3">
        <v>341.23657279151303</v>
      </c>
      <c r="B24725" s="5">
        <v>18216652.987540498</v>
      </c>
    </row>
    <row r="24726" spans="1:2" x14ac:dyDescent="0.25">
      <c r="A24726" s="3">
        <v>331.39612776063097</v>
      </c>
      <c r="B24726" s="5">
        <v>18129815.655037399</v>
      </c>
    </row>
    <row r="24727" spans="1:2" x14ac:dyDescent="0.25">
      <c r="A24727" s="3">
        <v>117.703597041637</v>
      </c>
      <c r="B24727" s="5">
        <v>16178084.2543111</v>
      </c>
    </row>
    <row r="24728" spans="1:2" x14ac:dyDescent="0.25">
      <c r="A24728" s="3">
        <v>295.03195136746001</v>
      </c>
      <c r="B24728" s="5">
        <v>17341350.576639201</v>
      </c>
    </row>
    <row r="24729" spans="1:2" x14ac:dyDescent="0.25">
      <c r="A24729" s="3">
        <v>107.61867500863301</v>
      </c>
      <c r="B24729" s="5">
        <v>16143581.1091739</v>
      </c>
    </row>
    <row r="24730" spans="1:2" x14ac:dyDescent="0.25">
      <c r="A24730" s="3">
        <v>136.61097802938201</v>
      </c>
      <c r="B24730" s="5">
        <v>16170572.1110084</v>
      </c>
    </row>
    <row r="24731" spans="1:2" x14ac:dyDescent="0.25">
      <c r="A24731" s="3">
        <v>309.61382786192098</v>
      </c>
      <c r="B24731" s="5">
        <v>17545546.640433699</v>
      </c>
    </row>
    <row r="24732" spans="1:2" x14ac:dyDescent="0.25">
      <c r="A24732" s="3">
        <v>122.967881649264</v>
      </c>
      <c r="B24732" s="5">
        <v>16095830.660632599</v>
      </c>
    </row>
    <row r="24733" spans="1:2" x14ac:dyDescent="0.25">
      <c r="A24733" s="3">
        <v>138.34087324974101</v>
      </c>
      <c r="B24733" s="5">
        <v>16403009.991531501</v>
      </c>
    </row>
    <row r="24734" spans="1:2" x14ac:dyDescent="0.25">
      <c r="A24734" s="3">
        <v>108.996913308085</v>
      </c>
      <c r="B24734" s="5">
        <v>15954853.040630899</v>
      </c>
    </row>
    <row r="24735" spans="1:2" x14ac:dyDescent="0.25">
      <c r="A24735" s="3">
        <v>153.65682749569899</v>
      </c>
      <c r="B24735" s="5">
        <v>16344373.1472468</v>
      </c>
    </row>
    <row r="24736" spans="1:2" x14ac:dyDescent="0.25">
      <c r="A24736" s="3">
        <v>120.50702144825</v>
      </c>
      <c r="B24736" s="5">
        <v>16109113.375342401</v>
      </c>
    </row>
    <row r="24737" spans="1:2" x14ac:dyDescent="0.25">
      <c r="A24737" s="3">
        <v>290.379330687248</v>
      </c>
      <c r="B24737" s="5">
        <v>17721596.628320601</v>
      </c>
    </row>
    <row r="24738" spans="1:2" x14ac:dyDescent="0.25">
      <c r="A24738" s="3">
        <v>87.678696468214298</v>
      </c>
      <c r="B24738" s="5">
        <v>15530577.954652101</v>
      </c>
    </row>
    <row r="24739" spans="1:2" x14ac:dyDescent="0.25">
      <c r="A24739" s="3">
        <v>113.243719592468</v>
      </c>
      <c r="B24739" s="5">
        <v>15763883.120942101</v>
      </c>
    </row>
    <row r="24740" spans="1:2" x14ac:dyDescent="0.25">
      <c r="A24740" s="3">
        <v>135.863675587263</v>
      </c>
      <c r="B24740" s="5">
        <v>16460471.1818769</v>
      </c>
    </row>
    <row r="24741" spans="1:2" x14ac:dyDescent="0.25">
      <c r="A24741" s="3">
        <v>121.679490839897</v>
      </c>
      <c r="B24741" s="5">
        <v>15900305.4106976</v>
      </c>
    </row>
    <row r="24742" spans="1:2" x14ac:dyDescent="0.25">
      <c r="A24742" s="3">
        <v>296.09756935859798</v>
      </c>
      <c r="B24742" s="5">
        <v>18830195.111939698</v>
      </c>
    </row>
    <row r="24743" spans="1:2" x14ac:dyDescent="0.25">
      <c r="A24743" s="3">
        <v>107.970993103279</v>
      </c>
      <c r="B24743" s="5">
        <v>16128051.1618683</v>
      </c>
    </row>
    <row r="24744" spans="1:2" x14ac:dyDescent="0.25">
      <c r="A24744" s="3">
        <v>108.858805505899</v>
      </c>
      <c r="B24744" s="5">
        <v>15826157.0519164</v>
      </c>
    </row>
    <row r="24745" spans="1:2" x14ac:dyDescent="0.25">
      <c r="A24745" s="3">
        <v>171.38189020442601</v>
      </c>
      <c r="B24745" s="5">
        <v>17149300.434627298</v>
      </c>
    </row>
    <row r="24746" spans="1:2" x14ac:dyDescent="0.25">
      <c r="A24746" s="3">
        <v>130.365302278938</v>
      </c>
      <c r="B24746" s="5">
        <v>16534579.4139887</v>
      </c>
    </row>
    <row r="24747" spans="1:2" x14ac:dyDescent="0.25">
      <c r="A24747" s="3">
        <v>77.631098568623798</v>
      </c>
      <c r="B24747" s="5">
        <v>15631665.539366201</v>
      </c>
    </row>
    <row r="24748" spans="1:2" x14ac:dyDescent="0.25">
      <c r="A24748" s="3">
        <v>130.533888613523</v>
      </c>
      <c r="B24748" s="5">
        <v>16239453.9567618</v>
      </c>
    </row>
    <row r="24749" spans="1:2" x14ac:dyDescent="0.25">
      <c r="A24749" s="3">
        <v>128.90424891610499</v>
      </c>
      <c r="B24749" s="5">
        <v>16147374.9137589</v>
      </c>
    </row>
    <row r="24750" spans="1:2" x14ac:dyDescent="0.25">
      <c r="A24750" s="3">
        <v>107.128848601508</v>
      </c>
      <c r="B24750" s="5">
        <v>15839045.852341</v>
      </c>
    </row>
    <row r="24751" spans="1:2" x14ac:dyDescent="0.25">
      <c r="A24751" s="3">
        <v>312.24835251546602</v>
      </c>
      <c r="B24751" s="5">
        <v>17613252.7478934</v>
      </c>
    </row>
    <row r="24752" spans="1:2" x14ac:dyDescent="0.25">
      <c r="A24752" s="3">
        <v>123.773985979429</v>
      </c>
      <c r="B24752" s="5">
        <v>16089800.3722766</v>
      </c>
    </row>
    <row r="24753" spans="1:2" x14ac:dyDescent="0.25">
      <c r="A24753" s="3">
        <v>304.61831459159799</v>
      </c>
      <c r="B24753" s="5">
        <v>18950169.773455299</v>
      </c>
    </row>
    <row r="24754" spans="1:2" x14ac:dyDescent="0.25">
      <c r="A24754" s="3">
        <v>311.549561745169</v>
      </c>
      <c r="B24754" s="5">
        <v>17854208.617802002</v>
      </c>
    </row>
    <row r="24755" spans="1:2" x14ac:dyDescent="0.25">
      <c r="A24755" s="3">
        <v>541.89046849411602</v>
      </c>
      <c r="B24755" s="5">
        <v>19752595.658762801</v>
      </c>
    </row>
    <row r="24756" spans="1:2" x14ac:dyDescent="0.25">
      <c r="A24756" s="3">
        <v>120.42085877539699</v>
      </c>
      <c r="B24756" s="5">
        <v>16187278.1767525</v>
      </c>
    </row>
    <row r="24757" spans="1:2" x14ac:dyDescent="0.25">
      <c r="A24757" s="3">
        <v>115.093312482569</v>
      </c>
      <c r="B24757" s="5">
        <v>16054950.9229143</v>
      </c>
    </row>
    <row r="24758" spans="1:2" x14ac:dyDescent="0.25">
      <c r="A24758" s="3">
        <v>316.332539076503</v>
      </c>
      <c r="B24758" s="5">
        <v>17576606.8162435</v>
      </c>
    </row>
    <row r="24759" spans="1:2" x14ac:dyDescent="0.25">
      <c r="A24759" s="3">
        <v>110.24294271911801</v>
      </c>
      <c r="B24759" s="5">
        <v>16129967.366324401</v>
      </c>
    </row>
    <row r="24760" spans="1:2" x14ac:dyDescent="0.25">
      <c r="A24760" s="3">
        <v>137.01679706664601</v>
      </c>
      <c r="B24760" s="5">
        <v>16356878.793613501</v>
      </c>
    </row>
    <row r="24761" spans="1:2" x14ac:dyDescent="0.25">
      <c r="A24761" s="3">
        <v>120.133430591425</v>
      </c>
      <c r="B24761" s="5">
        <v>16041324.04047</v>
      </c>
    </row>
    <row r="24762" spans="1:2" x14ac:dyDescent="0.25">
      <c r="A24762" s="3">
        <v>118.080217746936</v>
      </c>
      <c r="B24762" s="5">
        <v>15961203.151725</v>
      </c>
    </row>
    <row r="24763" spans="1:2" x14ac:dyDescent="0.25">
      <c r="A24763" s="3">
        <v>102.310508446413</v>
      </c>
      <c r="B24763" s="5">
        <v>16035555.607092001</v>
      </c>
    </row>
    <row r="24764" spans="1:2" x14ac:dyDescent="0.25">
      <c r="A24764" s="3">
        <v>307.92191725173501</v>
      </c>
      <c r="B24764" s="5">
        <v>17775821.389377601</v>
      </c>
    </row>
    <row r="24765" spans="1:2" x14ac:dyDescent="0.25">
      <c r="A24765" s="3">
        <v>123.24258231235601</v>
      </c>
      <c r="B24765" s="5">
        <v>16080400.5867186</v>
      </c>
    </row>
    <row r="24766" spans="1:2" x14ac:dyDescent="0.25">
      <c r="A24766" s="3">
        <v>94.903942023764301</v>
      </c>
      <c r="B24766" s="5">
        <v>15762325.887703801</v>
      </c>
    </row>
    <row r="24767" spans="1:2" x14ac:dyDescent="0.25">
      <c r="A24767" s="3">
        <v>109.55312472319299</v>
      </c>
      <c r="B24767" s="5">
        <v>16031597.246691801</v>
      </c>
    </row>
    <row r="24768" spans="1:2" x14ac:dyDescent="0.25">
      <c r="A24768" s="3">
        <v>112.666796213284</v>
      </c>
      <c r="B24768" s="5">
        <v>16167637.974181401</v>
      </c>
    </row>
    <row r="24769" spans="1:2" x14ac:dyDescent="0.25">
      <c r="A24769" s="3">
        <v>688.14533360022597</v>
      </c>
      <c r="B24769" s="5">
        <v>23735014.389140699</v>
      </c>
    </row>
    <row r="24770" spans="1:2" x14ac:dyDescent="0.25">
      <c r="A24770" s="3">
        <v>135.85205960277199</v>
      </c>
      <c r="B24770" s="5">
        <v>16365780.034210401</v>
      </c>
    </row>
    <row r="24771" spans="1:2" x14ac:dyDescent="0.25">
      <c r="A24771" s="3">
        <v>124.709127289039</v>
      </c>
      <c r="B24771" s="5">
        <v>16197957.4636929</v>
      </c>
    </row>
    <row r="24772" spans="1:2" x14ac:dyDescent="0.25">
      <c r="A24772" s="3">
        <v>97.881426910015506</v>
      </c>
      <c r="B24772" s="5">
        <v>15637596.2738731</v>
      </c>
    </row>
    <row r="24773" spans="1:2" x14ac:dyDescent="0.25">
      <c r="A24773" s="3">
        <v>131.66023921517001</v>
      </c>
      <c r="B24773" s="5">
        <v>16258900.769889999</v>
      </c>
    </row>
    <row r="24774" spans="1:2" x14ac:dyDescent="0.25">
      <c r="A24774" s="3">
        <v>132.63288718810401</v>
      </c>
      <c r="B24774" s="5">
        <v>16178912.957207199</v>
      </c>
    </row>
    <row r="24775" spans="1:2" x14ac:dyDescent="0.25">
      <c r="A24775" s="3">
        <v>345.94582303365002</v>
      </c>
      <c r="B24775" s="5">
        <v>18126769.279768899</v>
      </c>
    </row>
    <row r="24776" spans="1:2" x14ac:dyDescent="0.25">
      <c r="A24776" s="3">
        <v>118.70065109233499</v>
      </c>
      <c r="B24776" s="5">
        <v>16251335.954708301</v>
      </c>
    </row>
    <row r="24777" spans="1:2" x14ac:dyDescent="0.25">
      <c r="A24777" s="3">
        <v>294.79299080066698</v>
      </c>
      <c r="B24777" s="5">
        <v>19038373.5406642</v>
      </c>
    </row>
    <row r="24778" spans="1:2" x14ac:dyDescent="0.25">
      <c r="A24778" s="3">
        <v>104.00866895327199</v>
      </c>
      <c r="B24778" s="5">
        <v>15623634.8339231</v>
      </c>
    </row>
    <row r="24779" spans="1:2" x14ac:dyDescent="0.25">
      <c r="A24779" s="3">
        <v>316.88048509489499</v>
      </c>
      <c r="B24779" s="5">
        <v>19259065.450576201</v>
      </c>
    </row>
    <row r="24780" spans="1:2" x14ac:dyDescent="0.25">
      <c r="A24780" s="3">
        <v>116.603743355028</v>
      </c>
      <c r="B24780" s="5">
        <v>16006456.605743</v>
      </c>
    </row>
    <row r="24781" spans="1:2" x14ac:dyDescent="0.25">
      <c r="A24781" s="3">
        <v>141.44279877048101</v>
      </c>
      <c r="B24781" s="5">
        <v>16331020.6267647</v>
      </c>
    </row>
    <row r="24782" spans="1:2" x14ac:dyDescent="0.25">
      <c r="A24782" s="3">
        <v>122.847267867627</v>
      </c>
      <c r="B24782" s="5">
        <v>16387164.6775948</v>
      </c>
    </row>
    <row r="24783" spans="1:2" x14ac:dyDescent="0.25">
      <c r="A24783" s="3">
        <v>95.836917061486702</v>
      </c>
      <c r="B24783" s="5">
        <v>15840744.949160799</v>
      </c>
    </row>
    <row r="24784" spans="1:2" x14ac:dyDescent="0.25">
      <c r="A24784" s="3">
        <v>143.43535725057399</v>
      </c>
      <c r="B24784" s="5">
        <v>16575594.903878599</v>
      </c>
    </row>
    <row r="24785" spans="1:2" x14ac:dyDescent="0.25">
      <c r="A24785" s="3">
        <v>127.660716628689</v>
      </c>
      <c r="B24785" s="5">
        <v>15957291.611488501</v>
      </c>
    </row>
    <row r="24786" spans="1:2" x14ac:dyDescent="0.25">
      <c r="A24786" s="3">
        <v>138.544122712415</v>
      </c>
      <c r="B24786" s="5">
        <v>16346407.332607999</v>
      </c>
    </row>
    <row r="24787" spans="1:2" x14ac:dyDescent="0.25">
      <c r="A24787" s="3">
        <v>129.20376133380501</v>
      </c>
      <c r="B24787" s="5">
        <v>16300811.320500201</v>
      </c>
    </row>
    <row r="24788" spans="1:2" x14ac:dyDescent="0.25">
      <c r="A24788" s="3">
        <v>117.371780383379</v>
      </c>
      <c r="B24788" s="5">
        <v>15995593.5399382</v>
      </c>
    </row>
    <row r="24789" spans="1:2" x14ac:dyDescent="0.25">
      <c r="A24789" s="3">
        <v>160.99078901806499</v>
      </c>
      <c r="B24789" s="5">
        <v>16438511.777819</v>
      </c>
    </row>
    <row r="24790" spans="1:2" x14ac:dyDescent="0.25">
      <c r="A24790" s="3">
        <v>159.01370893353601</v>
      </c>
      <c r="B24790" s="5">
        <v>16414707.650755201</v>
      </c>
    </row>
    <row r="24791" spans="1:2" x14ac:dyDescent="0.25">
      <c r="A24791" s="3">
        <v>325.639652623252</v>
      </c>
      <c r="B24791" s="5">
        <v>17796815.116941299</v>
      </c>
    </row>
    <row r="24792" spans="1:2" x14ac:dyDescent="0.25">
      <c r="A24792" s="3">
        <v>279.37678461170702</v>
      </c>
      <c r="B24792" s="5">
        <v>17442418.352838501</v>
      </c>
    </row>
    <row r="24793" spans="1:2" x14ac:dyDescent="0.25">
      <c r="A24793" s="3">
        <v>103.069554104071</v>
      </c>
      <c r="B24793" s="5">
        <v>16182194.3856724</v>
      </c>
    </row>
    <row r="24794" spans="1:2" x14ac:dyDescent="0.25">
      <c r="A24794" s="3">
        <v>142.29934183588799</v>
      </c>
      <c r="B24794" s="5">
        <v>16370544.1926511</v>
      </c>
    </row>
    <row r="24795" spans="1:2" x14ac:dyDescent="0.25">
      <c r="A24795" s="3">
        <v>308.768121083528</v>
      </c>
      <c r="B24795" s="5">
        <v>17399570.217999201</v>
      </c>
    </row>
    <row r="24796" spans="1:2" x14ac:dyDescent="0.25">
      <c r="A24796" s="3">
        <v>134.653889963095</v>
      </c>
      <c r="B24796" s="5">
        <v>16314983.633269699</v>
      </c>
    </row>
    <row r="24797" spans="1:2" x14ac:dyDescent="0.25">
      <c r="A24797" s="3">
        <v>107.77020279730201</v>
      </c>
      <c r="B24797" s="5">
        <v>15764087.357865799</v>
      </c>
    </row>
    <row r="24798" spans="1:2" x14ac:dyDescent="0.25">
      <c r="A24798" s="3">
        <v>174.602430380844</v>
      </c>
      <c r="B24798" s="5">
        <v>16619202.412582001</v>
      </c>
    </row>
    <row r="24799" spans="1:2" x14ac:dyDescent="0.25">
      <c r="A24799" s="3">
        <v>113.418650185939</v>
      </c>
      <c r="B24799" s="5">
        <v>16209089.9713866</v>
      </c>
    </row>
    <row r="24800" spans="1:2" x14ac:dyDescent="0.25">
      <c r="A24800" s="3">
        <v>125.998817959513</v>
      </c>
      <c r="B24800" s="5">
        <v>16340527.2116103</v>
      </c>
    </row>
    <row r="24801" spans="1:2" x14ac:dyDescent="0.25">
      <c r="A24801" s="3">
        <v>149.82006322502701</v>
      </c>
      <c r="B24801" s="5">
        <v>16533636.540573901</v>
      </c>
    </row>
    <row r="24802" spans="1:2" x14ac:dyDescent="0.25">
      <c r="A24802" s="3">
        <v>100.113380433732</v>
      </c>
      <c r="B24802" s="5">
        <v>15685999.830609599</v>
      </c>
    </row>
    <row r="24803" spans="1:2" x14ac:dyDescent="0.25">
      <c r="A24803" s="3">
        <v>135.97440886599699</v>
      </c>
      <c r="B24803" s="5">
        <v>16196078.131669899</v>
      </c>
    </row>
    <row r="24804" spans="1:2" x14ac:dyDescent="0.25">
      <c r="A24804" s="3">
        <v>109.58501172151399</v>
      </c>
      <c r="B24804" s="5">
        <v>15997969.796998</v>
      </c>
    </row>
    <row r="24805" spans="1:2" x14ac:dyDescent="0.25">
      <c r="A24805" s="3">
        <v>293.01541272023701</v>
      </c>
      <c r="B24805" s="5">
        <v>18794583.6546009</v>
      </c>
    </row>
    <row r="24806" spans="1:2" x14ac:dyDescent="0.25">
      <c r="A24806" s="3">
        <v>327.42210080134402</v>
      </c>
      <c r="B24806" s="5">
        <v>23377372.787149899</v>
      </c>
    </row>
    <row r="24807" spans="1:2" x14ac:dyDescent="0.25">
      <c r="A24807" s="3">
        <v>135.629062706317</v>
      </c>
      <c r="B24807" s="5">
        <v>16359028.9742807</v>
      </c>
    </row>
    <row r="24808" spans="1:2" x14ac:dyDescent="0.25">
      <c r="A24808" s="3">
        <v>136.99309136752299</v>
      </c>
      <c r="B24808" s="5">
        <v>16243599.334127299</v>
      </c>
    </row>
    <row r="24809" spans="1:2" x14ac:dyDescent="0.25">
      <c r="A24809" s="3">
        <v>138.245335222004</v>
      </c>
      <c r="B24809" s="5">
        <v>16254896.6012374</v>
      </c>
    </row>
    <row r="24810" spans="1:2" x14ac:dyDescent="0.25">
      <c r="A24810" s="3">
        <v>138.23055684069001</v>
      </c>
      <c r="B24810" s="5">
        <v>16416553.1971632</v>
      </c>
    </row>
    <row r="24811" spans="1:2" x14ac:dyDescent="0.25">
      <c r="A24811" s="3">
        <v>126.99426050171201</v>
      </c>
      <c r="B24811" s="5">
        <v>16148401.469405999</v>
      </c>
    </row>
    <row r="24812" spans="1:2" x14ac:dyDescent="0.25">
      <c r="A24812" s="3">
        <v>137.73684399534099</v>
      </c>
      <c r="B24812" s="5">
        <v>16372504.4097475</v>
      </c>
    </row>
    <row r="24813" spans="1:2" x14ac:dyDescent="0.25">
      <c r="A24813" s="3">
        <v>131.85387797807999</v>
      </c>
      <c r="B24813" s="5">
        <v>16300134.7748261</v>
      </c>
    </row>
    <row r="24814" spans="1:2" x14ac:dyDescent="0.25">
      <c r="A24814" s="3">
        <v>290.08744572041098</v>
      </c>
      <c r="B24814" s="5">
        <v>17748150.298195299</v>
      </c>
    </row>
    <row r="24815" spans="1:2" x14ac:dyDescent="0.25">
      <c r="A24815" s="3">
        <v>93.517354316002795</v>
      </c>
      <c r="B24815" s="5">
        <v>15838591.6954457</v>
      </c>
    </row>
    <row r="24816" spans="1:2" x14ac:dyDescent="0.25">
      <c r="A24816" s="3">
        <v>123.566416428146</v>
      </c>
      <c r="B24816" s="5">
        <v>16025675.844057901</v>
      </c>
    </row>
    <row r="24817" spans="1:2" x14ac:dyDescent="0.25">
      <c r="A24817" s="3">
        <v>294.27232150861897</v>
      </c>
      <c r="B24817" s="5">
        <v>17389085.4773231</v>
      </c>
    </row>
    <row r="24818" spans="1:2" x14ac:dyDescent="0.25">
      <c r="A24818" s="3">
        <v>134.325286660297</v>
      </c>
      <c r="B24818" s="5">
        <v>16100366.8430322</v>
      </c>
    </row>
    <row r="24819" spans="1:2" x14ac:dyDescent="0.25">
      <c r="A24819" s="3">
        <v>321.78239981338101</v>
      </c>
      <c r="B24819" s="5">
        <v>19164631.653355598</v>
      </c>
    </row>
    <row r="24820" spans="1:2" x14ac:dyDescent="0.25">
      <c r="A24820" s="3">
        <v>111.240717878461</v>
      </c>
      <c r="B24820" s="5">
        <v>15816607.91004</v>
      </c>
    </row>
    <row r="24821" spans="1:2" x14ac:dyDescent="0.25">
      <c r="A24821" s="3">
        <v>316.57187068859002</v>
      </c>
      <c r="B24821" s="5">
        <v>17943329.7308232</v>
      </c>
    </row>
    <row r="24822" spans="1:2" x14ac:dyDescent="0.25">
      <c r="A24822" s="3">
        <v>105.27621861027799</v>
      </c>
      <c r="B24822" s="5">
        <v>15790679.4175929</v>
      </c>
    </row>
    <row r="24823" spans="1:2" x14ac:dyDescent="0.25">
      <c r="A24823" s="3">
        <v>115.364423590892</v>
      </c>
      <c r="B24823" s="5">
        <v>16033427.257196801</v>
      </c>
    </row>
    <row r="24824" spans="1:2" x14ac:dyDescent="0.25">
      <c r="A24824" s="3">
        <v>154.623231196473</v>
      </c>
      <c r="B24824" s="5">
        <v>16464534.0580159</v>
      </c>
    </row>
    <row r="24825" spans="1:2" x14ac:dyDescent="0.25">
      <c r="A24825" s="3">
        <v>106.557943174938</v>
      </c>
      <c r="B24825" s="5">
        <v>15854454.6948859</v>
      </c>
    </row>
    <row r="24826" spans="1:2" x14ac:dyDescent="0.25">
      <c r="A24826" s="3">
        <v>122.295304767587</v>
      </c>
      <c r="B24826" s="5">
        <v>15961643.388594899</v>
      </c>
    </row>
    <row r="24827" spans="1:2" x14ac:dyDescent="0.25">
      <c r="A24827" s="3">
        <v>155.432602659796</v>
      </c>
      <c r="B24827" s="5">
        <v>16527082.245595301</v>
      </c>
    </row>
    <row r="24828" spans="1:2" x14ac:dyDescent="0.25">
      <c r="A24828" s="3">
        <v>107.305620533715</v>
      </c>
      <c r="B24828" s="5">
        <v>15914433.8520028</v>
      </c>
    </row>
    <row r="24829" spans="1:2" x14ac:dyDescent="0.25">
      <c r="A24829" s="3">
        <v>142.79430638524801</v>
      </c>
      <c r="B24829" s="5">
        <v>16561823.788785299</v>
      </c>
    </row>
    <row r="24830" spans="1:2" x14ac:dyDescent="0.25">
      <c r="A24830" s="3">
        <v>151.55399560801499</v>
      </c>
      <c r="B24830" s="5">
        <v>16427101.309983199</v>
      </c>
    </row>
    <row r="24831" spans="1:2" x14ac:dyDescent="0.25">
      <c r="A24831" s="3">
        <v>133.92801664423101</v>
      </c>
      <c r="B24831" s="5">
        <v>16322996.602011001</v>
      </c>
    </row>
    <row r="24832" spans="1:2" x14ac:dyDescent="0.25">
      <c r="A24832" s="3">
        <v>129.54451449832899</v>
      </c>
      <c r="B24832" s="5">
        <v>16139331.761745</v>
      </c>
    </row>
    <row r="24833" spans="1:2" x14ac:dyDescent="0.25">
      <c r="A24833" s="3">
        <v>131.67130997448299</v>
      </c>
      <c r="B24833" s="5">
        <v>16103721.137352601</v>
      </c>
    </row>
    <row r="24834" spans="1:2" x14ac:dyDescent="0.25">
      <c r="A24834" s="3">
        <v>107.59332346868101</v>
      </c>
      <c r="B24834" s="5">
        <v>15903200.6022004</v>
      </c>
    </row>
    <row r="24835" spans="1:2" x14ac:dyDescent="0.25">
      <c r="A24835" s="3">
        <v>305.50869603265301</v>
      </c>
      <c r="B24835" s="5">
        <v>22964619.4200514</v>
      </c>
    </row>
    <row r="24836" spans="1:2" x14ac:dyDescent="0.25">
      <c r="A24836" s="3">
        <v>291.65150610086403</v>
      </c>
      <c r="B24836" s="5">
        <v>18787822.625935301</v>
      </c>
    </row>
    <row r="24837" spans="1:2" x14ac:dyDescent="0.25">
      <c r="A24837" s="3">
        <v>131.077770358886</v>
      </c>
      <c r="B24837" s="5">
        <v>16304169.5071158</v>
      </c>
    </row>
    <row r="24838" spans="1:2" x14ac:dyDescent="0.25">
      <c r="A24838" s="3">
        <v>133.083353272301</v>
      </c>
      <c r="B24838" s="5">
        <v>16215231.308424201</v>
      </c>
    </row>
    <row r="24839" spans="1:2" x14ac:dyDescent="0.25">
      <c r="A24839" s="3">
        <v>99.399184678634299</v>
      </c>
      <c r="B24839" s="5">
        <v>15865929.560916301</v>
      </c>
    </row>
    <row r="24840" spans="1:2" x14ac:dyDescent="0.25">
      <c r="A24840" s="3">
        <v>125.90451094284199</v>
      </c>
      <c r="B24840" s="5">
        <v>16185963.3325899</v>
      </c>
    </row>
    <row r="24841" spans="1:2" x14ac:dyDescent="0.25">
      <c r="A24841" s="3">
        <v>105.425211700712</v>
      </c>
      <c r="B24841" s="5">
        <v>15780791.5326753</v>
      </c>
    </row>
    <row r="24842" spans="1:2" x14ac:dyDescent="0.25">
      <c r="A24842" s="3">
        <v>142.30774853474901</v>
      </c>
      <c r="B24842" s="5">
        <v>16443383.9108427</v>
      </c>
    </row>
    <row r="24843" spans="1:2" x14ac:dyDescent="0.25">
      <c r="A24843" s="3">
        <v>147.13407292604899</v>
      </c>
      <c r="B24843" s="5">
        <v>16252340.799800901</v>
      </c>
    </row>
    <row r="24844" spans="1:2" x14ac:dyDescent="0.25">
      <c r="A24844" s="3">
        <v>141.91106823777699</v>
      </c>
      <c r="B24844" s="5">
        <v>16250672.3388658</v>
      </c>
    </row>
    <row r="24845" spans="1:2" x14ac:dyDescent="0.25">
      <c r="A24845" s="3">
        <v>109.808047012091</v>
      </c>
      <c r="B24845" s="5">
        <v>15995738.400048601</v>
      </c>
    </row>
    <row r="24846" spans="1:2" x14ac:dyDescent="0.25">
      <c r="A24846" s="3">
        <v>102.256510465906</v>
      </c>
      <c r="B24846" s="5">
        <v>16003348.3820368</v>
      </c>
    </row>
    <row r="24847" spans="1:2" x14ac:dyDescent="0.25">
      <c r="A24847" s="3">
        <v>159.116697197181</v>
      </c>
      <c r="B24847" s="5">
        <v>16634232.775914</v>
      </c>
    </row>
    <row r="24848" spans="1:2" x14ac:dyDescent="0.25">
      <c r="A24848" s="3">
        <v>127.46802801152</v>
      </c>
      <c r="B24848" s="5">
        <v>15953043.5220703</v>
      </c>
    </row>
    <row r="24849" spans="1:2" x14ac:dyDescent="0.25">
      <c r="A24849" s="3">
        <v>119.592114257712</v>
      </c>
      <c r="B24849" s="5">
        <v>16106117.930867201</v>
      </c>
    </row>
    <row r="24850" spans="1:2" x14ac:dyDescent="0.25">
      <c r="A24850" s="3">
        <v>121.305574960653</v>
      </c>
      <c r="B24850" s="5">
        <v>15942199.8246032</v>
      </c>
    </row>
    <row r="24851" spans="1:2" x14ac:dyDescent="0.25">
      <c r="A24851" s="3">
        <v>144.174995425091</v>
      </c>
      <c r="B24851" s="5">
        <v>16458551.367895</v>
      </c>
    </row>
    <row r="24852" spans="1:2" x14ac:dyDescent="0.25">
      <c r="A24852" s="3">
        <v>133.87091203591899</v>
      </c>
      <c r="B24852" s="5">
        <v>16090100.6309554</v>
      </c>
    </row>
    <row r="24853" spans="1:2" x14ac:dyDescent="0.25">
      <c r="A24853" s="3">
        <v>298.70884737978798</v>
      </c>
      <c r="B24853" s="5">
        <v>17498902.5809871</v>
      </c>
    </row>
    <row r="24854" spans="1:2" x14ac:dyDescent="0.25">
      <c r="A24854" s="3">
        <v>264.57322165584202</v>
      </c>
      <c r="B24854" s="5">
        <v>17191836.396102101</v>
      </c>
    </row>
    <row r="24855" spans="1:2" x14ac:dyDescent="0.25">
      <c r="A24855" s="3">
        <v>127.52676765675101</v>
      </c>
      <c r="B24855" s="5">
        <v>16172926.4742183</v>
      </c>
    </row>
    <row r="24856" spans="1:2" x14ac:dyDescent="0.25">
      <c r="A24856" s="3">
        <v>105.056187067761</v>
      </c>
      <c r="B24856" s="5">
        <v>15931419.6106502</v>
      </c>
    </row>
    <row r="24857" spans="1:2" x14ac:dyDescent="0.25">
      <c r="A24857" s="3">
        <v>108.089762767661</v>
      </c>
      <c r="B24857" s="5">
        <v>16134760.1977049</v>
      </c>
    </row>
    <row r="24858" spans="1:2" x14ac:dyDescent="0.25">
      <c r="A24858" s="3">
        <v>167.27706032857699</v>
      </c>
      <c r="B24858" s="5">
        <v>16559960.8150256</v>
      </c>
    </row>
    <row r="24859" spans="1:2" x14ac:dyDescent="0.25">
      <c r="A24859" s="3">
        <v>129.120078243515</v>
      </c>
      <c r="B24859" s="5">
        <v>16191235.9255355</v>
      </c>
    </row>
    <row r="24860" spans="1:2" x14ac:dyDescent="0.25">
      <c r="A24860" s="3">
        <v>108.014968212683</v>
      </c>
      <c r="B24860" s="5">
        <v>15865251.480120201</v>
      </c>
    </row>
    <row r="24861" spans="1:2" x14ac:dyDescent="0.25">
      <c r="A24861" s="3">
        <v>111.95937698213601</v>
      </c>
      <c r="B24861" s="5">
        <v>15934496.4112361</v>
      </c>
    </row>
    <row r="24862" spans="1:2" x14ac:dyDescent="0.25">
      <c r="A24862" s="3">
        <v>300.558629798357</v>
      </c>
      <c r="B24862" s="5">
        <v>17558280.682316501</v>
      </c>
    </row>
    <row r="24863" spans="1:2" x14ac:dyDescent="0.25">
      <c r="A24863" s="3">
        <v>134.21495184100601</v>
      </c>
      <c r="B24863" s="5">
        <v>16322785.1019268</v>
      </c>
    </row>
    <row r="24864" spans="1:2" x14ac:dyDescent="0.25">
      <c r="A24864" s="3">
        <v>129.95127926031799</v>
      </c>
      <c r="B24864" s="5">
        <v>16368870.2940997</v>
      </c>
    </row>
    <row r="24865" spans="1:2" x14ac:dyDescent="0.25">
      <c r="A24865" s="3">
        <v>134.99976463886699</v>
      </c>
      <c r="B24865" s="5">
        <v>16341922.5532327</v>
      </c>
    </row>
    <row r="24866" spans="1:2" x14ac:dyDescent="0.25">
      <c r="A24866" s="3">
        <v>140.65151396817299</v>
      </c>
      <c r="B24866" s="5">
        <v>16331217.063685499</v>
      </c>
    </row>
    <row r="24867" spans="1:2" x14ac:dyDescent="0.25">
      <c r="A24867" s="3">
        <v>139.22409836134599</v>
      </c>
      <c r="B24867" s="5">
        <v>16333984.5780231</v>
      </c>
    </row>
    <row r="24868" spans="1:2" x14ac:dyDescent="0.25">
      <c r="A24868" s="3">
        <v>322.20702189963401</v>
      </c>
      <c r="B24868" s="5">
        <v>17637834.671488401</v>
      </c>
    </row>
    <row r="24869" spans="1:2" x14ac:dyDescent="0.25">
      <c r="A24869" s="3">
        <v>118.096108857679</v>
      </c>
      <c r="B24869" s="5">
        <v>16172583.805215901</v>
      </c>
    </row>
    <row r="24870" spans="1:2" x14ac:dyDescent="0.25">
      <c r="A24870" s="3">
        <v>143.00275382861699</v>
      </c>
      <c r="B24870" s="5">
        <v>16189064.871628599</v>
      </c>
    </row>
    <row r="24871" spans="1:2" x14ac:dyDescent="0.25">
      <c r="A24871" s="3">
        <v>112.40130111427101</v>
      </c>
      <c r="B24871" s="5">
        <v>16187969.8854587</v>
      </c>
    </row>
    <row r="24872" spans="1:2" x14ac:dyDescent="0.25">
      <c r="A24872" s="3">
        <v>137.37419363762399</v>
      </c>
      <c r="B24872" s="5">
        <v>16105914.6646145</v>
      </c>
    </row>
    <row r="24873" spans="1:2" x14ac:dyDescent="0.25">
      <c r="A24873" s="3">
        <v>87.465383640007005</v>
      </c>
      <c r="B24873" s="5">
        <v>15751750.5975316</v>
      </c>
    </row>
    <row r="24874" spans="1:2" x14ac:dyDescent="0.25">
      <c r="A24874" s="3">
        <v>80.278561200348705</v>
      </c>
      <c r="B24874" s="5">
        <v>15585161.9944795</v>
      </c>
    </row>
    <row r="24875" spans="1:2" x14ac:dyDescent="0.25">
      <c r="A24875" s="3">
        <v>134.47334512824301</v>
      </c>
      <c r="B24875" s="5">
        <v>16039627.165159499</v>
      </c>
    </row>
    <row r="24876" spans="1:2" x14ac:dyDescent="0.25">
      <c r="A24876" s="3">
        <v>343.12049935181301</v>
      </c>
      <c r="B24876" s="5">
        <v>19338447.244507201</v>
      </c>
    </row>
    <row r="24877" spans="1:2" x14ac:dyDescent="0.25">
      <c r="A24877" s="3">
        <v>134.28478231432999</v>
      </c>
      <c r="B24877" s="5">
        <v>15986811.9277978</v>
      </c>
    </row>
    <row r="24878" spans="1:2" x14ac:dyDescent="0.25">
      <c r="A24878" s="3">
        <v>118.004028885588</v>
      </c>
      <c r="B24878" s="5">
        <v>16189890.6258577</v>
      </c>
    </row>
    <row r="24879" spans="1:2" x14ac:dyDescent="0.25">
      <c r="A24879" s="3">
        <v>123.290880079831</v>
      </c>
      <c r="B24879" s="5">
        <v>16074624.684230199</v>
      </c>
    </row>
    <row r="24880" spans="1:2" x14ac:dyDescent="0.25">
      <c r="A24880" s="3">
        <v>138.97780027040301</v>
      </c>
      <c r="B24880" s="5">
        <v>16238742.474615199</v>
      </c>
    </row>
    <row r="24881" spans="1:2" x14ac:dyDescent="0.25">
      <c r="A24881" s="3">
        <v>144.41296693398499</v>
      </c>
      <c r="B24881" s="5">
        <v>16465543.1769851</v>
      </c>
    </row>
    <row r="24882" spans="1:2" x14ac:dyDescent="0.25">
      <c r="A24882" s="3">
        <v>107.732202413403</v>
      </c>
      <c r="B24882" s="5">
        <v>15967815.663114401</v>
      </c>
    </row>
    <row r="24883" spans="1:2" x14ac:dyDescent="0.25">
      <c r="A24883" s="3">
        <v>122.776089937191</v>
      </c>
      <c r="B24883" s="5">
        <v>15945936.665592199</v>
      </c>
    </row>
    <row r="24884" spans="1:2" x14ac:dyDescent="0.25">
      <c r="A24884" s="3">
        <v>307.72717910410199</v>
      </c>
      <c r="B24884" s="5">
        <v>19367847.279661302</v>
      </c>
    </row>
    <row r="24885" spans="1:2" x14ac:dyDescent="0.25">
      <c r="A24885" s="3">
        <v>117.972351253125</v>
      </c>
      <c r="B24885" s="5">
        <v>15942356.340490101</v>
      </c>
    </row>
    <row r="24886" spans="1:2" x14ac:dyDescent="0.25">
      <c r="A24886" s="3">
        <v>317.65169152048998</v>
      </c>
      <c r="B24886" s="5">
        <v>17880105.129795201</v>
      </c>
    </row>
    <row r="24887" spans="1:2" x14ac:dyDescent="0.25">
      <c r="A24887" s="3">
        <v>115.408620369567</v>
      </c>
      <c r="B24887" s="5">
        <v>15812229.675738299</v>
      </c>
    </row>
    <row r="24888" spans="1:2" x14ac:dyDescent="0.25">
      <c r="A24888" s="3">
        <v>102.240717425154</v>
      </c>
      <c r="B24888" s="5">
        <v>15634991.607704099</v>
      </c>
    </row>
    <row r="24889" spans="1:2" x14ac:dyDescent="0.25">
      <c r="A24889" s="3">
        <v>131.767257271045</v>
      </c>
      <c r="B24889" s="5">
        <v>16186772.7339628</v>
      </c>
    </row>
    <row r="24890" spans="1:2" x14ac:dyDescent="0.25">
      <c r="A24890" s="3">
        <v>125.074089265735</v>
      </c>
      <c r="B24890" s="5">
        <v>16032454.730313901</v>
      </c>
    </row>
    <row r="24891" spans="1:2" x14ac:dyDescent="0.25">
      <c r="A24891" s="3">
        <v>135.43458648580199</v>
      </c>
      <c r="B24891" s="5">
        <v>16374043.9311269</v>
      </c>
    </row>
    <row r="24892" spans="1:2" x14ac:dyDescent="0.25">
      <c r="A24892" s="3">
        <v>113.41884965990501</v>
      </c>
      <c r="B24892" s="5">
        <v>15680661.178285601</v>
      </c>
    </row>
    <row r="24893" spans="1:2" x14ac:dyDescent="0.25">
      <c r="A24893" s="3">
        <v>107.868807451037</v>
      </c>
      <c r="B24893" s="5">
        <v>15850794.756749401</v>
      </c>
    </row>
    <row r="24894" spans="1:2" x14ac:dyDescent="0.25">
      <c r="A24894" s="3">
        <v>127.04351782181099</v>
      </c>
      <c r="B24894" s="5">
        <v>16208188.132467501</v>
      </c>
    </row>
    <row r="24895" spans="1:2" x14ac:dyDescent="0.25">
      <c r="A24895" s="3">
        <v>131.59325988458301</v>
      </c>
      <c r="B24895" s="5">
        <v>16154257.629187601</v>
      </c>
    </row>
    <row r="24896" spans="1:2" x14ac:dyDescent="0.25">
      <c r="A24896" s="3">
        <v>132.089041784519</v>
      </c>
      <c r="B24896" s="5">
        <v>16110525.903696099</v>
      </c>
    </row>
    <row r="24897" spans="1:2" x14ac:dyDescent="0.25">
      <c r="A24897" s="3">
        <v>147.94533630820601</v>
      </c>
      <c r="B24897" s="5">
        <v>16164785.5950424</v>
      </c>
    </row>
    <row r="24898" spans="1:2" x14ac:dyDescent="0.25">
      <c r="A24898" s="3">
        <v>108.300411572743</v>
      </c>
      <c r="B24898" s="5">
        <v>15894885.324933</v>
      </c>
    </row>
    <row r="24899" spans="1:2" x14ac:dyDescent="0.25">
      <c r="A24899" s="3">
        <v>298.58082223475299</v>
      </c>
      <c r="B24899" s="5">
        <v>17774106.831407201</v>
      </c>
    </row>
    <row r="24900" spans="1:2" x14ac:dyDescent="0.25">
      <c r="A24900" s="3">
        <v>117.593363762308</v>
      </c>
      <c r="B24900" s="5">
        <v>16209186.910887601</v>
      </c>
    </row>
    <row r="24901" spans="1:2" x14ac:dyDescent="0.25">
      <c r="A24901" s="3">
        <v>318.41540552888898</v>
      </c>
      <c r="B24901" s="5">
        <v>17634158.8141063</v>
      </c>
    </row>
    <row r="24902" spans="1:2" x14ac:dyDescent="0.25">
      <c r="A24902" s="3">
        <v>341.30896544980402</v>
      </c>
      <c r="B24902" s="5">
        <v>19466744.122537099</v>
      </c>
    </row>
    <row r="24903" spans="1:2" x14ac:dyDescent="0.25">
      <c r="A24903" s="3">
        <v>112.937726092755</v>
      </c>
      <c r="B24903" s="5">
        <v>15927499.405731799</v>
      </c>
    </row>
    <row r="24904" spans="1:2" x14ac:dyDescent="0.25">
      <c r="A24904" s="3">
        <v>140.746563892474</v>
      </c>
      <c r="B24904" s="5">
        <v>16168286.796976</v>
      </c>
    </row>
    <row r="24905" spans="1:2" x14ac:dyDescent="0.25">
      <c r="A24905" s="3">
        <v>125.419500778898</v>
      </c>
      <c r="B24905" s="5">
        <v>15891003.8666107</v>
      </c>
    </row>
    <row r="24906" spans="1:2" x14ac:dyDescent="0.25">
      <c r="A24906" s="3">
        <v>97.364043155969398</v>
      </c>
      <c r="B24906" s="5">
        <v>15903458.788365601</v>
      </c>
    </row>
    <row r="24907" spans="1:2" x14ac:dyDescent="0.25">
      <c r="A24907" s="3">
        <v>330.149040256261</v>
      </c>
      <c r="B24907" s="5">
        <v>18095277.9152072</v>
      </c>
    </row>
    <row r="24908" spans="1:2" x14ac:dyDescent="0.25">
      <c r="A24908" s="3">
        <v>280.89387913046198</v>
      </c>
      <c r="B24908" s="5">
        <v>17352792.954411201</v>
      </c>
    </row>
    <row r="24909" spans="1:2" x14ac:dyDescent="0.25">
      <c r="A24909" s="3">
        <v>120.033431906647</v>
      </c>
      <c r="B24909" s="5">
        <v>16082643.0762641</v>
      </c>
    </row>
    <row r="24910" spans="1:2" x14ac:dyDescent="0.25">
      <c r="A24910" s="3">
        <v>89.304006128528201</v>
      </c>
      <c r="B24910" s="5">
        <v>15646264.735322701</v>
      </c>
    </row>
    <row r="24911" spans="1:2" x14ac:dyDescent="0.25">
      <c r="A24911" s="3">
        <v>124.504614225772</v>
      </c>
      <c r="B24911" s="5">
        <v>16113357.041414</v>
      </c>
    </row>
    <row r="24912" spans="1:2" x14ac:dyDescent="0.25">
      <c r="A24912" s="3">
        <v>106.25571675793</v>
      </c>
      <c r="B24912" s="5">
        <v>15800593.0720206</v>
      </c>
    </row>
    <row r="24913" spans="1:2" x14ac:dyDescent="0.25">
      <c r="A24913" s="3">
        <v>92.749035263186997</v>
      </c>
      <c r="B24913" s="5">
        <v>15791964.9911881</v>
      </c>
    </row>
    <row r="24914" spans="1:2" x14ac:dyDescent="0.25">
      <c r="A24914" s="3">
        <v>93.871711134168393</v>
      </c>
      <c r="B24914" s="5">
        <v>15726184.504054699</v>
      </c>
    </row>
    <row r="24915" spans="1:2" x14ac:dyDescent="0.25">
      <c r="A24915" s="3">
        <v>111.85721753841</v>
      </c>
      <c r="B24915" s="5">
        <v>15918366.9705262</v>
      </c>
    </row>
    <row r="24916" spans="1:2" x14ac:dyDescent="0.25">
      <c r="A24916" s="3">
        <v>131.62783725494199</v>
      </c>
      <c r="B24916" s="5">
        <v>16314218.585183101</v>
      </c>
    </row>
    <row r="24917" spans="1:2" x14ac:dyDescent="0.25">
      <c r="A24917" s="3">
        <v>285.45634893521401</v>
      </c>
      <c r="B24917" s="5">
        <v>17427267.883850001</v>
      </c>
    </row>
    <row r="24918" spans="1:2" x14ac:dyDescent="0.25">
      <c r="A24918" s="3">
        <v>289.98748252822998</v>
      </c>
      <c r="B24918" s="5">
        <v>18932791.7392014</v>
      </c>
    </row>
    <row r="24919" spans="1:2" x14ac:dyDescent="0.25">
      <c r="A24919" s="3">
        <v>96.551874486118706</v>
      </c>
      <c r="B24919" s="5">
        <v>15745157.332609501</v>
      </c>
    </row>
    <row r="24920" spans="1:2" x14ac:dyDescent="0.25">
      <c r="A24920" s="3">
        <v>132.64858446939499</v>
      </c>
      <c r="B24920" s="5">
        <v>16227908.994276401</v>
      </c>
    </row>
    <row r="24921" spans="1:2" x14ac:dyDescent="0.25">
      <c r="A24921" s="3">
        <v>129.68870528147301</v>
      </c>
      <c r="B24921" s="5">
        <v>16034970.2012018</v>
      </c>
    </row>
    <row r="24922" spans="1:2" x14ac:dyDescent="0.25">
      <c r="A24922" s="3">
        <v>122.82598174090801</v>
      </c>
      <c r="B24922" s="5">
        <v>16344045.0587874</v>
      </c>
    </row>
    <row r="24923" spans="1:2" x14ac:dyDescent="0.25">
      <c r="A24923" s="3">
        <v>119.02104487747</v>
      </c>
      <c r="B24923" s="5">
        <v>16066807.5675177</v>
      </c>
    </row>
    <row r="24924" spans="1:2" x14ac:dyDescent="0.25">
      <c r="A24924" s="3">
        <v>91.662096869414896</v>
      </c>
      <c r="B24924" s="5">
        <v>15761957.53535</v>
      </c>
    </row>
    <row r="24925" spans="1:2" x14ac:dyDescent="0.25">
      <c r="A24925" s="3">
        <v>161.605726564506</v>
      </c>
      <c r="B24925" s="5">
        <v>16726473.962126501</v>
      </c>
    </row>
    <row r="24926" spans="1:2" x14ac:dyDescent="0.25">
      <c r="A24926" s="3">
        <v>75.530206060130396</v>
      </c>
      <c r="B24926" s="5">
        <v>15410670.0401347</v>
      </c>
    </row>
    <row r="24927" spans="1:2" x14ac:dyDescent="0.25">
      <c r="A24927" s="3">
        <v>112.756320159551</v>
      </c>
      <c r="B24927" s="5">
        <v>16021260.8778289</v>
      </c>
    </row>
    <row r="24928" spans="1:2" x14ac:dyDescent="0.25">
      <c r="A24928" s="3">
        <v>111.294990585636</v>
      </c>
      <c r="B24928" s="5">
        <v>16187262.8380043</v>
      </c>
    </row>
    <row r="24929" spans="1:2" x14ac:dyDescent="0.25">
      <c r="A24929" s="3">
        <v>112.076405909794</v>
      </c>
      <c r="B24929" s="5">
        <v>15906023.854668399</v>
      </c>
    </row>
    <row r="24930" spans="1:2" x14ac:dyDescent="0.25">
      <c r="A24930" s="3">
        <v>118.02905728496199</v>
      </c>
      <c r="B24930" s="5">
        <v>15841265.9752708</v>
      </c>
    </row>
    <row r="24931" spans="1:2" x14ac:dyDescent="0.25">
      <c r="A24931" s="3">
        <v>314.15667006641002</v>
      </c>
      <c r="B24931" s="5">
        <v>17938470.960907001</v>
      </c>
    </row>
    <row r="24932" spans="1:2" x14ac:dyDescent="0.25">
      <c r="A24932" s="3">
        <v>102.994695750679</v>
      </c>
      <c r="B24932" s="5">
        <v>15841917.5639064</v>
      </c>
    </row>
    <row r="24933" spans="1:2" x14ac:dyDescent="0.25">
      <c r="A24933" s="3">
        <v>306.737134071235</v>
      </c>
      <c r="B24933" s="5">
        <v>17616169.153101198</v>
      </c>
    </row>
    <row r="24934" spans="1:2" x14ac:dyDescent="0.25">
      <c r="A24934" s="3">
        <v>131.09248018351599</v>
      </c>
      <c r="B24934" s="5">
        <v>16250310.7427148</v>
      </c>
    </row>
    <row r="24935" spans="1:2" x14ac:dyDescent="0.25">
      <c r="A24935" s="3">
        <v>324.04898459567403</v>
      </c>
      <c r="B24935" s="5">
        <v>17673767.3318776</v>
      </c>
    </row>
    <row r="24936" spans="1:2" x14ac:dyDescent="0.25">
      <c r="A24936" s="3">
        <v>128.23085999983201</v>
      </c>
      <c r="B24936" s="5">
        <v>16213461.539733</v>
      </c>
    </row>
    <row r="24937" spans="1:2" x14ac:dyDescent="0.25">
      <c r="A24937" s="3">
        <v>337.01235104187799</v>
      </c>
      <c r="B24937" s="5">
        <v>17937457.5655527</v>
      </c>
    </row>
    <row r="24938" spans="1:2" x14ac:dyDescent="0.25">
      <c r="A24938" s="3">
        <v>107.15471697013901</v>
      </c>
      <c r="B24938" s="5">
        <v>15879488.6838436</v>
      </c>
    </row>
    <row r="24939" spans="1:2" x14ac:dyDescent="0.25">
      <c r="A24939" s="3">
        <v>111.02260766733001</v>
      </c>
      <c r="B24939" s="5">
        <v>15975075.1532366</v>
      </c>
    </row>
    <row r="24940" spans="1:2" x14ac:dyDescent="0.25">
      <c r="A24940" s="3">
        <v>315.21058570326301</v>
      </c>
      <c r="B24940" s="5">
        <v>17699115.9527063</v>
      </c>
    </row>
    <row r="24941" spans="1:2" x14ac:dyDescent="0.25">
      <c r="A24941" s="3">
        <v>118.472694934434</v>
      </c>
      <c r="B24941" s="5">
        <v>16290896.5551563</v>
      </c>
    </row>
    <row r="24942" spans="1:2" x14ac:dyDescent="0.25">
      <c r="A24942" s="3">
        <v>123.646998016662</v>
      </c>
      <c r="B24942" s="5">
        <v>16071184.1224021</v>
      </c>
    </row>
    <row r="24943" spans="1:2" x14ac:dyDescent="0.25">
      <c r="A24943" s="3">
        <v>319.93738505379798</v>
      </c>
      <c r="B24943" s="5">
        <v>17805969.606081098</v>
      </c>
    </row>
    <row r="24944" spans="1:2" x14ac:dyDescent="0.25">
      <c r="A24944" s="3">
        <v>134.08458623541699</v>
      </c>
      <c r="B24944" s="5">
        <v>16163357.3396099</v>
      </c>
    </row>
    <row r="24945" spans="1:2" x14ac:dyDescent="0.25">
      <c r="A24945" s="3">
        <v>314.731139164377</v>
      </c>
      <c r="B24945" s="5">
        <v>17625050.157324601</v>
      </c>
    </row>
    <row r="24946" spans="1:2" x14ac:dyDescent="0.25">
      <c r="A24946" s="3">
        <v>291.25804905653098</v>
      </c>
      <c r="B24946" s="5">
        <v>17339856.9433183</v>
      </c>
    </row>
    <row r="24947" spans="1:2" x14ac:dyDescent="0.25">
      <c r="A24947" s="3">
        <v>112.33393301048</v>
      </c>
      <c r="B24947" s="5">
        <v>15950124.461528299</v>
      </c>
    </row>
    <row r="24948" spans="1:2" x14ac:dyDescent="0.25">
      <c r="A24948" s="3">
        <v>91.834208176545602</v>
      </c>
      <c r="B24948" s="5">
        <v>15865567.4799094</v>
      </c>
    </row>
    <row r="24949" spans="1:2" x14ac:dyDescent="0.25">
      <c r="A24949" s="3">
        <v>297.54320376686502</v>
      </c>
      <c r="B24949" s="5">
        <v>22847966.371755999</v>
      </c>
    </row>
    <row r="24950" spans="1:2" x14ac:dyDescent="0.25">
      <c r="A24950" s="3">
        <v>122.65693433568801</v>
      </c>
      <c r="B24950" s="5">
        <v>16143478.2060696</v>
      </c>
    </row>
    <row r="24951" spans="1:2" x14ac:dyDescent="0.25">
      <c r="A24951" s="3">
        <v>115.795393179817</v>
      </c>
      <c r="B24951" s="5">
        <v>15863663.9466829</v>
      </c>
    </row>
    <row r="24952" spans="1:2" x14ac:dyDescent="0.25">
      <c r="A24952" s="3">
        <v>117.319473365726</v>
      </c>
      <c r="B24952" s="5">
        <v>16203346.4972769</v>
      </c>
    </row>
    <row r="24953" spans="1:2" x14ac:dyDescent="0.25">
      <c r="A24953" s="3">
        <v>99.633792028185098</v>
      </c>
      <c r="B24953" s="5">
        <v>15927761.653409099</v>
      </c>
    </row>
    <row r="24954" spans="1:2" x14ac:dyDescent="0.25">
      <c r="A24954" s="3">
        <v>134.04844554795301</v>
      </c>
      <c r="B24954" s="5">
        <v>16210115.733347399</v>
      </c>
    </row>
    <row r="24955" spans="1:2" x14ac:dyDescent="0.25">
      <c r="A24955" s="3">
        <v>169.850415643514</v>
      </c>
      <c r="B24955" s="5">
        <v>16612778.2374651</v>
      </c>
    </row>
    <row r="24956" spans="1:2" x14ac:dyDescent="0.25">
      <c r="A24956" s="3">
        <v>97.868283171639504</v>
      </c>
      <c r="B24956" s="5">
        <v>15791223.0099787</v>
      </c>
    </row>
    <row r="24957" spans="1:2" x14ac:dyDescent="0.25">
      <c r="A24957" s="3">
        <v>318.60255477322897</v>
      </c>
      <c r="B24957" s="5">
        <v>17912415.027763002</v>
      </c>
    </row>
    <row r="24958" spans="1:2" x14ac:dyDescent="0.25">
      <c r="A24958" s="3">
        <v>161.627194516814</v>
      </c>
      <c r="B24958" s="5">
        <v>16609856.6210331</v>
      </c>
    </row>
    <row r="24959" spans="1:2" x14ac:dyDescent="0.25">
      <c r="A24959" s="3">
        <v>123.263198467214</v>
      </c>
      <c r="B24959" s="5">
        <v>16114354.085826101</v>
      </c>
    </row>
    <row r="24960" spans="1:2" x14ac:dyDescent="0.25">
      <c r="A24960" s="3">
        <v>92.203747627396993</v>
      </c>
      <c r="B24960" s="5">
        <v>15880718.9536073</v>
      </c>
    </row>
    <row r="24961" spans="1:2" x14ac:dyDescent="0.25">
      <c r="A24961" s="3">
        <v>103.23871089117399</v>
      </c>
      <c r="B24961" s="5">
        <v>15784333.85035</v>
      </c>
    </row>
    <row r="24962" spans="1:2" x14ac:dyDescent="0.25">
      <c r="A24962" s="3">
        <v>133.05188090550999</v>
      </c>
      <c r="B24962" s="5">
        <v>16380388.4699977</v>
      </c>
    </row>
    <row r="24963" spans="1:2" x14ac:dyDescent="0.25">
      <c r="A24963" s="3">
        <v>144.114346568429</v>
      </c>
      <c r="B24963" s="5">
        <v>16283982.992068101</v>
      </c>
    </row>
    <row r="24964" spans="1:2" x14ac:dyDescent="0.25">
      <c r="A24964" s="3">
        <v>138.13672196788701</v>
      </c>
      <c r="B24964" s="5">
        <v>16424628.0807398</v>
      </c>
    </row>
    <row r="24965" spans="1:2" x14ac:dyDescent="0.25">
      <c r="A24965" s="3">
        <v>150.02246047642601</v>
      </c>
      <c r="B24965" s="5">
        <v>16677596.2193016</v>
      </c>
    </row>
    <row r="24966" spans="1:2" x14ac:dyDescent="0.25">
      <c r="A24966" s="3">
        <v>140.99068425057101</v>
      </c>
      <c r="B24966" s="5">
        <v>16630031.4234822</v>
      </c>
    </row>
    <row r="24967" spans="1:2" x14ac:dyDescent="0.25">
      <c r="A24967" s="3">
        <v>314.55846282934101</v>
      </c>
      <c r="B24967" s="5">
        <v>18098386.493691899</v>
      </c>
    </row>
    <row r="24968" spans="1:2" x14ac:dyDescent="0.25">
      <c r="A24968" s="3">
        <v>140.39475390141601</v>
      </c>
      <c r="B24968" s="5">
        <v>16213018.0703281</v>
      </c>
    </row>
    <row r="24969" spans="1:2" x14ac:dyDescent="0.25">
      <c r="A24969" s="3">
        <v>105.606555270386</v>
      </c>
      <c r="B24969" s="5">
        <v>15938903.4917999</v>
      </c>
    </row>
    <row r="24970" spans="1:2" x14ac:dyDescent="0.25">
      <c r="A24970" s="3">
        <v>95.145020278596704</v>
      </c>
      <c r="B24970" s="5">
        <v>15810031.5585567</v>
      </c>
    </row>
    <row r="24971" spans="1:2" x14ac:dyDescent="0.25">
      <c r="A24971" s="3">
        <v>312.76758922772598</v>
      </c>
      <c r="B24971" s="5">
        <v>23326069.244875301</v>
      </c>
    </row>
    <row r="24972" spans="1:2" x14ac:dyDescent="0.25">
      <c r="A24972" s="3">
        <v>145.52461131096399</v>
      </c>
      <c r="B24972" s="5">
        <v>16361867.796522999</v>
      </c>
    </row>
    <row r="24973" spans="1:2" x14ac:dyDescent="0.25">
      <c r="A24973" s="3">
        <v>325.48651067950402</v>
      </c>
      <c r="B24973" s="5">
        <v>17862279.516764998</v>
      </c>
    </row>
    <row r="24974" spans="1:2" x14ac:dyDescent="0.25">
      <c r="A24974" s="3">
        <v>164.49255225393799</v>
      </c>
      <c r="B24974" s="5">
        <v>16549046.2656532</v>
      </c>
    </row>
    <row r="24975" spans="1:2" x14ac:dyDescent="0.25">
      <c r="A24975" s="3">
        <v>305.35815677839901</v>
      </c>
      <c r="B24975" s="5">
        <v>17606773.7867276</v>
      </c>
    </row>
    <row r="24976" spans="1:2" x14ac:dyDescent="0.25">
      <c r="A24976" s="3">
        <v>113.37734982598199</v>
      </c>
      <c r="B24976" s="5">
        <v>16047874.3913085</v>
      </c>
    </row>
    <row r="24977" spans="1:2" x14ac:dyDescent="0.25">
      <c r="A24977" s="3">
        <v>104.70913958646</v>
      </c>
      <c r="B24977" s="5">
        <v>15831453.614980699</v>
      </c>
    </row>
    <row r="24978" spans="1:2" x14ac:dyDescent="0.25">
      <c r="A24978" s="3">
        <v>321.05324092500803</v>
      </c>
      <c r="B24978" s="5">
        <v>17719062.312654</v>
      </c>
    </row>
    <row r="24979" spans="1:2" x14ac:dyDescent="0.25">
      <c r="A24979" s="3">
        <v>114.898271932098</v>
      </c>
      <c r="B24979" s="5">
        <v>16041720.366559001</v>
      </c>
    </row>
    <row r="24980" spans="1:2" x14ac:dyDescent="0.25">
      <c r="A24980" s="3">
        <v>129.03738789736099</v>
      </c>
      <c r="B24980" s="5">
        <v>16205681.820771599</v>
      </c>
    </row>
    <row r="24981" spans="1:2" x14ac:dyDescent="0.25">
      <c r="A24981" s="3">
        <v>314.66140914641602</v>
      </c>
      <c r="B24981" s="5">
        <v>18155335.153695799</v>
      </c>
    </row>
    <row r="24982" spans="1:2" x14ac:dyDescent="0.25">
      <c r="A24982" s="3">
        <v>124.680652015454</v>
      </c>
      <c r="B24982" s="5">
        <v>15820300.893792899</v>
      </c>
    </row>
    <row r="24983" spans="1:2" x14ac:dyDescent="0.25">
      <c r="A24983" s="3">
        <v>104.116010467672</v>
      </c>
      <c r="B24983" s="5">
        <v>15953226.768364299</v>
      </c>
    </row>
    <row r="24984" spans="1:2" x14ac:dyDescent="0.25">
      <c r="A24984" s="3">
        <v>319.064041767954</v>
      </c>
      <c r="B24984" s="5">
        <v>23322058.973289602</v>
      </c>
    </row>
    <row r="24985" spans="1:2" x14ac:dyDescent="0.25">
      <c r="A24985" s="3">
        <v>123.267061620893</v>
      </c>
      <c r="B24985" s="5">
        <v>16256558.2652453</v>
      </c>
    </row>
    <row r="24986" spans="1:2" x14ac:dyDescent="0.25">
      <c r="A24986" s="3">
        <v>141.27719106605599</v>
      </c>
      <c r="B24986" s="5">
        <v>16193809.9626179</v>
      </c>
    </row>
    <row r="24987" spans="1:2" x14ac:dyDescent="0.25">
      <c r="A24987" s="3">
        <v>131.87634179676499</v>
      </c>
      <c r="B24987" s="5">
        <v>16395298.494878</v>
      </c>
    </row>
    <row r="24988" spans="1:2" x14ac:dyDescent="0.25">
      <c r="A24988" s="3">
        <v>140.389751833117</v>
      </c>
      <c r="B24988" s="5">
        <v>16550610.576039501</v>
      </c>
    </row>
    <row r="24989" spans="1:2" x14ac:dyDescent="0.25">
      <c r="A24989" s="3">
        <v>146.03494869152601</v>
      </c>
      <c r="B24989" s="5">
        <v>16398649.317152699</v>
      </c>
    </row>
    <row r="24990" spans="1:2" x14ac:dyDescent="0.25">
      <c r="A24990" s="3">
        <v>300.01215764892299</v>
      </c>
      <c r="B24990" s="5">
        <v>17860142.536646899</v>
      </c>
    </row>
    <row r="24991" spans="1:2" x14ac:dyDescent="0.25">
      <c r="A24991" s="3">
        <v>98.469993592249097</v>
      </c>
      <c r="B24991" s="5">
        <v>15724774.495638801</v>
      </c>
    </row>
    <row r="24992" spans="1:2" x14ac:dyDescent="0.25">
      <c r="A24992" s="3">
        <v>78.211809377540902</v>
      </c>
      <c r="B24992" s="5">
        <v>15575202.388093499</v>
      </c>
    </row>
    <row r="24993" spans="1:2" x14ac:dyDescent="0.25">
      <c r="A24993" s="3">
        <v>127.80267797992001</v>
      </c>
      <c r="B24993" s="5">
        <v>16292320.2810534</v>
      </c>
    </row>
    <row r="24994" spans="1:2" x14ac:dyDescent="0.25">
      <c r="A24994" s="3">
        <v>158.296460537049</v>
      </c>
      <c r="B24994" s="5">
        <v>16563433.287804499</v>
      </c>
    </row>
    <row r="24995" spans="1:2" x14ac:dyDescent="0.25">
      <c r="A24995" s="3">
        <v>115.131321562455</v>
      </c>
      <c r="B24995" s="5">
        <v>15961255.6248392</v>
      </c>
    </row>
    <row r="24996" spans="1:2" x14ac:dyDescent="0.25">
      <c r="A24996" s="3">
        <v>91.640817481796105</v>
      </c>
      <c r="B24996" s="5">
        <v>15900086.7781028</v>
      </c>
    </row>
    <row r="24997" spans="1:2" x14ac:dyDescent="0.25">
      <c r="A24997" s="3">
        <v>140.37297890907601</v>
      </c>
      <c r="B24997" s="5">
        <v>16466359.3549376</v>
      </c>
    </row>
    <row r="24998" spans="1:2" x14ac:dyDescent="0.25">
      <c r="A24998" s="3">
        <v>146.83297051282099</v>
      </c>
      <c r="B24998" s="5">
        <v>16363525.549306599</v>
      </c>
    </row>
    <row r="24999" spans="1:2" x14ac:dyDescent="0.25">
      <c r="A24999" s="3">
        <v>129.52481232367799</v>
      </c>
      <c r="B24999" s="5">
        <v>16206499.224389501</v>
      </c>
    </row>
    <row r="25000" spans="1:2" x14ac:dyDescent="0.25">
      <c r="A25000" s="3">
        <v>319.56471452688697</v>
      </c>
      <c r="B25000" s="5">
        <v>17816914.656973898</v>
      </c>
    </row>
    <row r="25001" spans="1:2" x14ac:dyDescent="0.25">
      <c r="A25001" s="3">
        <v>151.454955637073</v>
      </c>
      <c r="B25001" s="5">
        <v>16506211.999235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01"/>
  <sheetViews>
    <sheetView workbookViewId="0">
      <selection activeCell="J22" sqref="J22"/>
    </sheetView>
  </sheetViews>
  <sheetFormatPr defaultRowHeight="15" x14ac:dyDescent="0.25"/>
  <cols>
    <col min="1" max="1" width="12" style="3" bestFit="1" customWidth="1"/>
    <col min="2" max="2" width="14.28515625" style="5" bestFit="1" customWidth="1"/>
  </cols>
  <sheetData>
    <row r="1" spans="1:2" s="1" customFormat="1" x14ac:dyDescent="0.25">
      <c r="A1" s="2" t="s">
        <v>0</v>
      </c>
      <c r="B1" s="4" t="s">
        <v>1</v>
      </c>
    </row>
    <row r="2" spans="1:2" x14ac:dyDescent="0.25">
      <c r="A2" s="3">
        <v>95.336145324733096</v>
      </c>
      <c r="B2" s="5">
        <v>22984582.705905899</v>
      </c>
    </row>
    <row r="3" spans="1:2" x14ac:dyDescent="0.25">
      <c r="A3" s="3">
        <v>80.599404115752193</v>
      </c>
      <c r="B3" s="5">
        <v>22765324.614125401</v>
      </c>
    </row>
    <row r="4" spans="1:2" x14ac:dyDescent="0.25">
      <c r="A4" s="3">
        <v>112.62853043291101</v>
      </c>
      <c r="B4" s="5">
        <v>23299410.989349298</v>
      </c>
    </row>
    <row r="5" spans="1:2" x14ac:dyDescent="0.25">
      <c r="A5" s="3">
        <v>84.879930213019904</v>
      </c>
      <c r="B5" s="5">
        <v>22862135.506047498</v>
      </c>
    </row>
    <row r="6" spans="1:2" x14ac:dyDescent="0.25">
      <c r="A6" s="3">
        <v>118.71065385437799</v>
      </c>
      <c r="B6" s="5">
        <v>23147111.3600219</v>
      </c>
    </row>
    <row r="7" spans="1:2" x14ac:dyDescent="0.25">
      <c r="A7" s="3">
        <v>104.21987287154199</v>
      </c>
      <c r="B7" s="5">
        <v>23131011.7957603</v>
      </c>
    </row>
    <row r="8" spans="1:2" x14ac:dyDescent="0.25">
      <c r="A8" s="3">
        <v>90.880535004357696</v>
      </c>
      <c r="B8" s="5">
        <v>22977749.001459301</v>
      </c>
    </row>
    <row r="9" spans="1:2" x14ac:dyDescent="0.25">
      <c r="A9" s="3">
        <v>115.27927586132</v>
      </c>
      <c r="B9" s="5">
        <v>23143348.705987301</v>
      </c>
    </row>
    <row r="10" spans="1:2" x14ac:dyDescent="0.25">
      <c r="A10" s="3">
        <v>112.318506181328</v>
      </c>
      <c r="B10" s="5">
        <v>23077683.741117101</v>
      </c>
    </row>
    <row r="11" spans="1:2" x14ac:dyDescent="0.25">
      <c r="A11" s="3">
        <v>108.520270824481</v>
      </c>
      <c r="B11" s="5">
        <v>23051235.456471302</v>
      </c>
    </row>
    <row r="12" spans="1:2" x14ac:dyDescent="0.25">
      <c r="A12" s="3">
        <v>93.9869582008414</v>
      </c>
      <c r="B12" s="5">
        <v>22923014.054010302</v>
      </c>
    </row>
    <row r="13" spans="1:2" x14ac:dyDescent="0.25">
      <c r="A13" s="3">
        <v>91.1473434610987</v>
      </c>
      <c r="B13" s="5">
        <v>22904705.392046001</v>
      </c>
    </row>
    <row r="14" spans="1:2" x14ac:dyDescent="0.25">
      <c r="A14" s="3">
        <v>91.707059826511795</v>
      </c>
      <c r="B14" s="5">
        <v>23019072.9435215</v>
      </c>
    </row>
    <row r="15" spans="1:2" x14ac:dyDescent="0.25">
      <c r="A15" s="3">
        <v>85.708256748506102</v>
      </c>
      <c r="B15" s="5">
        <v>22944734.506332699</v>
      </c>
    </row>
    <row r="16" spans="1:2" x14ac:dyDescent="0.25">
      <c r="A16" s="3">
        <v>124.340207768684</v>
      </c>
      <c r="B16" s="5">
        <v>23354899.110516001</v>
      </c>
    </row>
    <row r="17" spans="1:2" x14ac:dyDescent="0.25">
      <c r="A17" s="3">
        <v>117.216787091992</v>
      </c>
      <c r="B17" s="5">
        <v>23188720.786421001</v>
      </c>
    </row>
    <row r="18" spans="1:2" x14ac:dyDescent="0.25">
      <c r="A18" s="3">
        <v>112.01609830266599</v>
      </c>
      <c r="B18" s="5">
        <v>23049870.3729803</v>
      </c>
    </row>
    <row r="19" spans="1:2" x14ac:dyDescent="0.25">
      <c r="A19" s="3">
        <v>97.867923750737802</v>
      </c>
      <c r="B19" s="5">
        <v>22953079.405548502</v>
      </c>
    </row>
    <row r="20" spans="1:2" x14ac:dyDescent="0.25">
      <c r="A20" s="3">
        <v>106.155617591563</v>
      </c>
      <c r="B20" s="5">
        <v>23060255.307713799</v>
      </c>
    </row>
    <row r="21" spans="1:2" x14ac:dyDescent="0.25">
      <c r="A21" s="3">
        <v>82.107990584367698</v>
      </c>
      <c r="B21" s="5">
        <v>22778020.270727199</v>
      </c>
    </row>
    <row r="22" spans="1:2" x14ac:dyDescent="0.25">
      <c r="A22" s="3">
        <v>108.929505013786</v>
      </c>
      <c r="B22" s="5">
        <v>23037428.407403499</v>
      </c>
    </row>
    <row r="23" spans="1:2" x14ac:dyDescent="0.25">
      <c r="A23" s="3">
        <v>77.149335026261198</v>
      </c>
      <c r="B23" s="5">
        <v>22846496.862725101</v>
      </c>
    </row>
    <row r="24" spans="1:2" x14ac:dyDescent="0.25">
      <c r="A24" s="3">
        <v>103.60988706049</v>
      </c>
      <c r="B24" s="5">
        <v>22929467.200454701</v>
      </c>
    </row>
    <row r="25" spans="1:2" x14ac:dyDescent="0.25">
      <c r="A25" s="3">
        <v>92.569806899181202</v>
      </c>
      <c r="B25" s="5">
        <v>22951506.1873837</v>
      </c>
    </row>
    <row r="26" spans="1:2" x14ac:dyDescent="0.25">
      <c r="A26" s="3">
        <v>100.992547319005</v>
      </c>
      <c r="B26" s="5">
        <v>22957456.902663998</v>
      </c>
    </row>
    <row r="27" spans="1:2" x14ac:dyDescent="0.25">
      <c r="A27" s="3">
        <v>87.067391002269005</v>
      </c>
      <c r="B27" s="5">
        <v>23101797.823519502</v>
      </c>
    </row>
    <row r="28" spans="1:2" x14ac:dyDescent="0.25">
      <c r="A28" s="3">
        <v>94.085776150968698</v>
      </c>
      <c r="B28" s="5">
        <v>22941783.9873694</v>
      </c>
    </row>
    <row r="29" spans="1:2" x14ac:dyDescent="0.25">
      <c r="A29" s="3">
        <v>86.595943011683602</v>
      </c>
      <c r="B29" s="5">
        <v>22984324.040955901</v>
      </c>
    </row>
    <row r="30" spans="1:2" x14ac:dyDescent="0.25">
      <c r="A30" s="3">
        <v>100.346229808749</v>
      </c>
      <c r="B30" s="5">
        <v>22984320.711226601</v>
      </c>
    </row>
    <row r="31" spans="1:2" x14ac:dyDescent="0.25">
      <c r="A31" s="3">
        <v>108.779778869737</v>
      </c>
      <c r="B31" s="5">
        <v>23116785.705552299</v>
      </c>
    </row>
    <row r="32" spans="1:2" x14ac:dyDescent="0.25">
      <c r="A32" s="3">
        <v>113.41734694886399</v>
      </c>
      <c r="B32" s="5">
        <v>23151627.9284392</v>
      </c>
    </row>
    <row r="33" spans="1:2" x14ac:dyDescent="0.25">
      <c r="A33" s="3">
        <v>95.639335549316996</v>
      </c>
      <c r="B33" s="5">
        <v>22970305.203831799</v>
      </c>
    </row>
    <row r="34" spans="1:2" x14ac:dyDescent="0.25">
      <c r="A34" s="3">
        <v>99.813115456733897</v>
      </c>
      <c r="B34" s="5">
        <v>23230083.771935102</v>
      </c>
    </row>
    <row r="35" spans="1:2" x14ac:dyDescent="0.25">
      <c r="A35" s="3">
        <v>95.001839505711601</v>
      </c>
      <c r="B35" s="5">
        <v>22933208.707694601</v>
      </c>
    </row>
    <row r="36" spans="1:2" x14ac:dyDescent="0.25">
      <c r="A36" s="3">
        <v>91.2726123129721</v>
      </c>
      <c r="B36" s="5">
        <v>22865410.722286999</v>
      </c>
    </row>
    <row r="37" spans="1:2" x14ac:dyDescent="0.25">
      <c r="A37" s="3">
        <v>96.904918347287605</v>
      </c>
      <c r="B37" s="5">
        <v>22891034.529331099</v>
      </c>
    </row>
    <row r="38" spans="1:2" x14ac:dyDescent="0.25">
      <c r="A38" s="3">
        <v>97.836359797011596</v>
      </c>
      <c r="B38" s="5">
        <v>22936701.429712299</v>
      </c>
    </row>
    <row r="39" spans="1:2" x14ac:dyDescent="0.25">
      <c r="A39" s="3">
        <v>79.339396169951797</v>
      </c>
      <c r="B39" s="5">
        <v>22759057.7176104</v>
      </c>
    </row>
    <row r="40" spans="1:2" x14ac:dyDescent="0.25">
      <c r="A40" s="3">
        <v>79.294499155972304</v>
      </c>
      <c r="B40" s="5">
        <v>22749003.827457801</v>
      </c>
    </row>
    <row r="41" spans="1:2" x14ac:dyDescent="0.25">
      <c r="A41" s="3">
        <v>83.184588279788201</v>
      </c>
      <c r="B41" s="5">
        <v>22749559.513698801</v>
      </c>
    </row>
    <row r="42" spans="1:2" x14ac:dyDescent="0.25">
      <c r="A42" s="3">
        <v>98.167884867803195</v>
      </c>
      <c r="B42" s="5">
        <v>22918813.999395099</v>
      </c>
    </row>
    <row r="43" spans="1:2" x14ac:dyDescent="0.25">
      <c r="A43" s="3">
        <v>135.07415201458201</v>
      </c>
      <c r="B43" s="5">
        <v>23299380.967735201</v>
      </c>
    </row>
    <row r="44" spans="1:2" x14ac:dyDescent="0.25">
      <c r="A44" s="3">
        <v>67.208251892017799</v>
      </c>
      <c r="B44" s="5">
        <v>22580227.296055298</v>
      </c>
    </row>
    <row r="45" spans="1:2" x14ac:dyDescent="0.25">
      <c r="A45" s="3">
        <v>91.814588007282794</v>
      </c>
      <c r="B45" s="5">
        <v>22901530.708788201</v>
      </c>
    </row>
    <row r="46" spans="1:2" x14ac:dyDescent="0.25">
      <c r="A46" s="3">
        <v>99.2257035396525</v>
      </c>
      <c r="B46" s="5">
        <v>23145585.456820801</v>
      </c>
    </row>
    <row r="47" spans="1:2" x14ac:dyDescent="0.25">
      <c r="A47" s="3">
        <v>110.695953016524</v>
      </c>
      <c r="B47" s="5">
        <v>23065552.022755101</v>
      </c>
    </row>
    <row r="48" spans="1:2" x14ac:dyDescent="0.25">
      <c r="A48" s="3">
        <v>85.825899644478596</v>
      </c>
      <c r="B48" s="5">
        <v>23096857.809575301</v>
      </c>
    </row>
    <row r="49" spans="1:2" x14ac:dyDescent="0.25">
      <c r="A49" s="3">
        <v>107.380208033862</v>
      </c>
      <c r="B49" s="5">
        <v>22952187.829249602</v>
      </c>
    </row>
    <row r="50" spans="1:2" x14ac:dyDescent="0.25">
      <c r="A50" s="3">
        <v>86.034631241425501</v>
      </c>
      <c r="B50" s="5">
        <v>22725267.497078601</v>
      </c>
    </row>
    <row r="51" spans="1:2" x14ac:dyDescent="0.25">
      <c r="A51" s="3">
        <v>123.011140861491</v>
      </c>
      <c r="B51" s="5">
        <v>23346649.441147499</v>
      </c>
    </row>
    <row r="52" spans="1:2" x14ac:dyDescent="0.25">
      <c r="A52" s="3">
        <v>80.286141867342906</v>
      </c>
      <c r="B52" s="5">
        <v>22748579.052785501</v>
      </c>
    </row>
    <row r="53" spans="1:2" x14ac:dyDescent="0.25">
      <c r="A53" s="3">
        <v>85.926516456238801</v>
      </c>
      <c r="B53" s="5">
        <v>22889570.423339199</v>
      </c>
    </row>
    <row r="54" spans="1:2" x14ac:dyDescent="0.25">
      <c r="A54" s="3">
        <v>95.583188518069804</v>
      </c>
      <c r="B54" s="5">
        <v>22843611.260487001</v>
      </c>
    </row>
    <row r="55" spans="1:2" x14ac:dyDescent="0.25">
      <c r="A55" s="3">
        <v>83.307666998800102</v>
      </c>
      <c r="B55" s="5">
        <v>22790250.180067699</v>
      </c>
    </row>
    <row r="56" spans="1:2" x14ac:dyDescent="0.25">
      <c r="A56" s="3">
        <v>100.53600932977</v>
      </c>
      <c r="B56" s="5">
        <v>22933439.246208999</v>
      </c>
    </row>
    <row r="57" spans="1:2" x14ac:dyDescent="0.25">
      <c r="A57" s="3">
        <v>96.1731049240434</v>
      </c>
      <c r="B57" s="5">
        <v>22886306.529688701</v>
      </c>
    </row>
    <row r="58" spans="1:2" x14ac:dyDescent="0.25">
      <c r="A58" s="3">
        <v>112.149294868205</v>
      </c>
      <c r="B58" s="5">
        <v>23080449.5521015</v>
      </c>
    </row>
    <row r="59" spans="1:2" x14ac:dyDescent="0.25">
      <c r="A59" s="3">
        <v>100.29402720441</v>
      </c>
      <c r="B59" s="5">
        <v>22974557.642949101</v>
      </c>
    </row>
    <row r="60" spans="1:2" x14ac:dyDescent="0.25">
      <c r="A60" s="3">
        <v>112.344839372378</v>
      </c>
      <c r="B60" s="5">
        <v>23002232.241187401</v>
      </c>
    </row>
    <row r="61" spans="1:2" x14ac:dyDescent="0.25">
      <c r="A61" s="3">
        <v>101.471042094227</v>
      </c>
      <c r="B61" s="5">
        <v>22960411.879815198</v>
      </c>
    </row>
    <row r="62" spans="1:2" x14ac:dyDescent="0.25">
      <c r="A62" s="3">
        <v>88.196787229773506</v>
      </c>
      <c r="B62" s="5">
        <v>22832901.473013699</v>
      </c>
    </row>
    <row r="63" spans="1:2" x14ac:dyDescent="0.25">
      <c r="A63" s="3">
        <v>65.724107593108002</v>
      </c>
      <c r="B63" s="5">
        <v>22660729.1842185</v>
      </c>
    </row>
    <row r="64" spans="1:2" x14ac:dyDescent="0.25">
      <c r="A64" s="3">
        <v>80.810345875905298</v>
      </c>
      <c r="B64" s="5">
        <v>22863609.6412712</v>
      </c>
    </row>
    <row r="65" spans="1:2" x14ac:dyDescent="0.25">
      <c r="A65" s="3">
        <v>79.722671907241306</v>
      </c>
      <c r="B65" s="5">
        <v>22858211.7668643</v>
      </c>
    </row>
    <row r="66" spans="1:2" x14ac:dyDescent="0.25">
      <c r="A66" s="3">
        <v>76.651313954764007</v>
      </c>
      <c r="B66" s="5">
        <v>22684684.6330847</v>
      </c>
    </row>
    <row r="67" spans="1:2" x14ac:dyDescent="0.25">
      <c r="A67" s="3">
        <v>95.190791284809094</v>
      </c>
      <c r="B67" s="5">
        <v>22882115.634357698</v>
      </c>
    </row>
    <row r="68" spans="1:2" x14ac:dyDescent="0.25">
      <c r="A68" s="3">
        <v>113.112171664283</v>
      </c>
      <c r="B68" s="5">
        <v>23138303.400870699</v>
      </c>
    </row>
    <row r="69" spans="1:2" x14ac:dyDescent="0.25">
      <c r="A69" s="3">
        <v>88.516210140742402</v>
      </c>
      <c r="B69" s="5">
        <v>23052904.8768479</v>
      </c>
    </row>
    <row r="70" spans="1:2" x14ac:dyDescent="0.25">
      <c r="A70" s="3">
        <v>97.228625304141602</v>
      </c>
      <c r="B70" s="5">
        <v>23102770.641458601</v>
      </c>
    </row>
    <row r="71" spans="1:2" x14ac:dyDescent="0.25">
      <c r="A71" s="3">
        <v>90.127155244768502</v>
      </c>
      <c r="B71" s="5">
        <v>23152264.110019099</v>
      </c>
    </row>
    <row r="72" spans="1:2" x14ac:dyDescent="0.25">
      <c r="A72" s="3">
        <v>62.552234878106297</v>
      </c>
      <c r="B72" s="5">
        <v>22596413.0198032</v>
      </c>
    </row>
    <row r="73" spans="1:2" x14ac:dyDescent="0.25">
      <c r="A73" s="3">
        <v>78.211292381278298</v>
      </c>
      <c r="B73" s="5">
        <v>22650848.3372977</v>
      </c>
    </row>
    <row r="74" spans="1:2" x14ac:dyDescent="0.25">
      <c r="A74" s="3">
        <v>111.737211139633</v>
      </c>
      <c r="B74" s="5">
        <v>23094473.599724598</v>
      </c>
    </row>
    <row r="75" spans="1:2" x14ac:dyDescent="0.25">
      <c r="A75" s="3">
        <v>103.56525513233299</v>
      </c>
      <c r="B75" s="5">
        <v>23087260.148821</v>
      </c>
    </row>
    <row r="76" spans="1:2" x14ac:dyDescent="0.25">
      <c r="A76" s="3">
        <v>92.708160368195905</v>
      </c>
      <c r="B76" s="5">
        <v>22812202.822366301</v>
      </c>
    </row>
    <row r="77" spans="1:2" x14ac:dyDescent="0.25">
      <c r="A77" s="3">
        <v>108.243421185201</v>
      </c>
      <c r="B77" s="5">
        <v>23142116.912795302</v>
      </c>
    </row>
    <row r="78" spans="1:2" x14ac:dyDescent="0.25">
      <c r="A78" s="3">
        <v>114.798898918573</v>
      </c>
      <c r="B78" s="5">
        <v>23026610.1729667</v>
      </c>
    </row>
    <row r="79" spans="1:2" x14ac:dyDescent="0.25">
      <c r="A79" s="3">
        <v>119.860014356699</v>
      </c>
      <c r="B79" s="5">
        <v>23239840.3610483</v>
      </c>
    </row>
    <row r="80" spans="1:2" x14ac:dyDescent="0.25">
      <c r="A80" s="3">
        <v>85.041538410122101</v>
      </c>
      <c r="B80" s="5">
        <v>22779128.5265387</v>
      </c>
    </row>
    <row r="81" spans="1:2" x14ac:dyDescent="0.25">
      <c r="A81" s="3">
        <v>107.193801048106</v>
      </c>
      <c r="B81" s="5">
        <v>23076464.537772901</v>
      </c>
    </row>
    <row r="82" spans="1:2" x14ac:dyDescent="0.25">
      <c r="A82" s="3">
        <v>86.317605016781897</v>
      </c>
      <c r="B82" s="5">
        <v>22825497.733479202</v>
      </c>
    </row>
    <row r="83" spans="1:2" x14ac:dyDescent="0.25">
      <c r="A83" s="3">
        <v>95.9763645215466</v>
      </c>
      <c r="B83" s="5">
        <v>22995056.363571301</v>
      </c>
    </row>
    <row r="84" spans="1:2" x14ac:dyDescent="0.25">
      <c r="A84" s="3">
        <v>84.743769734989499</v>
      </c>
      <c r="B84" s="5">
        <v>22916485.681380499</v>
      </c>
    </row>
    <row r="85" spans="1:2" x14ac:dyDescent="0.25">
      <c r="A85" s="3">
        <v>120.939860938877</v>
      </c>
      <c r="B85" s="5">
        <v>23342860.084287498</v>
      </c>
    </row>
    <row r="86" spans="1:2" x14ac:dyDescent="0.25">
      <c r="A86" s="3">
        <v>88.5891957562295</v>
      </c>
      <c r="B86" s="5">
        <v>22859451.908021301</v>
      </c>
    </row>
    <row r="87" spans="1:2" x14ac:dyDescent="0.25">
      <c r="A87" s="3">
        <v>118.78391563691601</v>
      </c>
      <c r="B87" s="5">
        <v>23200223.124669801</v>
      </c>
    </row>
    <row r="88" spans="1:2" x14ac:dyDescent="0.25">
      <c r="A88" s="3">
        <v>91.692861332838007</v>
      </c>
      <c r="B88" s="5">
        <v>22828834.791766301</v>
      </c>
    </row>
    <row r="89" spans="1:2" x14ac:dyDescent="0.25">
      <c r="A89" s="3">
        <v>85.260718036669999</v>
      </c>
      <c r="B89" s="5">
        <v>22787445.6878962</v>
      </c>
    </row>
    <row r="90" spans="1:2" x14ac:dyDescent="0.25">
      <c r="A90" s="3">
        <v>98.224798619284897</v>
      </c>
      <c r="B90" s="5">
        <v>22938268.337863401</v>
      </c>
    </row>
    <row r="91" spans="1:2" x14ac:dyDescent="0.25">
      <c r="A91" s="3">
        <v>94.220651032088398</v>
      </c>
      <c r="B91" s="5">
        <v>22873955.047216799</v>
      </c>
    </row>
    <row r="92" spans="1:2" x14ac:dyDescent="0.25">
      <c r="A92" s="3">
        <v>114.536175956219</v>
      </c>
      <c r="B92" s="5">
        <v>23182182.350105599</v>
      </c>
    </row>
    <row r="93" spans="1:2" x14ac:dyDescent="0.25">
      <c r="A93" s="3">
        <v>89.331018625954201</v>
      </c>
      <c r="B93" s="5">
        <v>22939573.624276701</v>
      </c>
    </row>
    <row r="94" spans="1:2" x14ac:dyDescent="0.25">
      <c r="A94" s="3">
        <v>68.064528484165706</v>
      </c>
      <c r="B94" s="5">
        <v>22671483.621199701</v>
      </c>
    </row>
    <row r="95" spans="1:2" x14ac:dyDescent="0.25">
      <c r="A95" s="3">
        <v>78.1195472467451</v>
      </c>
      <c r="B95" s="5">
        <v>22797974.151698299</v>
      </c>
    </row>
    <row r="96" spans="1:2" x14ac:dyDescent="0.25">
      <c r="A96" s="3">
        <v>94.187981562587595</v>
      </c>
      <c r="B96" s="5">
        <v>22782086.683708198</v>
      </c>
    </row>
    <row r="97" spans="1:2" x14ac:dyDescent="0.25">
      <c r="A97" s="3">
        <v>79.375688902262397</v>
      </c>
      <c r="B97" s="5">
        <v>22633632.187503301</v>
      </c>
    </row>
    <row r="98" spans="1:2" x14ac:dyDescent="0.25">
      <c r="A98" s="3">
        <v>83.938380670438505</v>
      </c>
      <c r="B98" s="5">
        <v>22710072.291786902</v>
      </c>
    </row>
    <row r="99" spans="1:2" x14ac:dyDescent="0.25">
      <c r="A99" s="3">
        <v>70.126912324741397</v>
      </c>
      <c r="B99" s="5">
        <v>22735238.678943399</v>
      </c>
    </row>
    <row r="100" spans="1:2" x14ac:dyDescent="0.25">
      <c r="A100" s="3">
        <v>116.156468717271</v>
      </c>
      <c r="B100" s="5">
        <v>23356596.763105799</v>
      </c>
    </row>
    <row r="101" spans="1:2" x14ac:dyDescent="0.25">
      <c r="A101" s="3">
        <v>82.388534019878193</v>
      </c>
      <c r="B101" s="5">
        <v>22736798.7166701</v>
      </c>
    </row>
    <row r="102" spans="1:2" x14ac:dyDescent="0.25">
      <c r="A102" s="3">
        <v>96.035564373668294</v>
      </c>
      <c r="B102" s="5">
        <v>23118942.296082299</v>
      </c>
    </row>
    <row r="103" spans="1:2" x14ac:dyDescent="0.25">
      <c r="A103" s="3">
        <v>103.089461030724</v>
      </c>
      <c r="B103" s="5">
        <v>22900525.074630398</v>
      </c>
    </row>
    <row r="104" spans="1:2" x14ac:dyDescent="0.25">
      <c r="A104" s="3">
        <v>116.00779382626401</v>
      </c>
      <c r="B104" s="5">
        <v>23249368.384578701</v>
      </c>
    </row>
    <row r="105" spans="1:2" x14ac:dyDescent="0.25">
      <c r="A105" s="3">
        <v>105.729203608427</v>
      </c>
      <c r="B105" s="5">
        <v>23125032.0754131</v>
      </c>
    </row>
    <row r="106" spans="1:2" x14ac:dyDescent="0.25">
      <c r="A106" s="3">
        <v>92.989279204016697</v>
      </c>
      <c r="B106" s="5">
        <v>22925258.430049598</v>
      </c>
    </row>
    <row r="107" spans="1:2" x14ac:dyDescent="0.25">
      <c r="A107" s="3">
        <v>90.426850399603396</v>
      </c>
      <c r="B107" s="5">
        <v>22788652.327309899</v>
      </c>
    </row>
    <row r="108" spans="1:2" x14ac:dyDescent="0.25">
      <c r="A108" s="3">
        <v>104.419353555448</v>
      </c>
      <c r="B108" s="5">
        <v>22976464.798932198</v>
      </c>
    </row>
    <row r="109" spans="1:2" x14ac:dyDescent="0.25">
      <c r="A109" s="3">
        <v>72.6372198379715</v>
      </c>
      <c r="B109" s="5">
        <v>22526854.0836103</v>
      </c>
    </row>
    <row r="110" spans="1:2" x14ac:dyDescent="0.25">
      <c r="A110" s="3">
        <v>75.107616144277202</v>
      </c>
      <c r="B110" s="5">
        <v>22818039.303293299</v>
      </c>
    </row>
    <row r="111" spans="1:2" x14ac:dyDescent="0.25">
      <c r="A111" s="3">
        <v>92.261638629826805</v>
      </c>
      <c r="B111" s="5">
        <v>23022779.222970799</v>
      </c>
    </row>
    <row r="112" spans="1:2" x14ac:dyDescent="0.25">
      <c r="A112" s="3">
        <v>99.3735886611681</v>
      </c>
      <c r="B112" s="5">
        <v>23100377.3926882</v>
      </c>
    </row>
    <row r="113" spans="1:2" x14ac:dyDescent="0.25">
      <c r="A113" s="3">
        <v>104.08171989007801</v>
      </c>
      <c r="B113" s="5">
        <v>22998028.125328202</v>
      </c>
    </row>
    <row r="114" spans="1:2" x14ac:dyDescent="0.25">
      <c r="A114" s="3">
        <v>120.364248020929</v>
      </c>
      <c r="B114" s="5">
        <v>23242618.572840098</v>
      </c>
    </row>
    <row r="115" spans="1:2" x14ac:dyDescent="0.25">
      <c r="A115" s="3">
        <v>80.577146179434493</v>
      </c>
      <c r="B115" s="5">
        <v>22603478.7867046</v>
      </c>
    </row>
    <row r="116" spans="1:2" x14ac:dyDescent="0.25">
      <c r="A116" s="3">
        <v>67.5138656338153</v>
      </c>
      <c r="B116" s="5">
        <v>22819827.893976301</v>
      </c>
    </row>
    <row r="117" spans="1:2" x14ac:dyDescent="0.25">
      <c r="A117" s="3">
        <v>107.347656631739</v>
      </c>
      <c r="B117" s="5">
        <v>23117778.4383348</v>
      </c>
    </row>
    <row r="118" spans="1:2" x14ac:dyDescent="0.25">
      <c r="A118" s="3">
        <v>95.762459947333596</v>
      </c>
      <c r="B118" s="5">
        <v>22947276.674251702</v>
      </c>
    </row>
    <row r="119" spans="1:2" x14ac:dyDescent="0.25">
      <c r="A119" s="3">
        <v>110.520797289396</v>
      </c>
      <c r="B119" s="5">
        <v>23031701.1807919</v>
      </c>
    </row>
    <row r="120" spans="1:2" x14ac:dyDescent="0.25">
      <c r="A120" s="3">
        <v>121.747938772889</v>
      </c>
      <c r="B120" s="5">
        <v>23068806.1386788</v>
      </c>
    </row>
    <row r="121" spans="1:2" x14ac:dyDescent="0.25">
      <c r="A121" s="3">
        <v>81.316434057959896</v>
      </c>
      <c r="B121" s="5">
        <v>22815496.268210799</v>
      </c>
    </row>
    <row r="122" spans="1:2" x14ac:dyDescent="0.25">
      <c r="A122" s="3">
        <v>96.862439397907295</v>
      </c>
      <c r="B122" s="5">
        <v>22989879.470999502</v>
      </c>
    </row>
    <row r="123" spans="1:2" x14ac:dyDescent="0.25">
      <c r="A123" s="3">
        <v>119.638005262362</v>
      </c>
      <c r="B123" s="5">
        <v>23174042.7728955</v>
      </c>
    </row>
    <row r="124" spans="1:2" x14ac:dyDescent="0.25">
      <c r="A124" s="3">
        <v>72.778339917226504</v>
      </c>
      <c r="B124" s="5">
        <v>22845801.053455699</v>
      </c>
    </row>
    <row r="125" spans="1:2" x14ac:dyDescent="0.25">
      <c r="A125" s="3">
        <v>124.071468388155</v>
      </c>
      <c r="B125" s="5">
        <v>23092479.300845399</v>
      </c>
    </row>
    <row r="126" spans="1:2" x14ac:dyDescent="0.25">
      <c r="A126" s="3">
        <v>110.61932269483501</v>
      </c>
      <c r="B126" s="5">
        <v>23233279.5598226</v>
      </c>
    </row>
    <row r="127" spans="1:2" x14ac:dyDescent="0.25">
      <c r="A127" s="3">
        <v>90.065163616877996</v>
      </c>
      <c r="B127" s="5">
        <v>22874693.2955564</v>
      </c>
    </row>
    <row r="128" spans="1:2" x14ac:dyDescent="0.25">
      <c r="A128" s="3">
        <v>113.85967918366801</v>
      </c>
      <c r="B128" s="5">
        <v>23075811.1107792</v>
      </c>
    </row>
    <row r="129" spans="1:2" x14ac:dyDescent="0.25">
      <c r="A129" s="3">
        <v>99.287338651294604</v>
      </c>
      <c r="B129" s="5">
        <v>23145847.9032299</v>
      </c>
    </row>
    <row r="130" spans="1:2" x14ac:dyDescent="0.25">
      <c r="A130" s="3">
        <v>116.31797317002101</v>
      </c>
      <c r="B130" s="5">
        <v>22997267.405199401</v>
      </c>
    </row>
    <row r="131" spans="1:2" x14ac:dyDescent="0.25">
      <c r="A131" s="3">
        <v>90.826087787367797</v>
      </c>
      <c r="B131" s="5">
        <v>22890151.076334</v>
      </c>
    </row>
    <row r="132" spans="1:2" x14ac:dyDescent="0.25">
      <c r="A132" s="3">
        <v>87.375417064387094</v>
      </c>
      <c r="B132" s="5">
        <v>22882153.732785299</v>
      </c>
    </row>
    <row r="133" spans="1:2" x14ac:dyDescent="0.25">
      <c r="A133" s="3">
        <v>92.447844174043297</v>
      </c>
      <c r="B133" s="5">
        <v>22980488.274428301</v>
      </c>
    </row>
    <row r="134" spans="1:2" x14ac:dyDescent="0.25">
      <c r="A134" s="3">
        <v>89.557386201677801</v>
      </c>
      <c r="B134" s="5">
        <v>23084612.099069901</v>
      </c>
    </row>
    <row r="135" spans="1:2" x14ac:dyDescent="0.25">
      <c r="A135" s="3">
        <v>97.148375790756205</v>
      </c>
      <c r="B135" s="5">
        <v>23014981.895603899</v>
      </c>
    </row>
    <row r="136" spans="1:2" x14ac:dyDescent="0.25">
      <c r="A136" s="3">
        <v>113.142365439841</v>
      </c>
      <c r="B136" s="5">
        <v>23035517.165176399</v>
      </c>
    </row>
    <row r="137" spans="1:2" x14ac:dyDescent="0.25">
      <c r="A137" s="3">
        <v>111.859572016931</v>
      </c>
      <c r="B137" s="5">
        <v>23094937.9228964</v>
      </c>
    </row>
    <row r="138" spans="1:2" x14ac:dyDescent="0.25">
      <c r="A138" s="3">
        <v>98.807171522010705</v>
      </c>
      <c r="B138" s="5">
        <v>22853968.5755729</v>
      </c>
    </row>
    <row r="139" spans="1:2" x14ac:dyDescent="0.25">
      <c r="A139" s="3">
        <v>98.541503644591302</v>
      </c>
      <c r="B139" s="5">
        <v>22926058.1818523</v>
      </c>
    </row>
    <row r="140" spans="1:2" x14ac:dyDescent="0.25">
      <c r="A140" s="3">
        <v>59.191721491365001</v>
      </c>
      <c r="B140" s="5">
        <v>22675104.9579973</v>
      </c>
    </row>
    <row r="141" spans="1:2" x14ac:dyDescent="0.25">
      <c r="A141" s="3">
        <v>108.14901471889399</v>
      </c>
      <c r="B141" s="5">
        <v>23004417.683477499</v>
      </c>
    </row>
    <row r="142" spans="1:2" x14ac:dyDescent="0.25">
      <c r="A142" s="3">
        <v>90.894313877753703</v>
      </c>
      <c r="B142" s="5">
        <v>22964719.704948299</v>
      </c>
    </row>
    <row r="143" spans="1:2" x14ac:dyDescent="0.25">
      <c r="A143" s="3">
        <v>99.288094571294096</v>
      </c>
      <c r="B143" s="5">
        <v>22973675.000356801</v>
      </c>
    </row>
    <row r="144" spans="1:2" x14ac:dyDescent="0.25">
      <c r="A144" s="3">
        <v>91.257612616495507</v>
      </c>
      <c r="B144" s="5">
        <v>22932035.129607402</v>
      </c>
    </row>
    <row r="145" spans="1:2" x14ac:dyDescent="0.25">
      <c r="A145" s="3">
        <v>97.056357262807197</v>
      </c>
      <c r="B145" s="5">
        <v>23070533.212246999</v>
      </c>
    </row>
    <row r="146" spans="1:2" x14ac:dyDescent="0.25">
      <c r="A146" s="3">
        <v>71.621233696530197</v>
      </c>
      <c r="B146" s="5">
        <v>22665726.668411899</v>
      </c>
    </row>
    <row r="147" spans="1:2" x14ac:dyDescent="0.25">
      <c r="A147" s="3">
        <v>75.804231834988798</v>
      </c>
      <c r="B147" s="5">
        <v>22665456.0158525</v>
      </c>
    </row>
    <row r="148" spans="1:2" x14ac:dyDescent="0.25">
      <c r="A148" s="3">
        <v>85.125052527637607</v>
      </c>
      <c r="B148" s="5">
        <v>22996703.5723482</v>
      </c>
    </row>
    <row r="149" spans="1:2" x14ac:dyDescent="0.25">
      <c r="A149" s="3">
        <v>117.612599402255</v>
      </c>
      <c r="B149" s="5">
        <v>23119995.660706699</v>
      </c>
    </row>
    <row r="150" spans="1:2" x14ac:dyDescent="0.25">
      <c r="A150" s="3">
        <v>94.768183533474399</v>
      </c>
      <c r="B150" s="5">
        <v>23090834.630416401</v>
      </c>
    </row>
    <row r="151" spans="1:2" x14ac:dyDescent="0.25">
      <c r="A151" s="3">
        <v>83.227919345962704</v>
      </c>
      <c r="B151" s="5">
        <v>22737332.882012699</v>
      </c>
    </row>
    <row r="152" spans="1:2" x14ac:dyDescent="0.25">
      <c r="A152" s="3">
        <v>72.851370315252296</v>
      </c>
      <c r="B152" s="5">
        <v>22649633.526314098</v>
      </c>
    </row>
    <row r="153" spans="1:2" x14ac:dyDescent="0.25">
      <c r="A153" s="3">
        <v>104.424615341517</v>
      </c>
      <c r="B153" s="5">
        <v>23172618.1532511</v>
      </c>
    </row>
    <row r="154" spans="1:2" x14ac:dyDescent="0.25">
      <c r="A154" s="3">
        <v>91.550893499423694</v>
      </c>
      <c r="B154" s="5">
        <v>23012720.1187707</v>
      </c>
    </row>
    <row r="155" spans="1:2" x14ac:dyDescent="0.25">
      <c r="A155" s="3">
        <v>103.98301413979</v>
      </c>
      <c r="B155" s="5">
        <v>23089402.2864457</v>
      </c>
    </row>
    <row r="156" spans="1:2" x14ac:dyDescent="0.25">
      <c r="A156" s="3">
        <v>117.800907178676</v>
      </c>
      <c r="B156" s="5">
        <v>23195242.7563776</v>
      </c>
    </row>
    <row r="157" spans="1:2" x14ac:dyDescent="0.25">
      <c r="A157" s="3">
        <v>107.951744667526</v>
      </c>
      <c r="B157" s="5">
        <v>23308188.607848998</v>
      </c>
    </row>
    <row r="158" spans="1:2" x14ac:dyDescent="0.25">
      <c r="A158" s="3">
        <v>100.21907507000201</v>
      </c>
      <c r="B158" s="5">
        <v>22959998.408016101</v>
      </c>
    </row>
    <row r="159" spans="1:2" x14ac:dyDescent="0.25">
      <c r="A159" s="3">
        <v>80.078644949621804</v>
      </c>
      <c r="B159" s="5">
        <v>22760575.476611901</v>
      </c>
    </row>
    <row r="160" spans="1:2" x14ac:dyDescent="0.25">
      <c r="A160" s="3">
        <v>80.589229018616606</v>
      </c>
      <c r="B160" s="5">
        <v>22800722.8633065</v>
      </c>
    </row>
    <row r="161" spans="1:2" x14ac:dyDescent="0.25">
      <c r="A161" s="3">
        <v>114.633171586621</v>
      </c>
      <c r="B161" s="5">
        <v>23538905.252874199</v>
      </c>
    </row>
    <row r="162" spans="1:2" x14ac:dyDescent="0.25">
      <c r="A162" s="3">
        <v>86.762523129066494</v>
      </c>
      <c r="B162" s="5">
        <v>22808182.354905002</v>
      </c>
    </row>
    <row r="163" spans="1:2" x14ac:dyDescent="0.25">
      <c r="A163" s="3">
        <v>82.428161674490795</v>
      </c>
      <c r="B163" s="5">
        <v>22852306.260318398</v>
      </c>
    </row>
    <row r="164" spans="1:2" x14ac:dyDescent="0.25">
      <c r="A164" s="3">
        <v>94.554247639333994</v>
      </c>
      <c r="B164" s="5">
        <v>22905657.551911999</v>
      </c>
    </row>
    <row r="165" spans="1:2" x14ac:dyDescent="0.25">
      <c r="A165" s="3">
        <v>67.811864746775001</v>
      </c>
      <c r="B165" s="5">
        <v>22941159.357406501</v>
      </c>
    </row>
    <row r="166" spans="1:2" x14ac:dyDescent="0.25">
      <c r="A166" s="3">
        <v>92.250846887684801</v>
      </c>
      <c r="B166" s="5">
        <v>22916310.691534601</v>
      </c>
    </row>
    <row r="167" spans="1:2" x14ac:dyDescent="0.25">
      <c r="A167" s="3">
        <v>87.336344713835899</v>
      </c>
      <c r="B167" s="5">
        <v>22982705.059218802</v>
      </c>
    </row>
    <row r="168" spans="1:2" x14ac:dyDescent="0.25">
      <c r="A168" s="3">
        <v>92.859197537723205</v>
      </c>
      <c r="B168" s="5">
        <v>23030691.246902499</v>
      </c>
    </row>
    <row r="169" spans="1:2" x14ac:dyDescent="0.25">
      <c r="A169" s="3">
        <v>104.499681430428</v>
      </c>
      <c r="B169" s="5">
        <v>22980817.438167699</v>
      </c>
    </row>
    <row r="170" spans="1:2" x14ac:dyDescent="0.25">
      <c r="A170" s="3">
        <v>144.62570788504999</v>
      </c>
      <c r="B170" s="5">
        <v>23457596.1673465</v>
      </c>
    </row>
    <row r="171" spans="1:2" x14ac:dyDescent="0.25">
      <c r="A171" s="3">
        <v>83.657604674641703</v>
      </c>
      <c r="B171" s="5">
        <v>22734436.106894001</v>
      </c>
    </row>
    <row r="172" spans="1:2" x14ac:dyDescent="0.25">
      <c r="A172" s="3">
        <v>106.80837327472101</v>
      </c>
      <c r="B172" s="5">
        <v>23260099.5200537</v>
      </c>
    </row>
    <row r="173" spans="1:2" x14ac:dyDescent="0.25">
      <c r="A173" s="3">
        <v>98.152328338291497</v>
      </c>
      <c r="B173" s="5">
        <v>22844127.407292299</v>
      </c>
    </row>
    <row r="174" spans="1:2" x14ac:dyDescent="0.25">
      <c r="A174" s="3">
        <v>123.864342864466</v>
      </c>
      <c r="B174" s="5">
        <v>23328499.399964299</v>
      </c>
    </row>
    <row r="175" spans="1:2" x14ac:dyDescent="0.25">
      <c r="A175" s="3">
        <v>88.061518238514694</v>
      </c>
      <c r="B175" s="5">
        <v>22738580.317531802</v>
      </c>
    </row>
    <row r="176" spans="1:2" x14ac:dyDescent="0.25">
      <c r="A176" s="3">
        <v>93.924496769590107</v>
      </c>
      <c r="B176" s="5">
        <v>22960546.924841799</v>
      </c>
    </row>
    <row r="177" spans="1:2" x14ac:dyDescent="0.25">
      <c r="A177" s="3">
        <v>99.375341291497605</v>
      </c>
      <c r="B177" s="5">
        <v>23033825.874558099</v>
      </c>
    </row>
    <row r="178" spans="1:2" x14ac:dyDescent="0.25">
      <c r="A178" s="3">
        <v>115.771125764011</v>
      </c>
      <c r="B178" s="5">
        <v>23167308.879571199</v>
      </c>
    </row>
    <row r="179" spans="1:2" x14ac:dyDescent="0.25">
      <c r="A179" s="3">
        <v>114.104949994489</v>
      </c>
      <c r="B179" s="5">
        <v>23411406.7017885</v>
      </c>
    </row>
    <row r="180" spans="1:2" x14ac:dyDescent="0.25">
      <c r="A180" s="3">
        <v>79.593658889973895</v>
      </c>
      <c r="B180" s="5">
        <v>22657794.364678401</v>
      </c>
    </row>
    <row r="181" spans="1:2" x14ac:dyDescent="0.25">
      <c r="A181" s="3">
        <v>108.239672693551</v>
      </c>
      <c r="B181" s="5">
        <v>23160368.535161801</v>
      </c>
    </row>
    <row r="182" spans="1:2" x14ac:dyDescent="0.25">
      <c r="A182" s="3">
        <v>90.615395036237004</v>
      </c>
      <c r="B182" s="5">
        <v>22914998.421287801</v>
      </c>
    </row>
    <row r="183" spans="1:2" x14ac:dyDescent="0.25">
      <c r="A183" s="3">
        <v>108.68742773991499</v>
      </c>
      <c r="B183" s="5">
        <v>23119643.996151101</v>
      </c>
    </row>
    <row r="184" spans="1:2" x14ac:dyDescent="0.25">
      <c r="A184" s="3">
        <v>92.476341295797397</v>
      </c>
      <c r="B184" s="5">
        <v>23029206.5688526</v>
      </c>
    </row>
    <row r="185" spans="1:2" x14ac:dyDescent="0.25">
      <c r="A185" s="3">
        <v>106.674547290418</v>
      </c>
      <c r="B185" s="5">
        <v>23043845.374991398</v>
      </c>
    </row>
    <row r="186" spans="1:2" x14ac:dyDescent="0.25">
      <c r="A186" s="3">
        <v>72.816714860528094</v>
      </c>
      <c r="B186" s="5">
        <v>22910625.532971099</v>
      </c>
    </row>
    <row r="187" spans="1:2" x14ac:dyDescent="0.25">
      <c r="A187" s="3">
        <v>108.489857883553</v>
      </c>
      <c r="B187" s="5">
        <v>23159046.414201099</v>
      </c>
    </row>
    <row r="188" spans="1:2" x14ac:dyDescent="0.25">
      <c r="A188" s="3">
        <v>83.382008674075493</v>
      </c>
      <c r="B188" s="5">
        <v>22836760.447685398</v>
      </c>
    </row>
    <row r="189" spans="1:2" x14ac:dyDescent="0.25">
      <c r="A189" s="3">
        <v>67.672541199777299</v>
      </c>
      <c r="B189" s="5">
        <v>22820294.726845101</v>
      </c>
    </row>
    <row r="190" spans="1:2" x14ac:dyDescent="0.25">
      <c r="A190" s="3">
        <v>100.036419550492</v>
      </c>
      <c r="B190" s="5">
        <v>22992687.7543629</v>
      </c>
    </row>
    <row r="191" spans="1:2" x14ac:dyDescent="0.25">
      <c r="A191" s="3">
        <v>117.79439373387</v>
      </c>
      <c r="B191" s="5">
        <v>23224507.239133</v>
      </c>
    </row>
    <row r="192" spans="1:2" x14ac:dyDescent="0.25">
      <c r="A192" s="3">
        <v>121.580674808105</v>
      </c>
      <c r="B192" s="5">
        <v>23320804.001640599</v>
      </c>
    </row>
    <row r="193" spans="1:2" x14ac:dyDescent="0.25">
      <c r="A193" s="3">
        <v>89.503519714531805</v>
      </c>
      <c r="B193" s="5">
        <v>23031667.485990699</v>
      </c>
    </row>
    <row r="194" spans="1:2" x14ac:dyDescent="0.25">
      <c r="A194" s="3">
        <v>76.903455973094196</v>
      </c>
      <c r="B194" s="5">
        <v>22853685.263018001</v>
      </c>
    </row>
    <row r="195" spans="1:2" x14ac:dyDescent="0.25">
      <c r="A195" s="3">
        <v>103.560432511088</v>
      </c>
      <c r="B195" s="5">
        <v>22907321.376715399</v>
      </c>
    </row>
    <row r="196" spans="1:2" x14ac:dyDescent="0.25">
      <c r="A196" s="3">
        <v>85.128039095149802</v>
      </c>
      <c r="B196" s="5">
        <v>22842578.088568699</v>
      </c>
    </row>
    <row r="197" spans="1:2" x14ac:dyDescent="0.25">
      <c r="A197" s="3">
        <v>87.122118848231196</v>
      </c>
      <c r="B197" s="5">
        <v>22803238.109173998</v>
      </c>
    </row>
    <row r="198" spans="1:2" x14ac:dyDescent="0.25">
      <c r="A198" s="3">
        <v>96.128163811931302</v>
      </c>
      <c r="B198" s="5">
        <v>23163333.347228002</v>
      </c>
    </row>
    <row r="199" spans="1:2" x14ac:dyDescent="0.25">
      <c r="A199" s="3">
        <v>97.529449008179697</v>
      </c>
      <c r="B199" s="5">
        <v>22992346.584630601</v>
      </c>
    </row>
    <row r="200" spans="1:2" x14ac:dyDescent="0.25">
      <c r="A200" s="3">
        <v>86.383996707242005</v>
      </c>
      <c r="B200" s="5">
        <v>22840417.760431699</v>
      </c>
    </row>
    <row r="201" spans="1:2" x14ac:dyDescent="0.25">
      <c r="A201" s="3">
        <v>112.882502342384</v>
      </c>
      <c r="B201" s="5">
        <v>23062824.2554245</v>
      </c>
    </row>
    <row r="202" spans="1:2" x14ac:dyDescent="0.25">
      <c r="A202" s="3">
        <v>81.624103225583696</v>
      </c>
      <c r="B202" s="5">
        <v>22819102.062873401</v>
      </c>
    </row>
    <row r="203" spans="1:2" x14ac:dyDescent="0.25">
      <c r="A203" s="3">
        <v>82.851329304448001</v>
      </c>
      <c r="B203" s="5">
        <v>22735948.656074099</v>
      </c>
    </row>
    <row r="204" spans="1:2" x14ac:dyDescent="0.25">
      <c r="A204" s="3">
        <v>95.125887389621397</v>
      </c>
      <c r="B204" s="5">
        <v>23211693.396771301</v>
      </c>
    </row>
    <row r="205" spans="1:2" x14ac:dyDescent="0.25">
      <c r="A205" s="3">
        <v>104.772512961529</v>
      </c>
      <c r="B205" s="5">
        <v>22990610.3256488</v>
      </c>
    </row>
    <row r="206" spans="1:2" x14ac:dyDescent="0.25">
      <c r="A206" s="3">
        <v>90.054307898402598</v>
      </c>
      <c r="B206" s="5">
        <v>22834157.837510001</v>
      </c>
    </row>
    <row r="207" spans="1:2" x14ac:dyDescent="0.25">
      <c r="A207" s="3">
        <v>78.3041783502577</v>
      </c>
      <c r="B207" s="5">
        <v>22827496.2915731</v>
      </c>
    </row>
    <row r="208" spans="1:2" x14ac:dyDescent="0.25">
      <c r="A208" s="3">
        <v>107.21108211476</v>
      </c>
      <c r="B208" s="5">
        <v>23080094.095367499</v>
      </c>
    </row>
    <row r="209" spans="1:2" x14ac:dyDescent="0.25">
      <c r="A209" s="3">
        <v>111.90906928784</v>
      </c>
      <c r="B209" s="5">
        <v>23248036.200422999</v>
      </c>
    </row>
    <row r="210" spans="1:2" x14ac:dyDescent="0.25">
      <c r="A210" s="3">
        <v>105.197684678594</v>
      </c>
      <c r="B210" s="5">
        <v>23158097.891214099</v>
      </c>
    </row>
    <row r="211" spans="1:2" x14ac:dyDescent="0.25">
      <c r="A211" s="3">
        <v>119.68919248151801</v>
      </c>
      <c r="B211" s="5">
        <v>23319498.201585099</v>
      </c>
    </row>
    <row r="212" spans="1:2" x14ac:dyDescent="0.25">
      <c r="A212" s="3">
        <v>92.813397995727897</v>
      </c>
      <c r="B212" s="5">
        <v>23412841.157014299</v>
      </c>
    </row>
    <row r="213" spans="1:2" x14ac:dyDescent="0.25">
      <c r="A213" s="3">
        <v>107.266647608578</v>
      </c>
      <c r="B213" s="5">
        <v>23280902.3135125</v>
      </c>
    </row>
    <row r="214" spans="1:2" x14ac:dyDescent="0.25">
      <c r="A214" s="3">
        <v>70.315433974317202</v>
      </c>
      <c r="B214" s="5">
        <v>22769911.469638199</v>
      </c>
    </row>
    <row r="215" spans="1:2" x14ac:dyDescent="0.25">
      <c r="A215" s="3">
        <v>83.515435199112403</v>
      </c>
      <c r="B215" s="5">
        <v>22781006.898077399</v>
      </c>
    </row>
    <row r="216" spans="1:2" x14ac:dyDescent="0.25">
      <c r="A216" s="3">
        <v>107.437067196654</v>
      </c>
      <c r="B216" s="5">
        <v>23100811.9245313</v>
      </c>
    </row>
    <row r="217" spans="1:2" x14ac:dyDescent="0.25">
      <c r="A217" s="3">
        <v>104.075416445201</v>
      </c>
      <c r="B217" s="5">
        <v>23219380.782744601</v>
      </c>
    </row>
    <row r="218" spans="1:2" x14ac:dyDescent="0.25">
      <c r="A218" s="3">
        <v>70.675371870351697</v>
      </c>
      <c r="B218" s="5">
        <v>22682516.754935</v>
      </c>
    </row>
    <row r="219" spans="1:2" x14ac:dyDescent="0.25">
      <c r="A219" s="3">
        <v>117.380241975321</v>
      </c>
      <c r="B219" s="5">
        <v>23179825.638327301</v>
      </c>
    </row>
    <row r="220" spans="1:2" x14ac:dyDescent="0.25">
      <c r="A220" s="3">
        <v>116.504243932257</v>
      </c>
      <c r="B220" s="5">
        <v>23083061.437250201</v>
      </c>
    </row>
    <row r="221" spans="1:2" x14ac:dyDescent="0.25">
      <c r="A221" s="3">
        <v>90.048603460962497</v>
      </c>
      <c r="B221" s="5">
        <v>23082443.8762815</v>
      </c>
    </row>
    <row r="222" spans="1:2" x14ac:dyDescent="0.25">
      <c r="A222" s="3">
        <v>109.70493970064101</v>
      </c>
      <c r="B222" s="5">
        <v>23060413.5125219</v>
      </c>
    </row>
    <row r="223" spans="1:2" x14ac:dyDescent="0.25">
      <c r="A223" s="3">
        <v>103.96015819021601</v>
      </c>
      <c r="B223" s="5">
        <v>23083565.568351999</v>
      </c>
    </row>
    <row r="224" spans="1:2" x14ac:dyDescent="0.25">
      <c r="A224" s="3">
        <v>92.896382768867298</v>
      </c>
      <c r="B224" s="5">
        <v>22857918.342576101</v>
      </c>
    </row>
    <row r="225" spans="1:2" x14ac:dyDescent="0.25">
      <c r="A225" s="3">
        <v>103.462319929336</v>
      </c>
      <c r="B225" s="5">
        <v>23179193.868935201</v>
      </c>
    </row>
    <row r="226" spans="1:2" x14ac:dyDescent="0.25">
      <c r="A226" s="3">
        <v>112.467291603691</v>
      </c>
      <c r="B226" s="5">
        <v>23060731.7658269</v>
      </c>
    </row>
    <row r="227" spans="1:2" x14ac:dyDescent="0.25">
      <c r="A227" s="3">
        <v>117.61548029658999</v>
      </c>
      <c r="B227" s="5">
        <v>23329568.124583401</v>
      </c>
    </row>
    <row r="228" spans="1:2" x14ac:dyDescent="0.25">
      <c r="A228" s="3">
        <v>107.205758875653</v>
      </c>
      <c r="B228" s="5">
        <v>23040097.7891992</v>
      </c>
    </row>
    <row r="229" spans="1:2" x14ac:dyDescent="0.25">
      <c r="A229" s="3">
        <v>95.039699822112794</v>
      </c>
      <c r="B229" s="5">
        <v>23050107.1588897</v>
      </c>
    </row>
    <row r="230" spans="1:2" x14ac:dyDescent="0.25">
      <c r="A230" s="3">
        <v>90.579993562369097</v>
      </c>
      <c r="B230" s="5">
        <v>22963213.310959201</v>
      </c>
    </row>
    <row r="231" spans="1:2" x14ac:dyDescent="0.25">
      <c r="A231" s="3">
        <v>77.288058377893705</v>
      </c>
      <c r="B231" s="5">
        <v>22570876.3512538</v>
      </c>
    </row>
    <row r="232" spans="1:2" x14ac:dyDescent="0.25">
      <c r="A232" s="3">
        <v>98.917415134823102</v>
      </c>
      <c r="B232" s="5">
        <v>23137746.289941698</v>
      </c>
    </row>
    <row r="233" spans="1:2" x14ac:dyDescent="0.25">
      <c r="A233" s="3">
        <v>84.232629907739295</v>
      </c>
      <c r="B233" s="5">
        <v>22712352.501792599</v>
      </c>
    </row>
    <row r="234" spans="1:2" x14ac:dyDescent="0.25">
      <c r="A234" s="3">
        <v>94.851283321840896</v>
      </c>
      <c r="B234" s="5">
        <v>22970664.230756301</v>
      </c>
    </row>
    <row r="235" spans="1:2" x14ac:dyDescent="0.25">
      <c r="A235" s="3">
        <v>100.38806858974</v>
      </c>
      <c r="B235" s="5">
        <v>23083789.362123501</v>
      </c>
    </row>
    <row r="236" spans="1:2" x14ac:dyDescent="0.25">
      <c r="A236" s="3">
        <v>113.041415384781</v>
      </c>
      <c r="B236" s="5">
        <v>23068257.568419501</v>
      </c>
    </row>
    <row r="237" spans="1:2" x14ac:dyDescent="0.25">
      <c r="A237" s="3">
        <v>73.852792574942796</v>
      </c>
      <c r="B237" s="5">
        <v>22619282.145896401</v>
      </c>
    </row>
    <row r="238" spans="1:2" x14ac:dyDescent="0.25">
      <c r="A238" s="3">
        <v>91.777565197639802</v>
      </c>
      <c r="B238" s="5">
        <v>22968668.773519602</v>
      </c>
    </row>
    <row r="239" spans="1:2" x14ac:dyDescent="0.25">
      <c r="A239" s="3">
        <v>93.8640491508732</v>
      </c>
      <c r="B239" s="5">
        <v>23071809.5627506</v>
      </c>
    </row>
    <row r="240" spans="1:2" x14ac:dyDescent="0.25">
      <c r="A240" s="3">
        <v>102.51689063539099</v>
      </c>
      <c r="B240" s="5">
        <v>23014991.159495302</v>
      </c>
    </row>
    <row r="241" spans="1:2" x14ac:dyDescent="0.25">
      <c r="A241" s="3">
        <v>84.480806444900495</v>
      </c>
      <c r="B241" s="5">
        <v>22814554.990419101</v>
      </c>
    </row>
    <row r="242" spans="1:2" x14ac:dyDescent="0.25">
      <c r="A242" s="3">
        <v>111.131094002415</v>
      </c>
      <c r="B242" s="5">
        <v>22982371.115268402</v>
      </c>
    </row>
    <row r="243" spans="1:2" x14ac:dyDescent="0.25">
      <c r="A243" s="3">
        <v>95.907881041185803</v>
      </c>
      <c r="B243" s="5">
        <v>23094461.0750576</v>
      </c>
    </row>
    <row r="244" spans="1:2" x14ac:dyDescent="0.25">
      <c r="A244" s="3">
        <v>105.700102081434</v>
      </c>
      <c r="B244" s="5">
        <v>23200738.3474508</v>
      </c>
    </row>
    <row r="245" spans="1:2" x14ac:dyDescent="0.25">
      <c r="A245" s="3">
        <v>93.180008733032807</v>
      </c>
      <c r="B245" s="5">
        <v>22938800.114099398</v>
      </c>
    </row>
    <row r="246" spans="1:2" x14ac:dyDescent="0.25">
      <c r="A246" s="3">
        <v>93.801600675049599</v>
      </c>
      <c r="B246" s="5">
        <v>22913038.135724399</v>
      </c>
    </row>
    <row r="247" spans="1:2" x14ac:dyDescent="0.25">
      <c r="A247" s="3">
        <v>118.95608201118399</v>
      </c>
      <c r="B247" s="5">
        <v>23449578.003511999</v>
      </c>
    </row>
    <row r="248" spans="1:2" x14ac:dyDescent="0.25">
      <c r="A248" s="3">
        <v>79.366203414428099</v>
      </c>
      <c r="B248" s="5">
        <v>22853465.821231</v>
      </c>
    </row>
    <row r="249" spans="1:2" x14ac:dyDescent="0.25">
      <c r="A249" s="3">
        <v>84.7118799041519</v>
      </c>
      <c r="B249" s="5">
        <v>23033456.714672402</v>
      </c>
    </row>
    <row r="250" spans="1:2" x14ac:dyDescent="0.25">
      <c r="A250" s="3">
        <v>103.65845699633201</v>
      </c>
      <c r="B250" s="5">
        <v>23158403.808640201</v>
      </c>
    </row>
    <row r="251" spans="1:2" x14ac:dyDescent="0.25">
      <c r="A251" s="3">
        <v>111.811440462101</v>
      </c>
      <c r="B251" s="5">
        <v>23080357.759473801</v>
      </c>
    </row>
    <row r="252" spans="1:2" x14ac:dyDescent="0.25">
      <c r="A252" s="3">
        <v>107.613040896455</v>
      </c>
      <c r="B252" s="5">
        <v>22975002.213464301</v>
      </c>
    </row>
    <row r="253" spans="1:2" x14ac:dyDescent="0.25">
      <c r="A253" s="3">
        <v>92.592337253602295</v>
      </c>
      <c r="B253" s="5">
        <v>22917136.713107001</v>
      </c>
    </row>
    <row r="254" spans="1:2" x14ac:dyDescent="0.25">
      <c r="A254" s="3">
        <v>110.236701997583</v>
      </c>
      <c r="B254" s="5">
        <v>23093899.1639129</v>
      </c>
    </row>
    <row r="255" spans="1:2" x14ac:dyDescent="0.25">
      <c r="A255" s="3">
        <v>108.16875509624001</v>
      </c>
      <c r="B255" s="5">
        <v>23286108.8297639</v>
      </c>
    </row>
    <row r="256" spans="1:2" x14ac:dyDescent="0.25">
      <c r="A256" s="3">
        <v>105.315679942361</v>
      </c>
      <c r="B256" s="5">
        <v>23209548.815689299</v>
      </c>
    </row>
    <row r="257" spans="1:2" x14ac:dyDescent="0.25">
      <c r="A257" s="3">
        <v>91.898336956279493</v>
      </c>
      <c r="B257" s="5">
        <v>23055256.749132302</v>
      </c>
    </row>
    <row r="258" spans="1:2" x14ac:dyDescent="0.25">
      <c r="A258" s="3">
        <v>87.333915848975295</v>
      </c>
      <c r="B258" s="5">
        <v>22766322.3675984</v>
      </c>
    </row>
    <row r="259" spans="1:2" x14ac:dyDescent="0.25">
      <c r="A259" s="3">
        <v>128.80508982062099</v>
      </c>
      <c r="B259" s="5">
        <v>23635915.9625508</v>
      </c>
    </row>
    <row r="260" spans="1:2" x14ac:dyDescent="0.25">
      <c r="A260" s="3">
        <v>88.695549462593505</v>
      </c>
      <c r="B260" s="5">
        <v>23127976.199436899</v>
      </c>
    </row>
    <row r="261" spans="1:2" x14ac:dyDescent="0.25">
      <c r="A261" s="3">
        <v>104.843812149052</v>
      </c>
      <c r="B261" s="5">
        <v>23132664.176391698</v>
      </c>
    </row>
    <row r="262" spans="1:2" x14ac:dyDescent="0.25">
      <c r="A262" s="3">
        <v>85.3934133665541</v>
      </c>
      <c r="B262" s="5">
        <v>23009473.416158099</v>
      </c>
    </row>
    <row r="263" spans="1:2" x14ac:dyDescent="0.25">
      <c r="A263" s="3">
        <v>78.910044545649001</v>
      </c>
      <c r="B263" s="5">
        <v>22813236.556571301</v>
      </c>
    </row>
    <row r="264" spans="1:2" x14ac:dyDescent="0.25">
      <c r="A264" s="3">
        <v>82.117972128618703</v>
      </c>
      <c r="B264" s="5">
        <v>22854579.092916898</v>
      </c>
    </row>
    <row r="265" spans="1:2" x14ac:dyDescent="0.25">
      <c r="A265" s="3">
        <v>88.159903484699598</v>
      </c>
      <c r="B265" s="5">
        <v>22992723.394513201</v>
      </c>
    </row>
    <row r="266" spans="1:2" x14ac:dyDescent="0.25">
      <c r="A266" s="3">
        <v>102.545409753965</v>
      </c>
      <c r="B266" s="5">
        <v>23000908.8996462</v>
      </c>
    </row>
    <row r="267" spans="1:2" x14ac:dyDescent="0.25">
      <c r="A267" s="3">
        <v>110.996073694538</v>
      </c>
      <c r="B267" s="5">
        <v>23150779.203643799</v>
      </c>
    </row>
    <row r="268" spans="1:2" x14ac:dyDescent="0.25">
      <c r="A268" s="3">
        <v>84.952445493904094</v>
      </c>
      <c r="B268" s="5">
        <v>22809516.515969701</v>
      </c>
    </row>
    <row r="269" spans="1:2" x14ac:dyDescent="0.25">
      <c r="A269" s="3">
        <v>101.825082883558</v>
      </c>
      <c r="B269" s="5">
        <v>22950358.746715799</v>
      </c>
    </row>
    <row r="270" spans="1:2" x14ac:dyDescent="0.25">
      <c r="A270" s="3">
        <v>106.268900050518</v>
      </c>
      <c r="B270" s="5">
        <v>23062959.973382302</v>
      </c>
    </row>
    <row r="271" spans="1:2" x14ac:dyDescent="0.25">
      <c r="A271" s="3">
        <v>102.647826730875</v>
      </c>
      <c r="B271" s="5">
        <v>23011662.722759198</v>
      </c>
    </row>
    <row r="272" spans="1:2" x14ac:dyDescent="0.25">
      <c r="A272" s="3">
        <v>95.067122407250693</v>
      </c>
      <c r="B272" s="5">
        <v>23015815.8327845</v>
      </c>
    </row>
    <row r="273" spans="1:2" x14ac:dyDescent="0.25">
      <c r="A273" s="3">
        <v>96.755665085863598</v>
      </c>
      <c r="B273" s="5">
        <v>22945519.723419301</v>
      </c>
    </row>
    <row r="274" spans="1:2" x14ac:dyDescent="0.25">
      <c r="A274" s="3">
        <v>123.938058291994</v>
      </c>
      <c r="B274" s="5">
        <v>23430126.060841899</v>
      </c>
    </row>
    <row r="275" spans="1:2" x14ac:dyDescent="0.25">
      <c r="A275" s="3">
        <v>88.6253883432462</v>
      </c>
      <c r="B275" s="5">
        <v>22930991.735817999</v>
      </c>
    </row>
    <row r="276" spans="1:2" x14ac:dyDescent="0.25">
      <c r="A276" s="3">
        <v>68.420809212288503</v>
      </c>
      <c r="B276" s="5">
        <v>22743382.317225698</v>
      </c>
    </row>
    <row r="277" spans="1:2" x14ac:dyDescent="0.25">
      <c r="A277" s="3">
        <v>89.527273504697007</v>
      </c>
      <c r="B277" s="5">
        <v>23002041.077327199</v>
      </c>
    </row>
    <row r="278" spans="1:2" x14ac:dyDescent="0.25">
      <c r="A278" s="3">
        <v>111.182098870641</v>
      </c>
      <c r="B278" s="5">
        <v>23311841.487706099</v>
      </c>
    </row>
    <row r="279" spans="1:2" x14ac:dyDescent="0.25">
      <c r="A279" s="3">
        <v>91.022485433985295</v>
      </c>
      <c r="B279" s="5">
        <v>22867065.760035701</v>
      </c>
    </row>
    <row r="280" spans="1:2" x14ac:dyDescent="0.25">
      <c r="A280" s="3">
        <v>73.954750751023298</v>
      </c>
      <c r="B280" s="5">
        <v>22867399.670756102</v>
      </c>
    </row>
    <row r="281" spans="1:2" x14ac:dyDescent="0.25">
      <c r="A281" s="3">
        <v>90.576758697261099</v>
      </c>
      <c r="B281" s="5">
        <v>22762028.9612367</v>
      </c>
    </row>
    <row r="282" spans="1:2" x14ac:dyDescent="0.25">
      <c r="A282" s="3">
        <v>76.059540731237306</v>
      </c>
      <c r="B282" s="5">
        <v>22823922.399198499</v>
      </c>
    </row>
    <row r="283" spans="1:2" x14ac:dyDescent="0.25">
      <c r="A283" s="3">
        <v>94.594270780568706</v>
      </c>
      <c r="B283" s="5">
        <v>22895191.662149802</v>
      </c>
    </row>
    <row r="284" spans="1:2" x14ac:dyDescent="0.25">
      <c r="A284" s="3">
        <v>96.028818930324306</v>
      </c>
      <c r="B284" s="5">
        <v>23119940.443214301</v>
      </c>
    </row>
    <row r="285" spans="1:2" x14ac:dyDescent="0.25">
      <c r="A285" s="3">
        <v>94.302569815881199</v>
      </c>
      <c r="B285" s="5">
        <v>22849115.250187099</v>
      </c>
    </row>
    <row r="286" spans="1:2" x14ac:dyDescent="0.25">
      <c r="A286" s="3">
        <v>74.304274283994602</v>
      </c>
      <c r="B286" s="5">
        <v>22868017.418458302</v>
      </c>
    </row>
    <row r="287" spans="1:2" x14ac:dyDescent="0.25">
      <c r="A287" s="3">
        <v>93.113410782810107</v>
      </c>
      <c r="B287" s="5">
        <v>23015468.458922699</v>
      </c>
    </row>
    <row r="288" spans="1:2" x14ac:dyDescent="0.25">
      <c r="A288" s="3">
        <v>96.185067602153097</v>
      </c>
      <c r="B288" s="5">
        <v>23129874.611564599</v>
      </c>
    </row>
    <row r="289" spans="1:2" x14ac:dyDescent="0.25">
      <c r="A289" s="3">
        <v>89.701147374870601</v>
      </c>
      <c r="B289" s="5">
        <v>22960444.367993198</v>
      </c>
    </row>
    <row r="290" spans="1:2" x14ac:dyDescent="0.25">
      <c r="A290" s="3">
        <v>90.907317850634897</v>
      </c>
      <c r="B290" s="5">
        <v>22926717.833333202</v>
      </c>
    </row>
    <row r="291" spans="1:2" x14ac:dyDescent="0.25">
      <c r="A291" s="3">
        <v>89.567971596382307</v>
      </c>
      <c r="B291" s="5">
        <v>23020254.723044701</v>
      </c>
    </row>
    <row r="292" spans="1:2" x14ac:dyDescent="0.25">
      <c r="A292" s="3">
        <v>111.30023979401599</v>
      </c>
      <c r="B292" s="5">
        <v>23273425.722073998</v>
      </c>
    </row>
    <row r="293" spans="1:2" x14ac:dyDescent="0.25">
      <c r="A293" s="3">
        <v>70.728543252342305</v>
      </c>
      <c r="B293" s="5">
        <v>22615573.629054502</v>
      </c>
    </row>
    <row r="294" spans="1:2" x14ac:dyDescent="0.25">
      <c r="A294" s="3">
        <v>99.288477461842902</v>
      </c>
      <c r="B294" s="5">
        <v>23074357.883111</v>
      </c>
    </row>
    <row r="295" spans="1:2" x14ac:dyDescent="0.25">
      <c r="A295" s="3">
        <v>98.4669818505904</v>
      </c>
      <c r="B295" s="5">
        <v>23016140.417268001</v>
      </c>
    </row>
    <row r="296" spans="1:2" x14ac:dyDescent="0.25">
      <c r="A296" s="3">
        <v>70.8047145071871</v>
      </c>
      <c r="B296" s="5">
        <v>22610944.6584456</v>
      </c>
    </row>
    <row r="297" spans="1:2" x14ac:dyDescent="0.25">
      <c r="A297" s="3">
        <v>85.9404944491896</v>
      </c>
      <c r="B297" s="5">
        <v>22829938.231017701</v>
      </c>
    </row>
    <row r="298" spans="1:2" x14ac:dyDescent="0.25">
      <c r="A298" s="3">
        <v>98.191368863993702</v>
      </c>
      <c r="B298" s="5">
        <v>23055547.7341576</v>
      </c>
    </row>
    <row r="299" spans="1:2" x14ac:dyDescent="0.25">
      <c r="A299" s="3">
        <v>69.911315436538104</v>
      </c>
      <c r="B299" s="5">
        <v>22633651.793643001</v>
      </c>
    </row>
    <row r="300" spans="1:2" x14ac:dyDescent="0.25">
      <c r="A300" s="3">
        <v>111.502206859225</v>
      </c>
      <c r="B300" s="5">
        <v>23067617.232613899</v>
      </c>
    </row>
    <row r="301" spans="1:2" x14ac:dyDescent="0.25">
      <c r="A301" s="3">
        <v>91.446319411301801</v>
      </c>
      <c r="B301" s="5">
        <v>22840536.5246775</v>
      </c>
    </row>
    <row r="302" spans="1:2" x14ac:dyDescent="0.25">
      <c r="A302" s="3">
        <v>81.592162817990101</v>
      </c>
      <c r="B302" s="5">
        <v>22814304.367885198</v>
      </c>
    </row>
    <row r="303" spans="1:2" x14ac:dyDescent="0.25">
      <c r="A303" s="3">
        <v>120.025027480123</v>
      </c>
      <c r="B303" s="5">
        <v>23279044.439684801</v>
      </c>
    </row>
    <row r="304" spans="1:2" x14ac:dyDescent="0.25">
      <c r="A304" s="3">
        <v>97.210423243396605</v>
      </c>
      <c r="B304" s="5">
        <v>23095023.684821598</v>
      </c>
    </row>
    <row r="305" spans="1:2" x14ac:dyDescent="0.25">
      <c r="A305" s="3">
        <v>86.817049916735698</v>
      </c>
      <c r="B305" s="5">
        <v>22878418.8066407</v>
      </c>
    </row>
    <row r="306" spans="1:2" x14ac:dyDescent="0.25">
      <c r="A306" s="3">
        <v>96.772836657534995</v>
      </c>
      <c r="B306" s="5">
        <v>22995145.6697127</v>
      </c>
    </row>
    <row r="307" spans="1:2" x14ac:dyDescent="0.25">
      <c r="A307" s="3">
        <v>85.182310979233407</v>
      </c>
      <c r="B307" s="5">
        <v>23182665.6625278</v>
      </c>
    </row>
    <row r="308" spans="1:2" x14ac:dyDescent="0.25">
      <c r="A308" s="3">
        <v>94.635719288996896</v>
      </c>
      <c r="B308" s="5">
        <v>23283058.227751501</v>
      </c>
    </row>
    <row r="309" spans="1:2" x14ac:dyDescent="0.25">
      <c r="A309" s="3">
        <v>102.55321979365</v>
      </c>
      <c r="B309" s="5">
        <v>22835330.368252501</v>
      </c>
    </row>
    <row r="310" spans="1:2" x14ac:dyDescent="0.25">
      <c r="A310" s="3">
        <v>94.175076849277303</v>
      </c>
      <c r="B310" s="5">
        <v>23088736.2066301</v>
      </c>
    </row>
    <row r="311" spans="1:2" x14ac:dyDescent="0.25">
      <c r="A311" s="3">
        <v>98.866997796209802</v>
      </c>
      <c r="B311" s="5">
        <v>22834246.792014401</v>
      </c>
    </row>
    <row r="312" spans="1:2" x14ac:dyDescent="0.25">
      <c r="A312" s="3">
        <v>87.511020906916698</v>
      </c>
      <c r="B312" s="5">
        <v>22823133.859358799</v>
      </c>
    </row>
    <row r="313" spans="1:2" x14ac:dyDescent="0.25">
      <c r="A313" s="3">
        <v>84.279350552742301</v>
      </c>
      <c r="B313" s="5">
        <v>22813412.160592601</v>
      </c>
    </row>
    <row r="314" spans="1:2" x14ac:dyDescent="0.25">
      <c r="A314" s="3">
        <v>117.03729886232701</v>
      </c>
      <c r="B314" s="5">
        <v>23181325.638065401</v>
      </c>
    </row>
    <row r="315" spans="1:2" x14ac:dyDescent="0.25">
      <c r="A315" s="3">
        <v>110.79351974046401</v>
      </c>
      <c r="B315" s="5">
        <v>23114544.419876099</v>
      </c>
    </row>
    <row r="316" spans="1:2" x14ac:dyDescent="0.25">
      <c r="A316" s="3">
        <v>82.951460008314399</v>
      </c>
      <c r="B316" s="5">
        <v>22670531.8900498</v>
      </c>
    </row>
    <row r="317" spans="1:2" x14ac:dyDescent="0.25">
      <c r="A317" s="3">
        <v>92.648398024521597</v>
      </c>
      <c r="B317" s="5">
        <v>22929389.967531599</v>
      </c>
    </row>
    <row r="318" spans="1:2" x14ac:dyDescent="0.25">
      <c r="A318" s="3">
        <v>108.124565226831</v>
      </c>
      <c r="B318" s="5">
        <v>23303053.473197199</v>
      </c>
    </row>
    <row r="319" spans="1:2" x14ac:dyDescent="0.25">
      <c r="A319" s="3">
        <v>96.992076354233205</v>
      </c>
      <c r="B319" s="5">
        <v>23044824.856403101</v>
      </c>
    </row>
    <row r="320" spans="1:2" x14ac:dyDescent="0.25">
      <c r="A320" s="3">
        <v>86.793865081226102</v>
      </c>
      <c r="B320" s="5">
        <v>22919224.0354193</v>
      </c>
    </row>
    <row r="321" spans="1:2" x14ac:dyDescent="0.25">
      <c r="A321" s="3">
        <v>77.149712381838498</v>
      </c>
      <c r="B321" s="5">
        <v>22741854.046740599</v>
      </c>
    </row>
    <row r="322" spans="1:2" x14ac:dyDescent="0.25">
      <c r="A322" s="3">
        <v>98.541033160650002</v>
      </c>
      <c r="B322" s="5">
        <v>22927352.9324582</v>
      </c>
    </row>
    <row r="323" spans="1:2" x14ac:dyDescent="0.25">
      <c r="A323" s="3">
        <v>94.575592999676502</v>
      </c>
      <c r="B323" s="5">
        <v>22939294.329323601</v>
      </c>
    </row>
    <row r="324" spans="1:2" x14ac:dyDescent="0.25">
      <c r="A324" s="3">
        <v>111.89694810885101</v>
      </c>
      <c r="B324" s="5">
        <v>23060859.4374731</v>
      </c>
    </row>
    <row r="325" spans="1:2" x14ac:dyDescent="0.25">
      <c r="A325" s="3">
        <v>106.063779811738</v>
      </c>
      <c r="B325" s="5">
        <v>23213826.8442217</v>
      </c>
    </row>
    <row r="326" spans="1:2" x14ac:dyDescent="0.25">
      <c r="A326" s="3">
        <v>93.067833582198404</v>
      </c>
      <c r="B326" s="5">
        <v>22961819.511799701</v>
      </c>
    </row>
    <row r="327" spans="1:2" x14ac:dyDescent="0.25">
      <c r="A327" s="3">
        <v>122.340885327108</v>
      </c>
      <c r="B327" s="5">
        <v>23282276.3593174</v>
      </c>
    </row>
    <row r="328" spans="1:2" x14ac:dyDescent="0.25">
      <c r="A328" s="3">
        <v>91.787176632060905</v>
      </c>
      <c r="B328" s="5">
        <v>22887696.953048699</v>
      </c>
    </row>
    <row r="329" spans="1:2" x14ac:dyDescent="0.25">
      <c r="A329" s="3">
        <v>107.76964742544099</v>
      </c>
      <c r="B329" s="5">
        <v>23236152.8250986</v>
      </c>
    </row>
    <row r="330" spans="1:2" x14ac:dyDescent="0.25">
      <c r="A330" s="3">
        <v>87.202173778708598</v>
      </c>
      <c r="B330" s="5">
        <v>22971422.152043</v>
      </c>
    </row>
    <row r="331" spans="1:2" x14ac:dyDescent="0.25">
      <c r="A331" s="3">
        <v>71.378482465069396</v>
      </c>
      <c r="B331" s="5">
        <v>22596121.648961298</v>
      </c>
    </row>
    <row r="332" spans="1:2" x14ac:dyDescent="0.25">
      <c r="A332" s="3">
        <v>73.196999679010204</v>
      </c>
      <c r="B332" s="5">
        <v>22602960.849063501</v>
      </c>
    </row>
    <row r="333" spans="1:2" x14ac:dyDescent="0.25">
      <c r="A333" s="3">
        <v>110.055330726118</v>
      </c>
      <c r="B333" s="5">
        <v>22955104.502432201</v>
      </c>
    </row>
    <row r="334" spans="1:2" x14ac:dyDescent="0.25">
      <c r="A334" s="3">
        <v>97.671402136472693</v>
      </c>
      <c r="B334" s="5">
        <v>23121484.737307899</v>
      </c>
    </row>
    <row r="335" spans="1:2" x14ac:dyDescent="0.25">
      <c r="A335" s="3">
        <v>107.394103994001</v>
      </c>
      <c r="B335" s="5">
        <v>23026559.1086036</v>
      </c>
    </row>
    <row r="336" spans="1:2" x14ac:dyDescent="0.25">
      <c r="A336" s="3">
        <v>83.311023702063295</v>
      </c>
      <c r="B336" s="5">
        <v>22854015.2668451</v>
      </c>
    </row>
    <row r="337" spans="1:2" x14ac:dyDescent="0.25">
      <c r="A337" s="3">
        <v>93.258494374403</v>
      </c>
      <c r="B337" s="5">
        <v>22876351.1580639</v>
      </c>
    </row>
    <row r="338" spans="1:2" x14ac:dyDescent="0.25">
      <c r="A338" s="3">
        <v>100.52034866897399</v>
      </c>
      <c r="B338" s="5">
        <v>22982869.129326101</v>
      </c>
    </row>
    <row r="339" spans="1:2" x14ac:dyDescent="0.25">
      <c r="A339" s="3">
        <v>118.920567703068</v>
      </c>
      <c r="B339" s="5">
        <v>23405614.824854001</v>
      </c>
    </row>
    <row r="340" spans="1:2" x14ac:dyDescent="0.25">
      <c r="A340" s="3">
        <v>99.933327773317103</v>
      </c>
      <c r="B340" s="5">
        <v>22941949.7403224</v>
      </c>
    </row>
    <row r="341" spans="1:2" x14ac:dyDescent="0.25">
      <c r="A341" s="3">
        <v>89.828095228161303</v>
      </c>
      <c r="B341" s="5">
        <v>23079998.178432699</v>
      </c>
    </row>
    <row r="342" spans="1:2" x14ac:dyDescent="0.25">
      <c r="A342" s="3">
        <v>95.531773679156601</v>
      </c>
      <c r="B342" s="5">
        <v>22796100.787307099</v>
      </c>
    </row>
    <row r="343" spans="1:2" x14ac:dyDescent="0.25">
      <c r="A343" s="3">
        <v>68.818882543762797</v>
      </c>
      <c r="B343" s="5">
        <v>22736991.201235998</v>
      </c>
    </row>
    <row r="344" spans="1:2" x14ac:dyDescent="0.25">
      <c r="A344" s="3">
        <v>82.169590820805794</v>
      </c>
      <c r="B344" s="5">
        <v>22820924.278255899</v>
      </c>
    </row>
    <row r="345" spans="1:2" x14ac:dyDescent="0.25">
      <c r="A345" s="3">
        <v>81.393388830859806</v>
      </c>
      <c r="B345" s="5">
        <v>22892759.389527</v>
      </c>
    </row>
    <row r="346" spans="1:2" x14ac:dyDescent="0.25">
      <c r="A346" s="3">
        <v>70.809747721107598</v>
      </c>
      <c r="B346" s="5">
        <v>22732058.230415698</v>
      </c>
    </row>
    <row r="347" spans="1:2" x14ac:dyDescent="0.25">
      <c r="A347" s="3">
        <v>82.419275693555804</v>
      </c>
      <c r="B347" s="5">
        <v>22840495.6985851</v>
      </c>
    </row>
    <row r="348" spans="1:2" x14ac:dyDescent="0.25">
      <c r="A348" s="3">
        <v>112.52548012281299</v>
      </c>
      <c r="B348" s="5">
        <v>23191417.587382998</v>
      </c>
    </row>
    <row r="349" spans="1:2" x14ac:dyDescent="0.25">
      <c r="A349" s="3">
        <v>92.285767289604706</v>
      </c>
      <c r="B349" s="5">
        <v>22912554.743471298</v>
      </c>
    </row>
    <row r="350" spans="1:2" x14ac:dyDescent="0.25">
      <c r="A350" s="3">
        <v>107.813430822372</v>
      </c>
      <c r="B350" s="5">
        <v>23142228.5724192</v>
      </c>
    </row>
    <row r="351" spans="1:2" x14ac:dyDescent="0.25">
      <c r="A351" s="3">
        <v>98.365401551058994</v>
      </c>
      <c r="B351" s="5">
        <v>22876236.242615901</v>
      </c>
    </row>
    <row r="352" spans="1:2" x14ac:dyDescent="0.25">
      <c r="A352" s="3">
        <v>89.638884874623997</v>
      </c>
      <c r="B352" s="5">
        <v>23206701.3152133</v>
      </c>
    </row>
    <row r="353" spans="1:2" x14ac:dyDescent="0.25">
      <c r="A353" s="3">
        <v>109.60707802782299</v>
      </c>
      <c r="B353" s="5">
        <v>22958447.511749599</v>
      </c>
    </row>
    <row r="354" spans="1:2" x14ac:dyDescent="0.25">
      <c r="A354" s="3">
        <v>92.158638352916398</v>
      </c>
      <c r="B354" s="5">
        <v>22804277.977799799</v>
      </c>
    </row>
    <row r="355" spans="1:2" x14ac:dyDescent="0.25">
      <c r="A355" s="3">
        <v>88.821128326869996</v>
      </c>
      <c r="B355" s="5">
        <v>22876355.3089942</v>
      </c>
    </row>
    <row r="356" spans="1:2" x14ac:dyDescent="0.25">
      <c r="A356" s="3">
        <v>96.953221400905306</v>
      </c>
      <c r="B356" s="5">
        <v>23135168.611894902</v>
      </c>
    </row>
    <row r="357" spans="1:2" x14ac:dyDescent="0.25">
      <c r="A357" s="3">
        <v>92.102028452136693</v>
      </c>
      <c r="B357" s="5">
        <v>22793374.068617199</v>
      </c>
    </row>
    <row r="358" spans="1:2" x14ac:dyDescent="0.25">
      <c r="A358" s="3">
        <v>91.555246178023197</v>
      </c>
      <c r="B358" s="5">
        <v>22966802.535807401</v>
      </c>
    </row>
    <row r="359" spans="1:2" x14ac:dyDescent="0.25">
      <c r="A359" s="3">
        <v>105.35260724654199</v>
      </c>
      <c r="B359" s="5">
        <v>23058966.259603299</v>
      </c>
    </row>
    <row r="360" spans="1:2" x14ac:dyDescent="0.25">
      <c r="A360" s="3">
        <v>75.059093197721893</v>
      </c>
      <c r="B360" s="5">
        <v>22776600.905842599</v>
      </c>
    </row>
    <row r="361" spans="1:2" x14ac:dyDescent="0.25">
      <c r="A361" s="3">
        <v>95.517277612181701</v>
      </c>
      <c r="B361" s="5">
        <v>23167336.727842499</v>
      </c>
    </row>
    <row r="362" spans="1:2" x14ac:dyDescent="0.25">
      <c r="A362" s="3">
        <v>121.94205550801399</v>
      </c>
      <c r="B362" s="5">
        <v>23170910.286772002</v>
      </c>
    </row>
    <row r="363" spans="1:2" x14ac:dyDescent="0.25">
      <c r="A363" s="3">
        <v>84.887378236319407</v>
      </c>
      <c r="B363" s="5">
        <v>23070186.1490472</v>
      </c>
    </row>
    <row r="364" spans="1:2" x14ac:dyDescent="0.25">
      <c r="A364" s="3">
        <v>129.29925831222801</v>
      </c>
      <c r="B364" s="5">
        <v>23330945.883198999</v>
      </c>
    </row>
    <row r="365" spans="1:2" x14ac:dyDescent="0.25">
      <c r="A365" s="3">
        <v>71.234059506395894</v>
      </c>
      <c r="B365" s="5">
        <v>22630428.400689099</v>
      </c>
    </row>
    <row r="366" spans="1:2" x14ac:dyDescent="0.25">
      <c r="A366" s="3">
        <v>81.000788364410099</v>
      </c>
      <c r="B366" s="5">
        <v>22769185.058433</v>
      </c>
    </row>
    <row r="367" spans="1:2" x14ac:dyDescent="0.25">
      <c r="A367" s="3">
        <v>103.035420412899</v>
      </c>
      <c r="B367" s="5">
        <v>23054792.728023998</v>
      </c>
    </row>
    <row r="368" spans="1:2" x14ac:dyDescent="0.25">
      <c r="A368" s="3">
        <v>84.584601570152898</v>
      </c>
      <c r="B368" s="5">
        <v>22892694.820080701</v>
      </c>
    </row>
    <row r="369" spans="1:2" x14ac:dyDescent="0.25">
      <c r="A369" s="3">
        <v>78.2328389827411</v>
      </c>
      <c r="B369" s="5">
        <v>22973131.636645701</v>
      </c>
    </row>
    <row r="370" spans="1:2" x14ac:dyDescent="0.25">
      <c r="A370" s="3">
        <v>86.710346333401702</v>
      </c>
      <c r="B370" s="5">
        <v>22784162.0656894</v>
      </c>
    </row>
    <row r="371" spans="1:2" x14ac:dyDescent="0.25">
      <c r="A371" s="3">
        <v>75.381498382695796</v>
      </c>
      <c r="B371" s="5">
        <v>22686180.100899201</v>
      </c>
    </row>
    <row r="372" spans="1:2" x14ac:dyDescent="0.25">
      <c r="A372" s="3">
        <v>120.33911668511099</v>
      </c>
      <c r="B372" s="5">
        <v>23338120.835060898</v>
      </c>
    </row>
    <row r="373" spans="1:2" x14ac:dyDescent="0.25">
      <c r="A373" s="3">
        <v>91.233573534511294</v>
      </c>
      <c r="B373" s="5">
        <v>23115622.757592902</v>
      </c>
    </row>
    <row r="374" spans="1:2" x14ac:dyDescent="0.25">
      <c r="A374" s="3">
        <v>87.832752089836006</v>
      </c>
      <c r="B374" s="5">
        <v>23086495.287458401</v>
      </c>
    </row>
    <row r="375" spans="1:2" x14ac:dyDescent="0.25">
      <c r="A375" s="3">
        <v>109.604896973096</v>
      </c>
      <c r="B375" s="5">
        <v>22964702.461363699</v>
      </c>
    </row>
    <row r="376" spans="1:2" x14ac:dyDescent="0.25">
      <c r="A376" s="3">
        <v>107.84214181910301</v>
      </c>
      <c r="B376" s="5">
        <v>23031407.7502831</v>
      </c>
    </row>
    <row r="377" spans="1:2" x14ac:dyDescent="0.25">
      <c r="A377" s="3">
        <v>99.660269668762794</v>
      </c>
      <c r="B377" s="5">
        <v>22960523.756820802</v>
      </c>
    </row>
    <row r="378" spans="1:2" x14ac:dyDescent="0.25">
      <c r="A378" s="3">
        <v>102.345491473829</v>
      </c>
      <c r="B378" s="5">
        <v>22978892.065657999</v>
      </c>
    </row>
    <row r="379" spans="1:2" x14ac:dyDescent="0.25">
      <c r="A379" s="3">
        <v>108.29450544742799</v>
      </c>
      <c r="B379" s="5">
        <v>23042038.489229701</v>
      </c>
    </row>
    <row r="380" spans="1:2" x14ac:dyDescent="0.25">
      <c r="A380" s="3">
        <v>77.474409351526504</v>
      </c>
      <c r="B380" s="5">
        <v>22653855.625968799</v>
      </c>
    </row>
    <row r="381" spans="1:2" x14ac:dyDescent="0.25">
      <c r="A381" s="3">
        <v>107.886648822265</v>
      </c>
      <c r="B381" s="5">
        <v>23198637.4301374</v>
      </c>
    </row>
    <row r="382" spans="1:2" x14ac:dyDescent="0.25">
      <c r="A382" s="3">
        <v>67.959622857754397</v>
      </c>
      <c r="B382" s="5">
        <v>22646694.307501599</v>
      </c>
    </row>
    <row r="383" spans="1:2" x14ac:dyDescent="0.25">
      <c r="A383" s="3">
        <v>91.022965431691603</v>
      </c>
      <c r="B383" s="5">
        <v>22966940.29493</v>
      </c>
    </row>
    <row r="384" spans="1:2" x14ac:dyDescent="0.25">
      <c r="A384" s="3">
        <v>107.375577742865</v>
      </c>
      <c r="B384" s="5">
        <v>23056063.007230502</v>
      </c>
    </row>
    <row r="385" spans="1:2" x14ac:dyDescent="0.25">
      <c r="A385" s="3">
        <v>94.989970378808593</v>
      </c>
      <c r="B385" s="5">
        <v>22983799.246738799</v>
      </c>
    </row>
    <row r="386" spans="1:2" x14ac:dyDescent="0.25">
      <c r="A386" s="3">
        <v>135.69748295693299</v>
      </c>
      <c r="B386" s="5">
        <v>23611476.175097302</v>
      </c>
    </row>
    <row r="387" spans="1:2" x14ac:dyDescent="0.25">
      <c r="A387" s="3">
        <v>102.808931409522</v>
      </c>
      <c r="B387" s="5">
        <v>23142365.243484199</v>
      </c>
    </row>
    <row r="388" spans="1:2" x14ac:dyDescent="0.25">
      <c r="A388" s="3">
        <v>100.427263780461</v>
      </c>
      <c r="B388" s="5">
        <v>22893549.172082301</v>
      </c>
    </row>
    <row r="389" spans="1:2" x14ac:dyDescent="0.25">
      <c r="A389" s="3">
        <v>118.99577970241</v>
      </c>
      <c r="B389" s="5">
        <v>23189618.990247998</v>
      </c>
    </row>
    <row r="390" spans="1:2" x14ac:dyDescent="0.25">
      <c r="A390" s="3">
        <v>113.652951493586</v>
      </c>
      <c r="B390" s="5">
        <v>23281532.6294326</v>
      </c>
    </row>
    <row r="391" spans="1:2" x14ac:dyDescent="0.25">
      <c r="A391" s="3">
        <v>104.270535623806</v>
      </c>
      <c r="B391" s="5">
        <v>22930330.2287452</v>
      </c>
    </row>
    <row r="392" spans="1:2" x14ac:dyDescent="0.25">
      <c r="A392" s="3">
        <v>104.849481385622</v>
      </c>
      <c r="B392" s="5">
        <v>23261251.882331301</v>
      </c>
    </row>
    <row r="393" spans="1:2" x14ac:dyDescent="0.25">
      <c r="A393" s="3">
        <v>106.175675060778</v>
      </c>
      <c r="B393" s="5">
        <v>22971926.6034423</v>
      </c>
    </row>
    <row r="394" spans="1:2" x14ac:dyDescent="0.25">
      <c r="A394" s="3">
        <v>103.151750072783</v>
      </c>
      <c r="B394" s="5">
        <v>23029311.931161601</v>
      </c>
    </row>
    <row r="395" spans="1:2" x14ac:dyDescent="0.25">
      <c r="A395" s="3">
        <v>102.488273516804</v>
      </c>
      <c r="B395" s="5">
        <v>22940141.2618194</v>
      </c>
    </row>
    <row r="396" spans="1:2" x14ac:dyDescent="0.25">
      <c r="A396" s="3">
        <v>73.759647972909406</v>
      </c>
      <c r="B396" s="5">
        <v>22618123.730379101</v>
      </c>
    </row>
    <row r="397" spans="1:2" x14ac:dyDescent="0.25">
      <c r="A397" s="3">
        <v>101.541999711369</v>
      </c>
      <c r="B397" s="5">
        <v>22998884.242894601</v>
      </c>
    </row>
    <row r="398" spans="1:2" x14ac:dyDescent="0.25">
      <c r="A398" s="3">
        <v>95.620034615658895</v>
      </c>
      <c r="B398" s="5">
        <v>23122416.662072599</v>
      </c>
    </row>
    <row r="399" spans="1:2" x14ac:dyDescent="0.25">
      <c r="A399" s="3">
        <v>91.663639685987505</v>
      </c>
      <c r="B399" s="5">
        <v>22795708.743436702</v>
      </c>
    </row>
    <row r="400" spans="1:2" x14ac:dyDescent="0.25">
      <c r="A400" s="3">
        <v>97.624108232829997</v>
      </c>
      <c r="B400" s="5">
        <v>22972869.446669701</v>
      </c>
    </row>
    <row r="401" spans="1:2" x14ac:dyDescent="0.25">
      <c r="A401" s="3">
        <v>107.688368021074</v>
      </c>
      <c r="B401" s="5">
        <v>22979895.892837599</v>
      </c>
    </row>
    <row r="402" spans="1:2" x14ac:dyDescent="0.25">
      <c r="A402" s="3">
        <v>84.850339556230296</v>
      </c>
      <c r="B402" s="5">
        <v>22733978.8553285</v>
      </c>
    </row>
    <row r="403" spans="1:2" x14ac:dyDescent="0.25">
      <c r="A403" s="3">
        <v>92.209100517333198</v>
      </c>
      <c r="B403" s="5">
        <v>22955954.958197899</v>
      </c>
    </row>
    <row r="404" spans="1:2" x14ac:dyDescent="0.25">
      <c r="A404" s="3">
        <v>99.724782725979395</v>
      </c>
      <c r="B404" s="5">
        <v>22901429.5271671</v>
      </c>
    </row>
    <row r="405" spans="1:2" x14ac:dyDescent="0.25">
      <c r="A405" s="3">
        <v>95.479617724675606</v>
      </c>
      <c r="B405" s="5">
        <v>22984820.674603701</v>
      </c>
    </row>
    <row r="406" spans="1:2" x14ac:dyDescent="0.25">
      <c r="A406" s="3">
        <v>81.838475194573206</v>
      </c>
      <c r="B406" s="5">
        <v>22735568.811795801</v>
      </c>
    </row>
    <row r="407" spans="1:2" x14ac:dyDescent="0.25">
      <c r="A407" s="3">
        <v>126.515141998787</v>
      </c>
      <c r="B407" s="5">
        <v>23395686.2824683</v>
      </c>
    </row>
    <row r="408" spans="1:2" x14ac:dyDescent="0.25">
      <c r="A408" s="3">
        <v>121.55507893203701</v>
      </c>
      <c r="B408" s="5">
        <v>23293860.3677474</v>
      </c>
    </row>
    <row r="409" spans="1:2" x14ac:dyDescent="0.25">
      <c r="A409" s="3">
        <v>93.739207238944601</v>
      </c>
      <c r="B409" s="5">
        <v>22878556.540630501</v>
      </c>
    </row>
    <row r="410" spans="1:2" x14ac:dyDescent="0.25">
      <c r="A410" s="3">
        <v>112.13092850699501</v>
      </c>
      <c r="B410" s="5">
        <v>23375930.208978299</v>
      </c>
    </row>
    <row r="411" spans="1:2" x14ac:dyDescent="0.25">
      <c r="A411" s="3">
        <v>85.443265680229302</v>
      </c>
      <c r="B411" s="5">
        <v>22856389.708923198</v>
      </c>
    </row>
    <row r="412" spans="1:2" x14ac:dyDescent="0.25">
      <c r="A412" s="3">
        <v>118.869707253022</v>
      </c>
      <c r="B412" s="5">
        <v>23144776.1921647</v>
      </c>
    </row>
    <row r="413" spans="1:2" x14ac:dyDescent="0.25">
      <c r="A413" s="3">
        <v>97.409348736318606</v>
      </c>
      <c r="B413" s="5">
        <v>23077834.549860299</v>
      </c>
    </row>
    <row r="414" spans="1:2" x14ac:dyDescent="0.25">
      <c r="A414" s="3">
        <v>107.549470433265</v>
      </c>
      <c r="B414" s="5">
        <v>23043891.8755708</v>
      </c>
    </row>
    <row r="415" spans="1:2" x14ac:dyDescent="0.25">
      <c r="A415" s="3">
        <v>119.355886996051</v>
      </c>
      <c r="B415" s="5">
        <v>22984593.171300501</v>
      </c>
    </row>
    <row r="416" spans="1:2" x14ac:dyDescent="0.25">
      <c r="A416" s="3">
        <v>108.25937370024999</v>
      </c>
      <c r="B416" s="5">
        <v>23056603.563256498</v>
      </c>
    </row>
    <row r="417" spans="1:2" x14ac:dyDescent="0.25">
      <c r="A417" s="3">
        <v>118.47555408652001</v>
      </c>
      <c r="B417" s="5">
        <v>23152133.859126098</v>
      </c>
    </row>
    <row r="418" spans="1:2" x14ac:dyDescent="0.25">
      <c r="A418" s="3">
        <v>110.850364276642</v>
      </c>
      <c r="B418" s="5">
        <v>23114382.4102294</v>
      </c>
    </row>
    <row r="419" spans="1:2" x14ac:dyDescent="0.25">
      <c r="A419" s="3">
        <v>103.413485130784</v>
      </c>
      <c r="B419" s="5">
        <v>22893303.3844092</v>
      </c>
    </row>
    <row r="420" spans="1:2" x14ac:dyDescent="0.25">
      <c r="A420" s="3">
        <v>88.319004822055106</v>
      </c>
      <c r="B420" s="5">
        <v>22787816.347002201</v>
      </c>
    </row>
    <row r="421" spans="1:2" x14ac:dyDescent="0.25">
      <c r="A421" s="3">
        <v>99.034088151014004</v>
      </c>
      <c r="B421" s="5">
        <v>22963260.125696499</v>
      </c>
    </row>
    <row r="422" spans="1:2" x14ac:dyDescent="0.25">
      <c r="A422" s="3">
        <v>109.014281313892</v>
      </c>
      <c r="B422" s="5">
        <v>23211401.182405401</v>
      </c>
    </row>
    <row r="423" spans="1:2" x14ac:dyDescent="0.25">
      <c r="A423" s="3">
        <v>121.98188097656001</v>
      </c>
      <c r="B423" s="5">
        <v>23419855.497485299</v>
      </c>
    </row>
    <row r="424" spans="1:2" x14ac:dyDescent="0.25">
      <c r="A424" s="3">
        <v>112.13213776056899</v>
      </c>
      <c r="B424" s="5">
        <v>23165009.9751372</v>
      </c>
    </row>
    <row r="425" spans="1:2" x14ac:dyDescent="0.25">
      <c r="A425" s="3">
        <v>107.76126819926201</v>
      </c>
      <c r="B425" s="5">
        <v>23178890.1547025</v>
      </c>
    </row>
    <row r="426" spans="1:2" x14ac:dyDescent="0.25">
      <c r="A426" s="3">
        <v>111.98360949903601</v>
      </c>
      <c r="B426" s="5">
        <v>23173688.174031001</v>
      </c>
    </row>
    <row r="427" spans="1:2" x14ac:dyDescent="0.25">
      <c r="A427" s="3">
        <v>104.152526144888</v>
      </c>
      <c r="B427" s="5">
        <v>23173840.374451</v>
      </c>
    </row>
    <row r="428" spans="1:2" x14ac:dyDescent="0.25">
      <c r="A428" s="3">
        <v>101.60334838362201</v>
      </c>
      <c r="B428" s="5">
        <v>23085745.734059401</v>
      </c>
    </row>
    <row r="429" spans="1:2" x14ac:dyDescent="0.25">
      <c r="A429" s="3">
        <v>81.541333537561698</v>
      </c>
      <c r="B429" s="5">
        <v>22724654.125480101</v>
      </c>
    </row>
    <row r="430" spans="1:2" x14ac:dyDescent="0.25">
      <c r="A430" s="3">
        <v>95.728758541639706</v>
      </c>
      <c r="B430" s="5">
        <v>22951672.731322799</v>
      </c>
    </row>
    <row r="431" spans="1:2" x14ac:dyDescent="0.25">
      <c r="A431" s="3">
        <v>68.333410457176598</v>
      </c>
      <c r="B431" s="5">
        <v>22691980.044797301</v>
      </c>
    </row>
    <row r="432" spans="1:2" x14ac:dyDescent="0.25">
      <c r="A432" s="3">
        <v>91.592147122400704</v>
      </c>
      <c r="B432" s="5">
        <v>22951810.981451899</v>
      </c>
    </row>
    <row r="433" spans="1:2" x14ac:dyDescent="0.25">
      <c r="A433" s="3">
        <v>95.695799588093493</v>
      </c>
      <c r="B433" s="5">
        <v>23090206.026119001</v>
      </c>
    </row>
    <row r="434" spans="1:2" x14ac:dyDescent="0.25">
      <c r="A434" s="3">
        <v>100.085854262707</v>
      </c>
      <c r="B434" s="5">
        <v>22975467.577617999</v>
      </c>
    </row>
    <row r="435" spans="1:2" x14ac:dyDescent="0.25">
      <c r="A435" s="3">
        <v>110.459582529868</v>
      </c>
      <c r="B435" s="5">
        <v>23170263.501851201</v>
      </c>
    </row>
    <row r="436" spans="1:2" x14ac:dyDescent="0.25">
      <c r="A436" s="3">
        <v>75.904150171204506</v>
      </c>
      <c r="B436" s="5">
        <v>22667434.162771098</v>
      </c>
    </row>
    <row r="437" spans="1:2" x14ac:dyDescent="0.25">
      <c r="A437" s="3">
        <v>109.995384300182</v>
      </c>
      <c r="B437" s="5">
        <v>23225657.598412201</v>
      </c>
    </row>
    <row r="438" spans="1:2" x14ac:dyDescent="0.25">
      <c r="A438" s="3">
        <v>87.616762963908101</v>
      </c>
      <c r="B438" s="5">
        <v>22991538.984969299</v>
      </c>
    </row>
    <row r="439" spans="1:2" x14ac:dyDescent="0.25">
      <c r="A439" s="3">
        <v>75</v>
      </c>
      <c r="B439" s="5">
        <v>22531065</v>
      </c>
    </row>
    <row r="440" spans="1:2" x14ac:dyDescent="0.25">
      <c r="A440" s="3">
        <v>110.106711791859</v>
      </c>
      <c r="B440" s="5">
        <v>23300704.148589</v>
      </c>
    </row>
    <row r="441" spans="1:2" x14ac:dyDescent="0.25">
      <c r="A441" s="3">
        <v>68.738739004387796</v>
      </c>
      <c r="B441" s="5">
        <v>22494949.340804599</v>
      </c>
    </row>
    <row r="442" spans="1:2" x14ac:dyDescent="0.25">
      <c r="A442" s="3">
        <v>91.555630292259295</v>
      </c>
      <c r="B442" s="5">
        <v>22981793.463181902</v>
      </c>
    </row>
    <row r="443" spans="1:2" x14ac:dyDescent="0.25">
      <c r="A443" s="3">
        <v>66.648220935588597</v>
      </c>
      <c r="B443" s="5">
        <v>22708845.980534598</v>
      </c>
    </row>
    <row r="444" spans="1:2" x14ac:dyDescent="0.25">
      <c r="A444" s="3">
        <v>112.087781920458</v>
      </c>
      <c r="B444" s="5">
        <v>23007704.583850399</v>
      </c>
    </row>
    <row r="445" spans="1:2" x14ac:dyDescent="0.25">
      <c r="A445" s="3">
        <v>90.708689285306093</v>
      </c>
      <c r="B445" s="5">
        <v>22849008.469239902</v>
      </c>
    </row>
    <row r="446" spans="1:2" x14ac:dyDescent="0.25">
      <c r="A446" s="3">
        <v>107.23992257148799</v>
      </c>
      <c r="B446" s="5">
        <v>23231197.812203798</v>
      </c>
    </row>
    <row r="447" spans="1:2" x14ac:dyDescent="0.25">
      <c r="A447" s="3">
        <v>77.686817795293393</v>
      </c>
      <c r="B447" s="5">
        <v>22816936.9198277</v>
      </c>
    </row>
    <row r="448" spans="1:2" x14ac:dyDescent="0.25">
      <c r="A448" s="3">
        <v>113.118007818894</v>
      </c>
      <c r="B448" s="5">
        <v>23208502.611020301</v>
      </c>
    </row>
    <row r="449" spans="1:2" x14ac:dyDescent="0.25">
      <c r="A449" s="3">
        <v>78.677652194769294</v>
      </c>
      <c r="B449" s="5">
        <v>22783596.259747501</v>
      </c>
    </row>
    <row r="450" spans="1:2" x14ac:dyDescent="0.25">
      <c r="A450" s="3">
        <v>125.4944427675</v>
      </c>
      <c r="B450" s="5">
        <v>23265757.193965402</v>
      </c>
    </row>
    <row r="451" spans="1:2" x14ac:dyDescent="0.25">
      <c r="A451" s="3">
        <v>118.63751562303599</v>
      </c>
      <c r="B451" s="5">
        <v>23192467.9475266</v>
      </c>
    </row>
    <row r="452" spans="1:2" x14ac:dyDescent="0.25">
      <c r="A452" s="3">
        <v>95.720409615877699</v>
      </c>
      <c r="B452" s="5">
        <v>22793151.409114402</v>
      </c>
    </row>
    <row r="453" spans="1:2" x14ac:dyDescent="0.25">
      <c r="A453" s="3">
        <v>67.607451690048507</v>
      </c>
      <c r="B453" s="5">
        <v>22613599.8087864</v>
      </c>
    </row>
    <row r="454" spans="1:2" x14ac:dyDescent="0.25">
      <c r="A454" s="3">
        <v>112.496290551597</v>
      </c>
      <c r="B454" s="5">
        <v>23178296.524335898</v>
      </c>
    </row>
    <row r="455" spans="1:2" x14ac:dyDescent="0.25">
      <c r="A455" s="3">
        <v>116.505510914552</v>
      </c>
      <c r="B455" s="5">
        <v>23274957.561856799</v>
      </c>
    </row>
    <row r="456" spans="1:2" x14ac:dyDescent="0.25">
      <c r="A456" s="3">
        <v>86.610190975181197</v>
      </c>
      <c r="B456" s="5">
        <v>22941323.197611999</v>
      </c>
    </row>
    <row r="457" spans="1:2" x14ac:dyDescent="0.25">
      <c r="A457" s="3">
        <v>98.942692870389493</v>
      </c>
      <c r="B457" s="5">
        <v>22937232.256278899</v>
      </c>
    </row>
    <row r="458" spans="1:2" x14ac:dyDescent="0.25">
      <c r="A458" s="3">
        <v>97.096242585018899</v>
      </c>
      <c r="B458" s="5">
        <v>23122500.774196099</v>
      </c>
    </row>
    <row r="459" spans="1:2" x14ac:dyDescent="0.25">
      <c r="A459" s="3">
        <v>117.568556016388</v>
      </c>
      <c r="B459" s="5">
        <v>23204725.170841102</v>
      </c>
    </row>
    <row r="460" spans="1:2" x14ac:dyDescent="0.25">
      <c r="A460" s="3">
        <v>99.802801082033795</v>
      </c>
      <c r="B460" s="5">
        <v>22928472.750345498</v>
      </c>
    </row>
    <row r="461" spans="1:2" x14ac:dyDescent="0.25">
      <c r="A461" s="3">
        <v>72.7184895198872</v>
      </c>
      <c r="B461" s="5">
        <v>22719061.7638558</v>
      </c>
    </row>
    <row r="462" spans="1:2" x14ac:dyDescent="0.25">
      <c r="A462" s="3">
        <v>103.48968354555601</v>
      </c>
      <c r="B462" s="5">
        <v>23070873.020908602</v>
      </c>
    </row>
    <row r="463" spans="1:2" x14ac:dyDescent="0.25">
      <c r="A463" s="3">
        <v>112.181301101557</v>
      </c>
      <c r="B463" s="5">
        <v>23059746.8678075</v>
      </c>
    </row>
    <row r="464" spans="1:2" x14ac:dyDescent="0.25">
      <c r="A464" s="3">
        <v>79.368793473863406</v>
      </c>
      <c r="B464" s="5">
        <v>22799122.082045499</v>
      </c>
    </row>
    <row r="465" spans="1:2" x14ac:dyDescent="0.25">
      <c r="A465" s="3">
        <v>83.247749971129807</v>
      </c>
      <c r="B465" s="5">
        <v>22715000.839204099</v>
      </c>
    </row>
    <row r="466" spans="1:2" x14ac:dyDescent="0.25">
      <c r="A466" s="3">
        <v>79.560712416001394</v>
      </c>
      <c r="B466" s="5">
        <v>22803143.431917299</v>
      </c>
    </row>
    <row r="467" spans="1:2" x14ac:dyDescent="0.25">
      <c r="A467" s="3">
        <v>108.978894349014</v>
      </c>
      <c r="B467" s="5">
        <v>23028678.641278598</v>
      </c>
    </row>
    <row r="468" spans="1:2" x14ac:dyDescent="0.25">
      <c r="A468" s="3">
        <v>79.623935976825507</v>
      </c>
      <c r="B468" s="5">
        <v>22689300.681104299</v>
      </c>
    </row>
    <row r="469" spans="1:2" x14ac:dyDescent="0.25">
      <c r="A469" s="3">
        <v>77.531375035427502</v>
      </c>
      <c r="B469" s="5">
        <v>22855137.842036001</v>
      </c>
    </row>
    <row r="470" spans="1:2" x14ac:dyDescent="0.25">
      <c r="A470" s="3">
        <v>119.27295233975001</v>
      </c>
      <c r="B470" s="5">
        <v>23176671.570418399</v>
      </c>
    </row>
    <row r="471" spans="1:2" x14ac:dyDescent="0.25">
      <c r="A471" s="3">
        <v>105.876007584882</v>
      </c>
      <c r="B471" s="5">
        <v>23297263.504090101</v>
      </c>
    </row>
    <row r="472" spans="1:2" x14ac:dyDescent="0.25">
      <c r="A472" s="3">
        <v>92.006739600822101</v>
      </c>
      <c r="B472" s="5">
        <v>22936884.0506167</v>
      </c>
    </row>
    <row r="473" spans="1:2" x14ac:dyDescent="0.25">
      <c r="A473" s="3">
        <v>78.461734777530097</v>
      </c>
      <c r="B473" s="5">
        <v>22720732.1022502</v>
      </c>
    </row>
    <row r="474" spans="1:2" x14ac:dyDescent="0.25">
      <c r="A474" s="3">
        <v>106.619265680967</v>
      </c>
      <c r="B474" s="5">
        <v>22969433.6465309</v>
      </c>
    </row>
    <row r="475" spans="1:2" x14ac:dyDescent="0.25">
      <c r="A475" s="3">
        <v>121.05206284497901</v>
      </c>
      <c r="B475" s="5">
        <v>23441854.206397701</v>
      </c>
    </row>
    <row r="476" spans="1:2" x14ac:dyDescent="0.25">
      <c r="A476" s="3">
        <v>86.472495197277198</v>
      </c>
      <c r="B476" s="5">
        <v>22971711.126363002</v>
      </c>
    </row>
    <row r="477" spans="1:2" x14ac:dyDescent="0.25">
      <c r="A477" s="3">
        <v>92.033522763202299</v>
      </c>
      <c r="B477" s="5">
        <v>22863776.1723294</v>
      </c>
    </row>
    <row r="478" spans="1:2" x14ac:dyDescent="0.25">
      <c r="A478" s="3">
        <v>77.322321573553594</v>
      </c>
      <c r="B478" s="5">
        <v>22735730.726096898</v>
      </c>
    </row>
    <row r="479" spans="1:2" x14ac:dyDescent="0.25">
      <c r="A479" s="3">
        <v>89.355568312432695</v>
      </c>
      <c r="B479" s="5">
        <v>22737489.449594598</v>
      </c>
    </row>
    <row r="480" spans="1:2" x14ac:dyDescent="0.25">
      <c r="A480" s="3">
        <v>97.188916604302193</v>
      </c>
      <c r="B480" s="5">
        <v>23005703.8351423</v>
      </c>
    </row>
    <row r="481" spans="1:2" x14ac:dyDescent="0.25">
      <c r="A481" s="3">
        <v>104.75660466964101</v>
      </c>
      <c r="B481" s="5">
        <v>23087156.983353201</v>
      </c>
    </row>
    <row r="482" spans="1:2" x14ac:dyDescent="0.25">
      <c r="A482" s="3">
        <v>105.88657737180699</v>
      </c>
      <c r="B482" s="5">
        <v>23428901.851989999</v>
      </c>
    </row>
    <row r="483" spans="1:2" x14ac:dyDescent="0.25">
      <c r="A483" s="3">
        <v>93.715895460877704</v>
      </c>
      <c r="B483" s="5">
        <v>22943681.785189498</v>
      </c>
    </row>
    <row r="484" spans="1:2" x14ac:dyDescent="0.25">
      <c r="A484" s="3">
        <v>93.4353447566548</v>
      </c>
      <c r="B484" s="5">
        <v>22999900.576370399</v>
      </c>
    </row>
    <row r="485" spans="1:2" x14ac:dyDescent="0.25">
      <c r="A485" s="3">
        <v>96.708253080888795</v>
      </c>
      <c r="B485" s="5">
        <v>22869725.939906899</v>
      </c>
    </row>
    <row r="486" spans="1:2" x14ac:dyDescent="0.25">
      <c r="A486" s="3">
        <v>113.698626750868</v>
      </c>
      <c r="B486" s="5">
        <v>23192767.5880352</v>
      </c>
    </row>
    <row r="487" spans="1:2" x14ac:dyDescent="0.25">
      <c r="A487" s="3">
        <v>101.531271546441</v>
      </c>
      <c r="B487" s="5">
        <v>23108115.211323101</v>
      </c>
    </row>
    <row r="488" spans="1:2" x14ac:dyDescent="0.25">
      <c r="A488" s="3">
        <v>95.728998236236393</v>
      </c>
      <c r="B488" s="5">
        <v>23060188.2891673</v>
      </c>
    </row>
    <row r="489" spans="1:2" x14ac:dyDescent="0.25">
      <c r="A489" s="3">
        <v>72.343403585913705</v>
      </c>
      <c r="B489" s="5">
        <v>22666713.390657999</v>
      </c>
    </row>
    <row r="490" spans="1:2" x14ac:dyDescent="0.25">
      <c r="A490" s="3">
        <v>71.584045709737197</v>
      </c>
      <c r="B490" s="5">
        <v>22835432.863465801</v>
      </c>
    </row>
    <row r="491" spans="1:2" x14ac:dyDescent="0.25">
      <c r="A491" s="3">
        <v>92.834204708522407</v>
      </c>
      <c r="B491" s="5">
        <v>23051691.2595976</v>
      </c>
    </row>
    <row r="492" spans="1:2" x14ac:dyDescent="0.25">
      <c r="A492" s="3">
        <v>87.557459326406899</v>
      </c>
      <c r="B492" s="5">
        <v>22782257.252686098</v>
      </c>
    </row>
    <row r="493" spans="1:2" x14ac:dyDescent="0.25">
      <c r="A493" s="3">
        <v>82.1518516362421</v>
      </c>
      <c r="B493" s="5">
        <v>22787535.759620599</v>
      </c>
    </row>
    <row r="494" spans="1:2" x14ac:dyDescent="0.25">
      <c r="A494" s="3">
        <v>89.263385816101305</v>
      </c>
      <c r="B494" s="5">
        <v>22970915.549946599</v>
      </c>
    </row>
    <row r="495" spans="1:2" x14ac:dyDescent="0.25">
      <c r="A495" s="3">
        <v>134.78519717257799</v>
      </c>
      <c r="B495" s="5">
        <v>23419871.729111802</v>
      </c>
    </row>
    <row r="496" spans="1:2" x14ac:dyDescent="0.25">
      <c r="A496" s="3">
        <v>106.398768148274</v>
      </c>
      <c r="B496" s="5">
        <v>22908107.738017201</v>
      </c>
    </row>
    <row r="497" spans="1:2" x14ac:dyDescent="0.25">
      <c r="A497" s="3">
        <v>82.260594475230903</v>
      </c>
      <c r="B497" s="5">
        <v>22635200.333298899</v>
      </c>
    </row>
    <row r="498" spans="1:2" x14ac:dyDescent="0.25">
      <c r="A498" s="3">
        <v>100.851944030656</v>
      </c>
      <c r="B498" s="5">
        <v>23095019.7864195</v>
      </c>
    </row>
    <row r="499" spans="1:2" x14ac:dyDescent="0.25">
      <c r="A499" s="3">
        <v>90.710665643825394</v>
      </c>
      <c r="B499" s="5">
        <v>22813408.8849396</v>
      </c>
    </row>
    <row r="500" spans="1:2" x14ac:dyDescent="0.25">
      <c r="A500" s="3">
        <v>113.403841703384</v>
      </c>
      <c r="B500" s="5">
        <v>23072575.632039201</v>
      </c>
    </row>
    <row r="501" spans="1:2" x14ac:dyDescent="0.25">
      <c r="A501" s="3">
        <v>105.944764114164</v>
      </c>
      <c r="B501" s="5">
        <v>23088615.253779799</v>
      </c>
    </row>
    <row r="502" spans="1:2" x14ac:dyDescent="0.25">
      <c r="A502" s="3">
        <v>88.767926337852103</v>
      </c>
      <c r="B502" s="5">
        <v>22860440.883118302</v>
      </c>
    </row>
    <row r="503" spans="1:2" x14ac:dyDescent="0.25">
      <c r="A503" s="3">
        <v>108.26870873716599</v>
      </c>
      <c r="B503" s="5">
        <v>23174206.876625098</v>
      </c>
    </row>
    <row r="504" spans="1:2" x14ac:dyDescent="0.25">
      <c r="A504" s="3">
        <v>115.001071924702</v>
      </c>
      <c r="B504" s="5">
        <v>23147877.5115996</v>
      </c>
    </row>
    <row r="505" spans="1:2" x14ac:dyDescent="0.25">
      <c r="A505" s="3">
        <v>81.148728496660794</v>
      </c>
      <c r="B505" s="5">
        <v>22768911.693960901</v>
      </c>
    </row>
    <row r="506" spans="1:2" x14ac:dyDescent="0.25">
      <c r="A506" s="3">
        <v>80.881865537670905</v>
      </c>
      <c r="B506" s="5">
        <v>23003603.019703001</v>
      </c>
    </row>
    <row r="507" spans="1:2" x14ac:dyDescent="0.25">
      <c r="A507" s="3">
        <v>92.956456729889098</v>
      </c>
      <c r="B507" s="5">
        <v>22964132.746291801</v>
      </c>
    </row>
    <row r="508" spans="1:2" x14ac:dyDescent="0.25">
      <c r="A508" s="3">
        <v>89.700904603714605</v>
      </c>
      <c r="B508" s="5">
        <v>22857270.3659361</v>
      </c>
    </row>
    <row r="509" spans="1:2" x14ac:dyDescent="0.25">
      <c r="A509" s="3">
        <v>80.066658595847798</v>
      </c>
      <c r="B509" s="5">
        <v>22754724.210602202</v>
      </c>
    </row>
    <row r="510" spans="1:2" x14ac:dyDescent="0.25">
      <c r="A510" s="3">
        <v>86.603447288155095</v>
      </c>
      <c r="B510" s="5">
        <v>22996338.303833999</v>
      </c>
    </row>
    <row r="511" spans="1:2" x14ac:dyDescent="0.25">
      <c r="A511" s="3">
        <v>85.556580930099997</v>
      </c>
      <c r="B511" s="5">
        <v>22916421.107492</v>
      </c>
    </row>
    <row r="512" spans="1:2" x14ac:dyDescent="0.25">
      <c r="A512" s="3">
        <v>120.43679091923001</v>
      </c>
      <c r="B512" s="5">
        <v>23123782.849081401</v>
      </c>
    </row>
    <row r="513" spans="1:2" x14ac:dyDescent="0.25">
      <c r="A513" s="3">
        <v>117.108736628111</v>
      </c>
      <c r="B513" s="5">
        <v>23324393.083986301</v>
      </c>
    </row>
    <row r="514" spans="1:2" x14ac:dyDescent="0.25">
      <c r="A514" s="3">
        <v>99.157795957805007</v>
      </c>
      <c r="B514" s="5">
        <v>23083976.488787401</v>
      </c>
    </row>
    <row r="515" spans="1:2" x14ac:dyDescent="0.25">
      <c r="A515" s="3">
        <v>102.78746588982</v>
      </c>
      <c r="B515" s="5">
        <v>22958293.507211301</v>
      </c>
    </row>
    <row r="516" spans="1:2" x14ac:dyDescent="0.25">
      <c r="A516" s="3">
        <v>79.666952034699605</v>
      </c>
      <c r="B516" s="5">
        <v>22749942.053231601</v>
      </c>
    </row>
    <row r="517" spans="1:2" x14ac:dyDescent="0.25">
      <c r="A517" s="3">
        <v>111.646326512998</v>
      </c>
      <c r="B517" s="5">
        <v>23179812.487562701</v>
      </c>
    </row>
    <row r="518" spans="1:2" x14ac:dyDescent="0.25">
      <c r="A518" s="3">
        <v>95.071885359884007</v>
      </c>
      <c r="B518" s="5">
        <v>22943403.977081802</v>
      </c>
    </row>
    <row r="519" spans="1:2" x14ac:dyDescent="0.25">
      <c r="A519" s="3">
        <v>80.836850340057794</v>
      </c>
      <c r="B519" s="5">
        <v>22797902.2731084</v>
      </c>
    </row>
    <row r="520" spans="1:2" x14ac:dyDescent="0.25">
      <c r="A520" s="3">
        <v>93.010233228092105</v>
      </c>
      <c r="B520" s="5">
        <v>22737678.1179852</v>
      </c>
    </row>
    <row r="521" spans="1:2" x14ac:dyDescent="0.25">
      <c r="A521" s="3">
        <v>92.3164469182164</v>
      </c>
      <c r="B521" s="5">
        <v>23023025.692540299</v>
      </c>
    </row>
    <row r="522" spans="1:2" x14ac:dyDescent="0.25">
      <c r="A522" s="3">
        <v>93.995033474262399</v>
      </c>
      <c r="B522" s="5">
        <v>23049120.716093499</v>
      </c>
    </row>
    <row r="523" spans="1:2" x14ac:dyDescent="0.25">
      <c r="A523" s="3">
        <v>107.37088666863001</v>
      </c>
      <c r="B523" s="5">
        <v>23224287.1242337</v>
      </c>
    </row>
    <row r="524" spans="1:2" x14ac:dyDescent="0.25">
      <c r="A524" s="3">
        <v>95.437045979237695</v>
      </c>
      <c r="B524" s="5">
        <v>22938508.406990498</v>
      </c>
    </row>
    <row r="525" spans="1:2" x14ac:dyDescent="0.25">
      <c r="A525" s="3">
        <v>118.01631946867499</v>
      </c>
      <c r="B525" s="5">
        <v>23219535.1271667</v>
      </c>
    </row>
    <row r="526" spans="1:2" x14ac:dyDescent="0.25">
      <c r="A526" s="3">
        <v>89.259741592383904</v>
      </c>
      <c r="B526" s="5">
        <v>22859282.639690299</v>
      </c>
    </row>
    <row r="527" spans="1:2" x14ac:dyDescent="0.25">
      <c r="A527" s="3">
        <v>100.534482148072</v>
      </c>
      <c r="B527" s="5">
        <v>23138372.6654859</v>
      </c>
    </row>
    <row r="528" spans="1:2" x14ac:dyDescent="0.25">
      <c r="A528" s="3">
        <v>86.728656901081607</v>
      </c>
      <c r="B528" s="5">
        <v>22964240.016504198</v>
      </c>
    </row>
    <row r="529" spans="1:2" x14ac:dyDescent="0.25">
      <c r="A529" s="3">
        <v>121.36195092773499</v>
      </c>
      <c r="B529" s="5">
        <v>23130754.267062701</v>
      </c>
    </row>
    <row r="530" spans="1:2" x14ac:dyDescent="0.25">
      <c r="A530" s="3">
        <v>113.85883456203899</v>
      </c>
      <c r="B530" s="5">
        <v>23321811.548187099</v>
      </c>
    </row>
    <row r="531" spans="1:2" x14ac:dyDescent="0.25">
      <c r="A531" s="3">
        <v>95.835926360319107</v>
      </c>
      <c r="B531" s="5">
        <v>23092173.505996201</v>
      </c>
    </row>
    <row r="532" spans="1:2" x14ac:dyDescent="0.25">
      <c r="A532" s="3">
        <v>97.894559270477998</v>
      </c>
      <c r="B532" s="5">
        <v>22949392.960883699</v>
      </c>
    </row>
    <row r="533" spans="1:2" x14ac:dyDescent="0.25">
      <c r="A533" s="3">
        <v>63.042595214631</v>
      </c>
      <c r="B533" s="5">
        <v>22623142.096487701</v>
      </c>
    </row>
    <row r="534" spans="1:2" x14ac:dyDescent="0.25">
      <c r="A534" s="3">
        <v>108.199487626524</v>
      </c>
      <c r="B534" s="5">
        <v>23030837.2634538</v>
      </c>
    </row>
    <row r="535" spans="1:2" x14ac:dyDescent="0.25">
      <c r="A535" s="3">
        <v>100.959604459853</v>
      </c>
      <c r="B535" s="5">
        <v>23048160.729902901</v>
      </c>
    </row>
    <row r="536" spans="1:2" x14ac:dyDescent="0.25">
      <c r="A536" s="3">
        <v>95.458031507021303</v>
      </c>
      <c r="B536" s="5">
        <v>22941959.065538999</v>
      </c>
    </row>
    <row r="537" spans="1:2" x14ac:dyDescent="0.25">
      <c r="A537" s="3">
        <v>108.34057853530901</v>
      </c>
      <c r="B537" s="5">
        <v>23103210.816016</v>
      </c>
    </row>
    <row r="538" spans="1:2" x14ac:dyDescent="0.25">
      <c r="A538" s="3">
        <v>88.595002978072003</v>
      </c>
      <c r="B538" s="5">
        <v>22867520.3585485</v>
      </c>
    </row>
    <row r="539" spans="1:2" x14ac:dyDescent="0.25">
      <c r="A539" s="3">
        <v>90.200307505119298</v>
      </c>
      <c r="B539" s="5">
        <v>22775223.6275272</v>
      </c>
    </row>
    <row r="540" spans="1:2" x14ac:dyDescent="0.25">
      <c r="A540" s="3">
        <v>95.608485624601201</v>
      </c>
      <c r="B540" s="5">
        <v>22860746.5746173</v>
      </c>
    </row>
    <row r="541" spans="1:2" x14ac:dyDescent="0.25">
      <c r="A541" s="3">
        <v>99.428673534334806</v>
      </c>
      <c r="B541" s="5">
        <v>23016637.999320701</v>
      </c>
    </row>
    <row r="542" spans="1:2" x14ac:dyDescent="0.25">
      <c r="A542" s="3">
        <v>99.994366510754503</v>
      </c>
      <c r="B542" s="5">
        <v>23101986.660436399</v>
      </c>
    </row>
    <row r="543" spans="1:2" x14ac:dyDescent="0.25">
      <c r="A543" s="3">
        <v>114.269109126039</v>
      </c>
      <c r="B543" s="5">
        <v>23106441.3623854</v>
      </c>
    </row>
    <row r="544" spans="1:2" x14ac:dyDescent="0.25">
      <c r="A544" s="3">
        <v>88.022950502014396</v>
      </c>
      <c r="B544" s="5">
        <v>22881392.4819934</v>
      </c>
    </row>
    <row r="545" spans="1:2" x14ac:dyDescent="0.25">
      <c r="A545" s="3">
        <v>104.086424404033</v>
      </c>
      <c r="B545" s="5">
        <v>23116032.400751699</v>
      </c>
    </row>
    <row r="546" spans="1:2" x14ac:dyDescent="0.25">
      <c r="A546" s="3">
        <v>105.223753866664</v>
      </c>
      <c r="B546" s="5">
        <v>22987136.878794499</v>
      </c>
    </row>
    <row r="547" spans="1:2" x14ac:dyDescent="0.25">
      <c r="A547" s="3">
        <v>87.994215114823106</v>
      </c>
      <c r="B547" s="5">
        <v>22910448.749795601</v>
      </c>
    </row>
    <row r="548" spans="1:2" x14ac:dyDescent="0.25">
      <c r="A548" s="3">
        <v>107.917956679071</v>
      </c>
      <c r="B548" s="5">
        <v>23295658.247911099</v>
      </c>
    </row>
    <row r="549" spans="1:2" x14ac:dyDescent="0.25">
      <c r="A549" s="3">
        <v>83.3717081410893</v>
      </c>
      <c r="B549" s="5">
        <v>22926031.192698199</v>
      </c>
    </row>
    <row r="550" spans="1:2" x14ac:dyDescent="0.25">
      <c r="A550" s="3">
        <v>116.529644560497</v>
      </c>
      <c r="B550" s="5">
        <v>23555596.773061901</v>
      </c>
    </row>
    <row r="551" spans="1:2" x14ac:dyDescent="0.25">
      <c r="A551" s="3">
        <v>86.813610694277202</v>
      </c>
      <c r="B551" s="5">
        <v>22862518.811848499</v>
      </c>
    </row>
    <row r="552" spans="1:2" x14ac:dyDescent="0.25">
      <c r="A552" s="3">
        <v>100.024617756319</v>
      </c>
      <c r="B552" s="5">
        <v>23053210.377572101</v>
      </c>
    </row>
    <row r="553" spans="1:2" x14ac:dyDescent="0.25">
      <c r="A553" s="3">
        <v>85.700507978397695</v>
      </c>
      <c r="B553" s="5">
        <v>22960819.637121201</v>
      </c>
    </row>
    <row r="554" spans="1:2" x14ac:dyDescent="0.25">
      <c r="A554" s="3">
        <v>95.184901078187195</v>
      </c>
      <c r="B554" s="5">
        <v>22926469.020297099</v>
      </c>
    </row>
    <row r="555" spans="1:2" x14ac:dyDescent="0.25">
      <c r="A555" s="3">
        <v>86.245320839155994</v>
      </c>
      <c r="B555" s="5">
        <v>22776609.7413432</v>
      </c>
    </row>
    <row r="556" spans="1:2" x14ac:dyDescent="0.25">
      <c r="A556" s="3">
        <v>86.822396145740797</v>
      </c>
      <c r="B556" s="5">
        <v>22998805.1524393</v>
      </c>
    </row>
    <row r="557" spans="1:2" x14ac:dyDescent="0.25">
      <c r="A557" s="3">
        <v>86.852675286090104</v>
      </c>
      <c r="B557" s="5">
        <v>23010231.269799698</v>
      </c>
    </row>
    <row r="558" spans="1:2" x14ac:dyDescent="0.25">
      <c r="A558" s="3">
        <v>82.888543819998304</v>
      </c>
      <c r="B558" s="5">
        <v>22853872.049660899</v>
      </c>
    </row>
    <row r="559" spans="1:2" x14ac:dyDescent="0.25">
      <c r="A559" s="3">
        <v>77.140390312667193</v>
      </c>
      <c r="B559" s="5">
        <v>22751215.839809</v>
      </c>
    </row>
    <row r="560" spans="1:2" x14ac:dyDescent="0.25">
      <c r="A560" s="3">
        <v>114.726122806619</v>
      </c>
      <c r="B560" s="5">
        <v>23193228.848570898</v>
      </c>
    </row>
    <row r="561" spans="1:2" x14ac:dyDescent="0.25">
      <c r="A561" s="3">
        <v>112.937464611077</v>
      </c>
      <c r="B561" s="5">
        <v>23039255.297788601</v>
      </c>
    </row>
    <row r="562" spans="1:2" x14ac:dyDescent="0.25">
      <c r="A562" s="3">
        <v>93.656328741222097</v>
      </c>
      <c r="B562" s="5">
        <v>22956314.974704999</v>
      </c>
    </row>
    <row r="563" spans="1:2" x14ac:dyDescent="0.25">
      <c r="A563" s="3">
        <v>95.239324067478705</v>
      </c>
      <c r="B563" s="5">
        <v>22950517.1599245</v>
      </c>
    </row>
    <row r="564" spans="1:2" x14ac:dyDescent="0.25">
      <c r="A564" s="3">
        <v>90.251792037688901</v>
      </c>
      <c r="B564" s="5">
        <v>22882971.112751301</v>
      </c>
    </row>
    <row r="565" spans="1:2" x14ac:dyDescent="0.25">
      <c r="A565" s="3">
        <v>124.773242180224</v>
      </c>
      <c r="B565" s="5">
        <v>23376502.687493101</v>
      </c>
    </row>
    <row r="566" spans="1:2" x14ac:dyDescent="0.25">
      <c r="A566" s="3">
        <v>101.785250427101</v>
      </c>
      <c r="B566" s="5">
        <v>23259672.583655499</v>
      </c>
    </row>
    <row r="567" spans="1:2" x14ac:dyDescent="0.25">
      <c r="A567" s="3">
        <v>100.999569171421</v>
      </c>
      <c r="B567" s="5">
        <v>22878734.801679902</v>
      </c>
    </row>
    <row r="568" spans="1:2" x14ac:dyDescent="0.25">
      <c r="A568" s="3">
        <v>99.353697787580799</v>
      </c>
      <c r="B568" s="5">
        <v>23057496.069808599</v>
      </c>
    </row>
    <row r="569" spans="1:2" x14ac:dyDescent="0.25">
      <c r="A569" s="3">
        <v>93.420474860617404</v>
      </c>
      <c r="B569" s="5">
        <v>22934399.370670099</v>
      </c>
    </row>
    <row r="570" spans="1:2" x14ac:dyDescent="0.25">
      <c r="A570" s="3">
        <v>107.618390955847</v>
      </c>
      <c r="B570" s="5">
        <v>23064159.977007002</v>
      </c>
    </row>
    <row r="571" spans="1:2" x14ac:dyDescent="0.25">
      <c r="A571" s="3">
        <v>94.029932382903496</v>
      </c>
      <c r="B571" s="5">
        <v>22805013.909687899</v>
      </c>
    </row>
    <row r="572" spans="1:2" x14ac:dyDescent="0.25">
      <c r="A572" s="3">
        <v>77.805079033751099</v>
      </c>
      <c r="B572" s="5">
        <v>22773930.222694401</v>
      </c>
    </row>
    <row r="573" spans="1:2" x14ac:dyDescent="0.25">
      <c r="A573" s="3">
        <v>74.954906126618098</v>
      </c>
      <c r="B573" s="5">
        <v>22707979.500567101</v>
      </c>
    </row>
    <row r="574" spans="1:2" x14ac:dyDescent="0.25">
      <c r="A574" s="3">
        <v>92.937789468463293</v>
      </c>
      <c r="B574" s="5">
        <v>22770191.000049599</v>
      </c>
    </row>
    <row r="575" spans="1:2" x14ac:dyDescent="0.25">
      <c r="A575" s="3">
        <v>82.071098753061804</v>
      </c>
      <c r="B575" s="5">
        <v>22784387.172010001</v>
      </c>
    </row>
    <row r="576" spans="1:2" x14ac:dyDescent="0.25">
      <c r="A576" s="3">
        <v>97.593315952672199</v>
      </c>
      <c r="B576" s="5">
        <v>22931297.9679869</v>
      </c>
    </row>
    <row r="577" spans="1:2" x14ac:dyDescent="0.25">
      <c r="A577" s="3">
        <v>89.018945145328004</v>
      </c>
      <c r="B577" s="5">
        <v>22844891.9809925</v>
      </c>
    </row>
    <row r="578" spans="1:2" x14ac:dyDescent="0.25">
      <c r="A578" s="3">
        <v>95.954009091262705</v>
      </c>
      <c r="B578" s="5">
        <v>22863184.129765399</v>
      </c>
    </row>
    <row r="579" spans="1:2" x14ac:dyDescent="0.25">
      <c r="A579" s="3">
        <v>113.177160593598</v>
      </c>
      <c r="B579" s="5">
        <v>22921158.151317298</v>
      </c>
    </row>
    <row r="580" spans="1:2" x14ac:dyDescent="0.25">
      <c r="A580" s="3">
        <v>106.31181255430999</v>
      </c>
      <c r="B580" s="5">
        <v>22865739.812645499</v>
      </c>
    </row>
    <row r="581" spans="1:2" x14ac:dyDescent="0.25">
      <c r="A581" s="3">
        <v>97.086503145441597</v>
      </c>
      <c r="B581" s="5">
        <v>22987827.960672598</v>
      </c>
    </row>
    <row r="582" spans="1:2" x14ac:dyDescent="0.25">
      <c r="A582" s="3">
        <v>106.569335785574</v>
      </c>
      <c r="B582" s="5">
        <v>23117604.309616402</v>
      </c>
    </row>
    <row r="583" spans="1:2" x14ac:dyDescent="0.25">
      <c r="A583" s="3">
        <v>102.560767274328</v>
      </c>
      <c r="B583" s="5">
        <v>23081994.834455699</v>
      </c>
    </row>
    <row r="584" spans="1:2" x14ac:dyDescent="0.25">
      <c r="A584" s="3">
        <v>123.85049791543</v>
      </c>
      <c r="B584" s="5">
        <v>23416553.691703402</v>
      </c>
    </row>
    <row r="585" spans="1:2" x14ac:dyDescent="0.25">
      <c r="A585" s="3">
        <v>75.144302709056007</v>
      </c>
      <c r="B585" s="5">
        <v>22639448.326153498</v>
      </c>
    </row>
    <row r="586" spans="1:2" x14ac:dyDescent="0.25">
      <c r="A586" s="3">
        <v>104.06236616384901</v>
      </c>
      <c r="B586" s="5">
        <v>22943750.430701099</v>
      </c>
    </row>
    <row r="587" spans="1:2" x14ac:dyDescent="0.25">
      <c r="A587" s="3">
        <v>105.49655727302</v>
      </c>
      <c r="B587" s="5">
        <v>23362258.978239</v>
      </c>
    </row>
    <row r="588" spans="1:2" x14ac:dyDescent="0.25">
      <c r="A588" s="3">
        <v>97.668543727079296</v>
      </c>
      <c r="B588" s="5">
        <v>23023160.880923498</v>
      </c>
    </row>
    <row r="589" spans="1:2" x14ac:dyDescent="0.25">
      <c r="A589" s="3">
        <v>110.31929427787701</v>
      </c>
      <c r="B589" s="5">
        <v>23086522.978239201</v>
      </c>
    </row>
    <row r="590" spans="1:2" x14ac:dyDescent="0.25">
      <c r="A590" s="3">
        <v>101.376537275096</v>
      </c>
      <c r="B590" s="5">
        <v>23256588.839604899</v>
      </c>
    </row>
    <row r="591" spans="1:2" x14ac:dyDescent="0.25">
      <c r="A591" s="3">
        <v>114.317821063276</v>
      </c>
      <c r="B591" s="5">
        <v>23231314.810503401</v>
      </c>
    </row>
    <row r="592" spans="1:2" x14ac:dyDescent="0.25">
      <c r="A592" s="3">
        <v>90.392922226992098</v>
      </c>
      <c r="B592" s="5">
        <v>23172599.485040698</v>
      </c>
    </row>
    <row r="593" spans="1:2" x14ac:dyDescent="0.25">
      <c r="A593" s="3">
        <v>105.207470401112</v>
      </c>
      <c r="B593" s="5">
        <v>23203376.249572799</v>
      </c>
    </row>
    <row r="594" spans="1:2" x14ac:dyDescent="0.25">
      <c r="A594" s="3">
        <v>89.399647281782094</v>
      </c>
      <c r="B594" s="5">
        <v>22910090.8145422</v>
      </c>
    </row>
    <row r="595" spans="1:2" x14ac:dyDescent="0.25">
      <c r="A595" s="3">
        <v>109.89539089919801</v>
      </c>
      <c r="B595" s="5">
        <v>23024773.5199867</v>
      </c>
    </row>
    <row r="596" spans="1:2" x14ac:dyDescent="0.25">
      <c r="A596" s="3">
        <v>71.139886564167696</v>
      </c>
      <c r="B596" s="5">
        <v>22653318.122317899</v>
      </c>
    </row>
    <row r="597" spans="1:2" x14ac:dyDescent="0.25">
      <c r="A597" s="3">
        <v>121.400059490328</v>
      </c>
      <c r="B597" s="5">
        <v>23288113.7135415</v>
      </c>
    </row>
    <row r="598" spans="1:2" x14ac:dyDescent="0.25">
      <c r="A598" s="3">
        <v>97.433332341096403</v>
      </c>
      <c r="B598" s="5">
        <v>22972053.2999257</v>
      </c>
    </row>
    <row r="599" spans="1:2" x14ac:dyDescent="0.25">
      <c r="A599" s="3">
        <v>92.413644116153506</v>
      </c>
      <c r="B599" s="5">
        <v>23003090.4402075</v>
      </c>
    </row>
    <row r="600" spans="1:2" x14ac:dyDescent="0.25">
      <c r="A600" s="3">
        <v>86.622646281478794</v>
      </c>
      <c r="B600" s="5">
        <v>22716353.320812501</v>
      </c>
    </row>
    <row r="601" spans="1:2" x14ac:dyDescent="0.25">
      <c r="A601" s="3">
        <v>100.444094046535</v>
      </c>
      <c r="B601" s="5">
        <v>22923180.699068401</v>
      </c>
    </row>
    <row r="602" spans="1:2" x14ac:dyDescent="0.25">
      <c r="A602" s="3">
        <v>98.606402403524797</v>
      </c>
      <c r="B602" s="5">
        <v>22916193.394131899</v>
      </c>
    </row>
    <row r="603" spans="1:2" x14ac:dyDescent="0.25">
      <c r="A603" s="3">
        <v>107.91642851159099</v>
      </c>
      <c r="B603" s="5">
        <v>23120101.1486638</v>
      </c>
    </row>
    <row r="604" spans="1:2" x14ac:dyDescent="0.25">
      <c r="A604" s="3">
        <v>133.613891404447</v>
      </c>
      <c r="B604" s="5">
        <v>23451030.9254403</v>
      </c>
    </row>
    <row r="605" spans="1:2" x14ac:dyDescent="0.25">
      <c r="A605" s="3">
        <v>96.853613087747405</v>
      </c>
      <c r="B605" s="5">
        <v>23084799.6377641</v>
      </c>
    </row>
    <row r="606" spans="1:2" x14ac:dyDescent="0.25">
      <c r="A606" s="3">
        <v>103.034249943803</v>
      </c>
      <c r="B606" s="5">
        <v>23516911.783110101</v>
      </c>
    </row>
    <row r="607" spans="1:2" x14ac:dyDescent="0.25">
      <c r="A607" s="3">
        <v>81.542795976641997</v>
      </c>
      <c r="B607" s="5">
        <v>22752160.246459</v>
      </c>
    </row>
    <row r="608" spans="1:2" x14ac:dyDescent="0.25">
      <c r="A608" s="3">
        <v>88.560516467794898</v>
      </c>
      <c r="B608" s="5">
        <v>22991636.149632599</v>
      </c>
    </row>
    <row r="609" spans="1:2" x14ac:dyDescent="0.25">
      <c r="A609" s="3">
        <v>105.95850817406</v>
      </c>
      <c r="B609" s="5">
        <v>23176087.8611435</v>
      </c>
    </row>
    <row r="610" spans="1:2" x14ac:dyDescent="0.25">
      <c r="A610" s="3">
        <v>96.852715748354896</v>
      </c>
      <c r="B610" s="5">
        <v>23262051.931462601</v>
      </c>
    </row>
    <row r="611" spans="1:2" x14ac:dyDescent="0.25">
      <c r="A611" s="3">
        <v>99.331460553312198</v>
      </c>
      <c r="B611" s="5">
        <v>23163674.373856898</v>
      </c>
    </row>
    <row r="612" spans="1:2" x14ac:dyDescent="0.25">
      <c r="A612" s="3">
        <v>114.63276442885299</v>
      </c>
      <c r="B612" s="5">
        <v>23083806.0462793</v>
      </c>
    </row>
    <row r="613" spans="1:2" x14ac:dyDescent="0.25">
      <c r="A613" s="3">
        <v>74.569479813757496</v>
      </c>
      <c r="B613" s="5">
        <v>22522167.022406802</v>
      </c>
    </row>
    <row r="614" spans="1:2" x14ac:dyDescent="0.25">
      <c r="A614" s="3">
        <v>90.587461619662406</v>
      </c>
      <c r="B614" s="5">
        <v>22993079.7724052</v>
      </c>
    </row>
    <row r="615" spans="1:2" x14ac:dyDescent="0.25">
      <c r="A615" s="3">
        <v>100.368907380194</v>
      </c>
      <c r="B615" s="5">
        <v>23245571.341143101</v>
      </c>
    </row>
    <row r="616" spans="1:2" x14ac:dyDescent="0.25">
      <c r="A616" s="3">
        <v>100.67575885982301</v>
      </c>
      <c r="B616" s="5">
        <v>23110685.993473601</v>
      </c>
    </row>
    <row r="617" spans="1:2" x14ac:dyDescent="0.25">
      <c r="A617" s="3">
        <v>106.349839299034</v>
      </c>
      <c r="B617" s="5">
        <v>23069549.525271099</v>
      </c>
    </row>
    <row r="618" spans="1:2" x14ac:dyDescent="0.25">
      <c r="A618" s="3">
        <v>62.995018438227397</v>
      </c>
      <c r="B618" s="5">
        <v>22579621.890671302</v>
      </c>
    </row>
    <row r="619" spans="1:2" x14ac:dyDescent="0.25">
      <c r="A619" s="3">
        <v>99.955546791881105</v>
      </c>
      <c r="B619" s="5">
        <v>23068937.0312047</v>
      </c>
    </row>
    <row r="620" spans="1:2" x14ac:dyDescent="0.25">
      <c r="A620" s="3">
        <v>113.008896662675</v>
      </c>
      <c r="B620" s="5">
        <v>23313822.239206601</v>
      </c>
    </row>
    <row r="621" spans="1:2" x14ac:dyDescent="0.25">
      <c r="A621" s="3">
        <v>103.906422346301</v>
      </c>
      <c r="B621" s="5">
        <v>23238126.801615398</v>
      </c>
    </row>
    <row r="622" spans="1:2" x14ac:dyDescent="0.25">
      <c r="A622" s="3">
        <v>94.676997649233797</v>
      </c>
      <c r="B622" s="5">
        <v>23080220.1615442</v>
      </c>
    </row>
    <row r="623" spans="1:2" x14ac:dyDescent="0.25">
      <c r="A623" s="3">
        <v>78.952516877442307</v>
      </c>
      <c r="B623" s="5">
        <v>22877732.7760306</v>
      </c>
    </row>
    <row r="624" spans="1:2" x14ac:dyDescent="0.25">
      <c r="A624" s="3">
        <v>113.203833779899</v>
      </c>
      <c r="B624" s="5">
        <v>23097327.976825599</v>
      </c>
    </row>
    <row r="625" spans="1:2" x14ac:dyDescent="0.25">
      <c r="A625" s="3">
        <v>104.768763124475</v>
      </c>
      <c r="B625" s="5">
        <v>23051572.857094601</v>
      </c>
    </row>
    <row r="626" spans="1:2" x14ac:dyDescent="0.25">
      <c r="A626" s="3">
        <v>84.262754673729304</v>
      </c>
      <c r="B626" s="5">
        <v>23228444.964674599</v>
      </c>
    </row>
    <row r="627" spans="1:2" x14ac:dyDescent="0.25">
      <c r="A627" s="3">
        <v>105.867521999781</v>
      </c>
      <c r="B627" s="5">
        <v>23081238.8079708</v>
      </c>
    </row>
    <row r="628" spans="1:2" x14ac:dyDescent="0.25">
      <c r="A628" s="3">
        <v>88.689472541333302</v>
      </c>
      <c r="B628" s="5">
        <v>22896373.3541959</v>
      </c>
    </row>
    <row r="629" spans="1:2" x14ac:dyDescent="0.25">
      <c r="A629" s="3">
        <v>109.394193401987</v>
      </c>
      <c r="B629" s="5">
        <v>22980131.7210388</v>
      </c>
    </row>
    <row r="630" spans="1:2" x14ac:dyDescent="0.25">
      <c r="A630" s="3">
        <v>95.563633318320299</v>
      </c>
      <c r="B630" s="5">
        <v>22855733.1171376</v>
      </c>
    </row>
    <row r="631" spans="1:2" x14ac:dyDescent="0.25">
      <c r="A631" s="3">
        <v>83.156108168832006</v>
      </c>
      <c r="B631" s="5">
        <v>22897468.2704257</v>
      </c>
    </row>
    <row r="632" spans="1:2" x14ac:dyDescent="0.25">
      <c r="A632" s="3">
        <v>97.961026687051103</v>
      </c>
      <c r="B632" s="5">
        <v>22808635.616284899</v>
      </c>
    </row>
    <row r="633" spans="1:2" x14ac:dyDescent="0.25">
      <c r="A633" s="3">
        <v>116.17847033555699</v>
      </c>
      <c r="B633" s="5">
        <v>23068577.369149901</v>
      </c>
    </row>
    <row r="634" spans="1:2" x14ac:dyDescent="0.25">
      <c r="A634" s="3">
        <v>87.085695186354499</v>
      </c>
      <c r="B634" s="5">
        <v>22883434.4265927</v>
      </c>
    </row>
    <row r="635" spans="1:2" x14ac:dyDescent="0.25">
      <c r="A635" s="3">
        <v>101.10470963696</v>
      </c>
      <c r="B635" s="5">
        <v>23036078.798131399</v>
      </c>
    </row>
    <row r="636" spans="1:2" x14ac:dyDescent="0.25">
      <c r="A636" s="3">
        <v>107.06232802122</v>
      </c>
      <c r="B636" s="5">
        <v>23151626.012841001</v>
      </c>
    </row>
    <row r="637" spans="1:2" x14ac:dyDescent="0.25">
      <c r="A637" s="3">
        <v>79.389005540317299</v>
      </c>
      <c r="B637" s="5">
        <v>22745212.862401199</v>
      </c>
    </row>
    <row r="638" spans="1:2" x14ac:dyDescent="0.25">
      <c r="A638" s="3">
        <v>96.190555405833905</v>
      </c>
      <c r="B638" s="5">
        <v>23030210.393093701</v>
      </c>
    </row>
    <row r="639" spans="1:2" x14ac:dyDescent="0.25">
      <c r="A639" s="3">
        <v>121.149700930062</v>
      </c>
      <c r="B639" s="5">
        <v>23321456.6665974</v>
      </c>
    </row>
    <row r="640" spans="1:2" x14ac:dyDescent="0.25">
      <c r="A640" s="3">
        <v>65.746191386807695</v>
      </c>
      <c r="B640" s="5">
        <v>22639571.844610699</v>
      </c>
    </row>
    <row r="641" spans="1:2" x14ac:dyDescent="0.25">
      <c r="A641" s="3">
        <v>107.606788727167</v>
      </c>
      <c r="B641" s="5">
        <v>22921612.049544401</v>
      </c>
    </row>
    <row r="642" spans="1:2" x14ac:dyDescent="0.25">
      <c r="A642" s="3">
        <v>90.146600314916896</v>
      </c>
      <c r="B642" s="5">
        <v>22913526.8198217</v>
      </c>
    </row>
    <row r="643" spans="1:2" x14ac:dyDescent="0.25">
      <c r="A643" s="3">
        <v>88.205197405044601</v>
      </c>
      <c r="B643" s="5">
        <v>22919384.9190768</v>
      </c>
    </row>
    <row r="644" spans="1:2" x14ac:dyDescent="0.25">
      <c r="A644" s="3">
        <v>115.743180710777</v>
      </c>
      <c r="B644" s="5">
        <v>23314697.5885773</v>
      </c>
    </row>
    <row r="645" spans="1:2" x14ac:dyDescent="0.25">
      <c r="A645" s="3">
        <v>80.5353422771136</v>
      </c>
      <c r="B645" s="5">
        <v>22873217.749744799</v>
      </c>
    </row>
    <row r="646" spans="1:2" x14ac:dyDescent="0.25">
      <c r="A646" s="3">
        <v>93.230769232851799</v>
      </c>
      <c r="B646" s="5">
        <v>22893462.1906089</v>
      </c>
    </row>
    <row r="647" spans="1:2" x14ac:dyDescent="0.25">
      <c r="A647" s="3">
        <v>97.9846420993876</v>
      </c>
      <c r="B647" s="5">
        <v>22871081.043490499</v>
      </c>
    </row>
    <row r="648" spans="1:2" x14ac:dyDescent="0.25">
      <c r="A648" s="3">
        <v>104.557850985955</v>
      </c>
      <c r="B648" s="5">
        <v>22999102.9817685</v>
      </c>
    </row>
    <row r="649" spans="1:2" x14ac:dyDescent="0.25">
      <c r="A649" s="3">
        <v>118.860336268138</v>
      </c>
      <c r="B649" s="5">
        <v>23138805.734550498</v>
      </c>
    </row>
    <row r="650" spans="1:2" x14ac:dyDescent="0.25">
      <c r="A650" s="3">
        <v>70.755622358723599</v>
      </c>
      <c r="B650" s="5">
        <v>23044915.551178601</v>
      </c>
    </row>
    <row r="651" spans="1:2" x14ac:dyDescent="0.25">
      <c r="A651" s="3">
        <v>93.134298919923793</v>
      </c>
      <c r="B651" s="5">
        <v>23044265.468451101</v>
      </c>
    </row>
    <row r="652" spans="1:2" x14ac:dyDescent="0.25">
      <c r="A652" s="3">
        <v>105.167646302967</v>
      </c>
      <c r="B652" s="5">
        <v>23033241.275686201</v>
      </c>
    </row>
    <row r="653" spans="1:2" x14ac:dyDescent="0.25">
      <c r="A653" s="3">
        <v>86.033776082905405</v>
      </c>
      <c r="B653" s="5">
        <v>22960206.284844499</v>
      </c>
    </row>
    <row r="654" spans="1:2" x14ac:dyDescent="0.25">
      <c r="A654" s="3">
        <v>95.597849784777793</v>
      </c>
      <c r="B654" s="5">
        <v>22952671.328428801</v>
      </c>
    </row>
    <row r="655" spans="1:2" x14ac:dyDescent="0.25">
      <c r="A655" s="3">
        <v>91.013196889281602</v>
      </c>
      <c r="B655" s="5">
        <v>22733779.678982701</v>
      </c>
    </row>
    <row r="656" spans="1:2" x14ac:dyDescent="0.25">
      <c r="A656" s="3">
        <v>79.442013678971094</v>
      </c>
      <c r="B656" s="5">
        <v>22785228.652890299</v>
      </c>
    </row>
    <row r="657" spans="1:2" x14ac:dyDescent="0.25">
      <c r="A657" s="3">
        <v>125.078186929452</v>
      </c>
      <c r="B657" s="5">
        <v>23293579.068804499</v>
      </c>
    </row>
    <row r="658" spans="1:2" x14ac:dyDescent="0.25">
      <c r="A658" s="3">
        <v>98.043333012398506</v>
      </c>
      <c r="B658" s="5">
        <v>23021115.162279598</v>
      </c>
    </row>
    <row r="659" spans="1:2" x14ac:dyDescent="0.25">
      <c r="A659" s="3">
        <v>87.0761134762392</v>
      </c>
      <c r="B659" s="5">
        <v>22879113.42743</v>
      </c>
    </row>
    <row r="660" spans="1:2" x14ac:dyDescent="0.25">
      <c r="A660" s="3">
        <v>94.920973325145695</v>
      </c>
      <c r="B660" s="5">
        <v>23000835.6488984</v>
      </c>
    </row>
    <row r="661" spans="1:2" x14ac:dyDescent="0.25">
      <c r="A661" s="3">
        <v>104.403065500727</v>
      </c>
      <c r="B661" s="5">
        <v>22900073.422717001</v>
      </c>
    </row>
    <row r="662" spans="1:2" x14ac:dyDescent="0.25">
      <c r="A662" s="3">
        <v>117.40900331515</v>
      </c>
      <c r="B662" s="5">
        <v>23243998.592525601</v>
      </c>
    </row>
    <row r="663" spans="1:2" x14ac:dyDescent="0.25">
      <c r="A663" s="3">
        <v>123.08731203689899</v>
      </c>
      <c r="B663" s="5">
        <v>23043539.325055201</v>
      </c>
    </row>
    <row r="664" spans="1:2" x14ac:dyDescent="0.25">
      <c r="A664" s="3">
        <v>96.201899319266204</v>
      </c>
      <c r="B664" s="5">
        <v>23132718.6035202</v>
      </c>
    </row>
    <row r="665" spans="1:2" x14ac:dyDescent="0.25">
      <c r="A665" s="3">
        <v>95.993112442481305</v>
      </c>
      <c r="B665" s="5">
        <v>22826779.987955</v>
      </c>
    </row>
    <row r="666" spans="1:2" x14ac:dyDescent="0.25">
      <c r="A666" s="3">
        <v>83.250474844039402</v>
      </c>
      <c r="B666" s="5">
        <v>22901439.007842202</v>
      </c>
    </row>
    <row r="667" spans="1:2" x14ac:dyDescent="0.25">
      <c r="A667" s="3">
        <v>77.806936733184301</v>
      </c>
      <c r="B667" s="5">
        <v>22867508.421705302</v>
      </c>
    </row>
    <row r="668" spans="1:2" x14ac:dyDescent="0.25">
      <c r="A668" s="3">
        <v>111.55649376600201</v>
      </c>
      <c r="B668" s="5">
        <v>23040223.607580401</v>
      </c>
    </row>
    <row r="669" spans="1:2" x14ac:dyDescent="0.25">
      <c r="A669" s="3">
        <v>96.5065558990498</v>
      </c>
      <c r="B669" s="5">
        <v>23088453.996533599</v>
      </c>
    </row>
    <row r="670" spans="1:2" x14ac:dyDescent="0.25">
      <c r="A670" s="3">
        <v>114.745973334897</v>
      </c>
      <c r="B670" s="5">
        <v>22942831.943087898</v>
      </c>
    </row>
    <row r="671" spans="1:2" x14ac:dyDescent="0.25">
      <c r="A671" s="3">
        <v>61.961953286238497</v>
      </c>
      <c r="B671" s="5">
        <v>22822206.522781901</v>
      </c>
    </row>
    <row r="672" spans="1:2" x14ac:dyDescent="0.25">
      <c r="A672" s="3">
        <v>110.68044487786599</v>
      </c>
      <c r="B672" s="5">
        <v>22961194.8280016</v>
      </c>
    </row>
    <row r="673" spans="1:2" x14ac:dyDescent="0.25">
      <c r="A673" s="3">
        <v>80.113777987127406</v>
      </c>
      <c r="B673" s="5">
        <v>22608160.061327402</v>
      </c>
    </row>
    <row r="674" spans="1:2" x14ac:dyDescent="0.25">
      <c r="A674" s="3">
        <v>104.808014662166</v>
      </c>
      <c r="B674" s="5">
        <v>23140395.13707</v>
      </c>
    </row>
    <row r="675" spans="1:2" x14ac:dyDescent="0.25">
      <c r="A675" s="3">
        <v>88.823859215194304</v>
      </c>
      <c r="B675" s="5">
        <v>23012128.5354283</v>
      </c>
    </row>
    <row r="676" spans="1:2" x14ac:dyDescent="0.25">
      <c r="A676" s="3">
        <v>87.500096947991096</v>
      </c>
      <c r="B676" s="5">
        <v>22835931.298842501</v>
      </c>
    </row>
    <row r="677" spans="1:2" x14ac:dyDescent="0.25">
      <c r="A677" s="3">
        <v>98.734759941803304</v>
      </c>
      <c r="B677" s="5">
        <v>22927962.4497381</v>
      </c>
    </row>
    <row r="678" spans="1:2" x14ac:dyDescent="0.25">
      <c r="A678" s="3">
        <v>91.275223804844401</v>
      </c>
      <c r="B678" s="5">
        <v>22919057.3441476</v>
      </c>
    </row>
    <row r="679" spans="1:2" x14ac:dyDescent="0.25">
      <c r="A679" s="3">
        <v>87.502794961013706</v>
      </c>
      <c r="B679" s="5">
        <v>22802396.714954499</v>
      </c>
    </row>
    <row r="680" spans="1:2" x14ac:dyDescent="0.25">
      <c r="A680" s="3">
        <v>100.559443991618</v>
      </c>
      <c r="B680" s="5">
        <v>22990355.5659834</v>
      </c>
    </row>
    <row r="681" spans="1:2" x14ac:dyDescent="0.25">
      <c r="A681" s="3">
        <v>120.890725249619</v>
      </c>
      <c r="B681" s="5">
        <v>23286850.882954799</v>
      </c>
    </row>
    <row r="682" spans="1:2" x14ac:dyDescent="0.25">
      <c r="A682" s="3">
        <v>115.435755335717</v>
      </c>
      <c r="B682" s="5">
        <v>23027749.2711825</v>
      </c>
    </row>
    <row r="683" spans="1:2" x14ac:dyDescent="0.25">
      <c r="A683" s="3">
        <v>94.302953683897798</v>
      </c>
      <c r="B683" s="5">
        <v>22942010.686538901</v>
      </c>
    </row>
    <row r="684" spans="1:2" x14ac:dyDescent="0.25">
      <c r="A684" s="3">
        <v>133.48694024245</v>
      </c>
      <c r="B684" s="5">
        <v>23342658.491401501</v>
      </c>
    </row>
    <row r="685" spans="1:2" x14ac:dyDescent="0.25">
      <c r="A685" s="3">
        <v>128.23665973864701</v>
      </c>
      <c r="B685" s="5">
        <v>23273357.890431698</v>
      </c>
    </row>
    <row r="686" spans="1:2" x14ac:dyDescent="0.25">
      <c r="A686" s="3">
        <v>75.984663152626297</v>
      </c>
      <c r="B686" s="5">
        <v>22773341.263112299</v>
      </c>
    </row>
    <row r="687" spans="1:2" x14ac:dyDescent="0.25">
      <c r="A687" s="3">
        <v>84.240234343112903</v>
      </c>
      <c r="B687" s="5">
        <v>22958759.261716299</v>
      </c>
    </row>
    <row r="688" spans="1:2" x14ac:dyDescent="0.25">
      <c r="A688" s="3">
        <v>97.008292824976493</v>
      </c>
      <c r="B688" s="5">
        <v>23128145.402687501</v>
      </c>
    </row>
    <row r="689" spans="1:2" x14ac:dyDescent="0.25">
      <c r="A689" s="3">
        <v>87.974465971126307</v>
      </c>
      <c r="B689" s="5">
        <v>22796420.939796001</v>
      </c>
    </row>
    <row r="690" spans="1:2" x14ac:dyDescent="0.25">
      <c r="A690" s="3">
        <v>104.89756859994399</v>
      </c>
      <c r="B690" s="5">
        <v>23119984.798737399</v>
      </c>
    </row>
    <row r="691" spans="1:2" x14ac:dyDescent="0.25">
      <c r="A691" s="3">
        <v>85.659218489410804</v>
      </c>
      <c r="B691" s="5">
        <v>22851887.297246698</v>
      </c>
    </row>
    <row r="692" spans="1:2" x14ac:dyDescent="0.25">
      <c r="A692" s="3">
        <v>104.024013169068</v>
      </c>
      <c r="B692" s="5">
        <v>22910876.513133898</v>
      </c>
    </row>
    <row r="693" spans="1:2" x14ac:dyDescent="0.25">
      <c r="A693" s="3">
        <v>96.011754601939401</v>
      </c>
      <c r="B693" s="5">
        <v>23028548.181919798</v>
      </c>
    </row>
    <row r="694" spans="1:2" x14ac:dyDescent="0.25">
      <c r="A694" s="3">
        <v>101.12751896184901</v>
      </c>
      <c r="B694" s="5">
        <v>23166553.580136601</v>
      </c>
    </row>
    <row r="695" spans="1:2" x14ac:dyDescent="0.25">
      <c r="A695" s="3">
        <v>107.81860803316501</v>
      </c>
      <c r="B695" s="5">
        <v>23014134.360775501</v>
      </c>
    </row>
    <row r="696" spans="1:2" x14ac:dyDescent="0.25">
      <c r="A696" s="3">
        <v>98.606347810529698</v>
      </c>
      <c r="B696" s="5">
        <v>23012985.861750599</v>
      </c>
    </row>
    <row r="697" spans="1:2" x14ac:dyDescent="0.25">
      <c r="A697" s="3">
        <v>127.785522848669</v>
      </c>
      <c r="B697" s="5">
        <v>23439913.3553073</v>
      </c>
    </row>
    <row r="698" spans="1:2" x14ac:dyDescent="0.25">
      <c r="A698" s="3">
        <v>101.734746036255</v>
      </c>
      <c r="B698" s="5">
        <v>22909232.370612301</v>
      </c>
    </row>
    <row r="699" spans="1:2" x14ac:dyDescent="0.25">
      <c r="A699" s="3">
        <v>101.77460683450199</v>
      </c>
      <c r="B699" s="5">
        <v>23138888.8200959</v>
      </c>
    </row>
    <row r="700" spans="1:2" x14ac:dyDescent="0.25">
      <c r="A700" s="3">
        <v>99.896507615592597</v>
      </c>
      <c r="B700" s="5">
        <v>23038125.672654901</v>
      </c>
    </row>
    <row r="701" spans="1:2" x14ac:dyDescent="0.25">
      <c r="A701" s="3">
        <v>114.081464551613</v>
      </c>
      <c r="B701" s="5">
        <v>23091143.072031301</v>
      </c>
    </row>
    <row r="702" spans="1:2" x14ac:dyDescent="0.25">
      <c r="A702" s="3">
        <v>124.15414659387299</v>
      </c>
      <c r="B702" s="5">
        <v>23111725.039725699</v>
      </c>
    </row>
    <row r="703" spans="1:2" x14ac:dyDescent="0.25">
      <c r="A703" s="3">
        <v>116.352828842085</v>
      </c>
      <c r="B703" s="5">
        <v>23359569.407144502</v>
      </c>
    </row>
    <row r="704" spans="1:2" x14ac:dyDescent="0.25">
      <c r="A704" s="3">
        <v>104.238994352821</v>
      </c>
      <c r="B704" s="5">
        <v>22934095.9169957</v>
      </c>
    </row>
    <row r="705" spans="1:2" x14ac:dyDescent="0.25">
      <c r="A705" s="3">
        <v>97.862989532777306</v>
      </c>
      <c r="B705" s="5">
        <v>23044748.596122101</v>
      </c>
    </row>
    <row r="706" spans="1:2" x14ac:dyDescent="0.25">
      <c r="A706" s="3">
        <v>106.638185627022</v>
      </c>
      <c r="B706" s="5">
        <v>22908310.4557124</v>
      </c>
    </row>
    <row r="707" spans="1:2" x14ac:dyDescent="0.25">
      <c r="A707" s="3">
        <v>104.424451894949</v>
      </c>
      <c r="B707" s="5">
        <v>22869145.626469102</v>
      </c>
    </row>
    <row r="708" spans="1:2" x14ac:dyDescent="0.25">
      <c r="A708" s="3">
        <v>93.660826355426096</v>
      </c>
      <c r="B708" s="5">
        <v>23011311.67952</v>
      </c>
    </row>
    <row r="709" spans="1:2" x14ac:dyDescent="0.25">
      <c r="A709" s="3">
        <v>111.29589138030801</v>
      </c>
      <c r="B709" s="5">
        <v>23191947.945036799</v>
      </c>
    </row>
    <row r="710" spans="1:2" x14ac:dyDescent="0.25">
      <c r="A710" s="3">
        <v>99.951275173964703</v>
      </c>
      <c r="B710" s="5">
        <v>23119169.540015802</v>
      </c>
    </row>
    <row r="711" spans="1:2" x14ac:dyDescent="0.25">
      <c r="A711" s="3">
        <v>81.363935481944196</v>
      </c>
      <c r="B711" s="5">
        <v>22763010.686808199</v>
      </c>
    </row>
    <row r="712" spans="1:2" x14ac:dyDescent="0.25">
      <c r="A712" s="3">
        <v>86.726195513115599</v>
      </c>
      <c r="B712" s="5">
        <v>23050249.0655444</v>
      </c>
    </row>
    <row r="713" spans="1:2" x14ac:dyDescent="0.25">
      <c r="A713" s="3">
        <v>111.86564792358701</v>
      </c>
      <c r="B713" s="5">
        <v>23085237.175114699</v>
      </c>
    </row>
    <row r="714" spans="1:2" x14ac:dyDescent="0.25">
      <c r="A714" s="3">
        <v>85.439650357148594</v>
      </c>
      <c r="B714" s="5">
        <v>22612428.903487299</v>
      </c>
    </row>
    <row r="715" spans="1:2" x14ac:dyDescent="0.25">
      <c r="A715" s="3">
        <v>107.049260830764</v>
      </c>
      <c r="B715" s="5">
        <v>23193836.1617149</v>
      </c>
    </row>
    <row r="716" spans="1:2" x14ac:dyDescent="0.25">
      <c r="A716" s="3">
        <v>91.188351632559502</v>
      </c>
      <c r="B716" s="5">
        <v>22855878.507832501</v>
      </c>
    </row>
    <row r="717" spans="1:2" x14ac:dyDescent="0.25">
      <c r="A717" s="3">
        <v>134.042931587845</v>
      </c>
      <c r="B717" s="5">
        <v>23423073.769222502</v>
      </c>
    </row>
    <row r="718" spans="1:2" x14ac:dyDescent="0.25">
      <c r="A718" s="3">
        <v>89.1815169691221</v>
      </c>
      <c r="B718" s="5">
        <v>22910250.487690601</v>
      </c>
    </row>
    <row r="719" spans="1:2" x14ac:dyDescent="0.25">
      <c r="A719" s="3">
        <v>94.9903487239188</v>
      </c>
      <c r="B719" s="5">
        <v>22932903.901205301</v>
      </c>
    </row>
    <row r="720" spans="1:2" x14ac:dyDescent="0.25">
      <c r="A720" s="3">
        <v>129.879081715431</v>
      </c>
      <c r="B720" s="5">
        <v>23410409.025940102</v>
      </c>
    </row>
    <row r="721" spans="1:2" x14ac:dyDescent="0.25">
      <c r="A721" s="3">
        <v>114.360434861233</v>
      </c>
      <c r="B721" s="5">
        <v>23163777.9175658</v>
      </c>
    </row>
    <row r="722" spans="1:2" x14ac:dyDescent="0.25">
      <c r="A722" s="3">
        <v>102.544999482769</v>
      </c>
      <c r="B722" s="5">
        <v>23076020.120900799</v>
      </c>
    </row>
    <row r="723" spans="1:2" x14ac:dyDescent="0.25">
      <c r="A723" s="3">
        <v>104.546752569155</v>
      </c>
      <c r="B723" s="5">
        <v>23163366.223441102</v>
      </c>
    </row>
    <row r="724" spans="1:2" x14ac:dyDescent="0.25">
      <c r="A724" s="3">
        <v>90.858179885787393</v>
      </c>
      <c r="B724" s="5">
        <v>22933704.133763701</v>
      </c>
    </row>
    <row r="725" spans="1:2" x14ac:dyDescent="0.25">
      <c r="A725" s="3">
        <v>110.20147684622</v>
      </c>
      <c r="B725" s="5">
        <v>23248944.974727899</v>
      </c>
    </row>
    <row r="726" spans="1:2" x14ac:dyDescent="0.25">
      <c r="A726" s="3">
        <v>76.822186517653506</v>
      </c>
      <c r="B726" s="5">
        <v>22939575.318610899</v>
      </c>
    </row>
    <row r="727" spans="1:2" x14ac:dyDescent="0.25">
      <c r="A727" s="3">
        <v>110.70410649865801</v>
      </c>
      <c r="B727" s="5">
        <v>23133014.320793301</v>
      </c>
    </row>
    <row r="728" spans="1:2" x14ac:dyDescent="0.25">
      <c r="A728" s="3">
        <v>90.534864945536697</v>
      </c>
      <c r="B728" s="5">
        <v>23003312.459108502</v>
      </c>
    </row>
    <row r="729" spans="1:2" x14ac:dyDescent="0.25">
      <c r="A729" s="3">
        <v>94.950450033343699</v>
      </c>
      <c r="B729" s="5">
        <v>22939350.739319101</v>
      </c>
    </row>
    <row r="730" spans="1:2" x14ac:dyDescent="0.25">
      <c r="A730" s="3">
        <v>80.204335745447807</v>
      </c>
      <c r="B730" s="5">
        <v>22853171.34835</v>
      </c>
    </row>
    <row r="731" spans="1:2" x14ac:dyDescent="0.25">
      <c r="A731" s="3">
        <v>104.095096917227</v>
      </c>
      <c r="B731" s="5">
        <v>23013456.589875299</v>
      </c>
    </row>
    <row r="732" spans="1:2" x14ac:dyDescent="0.25">
      <c r="A732" s="3">
        <v>103.201807640322</v>
      </c>
      <c r="B732" s="5">
        <v>23031723.000758</v>
      </c>
    </row>
    <row r="733" spans="1:2" x14ac:dyDescent="0.25">
      <c r="A733" s="3">
        <v>115.34110241238299</v>
      </c>
      <c r="B733" s="5">
        <v>23120050.5356263</v>
      </c>
    </row>
    <row r="734" spans="1:2" x14ac:dyDescent="0.25">
      <c r="A734" s="3">
        <v>108.349644642692</v>
      </c>
      <c r="B734" s="5">
        <v>23080644.931709599</v>
      </c>
    </row>
    <row r="735" spans="1:2" x14ac:dyDescent="0.25">
      <c r="A735" s="3">
        <v>103.26746995172699</v>
      </c>
      <c r="B735" s="5">
        <v>22951274.1785581</v>
      </c>
    </row>
    <row r="736" spans="1:2" x14ac:dyDescent="0.25">
      <c r="A736" s="3">
        <v>80.159160222158505</v>
      </c>
      <c r="B736" s="5">
        <v>22787499.9202732</v>
      </c>
    </row>
    <row r="737" spans="1:2" x14ac:dyDescent="0.25">
      <c r="A737" s="3">
        <v>96.466105264721506</v>
      </c>
      <c r="B737" s="5">
        <v>22848483.606215101</v>
      </c>
    </row>
    <row r="738" spans="1:2" x14ac:dyDescent="0.25">
      <c r="A738" s="3">
        <v>109.82192718519001</v>
      </c>
      <c r="B738" s="5">
        <v>22954965.083789501</v>
      </c>
    </row>
    <row r="739" spans="1:2" x14ac:dyDescent="0.25">
      <c r="A739" s="3">
        <v>104.244506472647</v>
      </c>
      <c r="B739" s="5">
        <v>23044125.0832958</v>
      </c>
    </row>
    <row r="740" spans="1:2" x14ac:dyDescent="0.25">
      <c r="A740" s="3">
        <v>72.150718873631803</v>
      </c>
      <c r="B740" s="5">
        <v>22772325.575536501</v>
      </c>
    </row>
    <row r="741" spans="1:2" x14ac:dyDescent="0.25">
      <c r="A741" s="3">
        <v>94.007070040654398</v>
      </c>
      <c r="B741" s="5">
        <v>22918072.786124598</v>
      </c>
    </row>
    <row r="742" spans="1:2" x14ac:dyDescent="0.25">
      <c r="A742" s="3">
        <v>123.680416638935</v>
      </c>
      <c r="B742" s="5">
        <v>23305952.528776299</v>
      </c>
    </row>
    <row r="743" spans="1:2" x14ac:dyDescent="0.25">
      <c r="A743" s="3">
        <v>87.423751993789296</v>
      </c>
      <c r="B743" s="5">
        <v>22709658.254607499</v>
      </c>
    </row>
    <row r="744" spans="1:2" x14ac:dyDescent="0.25">
      <c r="A744" s="3">
        <v>107.959832268814</v>
      </c>
      <c r="B744" s="5">
        <v>23029488.800099701</v>
      </c>
    </row>
    <row r="745" spans="1:2" x14ac:dyDescent="0.25">
      <c r="A745" s="3">
        <v>108.977180361629</v>
      </c>
      <c r="B745" s="5">
        <v>23018703.274638601</v>
      </c>
    </row>
    <row r="746" spans="1:2" x14ac:dyDescent="0.25">
      <c r="A746" s="3">
        <v>90.952521774986494</v>
      </c>
      <c r="B746" s="5">
        <v>22835622.9767594</v>
      </c>
    </row>
    <row r="747" spans="1:2" x14ac:dyDescent="0.25">
      <c r="A747" s="3">
        <v>69.872456578199206</v>
      </c>
      <c r="B747" s="5">
        <v>22613776.360885099</v>
      </c>
    </row>
    <row r="748" spans="1:2" x14ac:dyDescent="0.25">
      <c r="A748" s="3">
        <v>81.048403482234093</v>
      </c>
      <c r="B748" s="5">
        <v>22870916.6422107</v>
      </c>
    </row>
    <row r="749" spans="1:2" x14ac:dyDescent="0.25">
      <c r="A749" s="3">
        <v>118.76273759633899</v>
      </c>
      <c r="B749" s="5">
        <v>23148762.623596601</v>
      </c>
    </row>
    <row r="750" spans="1:2" x14ac:dyDescent="0.25">
      <c r="A750" s="3">
        <v>107.338468092117</v>
      </c>
      <c r="B750" s="5">
        <v>23179588.1083709</v>
      </c>
    </row>
    <row r="751" spans="1:2" x14ac:dyDescent="0.25">
      <c r="A751" s="3">
        <v>92.347260768249996</v>
      </c>
      <c r="B751" s="5">
        <v>22911527.234136701</v>
      </c>
    </row>
    <row r="752" spans="1:2" x14ac:dyDescent="0.25">
      <c r="A752" s="3">
        <v>100.72766335056301</v>
      </c>
      <c r="B752" s="5">
        <v>23009042.5707944</v>
      </c>
    </row>
    <row r="753" spans="1:2" x14ac:dyDescent="0.25">
      <c r="A753" s="3">
        <v>127.972301582665</v>
      </c>
      <c r="B753" s="5">
        <v>23431251.340132199</v>
      </c>
    </row>
    <row r="754" spans="1:2" x14ac:dyDescent="0.25">
      <c r="A754" s="3">
        <v>107.206570524734</v>
      </c>
      <c r="B754" s="5">
        <v>23398834.045615502</v>
      </c>
    </row>
    <row r="755" spans="1:2" x14ac:dyDescent="0.25">
      <c r="A755" s="3">
        <v>106.959548276418</v>
      </c>
      <c r="B755" s="5">
        <v>22997992.018851802</v>
      </c>
    </row>
    <row r="756" spans="1:2" x14ac:dyDescent="0.25">
      <c r="A756" s="3">
        <v>108.133475637104</v>
      </c>
      <c r="B756" s="5">
        <v>23021660.044971999</v>
      </c>
    </row>
    <row r="757" spans="1:2" x14ac:dyDescent="0.25">
      <c r="A757" s="3">
        <v>83.083953919787604</v>
      </c>
      <c r="B757" s="5">
        <v>22787503.186250899</v>
      </c>
    </row>
    <row r="758" spans="1:2" x14ac:dyDescent="0.25">
      <c r="A758" s="3">
        <v>103.66670435790201</v>
      </c>
      <c r="B758" s="5">
        <v>22998996.290098999</v>
      </c>
    </row>
    <row r="759" spans="1:2" x14ac:dyDescent="0.25">
      <c r="A759" s="3">
        <v>89.397393389841596</v>
      </c>
      <c r="B759" s="5">
        <v>22790437.713483099</v>
      </c>
    </row>
    <row r="760" spans="1:2" x14ac:dyDescent="0.25">
      <c r="A760" s="3">
        <v>91.777340125384498</v>
      </c>
      <c r="B760" s="5">
        <v>22858951.258072</v>
      </c>
    </row>
    <row r="761" spans="1:2" x14ac:dyDescent="0.25">
      <c r="A761" s="3">
        <v>117.027192549701</v>
      </c>
      <c r="B761" s="5">
        <v>23297692.570092399</v>
      </c>
    </row>
    <row r="762" spans="1:2" x14ac:dyDescent="0.25">
      <c r="A762" s="3">
        <v>106.24079934691601</v>
      </c>
      <c r="B762" s="5">
        <v>23110716.850343</v>
      </c>
    </row>
    <row r="763" spans="1:2" x14ac:dyDescent="0.25">
      <c r="A763" s="3">
        <v>123.987308769054</v>
      </c>
      <c r="B763" s="5">
        <v>23148024.375886898</v>
      </c>
    </row>
    <row r="764" spans="1:2" x14ac:dyDescent="0.25">
      <c r="A764" s="3">
        <v>75.038250812919799</v>
      </c>
      <c r="B764" s="5">
        <v>22548830.3934808</v>
      </c>
    </row>
    <row r="765" spans="1:2" x14ac:dyDescent="0.25">
      <c r="A765" s="3">
        <v>94.919780462913295</v>
      </c>
      <c r="B765" s="5">
        <v>23066982.965411302</v>
      </c>
    </row>
    <row r="766" spans="1:2" x14ac:dyDescent="0.25">
      <c r="A766" s="3">
        <v>94.559151089513307</v>
      </c>
      <c r="B766" s="5">
        <v>22956531.513347998</v>
      </c>
    </row>
    <row r="767" spans="1:2" x14ac:dyDescent="0.25">
      <c r="A767" s="3">
        <v>98.577728223040694</v>
      </c>
      <c r="B767" s="5">
        <v>23032388.513335899</v>
      </c>
    </row>
    <row r="768" spans="1:2" x14ac:dyDescent="0.25">
      <c r="A768" s="3">
        <v>89.325046498238294</v>
      </c>
      <c r="B768" s="5">
        <v>22826896.388703901</v>
      </c>
    </row>
    <row r="769" spans="1:2" x14ac:dyDescent="0.25">
      <c r="A769" s="3">
        <v>101.925017045537</v>
      </c>
      <c r="B769" s="5">
        <v>22958813.3157118</v>
      </c>
    </row>
    <row r="770" spans="1:2" x14ac:dyDescent="0.25">
      <c r="A770" s="3">
        <v>102.061235128154</v>
      </c>
      <c r="B770" s="5">
        <v>22962891.205690399</v>
      </c>
    </row>
    <row r="771" spans="1:2" x14ac:dyDescent="0.25">
      <c r="A771" s="3">
        <v>114.95826262966899</v>
      </c>
      <c r="B771" s="5">
        <v>23032509.178002201</v>
      </c>
    </row>
    <row r="772" spans="1:2" x14ac:dyDescent="0.25">
      <c r="A772" s="3">
        <v>83.157571440746295</v>
      </c>
      <c r="B772" s="5">
        <v>22760040.228218399</v>
      </c>
    </row>
    <row r="773" spans="1:2" x14ac:dyDescent="0.25">
      <c r="A773" s="3">
        <v>80.401925320709196</v>
      </c>
      <c r="B773" s="5">
        <v>22690043.994293001</v>
      </c>
    </row>
    <row r="774" spans="1:2" x14ac:dyDescent="0.25">
      <c r="A774" s="3">
        <v>98.024257259993803</v>
      </c>
      <c r="B774" s="5">
        <v>22983536.103374802</v>
      </c>
    </row>
    <row r="775" spans="1:2" x14ac:dyDescent="0.25">
      <c r="A775" s="3">
        <v>102.89719310073799</v>
      </c>
      <c r="B775" s="5">
        <v>23127651.101994399</v>
      </c>
    </row>
    <row r="776" spans="1:2" x14ac:dyDescent="0.25">
      <c r="A776" s="3">
        <v>113.844394233862</v>
      </c>
      <c r="B776" s="5">
        <v>23141146.7197049</v>
      </c>
    </row>
    <row r="777" spans="1:2" x14ac:dyDescent="0.25">
      <c r="A777" s="3">
        <v>84.018826835813101</v>
      </c>
      <c r="B777" s="5">
        <v>22841045.274801701</v>
      </c>
    </row>
    <row r="778" spans="1:2" x14ac:dyDescent="0.25">
      <c r="A778" s="3">
        <v>106.43379465281301</v>
      </c>
      <c r="B778" s="5">
        <v>22976579.117782399</v>
      </c>
    </row>
    <row r="779" spans="1:2" x14ac:dyDescent="0.25">
      <c r="A779" s="3">
        <v>88.581177868596399</v>
      </c>
      <c r="B779" s="5">
        <v>22878634.917036802</v>
      </c>
    </row>
    <row r="780" spans="1:2" x14ac:dyDescent="0.25">
      <c r="A780" s="3">
        <v>116.955079974797</v>
      </c>
      <c r="B780" s="5">
        <v>23237430.279218599</v>
      </c>
    </row>
    <row r="781" spans="1:2" x14ac:dyDescent="0.25">
      <c r="A781" s="3">
        <v>92.022972612094904</v>
      </c>
      <c r="B781" s="5">
        <v>22901272.1660797</v>
      </c>
    </row>
    <row r="782" spans="1:2" x14ac:dyDescent="0.25">
      <c r="A782" s="3">
        <v>115.020425636594</v>
      </c>
      <c r="B782" s="5">
        <v>23112686.347999699</v>
      </c>
    </row>
    <row r="783" spans="1:2" x14ac:dyDescent="0.25">
      <c r="A783" s="3">
        <v>84.612834724467902</v>
      </c>
      <c r="B783" s="5">
        <v>23022948.100861698</v>
      </c>
    </row>
    <row r="784" spans="1:2" x14ac:dyDescent="0.25">
      <c r="A784" s="3">
        <v>103.815992409586</v>
      </c>
      <c r="B784" s="5">
        <v>23117478.575110301</v>
      </c>
    </row>
    <row r="785" spans="1:2" x14ac:dyDescent="0.25">
      <c r="A785" s="3">
        <v>89.475910213109501</v>
      </c>
      <c r="B785" s="5">
        <v>22796953.678932201</v>
      </c>
    </row>
    <row r="786" spans="1:2" x14ac:dyDescent="0.25">
      <c r="A786" s="3">
        <v>89.733369056081202</v>
      </c>
      <c r="B786" s="5">
        <v>22916006.628053799</v>
      </c>
    </row>
    <row r="787" spans="1:2" x14ac:dyDescent="0.25">
      <c r="A787" s="3">
        <v>90.607175190064197</v>
      </c>
      <c r="B787" s="5">
        <v>22905821.299469601</v>
      </c>
    </row>
    <row r="788" spans="1:2" x14ac:dyDescent="0.25">
      <c r="A788" s="3">
        <v>96.406837210257194</v>
      </c>
      <c r="B788" s="5">
        <v>23011185.651217699</v>
      </c>
    </row>
    <row r="789" spans="1:2" x14ac:dyDescent="0.25">
      <c r="A789" s="3">
        <v>100.57347135414901</v>
      </c>
      <c r="B789" s="5">
        <v>22945339.526978001</v>
      </c>
    </row>
    <row r="790" spans="1:2" x14ac:dyDescent="0.25">
      <c r="A790" s="3">
        <v>116.51086609512301</v>
      </c>
      <c r="B790" s="5">
        <v>23164690.46029</v>
      </c>
    </row>
    <row r="791" spans="1:2" x14ac:dyDescent="0.25">
      <c r="A791" s="3">
        <v>80.384140987661894</v>
      </c>
      <c r="B791" s="5">
        <v>22785188.832490802</v>
      </c>
    </row>
    <row r="792" spans="1:2" x14ac:dyDescent="0.25">
      <c r="A792" s="3">
        <v>96.172317243636101</v>
      </c>
      <c r="B792" s="5">
        <v>22910530.8731521</v>
      </c>
    </row>
    <row r="793" spans="1:2" x14ac:dyDescent="0.25">
      <c r="A793" s="3">
        <v>85.197720404958403</v>
      </c>
      <c r="B793" s="5">
        <v>22923300.306704599</v>
      </c>
    </row>
    <row r="794" spans="1:2" x14ac:dyDescent="0.25">
      <c r="A794" s="3">
        <v>86.5500200020699</v>
      </c>
      <c r="B794" s="5">
        <v>22768163.4771128</v>
      </c>
    </row>
    <row r="795" spans="1:2" x14ac:dyDescent="0.25">
      <c r="A795" s="3">
        <v>83.512315814535896</v>
      </c>
      <c r="B795" s="5">
        <v>22985908.267705798</v>
      </c>
    </row>
    <row r="796" spans="1:2" x14ac:dyDescent="0.25">
      <c r="A796" s="3">
        <v>92.685320389032199</v>
      </c>
      <c r="B796" s="5">
        <v>22784148.312153999</v>
      </c>
    </row>
    <row r="797" spans="1:2" x14ac:dyDescent="0.25">
      <c r="A797" s="3">
        <v>96.021743331361705</v>
      </c>
      <c r="B797" s="5">
        <v>22869582.697179101</v>
      </c>
    </row>
    <row r="798" spans="1:2" x14ac:dyDescent="0.25">
      <c r="A798" s="3">
        <v>87.082956135264396</v>
      </c>
      <c r="B798" s="5">
        <v>22878422.044434201</v>
      </c>
    </row>
    <row r="799" spans="1:2" x14ac:dyDescent="0.25">
      <c r="A799" s="3">
        <v>83.967059633705205</v>
      </c>
      <c r="B799" s="5">
        <v>22883272.102121301</v>
      </c>
    </row>
    <row r="800" spans="1:2" x14ac:dyDescent="0.25">
      <c r="A800" s="3">
        <v>102.24602550509201</v>
      </c>
      <c r="B800" s="5">
        <v>23303534.774475701</v>
      </c>
    </row>
    <row r="801" spans="1:2" x14ac:dyDescent="0.25">
      <c r="A801" s="3">
        <v>89.724353071119396</v>
      </c>
      <c r="B801" s="5">
        <v>22793976.322402898</v>
      </c>
    </row>
    <row r="802" spans="1:2" x14ac:dyDescent="0.25">
      <c r="A802" s="3">
        <v>113.482916409109</v>
      </c>
      <c r="B802" s="5">
        <v>23127611.793547198</v>
      </c>
    </row>
    <row r="803" spans="1:2" x14ac:dyDescent="0.25">
      <c r="A803" s="3">
        <v>96.021877079427995</v>
      </c>
      <c r="B803" s="5">
        <v>22878343.629375901</v>
      </c>
    </row>
    <row r="804" spans="1:2" x14ac:dyDescent="0.25">
      <c r="A804" s="3">
        <v>106.984346750009</v>
      </c>
      <c r="B804" s="5">
        <v>23038416.778992102</v>
      </c>
    </row>
    <row r="805" spans="1:2" x14ac:dyDescent="0.25">
      <c r="A805" s="3">
        <v>107.265793846742</v>
      </c>
      <c r="B805" s="5">
        <v>23071378.542337999</v>
      </c>
    </row>
    <row r="806" spans="1:2" x14ac:dyDescent="0.25">
      <c r="A806" s="3">
        <v>89.067678124153304</v>
      </c>
      <c r="B806" s="5">
        <v>22769876.4551013</v>
      </c>
    </row>
    <row r="807" spans="1:2" x14ac:dyDescent="0.25">
      <c r="A807" s="3">
        <v>94.6442309682554</v>
      </c>
      <c r="B807" s="5">
        <v>23125108.4006791</v>
      </c>
    </row>
    <row r="808" spans="1:2" x14ac:dyDescent="0.25">
      <c r="A808" s="3">
        <v>108.947597562677</v>
      </c>
      <c r="B808" s="5">
        <v>23075154.4755686</v>
      </c>
    </row>
    <row r="809" spans="1:2" x14ac:dyDescent="0.25">
      <c r="A809" s="3">
        <v>112.119020907094</v>
      </c>
      <c r="B809" s="5">
        <v>23063475.6545077</v>
      </c>
    </row>
    <row r="810" spans="1:2" x14ac:dyDescent="0.25">
      <c r="A810" s="3">
        <v>113.878962626042</v>
      </c>
      <c r="B810" s="5">
        <v>23171654.8469196</v>
      </c>
    </row>
    <row r="811" spans="1:2" x14ac:dyDescent="0.25">
      <c r="A811" s="3">
        <v>103.861026129066</v>
      </c>
      <c r="B811" s="5">
        <v>23110572.416671101</v>
      </c>
    </row>
    <row r="812" spans="1:2" x14ac:dyDescent="0.25">
      <c r="A812" s="3">
        <v>121.138916634098</v>
      </c>
      <c r="B812" s="5">
        <v>23547765.361789402</v>
      </c>
    </row>
    <row r="813" spans="1:2" x14ac:dyDescent="0.25">
      <c r="A813" s="3">
        <v>93.926488361264703</v>
      </c>
      <c r="B813" s="5">
        <v>22929457.312610898</v>
      </c>
    </row>
    <row r="814" spans="1:2" x14ac:dyDescent="0.25">
      <c r="A814" s="3">
        <v>95.208893337489599</v>
      </c>
      <c r="B814" s="5">
        <v>22874924.396013699</v>
      </c>
    </row>
    <row r="815" spans="1:2" x14ac:dyDescent="0.25">
      <c r="A815" s="3">
        <v>83.633971295050202</v>
      </c>
      <c r="B815" s="5">
        <v>22758017.308795199</v>
      </c>
    </row>
    <row r="816" spans="1:2" x14ac:dyDescent="0.25">
      <c r="A816" s="3">
        <v>87.839780578274301</v>
      </c>
      <c r="B816" s="5">
        <v>22931920.923565801</v>
      </c>
    </row>
    <row r="817" spans="1:2" x14ac:dyDescent="0.25">
      <c r="A817" s="3">
        <v>95.345523193733399</v>
      </c>
      <c r="B817" s="5">
        <v>22949488.0292737</v>
      </c>
    </row>
    <row r="818" spans="1:2" x14ac:dyDescent="0.25">
      <c r="A818" s="3">
        <v>99.472000526189106</v>
      </c>
      <c r="B818" s="5">
        <v>22939752.753214698</v>
      </c>
    </row>
    <row r="819" spans="1:2" x14ac:dyDescent="0.25">
      <c r="A819" s="3">
        <v>79.034749244449102</v>
      </c>
      <c r="B819" s="5">
        <v>22755096.133718599</v>
      </c>
    </row>
    <row r="820" spans="1:2" x14ac:dyDescent="0.25">
      <c r="A820" s="3">
        <v>98.849301596737504</v>
      </c>
      <c r="B820" s="5">
        <v>22924063.864864301</v>
      </c>
    </row>
    <row r="821" spans="1:2" x14ac:dyDescent="0.25">
      <c r="A821" s="3">
        <v>82.536406984278102</v>
      </c>
      <c r="B821" s="5">
        <v>22866668.6787108</v>
      </c>
    </row>
    <row r="822" spans="1:2" x14ac:dyDescent="0.25">
      <c r="A822" s="3">
        <v>86.269127770547797</v>
      </c>
      <c r="B822" s="5">
        <v>22764841.257231802</v>
      </c>
    </row>
    <row r="823" spans="1:2" x14ac:dyDescent="0.25">
      <c r="A823" s="3">
        <v>104.969449776571</v>
      </c>
      <c r="B823" s="5">
        <v>23181025.2472688</v>
      </c>
    </row>
    <row r="824" spans="1:2" x14ac:dyDescent="0.25">
      <c r="A824" s="3">
        <v>85.547035967460005</v>
      </c>
      <c r="B824" s="5">
        <v>22752522.231314201</v>
      </c>
    </row>
    <row r="825" spans="1:2" x14ac:dyDescent="0.25">
      <c r="A825" s="3">
        <v>90.639131779486306</v>
      </c>
      <c r="B825" s="5">
        <v>22952224.276296299</v>
      </c>
    </row>
    <row r="826" spans="1:2" x14ac:dyDescent="0.25">
      <c r="A826" s="3">
        <v>71.355133532007798</v>
      </c>
      <c r="B826" s="5">
        <v>22715336.2336547</v>
      </c>
    </row>
    <row r="827" spans="1:2" x14ac:dyDescent="0.25">
      <c r="A827" s="3">
        <v>83.759252026076396</v>
      </c>
      <c r="B827" s="5">
        <v>22757300.687205698</v>
      </c>
    </row>
    <row r="828" spans="1:2" x14ac:dyDescent="0.25">
      <c r="A828" s="3">
        <v>106.40994572601301</v>
      </c>
      <c r="B828" s="5">
        <v>22905569.405505098</v>
      </c>
    </row>
    <row r="829" spans="1:2" x14ac:dyDescent="0.25">
      <c r="A829" s="3">
        <v>101.454711845693</v>
      </c>
      <c r="B829" s="5">
        <v>22990419.452403001</v>
      </c>
    </row>
    <row r="830" spans="1:2" x14ac:dyDescent="0.25">
      <c r="A830" s="3">
        <v>96.473284610873804</v>
      </c>
      <c r="B830" s="5">
        <v>23088302.0198218</v>
      </c>
    </row>
    <row r="831" spans="1:2" x14ac:dyDescent="0.25">
      <c r="A831" s="3">
        <v>82.857056431291696</v>
      </c>
      <c r="B831" s="5">
        <v>22797824.6933323</v>
      </c>
    </row>
    <row r="832" spans="1:2" x14ac:dyDescent="0.25">
      <c r="A832" s="3">
        <v>91.946570807827598</v>
      </c>
      <c r="B832" s="5">
        <v>23097869.698644601</v>
      </c>
    </row>
    <row r="833" spans="1:2" x14ac:dyDescent="0.25">
      <c r="A833" s="3">
        <v>119.825357420047</v>
      </c>
      <c r="B833" s="5">
        <v>23329299.039403699</v>
      </c>
    </row>
    <row r="834" spans="1:2" x14ac:dyDescent="0.25">
      <c r="A834" s="3">
        <v>84.675305053126806</v>
      </c>
      <c r="B834" s="5">
        <v>22960563.031431898</v>
      </c>
    </row>
    <row r="835" spans="1:2" x14ac:dyDescent="0.25">
      <c r="A835" s="3">
        <v>93.1847068301457</v>
      </c>
      <c r="B835" s="5">
        <v>22797960.582080401</v>
      </c>
    </row>
    <row r="836" spans="1:2" x14ac:dyDescent="0.25">
      <c r="A836" s="3">
        <v>101.275602484784</v>
      </c>
      <c r="B836" s="5">
        <v>23055863.6570368</v>
      </c>
    </row>
    <row r="837" spans="1:2" x14ac:dyDescent="0.25">
      <c r="A837" s="3">
        <v>99.541290385245205</v>
      </c>
      <c r="B837" s="5">
        <v>22909601.072184801</v>
      </c>
    </row>
    <row r="838" spans="1:2" x14ac:dyDescent="0.25">
      <c r="A838" s="3">
        <v>104.016557283362</v>
      </c>
      <c r="B838" s="5">
        <v>23218193.496662199</v>
      </c>
    </row>
    <row r="839" spans="1:2" x14ac:dyDescent="0.25">
      <c r="A839" s="3">
        <v>100.687766498249</v>
      </c>
      <c r="B839" s="5">
        <v>22979722.012754399</v>
      </c>
    </row>
    <row r="840" spans="1:2" x14ac:dyDescent="0.25">
      <c r="A840" s="3">
        <v>109.282601178178</v>
      </c>
      <c r="B840" s="5">
        <v>23266190.975697301</v>
      </c>
    </row>
    <row r="841" spans="1:2" x14ac:dyDescent="0.25">
      <c r="A841" s="3">
        <v>103.84512644540401</v>
      </c>
      <c r="B841" s="5">
        <v>22972371.215652902</v>
      </c>
    </row>
    <row r="842" spans="1:2" x14ac:dyDescent="0.25">
      <c r="A842" s="3">
        <v>89.283674279115601</v>
      </c>
      <c r="B842" s="5">
        <v>22961927.4350028</v>
      </c>
    </row>
    <row r="843" spans="1:2" x14ac:dyDescent="0.25">
      <c r="A843" s="3">
        <v>98.702809163125593</v>
      </c>
      <c r="B843" s="5">
        <v>23005081.320517398</v>
      </c>
    </row>
    <row r="844" spans="1:2" x14ac:dyDescent="0.25">
      <c r="A844" s="3">
        <v>66.816349137392393</v>
      </c>
      <c r="B844" s="5">
        <v>22588917.623653501</v>
      </c>
    </row>
    <row r="845" spans="1:2" x14ac:dyDescent="0.25">
      <c r="A845" s="3">
        <v>65.911471981040506</v>
      </c>
      <c r="B845" s="5">
        <v>22803090.829315901</v>
      </c>
    </row>
    <row r="846" spans="1:2" x14ac:dyDescent="0.25">
      <c r="A846" s="3">
        <v>96.963991262092904</v>
      </c>
      <c r="B846" s="5">
        <v>23088572.169856001</v>
      </c>
    </row>
    <row r="847" spans="1:2" x14ac:dyDescent="0.25">
      <c r="A847" s="3">
        <v>98.625901247642005</v>
      </c>
      <c r="B847" s="5">
        <v>23033971.205080099</v>
      </c>
    </row>
    <row r="848" spans="1:2" x14ac:dyDescent="0.25">
      <c r="A848" s="3">
        <v>97.656128520850302</v>
      </c>
      <c r="B848" s="5">
        <v>22968734.923978999</v>
      </c>
    </row>
    <row r="849" spans="1:2" x14ac:dyDescent="0.25">
      <c r="A849" s="3">
        <v>68.863187033542005</v>
      </c>
      <c r="B849" s="5">
        <v>22542399.542920198</v>
      </c>
    </row>
    <row r="850" spans="1:2" x14ac:dyDescent="0.25">
      <c r="A850" s="3">
        <v>78.446105030659993</v>
      </c>
      <c r="B850" s="5">
        <v>22827284.132619601</v>
      </c>
    </row>
    <row r="851" spans="1:2" x14ac:dyDescent="0.25">
      <c r="A851" s="3">
        <v>85.477599079746895</v>
      </c>
      <c r="B851" s="5">
        <v>22852353.776015501</v>
      </c>
    </row>
    <row r="852" spans="1:2" x14ac:dyDescent="0.25">
      <c r="A852" s="3">
        <v>109.36466047219901</v>
      </c>
      <c r="B852" s="5">
        <v>22925477.702895898</v>
      </c>
    </row>
    <row r="853" spans="1:2" x14ac:dyDescent="0.25">
      <c r="A853" s="3">
        <v>85.722006781195603</v>
      </c>
      <c r="B853" s="5">
        <v>22765152.260696702</v>
      </c>
    </row>
    <row r="854" spans="1:2" x14ac:dyDescent="0.25">
      <c r="A854" s="3">
        <v>105.43739578296299</v>
      </c>
      <c r="B854" s="5">
        <v>23057942.785619698</v>
      </c>
    </row>
    <row r="855" spans="1:2" x14ac:dyDescent="0.25">
      <c r="A855" s="3">
        <v>128.59264283214199</v>
      </c>
      <c r="B855" s="5">
        <v>23323376.1740309</v>
      </c>
    </row>
    <row r="856" spans="1:2" x14ac:dyDescent="0.25">
      <c r="A856" s="3">
        <v>110.087882715373</v>
      </c>
      <c r="B856" s="5">
        <v>23138099.026392601</v>
      </c>
    </row>
    <row r="857" spans="1:2" x14ac:dyDescent="0.25">
      <c r="A857" s="3">
        <v>79.625514994435093</v>
      </c>
      <c r="B857" s="5">
        <v>22951414.7544991</v>
      </c>
    </row>
    <row r="858" spans="1:2" x14ac:dyDescent="0.25">
      <c r="A858" s="3">
        <v>75.583084439425306</v>
      </c>
      <c r="B858" s="5">
        <v>22683519.4892084</v>
      </c>
    </row>
    <row r="859" spans="1:2" x14ac:dyDescent="0.25">
      <c r="A859" s="3">
        <v>97.160273169257593</v>
      </c>
      <c r="B859" s="5">
        <v>22982660.513734199</v>
      </c>
    </row>
    <row r="860" spans="1:2" x14ac:dyDescent="0.25">
      <c r="A860" s="3">
        <v>76.700752546140095</v>
      </c>
      <c r="B860" s="5">
        <v>22578197.762757</v>
      </c>
    </row>
    <row r="861" spans="1:2" x14ac:dyDescent="0.25">
      <c r="A861" s="3">
        <v>104.11118178524499</v>
      </c>
      <c r="B861" s="5">
        <v>23277169.2121187</v>
      </c>
    </row>
    <row r="862" spans="1:2" x14ac:dyDescent="0.25">
      <c r="A862" s="3">
        <v>85.148859326197396</v>
      </c>
      <c r="B862" s="5">
        <v>22797686.057742301</v>
      </c>
    </row>
    <row r="863" spans="1:2" x14ac:dyDescent="0.25">
      <c r="A863" s="3">
        <v>98.264198487940007</v>
      </c>
      <c r="B863" s="5">
        <v>23043494.894060601</v>
      </c>
    </row>
    <row r="864" spans="1:2" x14ac:dyDescent="0.25">
      <c r="A864" s="3">
        <v>92.403235544649803</v>
      </c>
      <c r="B864" s="5">
        <v>22953857.171606999</v>
      </c>
    </row>
    <row r="865" spans="1:2" x14ac:dyDescent="0.25">
      <c r="A865" s="3">
        <v>72.548374064044594</v>
      </c>
      <c r="B865" s="5">
        <v>22600929.815397698</v>
      </c>
    </row>
    <row r="866" spans="1:2" x14ac:dyDescent="0.25">
      <c r="A866" s="3">
        <v>97.356442363613596</v>
      </c>
      <c r="B866" s="5">
        <v>23005586.911945</v>
      </c>
    </row>
    <row r="867" spans="1:2" x14ac:dyDescent="0.25">
      <c r="A867" s="3">
        <v>82.314416328293305</v>
      </c>
      <c r="B867" s="5">
        <v>22958614.7704226</v>
      </c>
    </row>
    <row r="868" spans="1:2" x14ac:dyDescent="0.25">
      <c r="A868" s="3">
        <v>82.413809428897807</v>
      </c>
      <c r="B868" s="5">
        <v>22767480.194427401</v>
      </c>
    </row>
    <row r="869" spans="1:2" x14ac:dyDescent="0.25">
      <c r="A869" s="3">
        <v>104.767908047395</v>
      </c>
      <c r="B869" s="5">
        <v>23065172.762545001</v>
      </c>
    </row>
    <row r="870" spans="1:2" x14ac:dyDescent="0.25">
      <c r="A870" s="3">
        <v>94.985278363226399</v>
      </c>
      <c r="B870" s="5">
        <v>22861688.899816699</v>
      </c>
    </row>
    <row r="871" spans="1:2" x14ac:dyDescent="0.25">
      <c r="A871" s="3">
        <v>97.3686610739923</v>
      </c>
      <c r="B871" s="5">
        <v>23110864.271713302</v>
      </c>
    </row>
    <row r="872" spans="1:2" x14ac:dyDescent="0.25">
      <c r="A872" s="3">
        <v>92.641515817521906</v>
      </c>
      <c r="B872" s="5">
        <v>22965882.713626299</v>
      </c>
    </row>
    <row r="873" spans="1:2" x14ac:dyDescent="0.25">
      <c r="A873" s="3">
        <v>88.816503095215594</v>
      </c>
      <c r="B873" s="5">
        <v>22885628.513325602</v>
      </c>
    </row>
    <row r="874" spans="1:2" x14ac:dyDescent="0.25">
      <c r="A874" s="3">
        <v>103.42999566520299</v>
      </c>
      <c r="B874" s="5">
        <v>23099884.0790818</v>
      </c>
    </row>
    <row r="875" spans="1:2" x14ac:dyDescent="0.25">
      <c r="A875" s="3">
        <v>125.45386053279</v>
      </c>
      <c r="B875" s="5">
        <v>23235576.524103299</v>
      </c>
    </row>
    <row r="876" spans="1:2" x14ac:dyDescent="0.25">
      <c r="A876" s="3">
        <v>118.41557826029501</v>
      </c>
      <c r="B876" s="5">
        <v>23175378.330833498</v>
      </c>
    </row>
    <row r="877" spans="1:2" x14ac:dyDescent="0.25">
      <c r="A877" s="3">
        <v>100.860852833805</v>
      </c>
      <c r="B877" s="5">
        <v>22964332.418145999</v>
      </c>
    </row>
    <row r="878" spans="1:2" x14ac:dyDescent="0.25">
      <c r="A878" s="3">
        <v>71.632771658112901</v>
      </c>
      <c r="B878" s="5">
        <v>22848594.0161063</v>
      </c>
    </row>
    <row r="879" spans="1:2" x14ac:dyDescent="0.25">
      <c r="A879" s="3">
        <v>93.829244619840395</v>
      </c>
      <c r="B879" s="5">
        <v>22892845.980854999</v>
      </c>
    </row>
    <row r="880" spans="1:2" x14ac:dyDescent="0.25">
      <c r="A880" s="3">
        <v>84.007669974958304</v>
      </c>
      <c r="B880" s="5">
        <v>22905109.8614778</v>
      </c>
    </row>
    <row r="881" spans="1:2" x14ac:dyDescent="0.25">
      <c r="A881" s="3">
        <v>85.5699446639115</v>
      </c>
      <c r="B881" s="5">
        <v>23006985.447613299</v>
      </c>
    </row>
    <row r="882" spans="1:2" x14ac:dyDescent="0.25">
      <c r="A882" s="3">
        <v>97.237800098842797</v>
      </c>
      <c r="B882" s="5">
        <v>23046817.922196802</v>
      </c>
    </row>
    <row r="883" spans="1:2" x14ac:dyDescent="0.25">
      <c r="A883" s="3">
        <v>94.956600132821407</v>
      </c>
      <c r="B883" s="5">
        <v>22985099.509944301</v>
      </c>
    </row>
    <row r="884" spans="1:2" x14ac:dyDescent="0.25">
      <c r="A884" s="3">
        <v>125.586067846471</v>
      </c>
      <c r="B884" s="5">
        <v>23246547.4420848</v>
      </c>
    </row>
    <row r="885" spans="1:2" x14ac:dyDescent="0.25">
      <c r="A885" s="3">
        <v>107.454502390088</v>
      </c>
      <c r="B885" s="5">
        <v>23393417.5174517</v>
      </c>
    </row>
    <row r="886" spans="1:2" x14ac:dyDescent="0.25">
      <c r="A886" s="3">
        <v>103.61632662889301</v>
      </c>
      <c r="B886" s="5">
        <v>23040159.846550301</v>
      </c>
    </row>
    <row r="887" spans="1:2" x14ac:dyDescent="0.25">
      <c r="A887" s="3">
        <v>92.235830487651796</v>
      </c>
      <c r="B887" s="5">
        <v>23001817.393252499</v>
      </c>
    </row>
    <row r="888" spans="1:2" x14ac:dyDescent="0.25">
      <c r="A888" s="3">
        <v>87.118929588199506</v>
      </c>
      <c r="B888" s="5">
        <v>22762420.851158898</v>
      </c>
    </row>
    <row r="889" spans="1:2" x14ac:dyDescent="0.25">
      <c r="A889" s="3">
        <v>97.540044968734094</v>
      </c>
      <c r="B889" s="5">
        <v>23205774.579266399</v>
      </c>
    </row>
    <row r="890" spans="1:2" x14ac:dyDescent="0.25">
      <c r="A890" s="3">
        <v>98.792121075721994</v>
      </c>
      <c r="B890" s="5">
        <v>22927325.429861099</v>
      </c>
    </row>
    <row r="891" spans="1:2" x14ac:dyDescent="0.25">
      <c r="A891" s="3">
        <v>95.8328675901097</v>
      </c>
      <c r="B891" s="5">
        <v>22924040.455850299</v>
      </c>
    </row>
    <row r="892" spans="1:2" x14ac:dyDescent="0.25">
      <c r="A892" s="3">
        <v>57.271048014939701</v>
      </c>
      <c r="B892" s="5">
        <v>22416000.166427001</v>
      </c>
    </row>
    <row r="893" spans="1:2" x14ac:dyDescent="0.25">
      <c r="A893" s="3">
        <v>125.078212916532</v>
      </c>
      <c r="B893" s="5">
        <v>23186405.440963399</v>
      </c>
    </row>
    <row r="894" spans="1:2" x14ac:dyDescent="0.25">
      <c r="A894" s="3">
        <v>113.58400998815399</v>
      </c>
      <c r="B894" s="5">
        <v>23254475.194055401</v>
      </c>
    </row>
    <row r="895" spans="1:2" x14ac:dyDescent="0.25">
      <c r="A895" s="3">
        <v>106.513644383064</v>
      </c>
      <c r="B895" s="5">
        <v>23277584.7361889</v>
      </c>
    </row>
    <row r="896" spans="1:2" x14ac:dyDescent="0.25">
      <c r="A896" s="3">
        <v>92.327183278094097</v>
      </c>
      <c r="B896" s="5">
        <v>22931031.579241801</v>
      </c>
    </row>
    <row r="897" spans="1:2" x14ac:dyDescent="0.25">
      <c r="A897" s="3">
        <v>127.53273159580201</v>
      </c>
      <c r="B897" s="5">
        <v>23222908.267358299</v>
      </c>
    </row>
    <row r="898" spans="1:2" x14ac:dyDescent="0.25">
      <c r="A898" s="3">
        <v>95.869847614939601</v>
      </c>
      <c r="B898" s="5">
        <v>22980177.257222101</v>
      </c>
    </row>
    <row r="899" spans="1:2" x14ac:dyDescent="0.25">
      <c r="A899" s="3">
        <v>106.039738247074</v>
      </c>
      <c r="B899" s="5">
        <v>23122495.822766598</v>
      </c>
    </row>
    <row r="900" spans="1:2" x14ac:dyDescent="0.25">
      <c r="A900" s="3">
        <v>97.880921290442203</v>
      </c>
      <c r="B900" s="5">
        <v>22973615.289247502</v>
      </c>
    </row>
    <row r="901" spans="1:2" x14ac:dyDescent="0.25">
      <c r="A901" s="3">
        <v>79.728838104810194</v>
      </c>
      <c r="B901" s="5">
        <v>23008016.234993901</v>
      </c>
    </row>
    <row r="902" spans="1:2" x14ac:dyDescent="0.25">
      <c r="A902" s="3">
        <v>115.236067977499</v>
      </c>
      <c r="B902" s="5">
        <v>23071433.3812076</v>
      </c>
    </row>
    <row r="903" spans="1:2" x14ac:dyDescent="0.25">
      <c r="A903" s="3">
        <v>113.977793549814</v>
      </c>
      <c r="B903" s="5">
        <v>23187087.512570899</v>
      </c>
    </row>
    <row r="904" spans="1:2" x14ac:dyDescent="0.25">
      <c r="A904" s="3">
        <v>87.165764736031804</v>
      </c>
      <c r="B904" s="5">
        <v>22850169.328838799</v>
      </c>
    </row>
    <row r="905" spans="1:2" x14ac:dyDescent="0.25">
      <c r="A905" s="3">
        <v>88.779326885054502</v>
      </c>
      <c r="B905" s="5">
        <v>22801202.9493724</v>
      </c>
    </row>
    <row r="906" spans="1:2" x14ac:dyDescent="0.25">
      <c r="A906" s="3">
        <v>97.979567923854205</v>
      </c>
      <c r="B906" s="5">
        <v>22937105.8180262</v>
      </c>
    </row>
    <row r="907" spans="1:2" x14ac:dyDescent="0.25">
      <c r="A907" s="3">
        <v>105.8717947008</v>
      </c>
      <c r="B907" s="5">
        <v>23057982.101394299</v>
      </c>
    </row>
    <row r="908" spans="1:2" x14ac:dyDescent="0.25">
      <c r="A908" s="3">
        <v>99.554891980879503</v>
      </c>
      <c r="B908" s="5">
        <v>23160933.510823499</v>
      </c>
    </row>
    <row r="909" spans="1:2" x14ac:dyDescent="0.25">
      <c r="A909" s="3">
        <v>72.660911001168401</v>
      </c>
      <c r="B909" s="5">
        <v>22565680.652102001</v>
      </c>
    </row>
    <row r="910" spans="1:2" x14ac:dyDescent="0.25">
      <c r="A910" s="3">
        <v>119.98214089205401</v>
      </c>
      <c r="B910" s="5">
        <v>23026086.5343762</v>
      </c>
    </row>
    <row r="911" spans="1:2" x14ac:dyDescent="0.25">
      <c r="A911" s="3">
        <v>80.229664413029695</v>
      </c>
      <c r="B911" s="5">
        <v>22816979.145298298</v>
      </c>
    </row>
    <row r="912" spans="1:2" x14ac:dyDescent="0.25">
      <c r="A912" s="3">
        <v>99.9582921607483</v>
      </c>
      <c r="B912" s="5">
        <v>22985825.6523307</v>
      </c>
    </row>
    <row r="913" spans="1:2" x14ac:dyDescent="0.25">
      <c r="A913" s="3">
        <v>97.708650570118493</v>
      </c>
      <c r="B913" s="5">
        <v>22854463.0283003</v>
      </c>
    </row>
    <row r="914" spans="1:2" x14ac:dyDescent="0.25">
      <c r="A914" s="3">
        <v>120.09850785024901</v>
      </c>
      <c r="B914" s="5">
        <v>23360389.426601</v>
      </c>
    </row>
    <row r="915" spans="1:2" x14ac:dyDescent="0.25">
      <c r="A915" s="3">
        <v>120.188655653978</v>
      </c>
      <c r="B915" s="5">
        <v>23285336.3360098</v>
      </c>
    </row>
    <row r="916" spans="1:2" x14ac:dyDescent="0.25">
      <c r="A916" s="3">
        <v>88.556988050820394</v>
      </c>
      <c r="B916" s="5">
        <v>22747613.459892001</v>
      </c>
    </row>
    <row r="917" spans="1:2" x14ac:dyDescent="0.25">
      <c r="A917" s="3">
        <v>108.473496405983</v>
      </c>
      <c r="B917" s="5">
        <v>22969647.009774402</v>
      </c>
    </row>
    <row r="918" spans="1:2" x14ac:dyDescent="0.25">
      <c r="A918" s="3">
        <v>95.043811493997495</v>
      </c>
      <c r="B918" s="5">
        <v>23074981.587963399</v>
      </c>
    </row>
    <row r="919" spans="1:2" x14ac:dyDescent="0.25">
      <c r="A919" s="3">
        <v>84.124135448641994</v>
      </c>
      <c r="B919" s="5">
        <v>22843292.607087199</v>
      </c>
    </row>
    <row r="920" spans="1:2" x14ac:dyDescent="0.25">
      <c r="A920" s="3">
        <v>134.17298593908399</v>
      </c>
      <c r="B920" s="5">
        <v>23515770.2286506</v>
      </c>
    </row>
    <row r="921" spans="1:2" x14ac:dyDescent="0.25">
      <c r="A921" s="3">
        <v>105.285886949401</v>
      </c>
      <c r="B921" s="5">
        <v>23087835.8423273</v>
      </c>
    </row>
    <row r="922" spans="1:2" x14ac:dyDescent="0.25">
      <c r="A922" s="3">
        <v>95.479460917360797</v>
      </c>
      <c r="B922" s="5">
        <v>22788740.195223399</v>
      </c>
    </row>
    <row r="923" spans="1:2" x14ac:dyDescent="0.25">
      <c r="A923" s="3">
        <v>95.563976953618507</v>
      </c>
      <c r="B923" s="5">
        <v>22843094.2220047</v>
      </c>
    </row>
    <row r="924" spans="1:2" x14ac:dyDescent="0.25">
      <c r="A924" s="3">
        <v>102.915201325436</v>
      </c>
      <c r="B924" s="5">
        <v>23223181.4034977</v>
      </c>
    </row>
    <row r="925" spans="1:2" x14ac:dyDescent="0.25">
      <c r="A925" s="3">
        <v>87.216882475800602</v>
      </c>
      <c r="B925" s="5">
        <v>22732433.670051299</v>
      </c>
    </row>
    <row r="926" spans="1:2" x14ac:dyDescent="0.25">
      <c r="A926" s="3">
        <v>97.623105625617598</v>
      </c>
      <c r="B926" s="5">
        <v>22825577.553098999</v>
      </c>
    </row>
    <row r="927" spans="1:2" x14ac:dyDescent="0.25">
      <c r="A927" s="3">
        <v>81.334352973764894</v>
      </c>
      <c r="B927" s="5">
        <v>22627861.291944899</v>
      </c>
    </row>
    <row r="928" spans="1:2" x14ac:dyDescent="0.25">
      <c r="A928" s="3">
        <v>101.621639109047</v>
      </c>
      <c r="B928" s="5">
        <v>22976939.4616572</v>
      </c>
    </row>
    <row r="929" spans="1:2" x14ac:dyDescent="0.25">
      <c r="A929" s="3">
        <v>102.719751259356</v>
      </c>
      <c r="B929" s="5">
        <v>22963333.334658399</v>
      </c>
    </row>
    <row r="930" spans="1:2" x14ac:dyDescent="0.25">
      <c r="A930" s="3">
        <v>85.005965217010697</v>
      </c>
      <c r="B930" s="5">
        <v>22892589.299843099</v>
      </c>
    </row>
    <row r="931" spans="1:2" x14ac:dyDescent="0.25">
      <c r="A931" s="3">
        <v>102.09249503835601</v>
      </c>
      <c r="B931" s="5">
        <v>23018259.288759898</v>
      </c>
    </row>
    <row r="932" spans="1:2" x14ac:dyDescent="0.25">
      <c r="A932" s="3">
        <v>68.161035900791504</v>
      </c>
      <c r="B932" s="5">
        <v>22611920.1253164</v>
      </c>
    </row>
    <row r="933" spans="1:2" x14ac:dyDescent="0.25">
      <c r="A933" s="3">
        <v>102.348015255292</v>
      </c>
      <c r="B933" s="5">
        <v>23137372.086454399</v>
      </c>
    </row>
    <row r="934" spans="1:2" x14ac:dyDescent="0.25">
      <c r="A934" s="3">
        <v>91.822461018262004</v>
      </c>
      <c r="B934" s="5">
        <v>23109689.937726598</v>
      </c>
    </row>
    <row r="935" spans="1:2" x14ac:dyDescent="0.25">
      <c r="A935" s="3">
        <v>81.991443444506402</v>
      </c>
      <c r="B935" s="5">
        <v>22879756.9145815</v>
      </c>
    </row>
    <row r="936" spans="1:2" x14ac:dyDescent="0.25">
      <c r="A936" s="3">
        <v>98.083463419663204</v>
      </c>
      <c r="B936" s="5">
        <v>23006419.9125278</v>
      </c>
    </row>
    <row r="937" spans="1:2" x14ac:dyDescent="0.25">
      <c r="A937" s="3">
        <v>107.966761537251</v>
      </c>
      <c r="B937" s="5">
        <v>23098349.460857902</v>
      </c>
    </row>
    <row r="938" spans="1:2" x14ac:dyDescent="0.25">
      <c r="A938" s="3">
        <v>104.874204408683</v>
      </c>
      <c r="B938" s="5">
        <v>22840648.416721601</v>
      </c>
    </row>
    <row r="939" spans="1:2" x14ac:dyDescent="0.25">
      <c r="A939" s="3">
        <v>111.53830971363</v>
      </c>
      <c r="B939" s="5">
        <v>23282471.172164701</v>
      </c>
    </row>
    <row r="940" spans="1:2" x14ac:dyDescent="0.25">
      <c r="A940" s="3">
        <v>104.334885103654</v>
      </c>
      <c r="B940" s="5">
        <v>22985868.932593599</v>
      </c>
    </row>
    <row r="941" spans="1:2" x14ac:dyDescent="0.25">
      <c r="A941" s="3">
        <v>77.123792347603597</v>
      </c>
      <c r="B941" s="5">
        <v>22874489.224760499</v>
      </c>
    </row>
    <row r="942" spans="1:2" x14ac:dyDescent="0.25">
      <c r="A942" s="3">
        <v>105.82393957177599</v>
      </c>
      <c r="B942" s="5">
        <v>23273660.080688</v>
      </c>
    </row>
    <row r="943" spans="1:2" x14ac:dyDescent="0.25">
      <c r="A943" s="3">
        <v>103.078482075195</v>
      </c>
      <c r="B943" s="5">
        <v>22815444.4600113</v>
      </c>
    </row>
    <row r="944" spans="1:2" x14ac:dyDescent="0.25">
      <c r="A944" s="3">
        <v>112.033264587784</v>
      </c>
      <c r="B944" s="5">
        <v>23204414.4122255</v>
      </c>
    </row>
    <row r="945" spans="1:2" x14ac:dyDescent="0.25">
      <c r="A945" s="3">
        <v>120.92402059606999</v>
      </c>
      <c r="B945" s="5">
        <v>23258584.182874698</v>
      </c>
    </row>
    <row r="946" spans="1:2" x14ac:dyDescent="0.25">
      <c r="A946" s="3">
        <v>99.6846545661775</v>
      </c>
      <c r="B946" s="5">
        <v>22956915.1152783</v>
      </c>
    </row>
    <row r="947" spans="1:2" x14ac:dyDescent="0.25">
      <c r="A947" s="3">
        <v>113.007268558188</v>
      </c>
      <c r="B947" s="5">
        <v>23117985.8078724</v>
      </c>
    </row>
    <row r="948" spans="1:2" x14ac:dyDescent="0.25">
      <c r="A948" s="3">
        <v>103.505107234924</v>
      </c>
      <c r="B948" s="5">
        <v>23133899.7961041</v>
      </c>
    </row>
    <row r="949" spans="1:2" x14ac:dyDescent="0.25">
      <c r="A949" s="3">
        <v>91.861219914985298</v>
      </c>
      <c r="B949" s="5">
        <v>22905469.672214299</v>
      </c>
    </row>
    <row r="950" spans="1:2" x14ac:dyDescent="0.25">
      <c r="A950" s="3">
        <v>81.872966531090995</v>
      </c>
      <c r="B950" s="5">
        <v>22852410.272836499</v>
      </c>
    </row>
    <row r="951" spans="1:2" x14ac:dyDescent="0.25">
      <c r="A951" s="3">
        <v>92.045710404696905</v>
      </c>
      <c r="B951" s="5">
        <v>22890380.729726098</v>
      </c>
    </row>
    <row r="952" spans="1:2" x14ac:dyDescent="0.25">
      <c r="A952" s="3">
        <v>128.74707545490801</v>
      </c>
      <c r="B952" s="5">
        <v>23538066.025751099</v>
      </c>
    </row>
    <row r="953" spans="1:2" x14ac:dyDescent="0.25">
      <c r="A953" s="3">
        <v>91.923574833929493</v>
      </c>
      <c r="B953" s="5">
        <v>23008747.776887599</v>
      </c>
    </row>
    <row r="954" spans="1:2" x14ac:dyDescent="0.25">
      <c r="A954" s="3">
        <v>92.053312078714001</v>
      </c>
      <c r="B954" s="5">
        <v>22866779.641991202</v>
      </c>
    </row>
    <row r="955" spans="1:2" x14ac:dyDescent="0.25">
      <c r="A955" s="3">
        <v>94.033530615306503</v>
      </c>
      <c r="B955" s="5">
        <v>22948364.2656596</v>
      </c>
    </row>
    <row r="956" spans="1:2" x14ac:dyDescent="0.25">
      <c r="A956" s="3">
        <v>93.644618867888596</v>
      </c>
      <c r="B956" s="5">
        <v>22875346.707683701</v>
      </c>
    </row>
    <row r="957" spans="1:2" x14ac:dyDescent="0.25">
      <c r="A957" s="3">
        <v>93.834208176545602</v>
      </c>
      <c r="B957" s="5">
        <v>22913049.614860602</v>
      </c>
    </row>
    <row r="958" spans="1:2" x14ac:dyDescent="0.25">
      <c r="A958" s="3">
        <v>83.905873418682702</v>
      </c>
      <c r="B958" s="5">
        <v>22855479.312587898</v>
      </c>
    </row>
    <row r="959" spans="1:2" x14ac:dyDescent="0.25">
      <c r="A959" s="3">
        <v>79.095533503820107</v>
      </c>
      <c r="B959" s="5">
        <v>22669687.9771749</v>
      </c>
    </row>
    <row r="960" spans="1:2" x14ac:dyDescent="0.25">
      <c r="A960" s="3">
        <v>85.377170527422805</v>
      </c>
      <c r="B960" s="5">
        <v>22787161.564798199</v>
      </c>
    </row>
    <row r="961" spans="1:2" x14ac:dyDescent="0.25">
      <c r="A961" s="3">
        <v>77.882072278078894</v>
      </c>
      <c r="B961" s="5">
        <v>22639333.305967201</v>
      </c>
    </row>
    <row r="962" spans="1:2" x14ac:dyDescent="0.25">
      <c r="A962" s="3">
        <v>85.943285709896003</v>
      </c>
      <c r="B962" s="5">
        <v>22903673.263595</v>
      </c>
    </row>
    <row r="963" spans="1:2" x14ac:dyDescent="0.25">
      <c r="A963" s="3">
        <v>67.347991577066495</v>
      </c>
      <c r="B963" s="5">
        <v>22692577.785569899</v>
      </c>
    </row>
    <row r="964" spans="1:2" x14ac:dyDescent="0.25">
      <c r="A964" s="3">
        <v>87.205780084648396</v>
      </c>
      <c r="B964" s="5">
        <v>23006361.966810402</v>
      </c>
    </row>
    <row r="965" spans="1:2" x14ac:dyDescent="0.25">
      <c r="A965" s="3">
        <v>117.61199014184299</v>
      </c>
      <c r="B965" s="5">
        <v>23127347.8636913</v>
      </c>
    </row>
    <row r="966" spans="1:2" x14ac:dyDescent="0.25">
      <c r="A966" s="3">
        <v>90.105649405771203</v>
      </c>
      <c r="B966" s="5">
        <v>22891695.6857953</v>
      </c>
    </row>
    <row r="967" spans="1:2" x14ac:dyDescent="0.25">
      <c r="A967" s="3">
        <v>82.074243915422201</v>
      </c>
      <c r="B967" s="5">
        <v>22733685.683828101</v>
      </c>
    </row>
    <row r="968" spans="1:2" x14ac:dyDescent="0.25">
      <c r="A968" s="3">
        <v>102.648964567907</v>
      </c>
      <c r="B968" s="5">
        <v>23137350.3964165</v>
      </c>
    </row>
    <row r="969" spans="1:2" x14ac:dyDescent="0.25">
      <c r="A969" s="3">
        <v>89.810348946350103</v>
      </c>
      <c r="B969" s="5">
        <v>22846936.982430998</v>
      </c>
    </row>
    <row r="970" spans="1:2" x14ac:dyDescent="0.25">
      <c r="A970" s="3">
        <v>87.050204226967594</v>
      </c>
      <c r="B970" s="5">
        <v>22764804.3483922</v>
      </c>
    </row>
    <row r="971" spans="1:2" x14ac:dyDescent="0.25">
      <c r="A971" s="3">
        <v>79.738242466507998</v>
      </c>
      <c r="B971" s="5">
        <v>22918519.493692301</v>
      </c>
    </row>
    <row r="972" spans="1:2" x14ac:dyDescent="0.25">
      <c r="A972" s="3">
        <v>74.171084659387901</v>
      </c>
      <c r="B972" s="5">
        <v>22649137.7738377</v>
      </c>
    </row>
    <row r="973" spans="1:2" x14ac:dyDescent="0.25">
      <c r="A973" s="3">
        <v>83.165343216213998</v>
      </c>
      <c r="B973" s="5">
        <v>22804771.486044198</v>
      </c>
    </row>
    <row r="974" spans="1:2" x14ac:dyDescent="0.25">
      <c r="A974" s="3">
        <v>123.67148893391</v>
      </c>
      <c r="B974" s="5">
        <v>23338174.844990902</v>
      </c>
    </row>
    <row r="975" spans="1:2" x14ac:dyDescent="0.25">
      <c r="A975" s="3">
        <v>78.502977332841496</v>
      </c>
      <c r="B975" s="5">
        <v>22714808.570589799</v>
      </c>
    </row>
    <row r="976" spans="1:2" x14ac:dyDescent="0.25">
      <c r="A976" s="3">
        <v>104.400442394294</v>
      </c>
      <c r="B976" s="5">
        <v>23040212.733952399</v>
      </c>
    </row>
    <row r="977" spans="1:2" x14ac:dyDescent="0.25">
      <c r="A977" s="3">
        <v>90.145320672312494</v>
      </c>
      <c r="B977" s="5">
        <v>23034372.227156602</v>
      </c>
    </row>
    <row r="978" spans="1:2" x14ac:dyDescent="0.25">
      <c r="A978" s="3">
        <v>68.182019303257505</v>
      </c>
      <c r="B978" s="5">
        <v>22684680.845527299</v>
      </c>
    </row>
    <row r="979" spans="1:2" x14ac:dyDescent="0.25">
      <c r="A979" s="3">
        <v>88.366342473952898</v>
      </c>
      <c r="B979" s="5">
        <v>22990404.042745698</v>
      </c>
    </row>
    <row r="980" spans="1:2" x14ac:dyDescent="0.25">
      <c r="A980" s="3">
        <v>112.40097462823201</v>
      </c>
      <c r="B980" s="5">
        <v>23013417.4332458</v>
      </c>
    </row>
    <row r="981" spans="1:2" x14ac:dyDescent="0.25">
      <c r="A981" s="3">
        <v>87.489074792137501</v>
      </c>
      <c r="B981" s="5">
        <v>22850066.562552098</v>
      </c>
    </row>
    <row r="982" spans="1:2" x14ac:dyDescent="0.25">
      <c r="A982" s="3">
        <v>109.471903954117</v>
      </c>
      <c r="B982" s="5">
        <v>22979807.086591799</v>
      </c>
    </row>
    <row r="983" spans="1:2" x14ac:dyDescent="0.25">
      <c r="A983" s="3">
        <v>98.848465656095797</v>
      </c>
      <c r="B983" s="5">
        <v>22832768.499624699</v>
      </c>
    </row>
    <row r="984" spans="1:2" x14ac:dyDescent="0.25">
      <c r="A984" s="3">
        <v>109.36677718475801</v>
      </c>
      <c r="B984" s="5">
        <v>23050476.986393001</v>
      </c>
    </row>
    <row r="985" spans="1:2" x14ac:dyDescent="0.25">
      <c r="A985" s="3">
        <v>101.775740139362</v>
      </c>
      <c r="B985" s="5">
        <v>23156233.493046299</v>
      </c>
    </row>
    <row r="986" spans="1:2" x14ac:dyDescent="0.25">
      <c r="A986" s="3">
        <v>80.604783054691396</v>
      </c>
      <c r="B986" s="5">
        <v>22754427.0531197</v>
      </c>
    </row>
    <row r="987" spans="1:2" x14ac:dyDescent="0.25">
      <c r="A987" s="3">
        <v>73.256779057071597</v>
      </c>
      <c r="B987" s="5">
        <v>22722188.247568499</v>
      </c>
    </row>
    <row r="988" spans="1:2" x14ac:dyDescent="0.25">
      <c r="A988" s="3">
        <v>126.238333383064</v>
      </c>
      <c r="B988" s="5">
        <v>23363495.689828601</v>
      </c>
    </row>
    <row r="989" spans="1:2" x14ac:dyDescent="0.25">
      <c r="A989" s="3">
        <v>88.818756399297897</v>
      </c>
      <c r="B989" s="5">
        <v>22813122.486167502</v>
      </c>
    </row>
    <row r="990" spans="1:2" x14ac:dyDescent="0.25">
      <c r="A990" s="3">
        <v>114.698108578015</v>
      </c>
      <c r="B990" s="5">
        <v>23166312.740313299</v>
      </c>
    </row>
    <row r="991" spans="1:2" x14ac:dyDescent="0.25">
      <c r="A991" s="3">
        <v>92.296866789582396</v>
      </c>
      <c r="B991" s="5">
        <v>22881446.367581598</v>
      </c>
    </row>
    <row r="992" spans="1:2" x14ac:dyDescent="0.25">
      <c r="A992" s="3">
        <v>101.129562854778</v>
      </c>
      <c r="B992" s="5">
        <v>22837757.410713602</v>
      </c>
    </row>
    <row r="993" spans="1:2" x14ac:dyDescent="0.25">
      <c r="A993" s="3">
        <v>99.345147031636003</v>
      </c>
      <c r="B993" s="5">
        <v>23028372.7570525</v>
      </c>
    </row>
    <row r="994" spans="1:2" x14ac:dyDescent="0.25">
      <c r="A994" s="3">
        <v>108.37618675698801</v>
      </c>
      <c r="B994" s="5">
        <v>23075948.064339701</v>
      </c>
    </row>
    <row r="995" spans="1:2" x14ac:dyDescent="0.25">
      <c r="A995" s="3">
        <v>76.045677146044099</v>
      </c>
      <c r="B995" s="5">
        <v>22712031.765195802</v>
      </c>
    </row>
    <row r="996" spans="1:2" x14ac:dyDescent="0.25">
      <c r="A996" s="3">
        <v>112.599044019674</v>
      </c>
      <c r="B996" s="5">
        <v>23111752.010609001</v>
      </c>
    </row>
    <row r="997" spans="1:2" x14ac:dyDescent="0.25">
      <c r="A997" s="3">
        <v>79.715984396213301</v>
      </c>
      <c r="B997" s="5">
        <v>22737079.424821399</v>
      </c>
    </row>
    <row r="998" spans="1:2" x14ac:dyDescent="0.25">
      <c r="A998" s="3">
        <v>101.112531643054</v>
      </c>
      <c r="B998" s="5">
        <v>23081402.780110601</v>
      </c>
    </row>
    <row r="999" spans="1:2" x14ac:dyDescent="0.25">
      <c r="A999" s="3">
        <v>91.684214676128903</v>
      </c>
      <c r="B999" s="5">
        <v>22923485.700438298</v>
      </c>
    </row>
    <row r="1000" spans="1:2" x14ac:dyDescent="0.25">
      <c r="A1000" s="3">
        <v>104.972111691983</v>
      </c>
      <c r="B1000" s="5">
        <v>22945312.3508447</v>
      </c>
    </row>
    <row r="1001" spans="1:2" x14ac:dyDescent="0.25">
      <c r="A1001" s="3">
        <v>90.7895385465619</v>
      </c>
      <c r="B1001" s="5">
        <v>22955930.910186</v>
      </c>
    </row>
    <row r="1002" spans="1:2" x14ac:dyDescent="0.25">
      <c r="A1002" s="3">
        <v>97.601520823532098</v>
      </c>
      <c r="B1002" s="5">
        <v>22882809.537764698</v>
      </c>
    </row>
    <row r="1003" spans="1:2" x14ac:dyDescent="0.25">
      <c r="A1003" s="3">
        <v>94.788483123936302</v>
      </c>
      <c r="B1003" s="5">
        <v>23071228.099371299</v>
      </c>
    </row>
    <row r="1004" spans="1:2" x14ac:dyDescent="0.25">
      <c r="A1004" s="3">
        <v>90.5041670698145</v>
      </c>
      <c r="B1004" s="5">
        <v>22774132.8554928</v>
      </c>
    </row>
    <row r="1005" spans="1:2" x14ac:dyDescent="0.25">
      <c r="A1005" s="3">
        <v>108.581519646616</v>
      </c>
      <c r="B1005" s="5">
        <v>23127181.772253901</v>
      </c>
    </row>
    <row r="1006" spans="1:2" x14ac:dyDescent="0.25">
      <c r="A1006" s="3">
        <v>85.4846731961252</v>
      </c>
      <c r="B1006" s="5">
        <v>22776684.067885201</v>
      </c>
    </row>
    <row r="1007" spans="1:2" x14ac:dyDescent="0.25">
      <c r="A1007" s="3">
        <v>94.882632366378303</v>
      </c>
      <c r="B1007" s="5">
        <v>23179934.747189999</v>
      </c>
    </row>
    <row r="1008" spans="1:2" x14ac:dyDescent="0.25">
      <c r="A1008" s="3">
        <v>99.144084789343395</v>
      </c>
      <c r="B1008" s="5">
        <v>22898534.430931699</v>
      </c>
    </row>
    <row r="1009" spans="1:2" x14ac:dyDescent="0.25">
      <c r="A1009" s="3">
        <v>89.341746254273303</v>
      </c>
      <c r="B1009" s="5">
        <v>22971362.8422006</v>
      </c>
    </row>
    <row r="1010" spans="1:2" x14ac:dyDescent="0.25">
      <c r="A1010" s="3">
        <v>101.876080613119</v>
      </c>
      <c r="B1010" s="5">
        <v>23100439.657990798</v>
      </c>
    </row>
    <row r="1011" spans="1:2" x14ac:dyDescent="0.25">
      <c r="A1011" s="3">
        <v>88.319451707028307</v>
      </c>
      <c r="B1011" s="5">
        <v>22843325.375781599</v>
      </c>
    </row>
    <row r="1012" spans="1:2" x14ac:dyDescent="0.25">
      <c r="A1012" s="3">
        <v>101.701299892785</v>
      </c>
      <c r="B1012" s="5">
        <v>23017034.467664901</v>
      </c>
    </row>
    <row r="1013" spans="1:2" x14ac:dyDescent="0.25">
      <c r="A1013" s="3">
        <v>112.84057599975201</v>
      </c>
      <c r="B1013" s="5">
        <v>23029281.324382</v>
      </c>
    </row>
    <row r="1014" spans="1:2" x14ac:dyDescent="0.25">
      <c r="A1014" s="3">
        <v>84.773499666487794</v>
      </c>
      <c r="B1014" s="5">
        <v>22701576.2134749</v>
      </c>
    </row>
    <row r="1015" spans="1:2" x14ac:dyDescent="0.25">
      <c r="A1015" s="3">
        <v>80.966166776296305</v>
      </c>
      <c r="B1015" s="5">
        <v>22621040.920860499</v>
      </c>
    </row>
    <row r="1016" spans="1:2" x14ac:dyDescent="0.25">
      <c r="A1016" s="3">
        <v>101.92549864324199</v>
      </c>
      <c r="B1016" s="5">
        <v>23086078.408348799</v>
      </c>
    </row>
    <row r="1017" spans="1:2" x14ac:dyDescent="0.25">
      <c r="A1017" s="3">
        <v>88.388743917452302</v>
      </c>
      <c r="B1017" s="5">
        <v>22814553.340099901</v>
      </c>
    </row>
    <row r="1018" spans="1:2" x14ac:dyDescent="0.25">
      <c r="A1018" s="3">
        <v>94.246953932775995</v>
      </c>
      <c r="B1018" s="5">
        <v>23021902.827204801</v>
      </c>
    </row>
    <row r="1019" spans="1:2" x14ac:dyDescent="0.25">
      <c r="A1019" s="3">
        <v>97.574702475050998</v>
      </c>
      <c r="B1019" s="5">
        <v>23030361.6854183</v>
      </c>
    </row>
    <row r="1020" spans="1:2" x14ac:dyDescent="0.25">
      <c r="A1020" s="3">
        <v>102.48760827299699</v>
      </c>
      <c r="B1020" s="5">
        <v>22859820.5635253</v>
      </c>
    </row>
    <row r="1021" spans="1:2" x14ac:dyDescent="0.25">
      <c r="A1021" s="3">
        <v>97.454524958095604</v>
      </c>
      <c r="B1021" s="5">
        <v>22901246.0023994</v>
      </c>
    </row>
    <row r="1022" spans="1:2" x14ac:dyDescent="0.25">
      <c r="A1022" s="3">
        <v>94.657471820189699</v>
      </c>
      <c r="B1022" s="5">
        <v>22923145.089359701</v>
      </c>
    </row>
    <row r="1023" spans="1:2" x14ac:dyDescent="0.25">
      <c r="A1023" s="3">
        <v>109.874861636438</v>
      </c>
      <c r="B1023" s="5">
        <v>23083682.408700701</v>
      </c>
    </row>
    <row r="1024" spans="1:2" x14ac:dyDescent="0.25">
      <c r="A1024" s="3">
        <v>99.553053112854599</v>
      </c>
      <c r="B1024" s="5">
        <v>23184325.161947601</v>
      </c>
    </row>
    <row r="1025" spans="1:2" x14ac:dyDescent="0.25">
      <c r="A1025" s="3">
        <v>99.695415099478893</v>
      </c>
      <c r="B1025" s="5">
        <v>22836403.101820201</v>
      </c>
    </row>
    <row r="1026" spans="1:2" x14ac:dyDescent="0.25">
      <c r="A1026" s="3">
        <v>102.11324685314</v>
      </c>
      <c r="B1026" s="5">
        <v>23450046.366627499</v>
      </c>
    </row>
    <row r="1027" spans="1:2" x14ac:dyDescent="0.25">
      <c r="A1027" s="3">
        <v>101.16293388283199</v>
      </c>
      <c r="B1027" s="5">
        <v>22964335.0285483</v>
      </c>
    </row>
    <row r="1028" spans="1:2" x14ac:dyDescent="0.25">
      <c r="A1028" s="3">
        <v>85.671855232770795</v>
      </c>
      <c r="B1028" s="5">
        <v>22734540.000980001</v>
      </c>
    </row>
    <row r="1029" spans="1:2" x14ac:dyDescent="0.25">
      <c r="A1029" s="3">
        <v>80.746957249092603</v>
      </c>
      <c r="B1029" s="5">
        <v>22931138.6353167</v>
      </c>
    </row>
    <row r="1030" spans="1:2" x14ac:dyDescent="0.25">
      <c r="A1030" s="3">
        <v>106.229667258522</v>
      </c>
      <c r="B1030" s="5">
        <v>23186333.701722998</v>
      </c>
    </row>
    <row r="1031" spans="1:2" x14ac:dyDescent="0.25">
      <c r="A1031" s="3">
        <v>120.63666930917999</v>
      </c>
      <c r="B1031" s="5">
        <v>23346448.760054</v>
      </c>
    </row>
    <row r="1032" spans="1:2" x14ac:dyDescent="0.25">
      <c r="A1032" s="3">
        <v>68.660743032425302</v>
      </c>
      <c r="B1032" s="5">
        <v>22701441.768433198</v>
      </c>
    </row>
    <row r="1033" spans="1:2" x14ac:dyDescent="0.25">
      <c r="A1033" s="3">
        <v>107.788494586854</v>
      </c>
      <c r="B1033" s="5">
        <v>23100663.957860399</v>
      </c>
    </row>
    <row r="1034" spans="1:2" x14ac:dyDescent="0.25">
      <c r="A1034" s="3">
        <v>100.51709716357099</v>
      </c>
      <c r="B1034" s="5">
        <v>23055907.076756001</v>
      </c>
    </row>
    <row r="1035" spans="1:2" x14ac:dyDescent="0.25">
      <c r="A1035" s="3">
        <v>95.749045659559101</v>
      </c>
      <c r="B1035" s="5">
        <v>22809393.549115699</v>
      </c>
    </row>
    <row r="1036" spans="1:2" x14ac:dyDescent="0.25">
      <c r="A1036" s="3">
        <v>91.054632173022398</v>
      </c>
      <c r="B1036" s="5">
        <v>22791998.624032401</v>
      </c>
    </row>
    <row r="1037" spans="1:2" x14ac:dyDescent="0.25">
      <c r="A1037" s="3">
        <v>92.207524741548198</v>
      </c>
      <c r="B1037" s="5">
        <v>22976732.508511402</v>
      </c>
    </row>
    <row r="1038" spans="1:2" x14ac:dyDescent="0.25">
      <c r="A1038" s="3">
        <v>85.902861510494802</v>
      </c>
      <c r="B1038" s="5">
        <v>22770723.7980262</v>
      </c>
    </row>
    <row r="1039" spans="1:2" x14ac:dyDescent="0.25">
      <c r="A1039" s="3">
        <v>97.293165362319101</v>
      </c>
      <c r="B1039" s="5">
        <v>22889562.652603298</v>
      </c>
    </row>
    <row r="1040" spans="1:2" x14ac:dyDescent="0.25">
      <c r="A1040" s="3">
        <v>83.476846607523399</v>
      </c>
      <c r="B1040" s="5">
        <v>22914700.928446401</v>
      </c>
    </row>
    <row r="1041" spans="1:2" x14ac:dyDescent="0.25">
      <c r="A1041" s="3">
        <v>112.790324076242</v>
      </c>
      <c r="B1041" s="5">
        <v>23152632.935809299</v>
      </c>
    </row>
    <row r="1042" spans="1:2" x14ac:dyDescent="0.25">
      <c r="A1042" s="3">
        <v>105.58713553109899</v>
      </c>
      <c r="B1042" s="5">
        <v>23041139.283426799</v>
      </c>
    </row>
    <row r="1043" spans="1:2" x14ac:dyDescent="0.25">
      <c r="A1043" s="3">
        <v>97.394213680926995</v>
      </c>
      <c r="B1043" s="5">
        <v>22883052.8645734</v>
      </c>
    </row>
    <row r="1044" spans="1:2" x14ac:dyDescent="0.25">
      <c r="A1044" s="3">
        <v>105.16663783033</v>
      </c>
      <c r="B1044" s="5">
        <v>23098072.788433999</v>
      </c>
    </row>
    <row r="1045" spans="1:2" x14ac:dyDescent="0.25">
      <c r="A1045" s="3">
        <v>110.00844299619401</v>
      </c>
      <c r="B1045" s="5">
        <v>23111631.8592037</v>
      </c>
    </row>
    <row r="1046" spans="1:2" x14ac:dyDescent="0.25">
      <c r="A1046" s="3">
        <v>87.5022122086461</v>
      </c>
      <c r="B1046" s="5">
        <v>22919124.139793601</v>
      </c>
    </row>
    <row r="1047" spans="1:2" x14ac:dyDescent="0.25">
      <c r="A1047" s="3">
        <v>54.682146081074599</v>
      </c>
      <c r="B1047" s="5">
        <v>22534461.546567298</v>
      </c>
    </row>
    <row r="1048" spans="1:2" x14ac:dyDescent="0.25">
      <c r="A1048" s="3">
        <v>80.540816825616801</v>
      </c>
      <c r="B1048" s="5">
        <v>22684825.496524699</v>
      </c>
    </row>
    <row r="1049" spans="1:2" x14ac:dyDescent="0.25">
      <c r="A1049" s="3">
        <v>105.685660971397</v>
      </c>
      <c r="B1049" s="5">
        <v>23316697.407322999</v>
      </c>
    </row>
    <row r="1050" spans="1:2" x14ac:dyDescent="0.25">
      <c r="A1050" s="3">
        <v>83.348901051686099</v>
      </c>
      <c r="B1050" s="5">
        <v>22698979.041077599</v>
      </c>
    </row>
    <row r="1051" spans="1:2" x14ac:dyDescent="0.25">
      <c r="A1051" s="3">
        <v>102.35726144969099</v>
      </c>
      <c r="B1051" s="5">
        <v>23118111.8782636</v>
      </c>
    </row>
    <row r="1052" spans="1:2" x14ac:dyDescent="0.25">
      <c r="A1052" s="3">
        <v>87.849027402815494</v>
      </c>
      <c r="B1052" s="5">
        <v>22857976.660032399</v>
      </c>
    </row>
    <row r="1053" spans="1:2" x14ac:dyDescent="0.25">
      <c r="A1053" s="3">
        <v>89.049774112393294</v>
      </c>
      <c r="B1053" s="5">
        <v>23205560.899541602</v>
      </c>
    </row>
    <row r="1054" spans="1:2" x14ac:dyDescent="0.25">
      <c r="A1054" s="3">
        <v>88.651316575613194</v>
      </c>
      <c r="B1054" s="5">
        <v>22874394.976034399</v>
      </c>
    </row>
    <row r="1055" spans="1:2" x14ac:dyDescent="0.25">
      <c r="A1055" s="3">
        <v>83.315172416910301</v>
      </c>
      <c r="B1055" s="5">
        <v>22706227.275720701</v>
      </c>
    </row>
    <row r="1056" spans="1:2" x14ac:dyDescent="0.25">
      <c r="A1056" s="3">
        <v>91.0512852641927</v>
      </c>
      <c r="B1056" s="5">
        <v>23123062.880656399</v>
      </c>
    </row>
    <row r="1057" spans="1:2" x14ac:dyDescent="0.25">
      <c r="A1057" s="3">
        <v>98.836980944590806</v>
      </c>
      <c r="B1057" s="5">
        <v>23209553.9193228</v>
      </c>
    </row>
    <row r="1058" spans="1:2" x14ac:dyDescent="0.25">
      <c r="A1058" s="3">
        <v>97.120516177437594</v>
      </c>
      <c r="B1058" s="5">
        <v>22986598.496833999</v>
      </c>
    </row>
    <row r="1059" spans="1:2" x14ac:dyDescent="0.25">
      <c r="A1059" s="3">
        <v>83.448065635331801</v>
      </c>
      <c r="B1059" s="5">
        <v>22832235.0510487</v>
      </c>
    </row>
    <row r="1060" spans="1:2" x14ac:dyDescent="0.25">
      <c r="A1060" s="3">
        <v>95.238195355487903</v>
      </c>
      <c r="B1060" s="5">
        <v>23263721.176714402</v>
      </c>
    </row>
    <row r="1061" spans="1:2" x14ac:dyDescent="0.25">
      <c r="A1061" s="3">
        <v>84.0254780306052</v>
      </c>
      <c r="B1061" s="5">
        <v>22902554.054346401</v>
      </c>
    </row>
    <row r="1062" spans="1:2" x14ac:dyDescent="0.25">
      <c r="A1062" s="3">
        <v>114.204944736073</v>
      </c>
      <c r="B1062" s="5">
        <v>23095677.978430301</v>
      </c>
    </row>
    <row r="1063" spans="1:2" x14ac:dyDescent="0.25">
      <c r="A1063" s="3">
        <v>89.708474288791507</v>
      </c>
      <c r="B1063" s="5">
        <v>22706706.579004001</v>
      </c>
    </row>
    <row r="1064" spans="1:2" x14ac:dyDescent="0.25">
      <c r="A1064" s="3">
        <v>97.529026764687103</v>
      </c>
      <c r="B1064" s="5">
        <v>23106587.634736799</v>
      </c>
    </row>
    <row r="1065" spans="1:2" x14ac:dyDescent="0.25">
      <c r="A1065" s="3">
        <v>80.888839730525603</v>
      </c>
      <c r="B1065" s="5">
        <v>22797691.8783811</v>
      </c>
    </row>
    <row r="1066" spans="1:2" x14ac:dyDescent="0.25">
      <c r="A1066" s="3">
        <v>54.706265977313599</v>
      </c>
      <c r="B1066" s="5">
        <v>22484690.967931699</v>
      </c>
    </row>
    <row r="1067" spans="1:2" x14ac:dyDescent="0.25">
      <c r="A1067" s="3">
        <v>89.835071055323496</v>
      </c>
      <c r="B1067" s="5">
        <v>22935418.5261309</v>
      </c>
    </row>
    <row r="1068" spans="1:2" x14ac:dyDescent="0.25">
      <c r="A1068" s="3">
        <v>100.139568174243</v>
      </c>
      <c r="B1068" s="5">
        <v>23234045.2799538</v>
      </c>
    </row>
    <row r="1069" spans="1:2" x14ac:dyDescent="0.25">
      <c r="A1069" s="3">
        <v>102.87638150540501</v>
      </c>
      <c r="B1069" s="5">
        <v>22949247.454528</v>
      </c>
    </row>
    <row r="1070" spans="1:2" x14ac:dyDescent="0.25">
      <c r="A1070" s="3">
        <v>87.400536289687395</v>
      </c>
      <c r="B1070" s="5">
        <v>22961735.253406301</v>
      </c>
    </row>
    <row r="1071" spans="1:2" x14ac:dyDescent="0.25">
      <c r="A1071" s="3">
        <v>99.415681267730605</v>
      </c>
      <c r="B1071" s="5">
        <v>23109770.571094502</v>
      </c>
    </row>
    <row r="1072" spans="1:2" x14ac:dyDescent="0.25">
      <c r="A1072" s="3">
        <v>102.246288614994</v>
      </c>
      <c r="B1072" s="5">
        <v>23158892.572891001</v>
      </c>
    </row>
    <row r="1073" spans="1:2" x14ac:dyDescent="0.25">
      <c r="A1073" s="3">
        <v>109.50246929739301</v>
      </c>
      <c r="B1073" s="5">
        <v>23085105.878101099</v>
      </c>
    </row>
    <row r="1074" spans="1:2" x14ac:dyDescent="0.25">
      <c r="A1074" s="3">
        <v>108.53956306862101</v>
      </c>
      <c r="B1074" s="5">
        <v>23258740.275903899</v>
      </c>
    </row>
    <row r="1075" spans="1:2" x14ac:dyDescent="0.25">
      <c r="A1075" s="3">
        <v>87.385326353630006</v>
      </c>
      <c r="B1075" s="5">
        <v>22789999.859258302</v>
      </c>
    </row>
    <row r="1076" spans="1:2" x14ac:dyDescent="0.25">
      <c r="A1076" s="3">
        <v>102.53975111776001</v>
      </c>
      <c r="B1076" s="5">
        <v>23087274.623759899</v>
      </c>
    </row>
    <row r="1077" spans="1:2" x14ac:dyDescent="0.25">
      <c r="A1077" s="3">
        <v>88.850240772755498</v>
      </c>
      <c r="B1077" s="5">
        <v>22845704.1209458</v>
      </c>
    </row>
    <row r="1078" spans="1:2" x14ac:dyDescent="0.25">
      <c r="A1078" s="3">
        <v>103.774466472471</v>
      </c>
      <c r="B1078" s="5">
        <v>23032270.192173</v>
      </c>
    </row>
    <row r="1079" spans="1:2" x14ac:dyDescent="0.25">
      <c r="A1079" s="3">
        <v>88.5756953852419</v>
      </c>
      <c r="B1079" s="5">
        <v>22836347.1955438</v>
      </c>
    </row>
    <row r="1080" spans="1:2" x14ac:dyDescent="0.25">
      <c r="A1080" s="3">
        <v>93.702885802550398</v>
      </c>
      <c r="B1080" s="5">
        <v>22894877.516330499</v>
      </c>
    </row>
    <row r="1081" spans="1:2" x14ac:dyDescent="0.25">
      <c r="A1081" s="3">
        <v>115.869601858916</v>
      </c>
      <c r="B1081" s="5">
        <v>23122496.328738298</v>
      </c>
    </row>
    <row r="1082" spans="1:2" x14ac:dyDescent="0.25">
      <c r="A1082" s="3">
        <v>87.845441432749993</v>
      </c>
      <c r="B1082" s="5">
        <v>22728060.783225901</v>
      </c>
    </row>
    <row r="1083" spans="1:2" x14ac:dyDescent="0.25">
      <c r="A1083" s="3">
        <v>104.11144015486499</v>
      </c>
      <c r="B1083" s="5">
        <v>23006273.7364963</v>
      </c>
    </row>
    <row r="1084" spans="1:2" x14ac:dyDescent="0.25">
      <c r="A1084" s="3">
        <v>121.063795969724</v>
      </c>
      <c r="B1084" s="5">
        <v>23419284.233692601</v>
      </c>
    </row>
    <row r="1085" spans="1:2" x14ac:dyDescent="0.25">
      <c r="A1085" s="3">
        <v>95.359617178992906</v>
      </c>
      <c r="B1085" s="5">
        <v>23031125.5693934</v>
      </c>
    </row>
    <row r="1086" spans="1:2" x14ac:dyDescent="0.25">
      <c r="A1086" s="3">
        <v>86.215788292106893</v>
      </c>
      <c r="B1086" s="5">
        <v>22950066.762428399</v>
      </c>
    </row>
    <row r="1087" spans="1:2" x14ac:dyDescent="0.25">
      <c r="A1087" s="3">
        <v>81.282347685024703</v>
      </c>
      <c r="B1087" s="5">
        <v>22621548.921741299</v>
      </c>
    </row>
    <row r="1088" spans="1:2" x14ac:dyDescent="0.25">
      <c r="A1088" s="3">
        <v>115.44006496527101</v>
      </c>
      <c r="B1088" s="5">
        <v>23265055.670340098</v>
      </c>
    </row>
    <row r="1089" spans="1:2" x14ac:dyDescent="0.25">
      <c r="A1089" s="3">
        <v>91.246169285957606</v>
      </c>
      <c r="B1089" s="5">
        <v>23022810.024765398</v>
      </c>
    </row>
    <row r="1090" spans="1:2" x14ac:dyDescent="0.25">
      <c r="A1090" s="3">
        <v>96.450872749392701</v>
      </c>
      <c r="B1090" s="5">
        <v>22991315.737921</v>
      </c>
    </row>
    <row r="1091" spans="1:2" x14ac:dyDescent="0.25">
      <c r="A1091" s="3">
        <v>93.625711486626699</v>
      </c>
      <c r="B1091" s="5">
        <v>22953530.8934834</v>
      </c>
    </row>
    <row r="1092" spans="1:2" x14ac:dyDescent="0.25">
      <c r="A1092" s="3">
        <v>90.6133742611581</v>
      </c>
      <c r="B1092" s="5">
        <v>23009584.859683901</v>
      </c>
    </row>
    <row r="1093" spans="1:2" x14ac:dyDescent="0.25">
      <c r="A1093" s="3">
        <v>100.019841110345</v>
      </c>
      <c r="B1093" s="5">
        <v>23060117.057824101</v>
      </c>
    </row>
    <row r="1094" spans="1:2" x14ac:dyDescent="0.25">
      <c r="A1094" s="3">
        <v>100.08261379899901</v>
      </c>
      <c r="B1094" s="5">
        <v>22949728.978147</v>
      </c>
    </row>
    <row r="1095" spans="1:2" x14ac:dyDescent="0.25">
      <c r="A1095" s="3">
        <v>110.93118607551099</v>
      </c>
      <c r="B1095" s="5">
        <v>23085841.600019999</v>
      </c>
    </row>
    <row r="1096" spans="1:2" x14ac:dyDescent="0.25">
      <c r="A1096" s="3">
        <v>103.208947250718</v>
      </c>
      <c r="B1096" s="5">
        <v>23116854.056318101</v>
      </c>
    </row>
    <row r="1097" spans="1:2" x14ac:dyDescent="0.25">
      <c r="A1097" s="3">
        <v>117.88881066493499</v>
      </c>
      <c r="B1097" s="5">
        <v>23218462.700275399</v>
      </c>
    </row>
    <row r="1098" spans="1:2" x14ac:dyDescent="0.25">
      <c r="A1098" s="3">
        <v>104.964442116382</v>
      </c>
      <c r="B1098" s="5">
        <v>23175274.459165402</v>
      </c>
    </row>
    <row r="1099" spans="1:2" x14ac:dyDescent="0.25">
      <c r="A1099" s="3">
        <v>109.497801098902</v>
      </c>
      <c r="B1099" s="5">
        <v>23085460.340686001</v>
      </c>
    </row>
    <row r="1100" spans="1:2" x14ac:dyDescent="0.25">
      <c r="A1100" s="3">
        <v>85.735521522520898</v>
      </c>
      <c r="B1100" s="5">
        <v>22839107.4422765</v>
      </c>
    </row>
    <row r="1101" spans="1:2" x14ac:dyDescent="0.25">
      <c r="A1101" s="3">
        <v>99.193814168333006</v>
      </c>
      <c r="B1101" s="5">
        <v>22844134.2991402</v>
      </c>
    </row>
    <row r="1102" spans="1:2" x14ac:dyDescent="0.25">
      <c r="A1102" s="3">
        <v>108.67762309488501</v>
      </c>
      <c r="B1102" s="5">
        <v>23097333.550880201</v>
      </c>
    </row>
    <row r="1103" spans="1:2" x14ac:dyDescent="0.25">
      <c r="A1103" s="3">
        <v>88.908138293075595</v>
      </c>
      <c r="B1103" s="5">
        <v>22967765.4652263</v>
      </c>
    </row>
    <row r="1104" spans="1:2" x14ac:dyDescent="0.25">
      <c r="A1104" s="3">
        <v>105.58692067311</v>
      </c>
      <c r="B1104" s="5">
        <v>23126337.876419999</v>
      </c>
    </row>
    <row r="1105" spans="1:2" x14ac:dyDescent="0.25">
      <c r="A1105" s="3">
        <v>112.824111136488</v>
      </c>
      <c r="B1105" s="5">
        <v>23178469.088475201</v>
      </c>
    </row>
    <row r="1106" spans="1:2" x14ac:dyDescent="0.25">
      <c r="A1106" s="3">
        <v>108.919862294289</v>
      </c>
      <c r="B1106" s="5">
        <v>23181229.8226161</v>
      </c>
    </row>
    <row r="1107" spans="1:2" x14ac:dyDescent="0.25">
      <c r="A1107" s="3">
        <v>94.842139996598803</v>
      </c>
      <c r="B1107" s="5">
        <v>23049092.285986699</v>
      </c>
    </row>
    <row r="1108" spans="1:2" x14ac:dyDescent="0.25">
      <c r="A1108" s="3">
        <v>89.730408475324694</v>
      </c>
      <c r="B1108" s="5">
        <v>22893041.835359499</v>
      </c>
    </row>
    <row r="1109" spans="1:2" x14ac:dyDescent="0.25">
      <c r="A1109" s="3">
        <v>96.071567309531005</v>
      </c>
      <c r="B1109" s="5">
        <v>22913714.0904603</v>
      </c>
    </row>
    <row r="1110" spans="1:2" x14ac:dyDescent="0.25">
      <c r="A1110" s="3">
        <v>118.910385242533</v>
      </c>
      <c r="B1110" s="5">
        <v>23441020.408004802</v>
      </c>
    </row>
    <row r="1111" spans="1:2" x14ac:dyDescent="0.25">
      <c r="A1111" s="3">
        <v>124.368901622807</v>
      </c>
      <c r="B1111" s="5">
        <v>23252434.1901232</v>
      </c>
    </row>
    <row r="1112" spans="1:2" x14ac:dyDescent="0.25">
      <c r="A1112" s="3">
        <v>65.455288334294593</v>
      </c>
      <c r="B1112" s="5">
        <v>22478059.383230802</v>
      </c>
    </row>
    <row r="1113" spans="1:2" x14ac:dyDescent="0.25">
      <c r="A1113" s="3">
        <v>89.180595264323998</v>
      </c>
      <c r="B1113" s="5">
        <v>22993146.8351692</v>
      </c>
    </row>
    <row r="1114" spans="1:2" x14ac:dyDescent="0.25">
      <c r="A1114" s="3">
        <v>101.119025690726</v>
      </c>
      <c r="B1114" s="5">
        <v>23009443.8607402</v>
      </c>
    </row>
    <row r="1115" spans="1:2" x14ac:dyDescent="0.25">
      <c r="A1115" s="3">
        <v>76.3726230961027</v>
      </c>
      <c r="B1115" s="5">
        <v>23022955.298595399</v>
      </c>
    </row>
    <row r="1116" spans="1:2" x14ac:dyDescent="0.25">
      <c r="A1116" s="3">
        <v>106.589773202798</v>
      </c>
      <c r="B1116" s="5">
        <v>22965877.922300398</v>
      </c>
    </row>
    <row r="1117" spans="1:2" x14ac:dyDescent="0.25">
      <c r="A1117" s="3">
        <v>102.418770352325</v>
      </c>
      <c r="B1117" s="5">
        <v>23122652.9067159</v>
      </c>
    </row>
    <row r="1118" spans="1:2" x14ac:dyDescent="0.25">
      <c r="A1118" s="3">
        <v>86.003279867644494</v>
      </c>
      <c r="B1118" s="5">
        <v>22795501.682681099</v>
      </c>
    </row>
    <row r="1119" spans="1:2" x14ac:dyDescent="0.25">
      <c r="A1119" s="3">
        <v>82.801762442811807</v>
      </c>
      <c r="B1119" s="5">
        <v>22890273.443705101</v>
      </c>
    </row>
    <row r="1120" spans="1:2" x14ac:dyDescent="0.25">
      <c r="A1120" s="3">
        <v>89.767114446740095</v>
      </c>
      <c r="B1120" s="5">
        <v>22859416.128047701</v>
      </c>
    </row>
    <row r="1121" spans="1:2" x14ac:dyDescent="0.25">
      <c r="A1121" s="3">
        <v>84.683802043551793</v>
      </c>
      <c r="B1121" s="5">
        <v>22873419.1092018</v>
      </c>
    </row>
    <row r="1122" spans="1:2" x14ac:dyDescent="0.25">
      <c r="A1122" s="3">
        <v>97.633334100376601</v>
      </c>
      <c r="B1122" s="5">
        <v>22968111.3690672</v>
      </c>
    </row>
    <row r="1123" spans="1:2" x14ac:dyDescent="0.25">
      <c r="A1123" s="3">
        <v>99.921357515502706</v>
      </c>
      <c r="B1123" s="5">
        <v>23002250.67207</v>
      </c>
    </row>
    <row r="1124" spans="1:2" x14ac:dyDescent="0.25">
      <c r="A1124" s="3">
        <v>85.5824758975549</v>
      </c>
      <c r="B1124" s="5">
        <v>23112625.627784301</v>
      </c>
    </row>
    <row r="1125" spans="1:2" x14ac:dyDescent="0.25">
      <c r="A1125" s="3">
        <v>102.603133891901</v>
      </c>
      <c r="B1125" s="5">
        <v>23043042.096407901</v>
      </c>
    </row>
    <row r="1126" spans="1:2" x14ac:dyDescent="0.25">
      <c r="A1126" s="3">
        <v>102.26960439144</v>
      </c>
      <c r="B1126" s="5">
        <v>23041467.8369122</v>
      </c>
    </row>
    <row r="1127" spans="1:2" x14ac:dyDescent="0.25">
      <c r="A1127" s="3">
        <v>93.069442322497594</v>
      </c>
      <c r="B1127" s="5">
        <v>22909551.999996699</v>
      </c>
    </row>
    <row r="1128" spans="1:2" x14ac:dyDescent="0.25">
      <c r="A1128" s="3">
        <v>85.062336843874604</v>
      </c>
      <c r="B1128" s="5">
        <v>23027413.5437009</v>
      </c>
    </row>
    <row r="1129" spans="1:2" x14ac:dyDescent="0.25">
      <c r="A1129" s="3">
        <v>113.089923089157</v>
      </c>
      <c r="B1129" s="5">
        <v>23265741.267803699</v>
      </c>
    </row>
    <row r="1130" spans="1:2" x14ac:dyDescent="0.25">
      <c r="A1130" s="3">
        <v>82.343564215964506</v>
      </c>
      <c r="B1130" s="5">
        <v>22780571.458348598</v>
      </c>
    </row>
    <row r="1131" spans="1:2" x14ac:dyDescent="0.25">
      <c r="A1131" s="3">
        <v>88.316835389061495</v>
      </c>
      <c r="B1131" s="5">
        <v>22747205.576893501</v>
      </c>
    </row>
    <row r="1132" spans="1:2" x14ac:dyDescent="0.25">
      <c r="A1132" s="3">
        <v>71.768007428230007</v>
      </c>
      <c r="B1132" s="5">
        <v>22877602.852230001</v>
      </c>
    </row>
    <row r="1133" spans="1:2" x14ac:dyDescent="0.25">
      <c r="A1133" s="3">
        <v>111.757226203682</v>
      </c>
      <c r="B1133" s="5">
        <v>23047685.814471301</v>
      </c>
    </row>
    <row r="1134" spans="1:2" x14ac:dyDescent="0.25">
      <c r="A1134" s="3">
        <v>96.182338823661894</v>
      </c>
      <c r="B1134" s="5">
        <v>23034245.9841194</v>
      </c>
    </row>
    <row r="1135" spans="1:2" x14ac:dyDescent="0.25">
      <c r="A1135" s="3">
        <v>76.490433180323905</v>
      </c>
      <c r="B1135" s="5">
        <v>22702610.725917701</v>
      </c>
    </row>
    <row r="1136" spans="1:2" x14ac:dyDescent="0.25">
      <c r="A1136" s="3">
        <v>121.07375353363</v>
      </c>
      <c r="B1136" s="5">
        <v>23271652.288260199</v>
      </c>
    </row>
    <row r="1137" spans="1:2" x14ac:dyDescent="0.25">
      <c r="A1137" s="3">
        <v>115.063743061371</v>
      </c>
      <c r="B1137" s="5">
        <v>23111738.774051301</v>
      </c>
    </row>
    <row r="1138" spans="1:2" x14ac:dyDescent="0.25">
      <c r="A1138" s="3">
        <v>115.524288356841</v>
      </c>
      <c r="B1138" s="5">
        <v>23247543.976357099</v>
      </c>
    </row>
    <row r="1139" spans="1:2" x14ac:dyDescent="0.25">
      <c r="A1139" s="3">
        <v>102.02322256093299</v>
      </c>
      <c r="B1139" s="5">
        <v>22999182.1060207</v>
      </c>
    </row>
    <row r="1140" spans="1:2" x14ac:dyDescent="0.25">
      <c r="A1140" s="3">
        <v>91.122913163340897</v>
      </c>
      <c r="B1140" s="5">
        <v>22724778.439066499</v>
      </c>
    </row>
    <row r="1141" spans="1:2" x14ac:dyDescent="0.25">
      <c r="A1141" s="3">
        <v>99.412261908852997</v>
      </c>
      <c r="B1141" s="5">
        <v>23263479.939550601</v>
      </c>
    </row>
    <row r="1142" spans="1:2" x14ac:dyDescent="0.25">
      <c r="A1142" s="3">
        <v>106.558471544521</v>
      </c>
      <c r="B1142" s="5">
        <v>22968757.643557299</v>
      </c>
    </row>
    <row r="1143" spans="1:2" x14ac:dyDescent="0.25">
      <c r="A1143" s="3">
        <v>115.8461490912</v>
      </c>
      <c r="B1143" s="5">
        <v>23084224.837877799</v>
      </c>
    </row>
    <row r="1144" spans="1:2" x14ac:dyDescent="0.25">
      <c r="A1144" s="3">
        <v>77.005138968951798</v>
      </c>
      <c r="B1144" s="5">
        <v>22716436.581489898</v>
      </c>
    </row>
    <row r="1145" spans="1:2" x14ac:dyDescent="0.25">
      <c r="A1145" s="3">
        <v>94.446762250545902</v>
      </c>
      <c r="B1145" s="5">
        <v>22795116.9011687</v>
      </c>
    </row>
    <row r="1146" spans="1:2" x14ac:dyDescent="0.25">
      <c r="A1146" s="3">
        <v>89.376387777587894</v>
      </c>
      <c r="B1146" s="5">
        <v>22803231.7406075</v>
      </c>
    </row>
    <row r="1147" spans="1:2" x14ac:dyDescent="0.25">
      <c r="A1147" s="3">
        <v>76.401846987274695</v>
      </c>
      <c r="B1147" s="5">
        <v>22744110.997087799</v>
      </c>
    </row>
    <row r="1148" spans="1:2" x14ac:dyDescent="0.25">
      <c r="A1148" s="3">
        <v>80.502235028490901</v>
      </c>
      <c r="B1148" s="5">
        <v>22758088.404573701</v>
      </c>
    </row>
    <row r="1149" spans="1:2" x14ac:dyDescent="0.25">
      <c r="A1149" s="3">
        <v>107.135103181456</v>
      </c>
      <c r="B1149" s="5">
        <v>23151996.160149001</v>
      </c>
    </row>
    <row r="1150" spans="1:2" x14ac:dyDescent="0.25">
      <c r="A1150" s="3">
        <v>93.397369746647001</v>
      </c>
      <c r="B1150" s="5">
        <v>22830299.584212799</v>
      </c>
    </row>
    <row r="1151" spans="1:2" x14ac:dyDescent="0.25">
      <c r="A1151" s="3">
        <v>76.915811453566903</v>
      </c>
      <c r="B1151" s="5">
        <v>22709854.399499901</v>
      </c>
    </row>
    <row r="1152" spans="1:2" x14ac:dyDescent="0.25">
      <c r="A1152" s="3">
        <v>90.428101860714506</v>
      </c>
      <c r="B1152" s="5">
        <v>22835163.224414598</v>
      </c>
    </row>
    <row r="1153" spans="1:2" x14ac:dyDescent="0.25">
      <c r="A1153" s="3">
        <v>121.454557016449</v>
      </c>
      <c r="B1153" s="5">
        <v>23119442.025217898</v>
      </c>
    </row>
    <row r="1154" spans="1:2" x14ac:dyDescent="0.25">
      <c r="A1154" s="3">
        <v>103.97672063867699</v>
      </c>
      <c r="B1154" s="5">
        <v>23019221.2816194</v>
      </c>
    </row>
    <row r="1155" spans="1:2" x14ac:dyDescent="0.25">
      <c r="A1155" s="3">
        <v>89.2590803773342</v>
      </c>
      <c r="B1155" s="5">
        <v>22682556.626201</v>
      </c>
    </row>
    <row r="1156" spans="1:2" x14ac:dyDescent="0.25">
      <c r="A1156" s="3">
        <v>116.699719052082</v>
      </c>
      <c r="B1156" s="5">
        <v>23135659.965188999</v>
      </c>
    </row>
    <row r="1157" spans="1:2" x14ac:dyDescent="0.25">
      <c r="A1157" s="3">
        <v>95.505356581972904</v>
      </c>
      <c r="B1157" s="5">
        <v>23123971.035191</v>
      </c>
    </row>
    <row r="1158" spans="1:2" x14ac:dyDescent="0.25">
      <c r="A1158" s="3">
        <v>86.971541372091394</v>
      </c>
      <c r="B1158" s="5">
        <v>22815702.516179699</v>
      </c>
    </row>
    <row r="1159" spans="1:2" x14ac:dyDescent="0.25">
      <c r="A1159" s="3">
        <v>101.47308427345</v>
      </c>
      <c r="B1159" s="5">
        <v>23097593.545351598</v>
      </c>
    </row>
    <row r="1160" spans="1:2" x14ac:dyDescent="0.25">
      <c r="A1160" s="3">
        <v>87.459041803883693</v>
      </c>
      <c r="B1160" s="5">
        <v>22936068.082016502</v>
      </c>
    </row>
    <row r="1161" spans="1:2" x14ac:dyDescent="0.25">
      <c r="A1161" s="3">
        <v>79.486832980505099</v>
      </c>
      <c r="B1161" s="5">
        <v>22679124.899445102</v>
      </c>
    </row>
    <row r="1162" spans="1:2" x14ac:dyDescent="0.25">
      <c r="A1162" s="3">
        <v>115.507279294311</v>
      </c>
      <c r="B1162" s="5">
        <v>23176041.715167802</v>
      </c>
    </row>
    <row r="1163" spans="1:2" x14ac:dyDescent="0.25">
      <c r="A1163" s="3">
        <v>93.820327917582802</v>
      </c>
      <c r="B1163" s="5">
        <v>22998413.803695299</v>
      </c>
    </row>
    <row r="1164" spans="1:2" x14ac:dyDescent="0.25">
      <c r="A1164" s="3">
        <v>97.383187060292599</v>
      </c>
      <c r="B1164" s="5">
        <v>22956951.655604798</v>
      </c>
    </row>
    <row r="1165" spans="1:2" x14ac:dyDescent="0.25">
      <c r="A1165" s="3">
        <v>90.017115660418597</v>
      </c>
      <c r="B1165" s="5">
        <v>22778332.427204002</v>
      </c>
    </row>
    <row r="1166" spans="1:2" x14ac:dyDescent="0.25">
      <c r="A1166" s="3">
        <v>81.721670996664798</v>
      </c>
      <c r="B1166" s="5">
        <v>22721143.0843504</v>
      </c>
    </row>
    <row r="1167" spans="1:2" x14ac:dyDescent="0.25">
      <c r="A1167" s="3">
        <v>103.03373810085699</v>
      </c>
      <c r="B1167" s="5">
        <v>23025757.281598002</v>
      </c>
    </row>
    <row r="1168" spans="1:2" x14ac:dyDescent="0.25">
      <c r="A1168" s="3">
        <v>98.899924470630197</v>
      </c>
      <c r="B1168" s="5">
        <v>23060382.053337801</v>
      </c>
    </row>
    <row r="1169" spans="1:2" x14ac:dyDescent="0.25">
      <c r="A1169" s="3">
        <v>102.27841328532</v>
      </c>
      <c r="B1169" s="5">
        <v>23130838.887672398</v>
      </c>
    </row>
    <row r="1170" spans="1:2" x14ac:dyDescent="0.25">
      <c r="A1170" s="3">
        <v>58.427093377379201</v>
      </c>
      <c r="B1170" s="5">
        <v>22501467.372646499</v>
      </c>
    </row>
    <row r="1171" spans="1:2" x14ac:dyDescent="0.25">
      <c r="A1171" s="3">
        <v>122.709358999657</v>
      </c>
      <c r="B1171" s="5">
        <v>23125104.695723101</v>
      </c>
    </row>
    <row r="1172" spans="1:2" x14ac:dyDescent="0.25">
      <c r="A1172" s="3">
        <v>104.592026327719</v>
      </c>
      <c r="B1172" s="5">
        <v>22958440.232223101</v>
      </c>
    </row>
    <row r="1173" spans="1:2" x14ac:dyDescent="0.25">
      <c r="A1173" s="3">
        <v>80.119725709550806</v>
      </c>
      <c r="B1173" s="5">
        <v>22643788.516567402</v>
      </c>
    </row>
    <row r="1174" spans="1:2" x14ac:dyDescent="0.25">
      <c r="A1174" s="3">
        <v>98.156603355787993</v>
      </c>
      <c r="B1174" s="5">
        <v>22918509.231394298</v>
      </c>
    </row>
    <row r="1175" spans="1:2" x14ac:dyDescent="0.25">
      <c r="A1175" s="3">
        <v>95.707579506369697</v>
      </c>
      <c r="B1175" s="5">
        <v>22907225.073848601</v>
      </c>
    </row>
    <row r="1176" spans="1:2" x14ac:dyDescent="0.25">
      <c r="A1176" s="3">
        <v>99.126809803214897</v>
      </c>
      <c r="B1176" s="5">
        <v>23084416.989547402</v>
      </c>
    </row>
    <row r="1177" spans="1:2" x14ac:dyDescent="0.25">
      <c r="A1177" s="3">
        <v>90.238439860234806</v>
      </c>
      <c r="B1177" s="5">
        <v>22773154.116323601</v>
      </c>
    </row>
    <row r="1178" spans="1:2" x14ac:dyDescent="0.25">
      <c r="A1178" s="3">
        <v>89.765698145051601</v>
      </c>
      <c r="B1178" s="5">
        <v>22793741.2320824</v>
      </c>
    </row>
    <row r="1179" spans="1:2" x14ac:dyDescent="0.25">
      <c r="A1179" s="3">
        <v>101.431751989799</v>
      </c>
      <c r="B1179" s="5">
        <v>23038496.0966537</v>
      </c>
    </row>
    <row r="1180" spans="1:2" x14ac:dyDescent="0.25">
      <c r="A1180" s="3">
        <v>99.849743181704795</v>
      </c>
      <c r="B1180" s="5">
        <v>23000992.115501899</v>
      </c>
    </row>
    <row r="1181" spans="1:2" x14ac:dyDescent="0.25">
      <c r="A1181" s="3">
        <v>87.601367098830295</v>
      </c>
      <c r="B1181" s="5">
        <v>22655681.117001001</v>
      </c>
    </row>
    <row r="1182" spans="1:2" x14ac:dyDescent="0.25">
      <c r="A1182" s="3">
        <v>88.337253992142905</v>
      </c>
      <c r="B1182" s="5">
        <v>22965161.507885899</v>
      </c>
    </row>
    <row r="1183" spans="1:2" x14ac:dyDescent="0.25">
      <c r="A1183" s="3">
        <v>86.007103613414998</v>
      </c>
      <c r="B1183" s="5">
        <v>22876173.049124599</v>
      </c>
    </row>
    <row r="1184" spans="1:2" x14ac:dyDescent="0.25">
      <c r="A1184" s="3">
        <v>88.874077533259296</v>
      </c>
      <c r="B1184" s="5">
        <v>23036524.126166299</v>
      </c>
    </row>
    <row r="1185" spans="1:2" x14ac:dyDescent="0.25">
      <c r="A1185" s="3">
        <v>110.349471268667</v>
      </c>
      <c r="B1185" s="5">
        <v>22890342.0648029</v>
      </c>
    </row>
    <row r="1186" spans="1:2" x14ac:dyDescent="0.25">
      <c r="A1186" s="3">
        <v>82.278262663701099</v>
      </c>
      <c r="B1186" s="5">
        <v>22763208.073516499</v>
      </c>
    </row>
    <row r="1187" spans="1:2" x14ac:dyDescent="0.25">
      <c r="A1187" s="3">
        <v>94.812276254771405</v>
      </c>
      <c r="B1187" s="5">
        <v>23010518.438306201</v>
      </c>
    </row>
    <row r="1188" spans="1:2" x14ac:dyDescent="0.25">
      <c r="A1188" s="3">
        <v>89.995750727744394</v>
      </c>
      <c r="B1188" s="5">
        <v>22939090.6915734</v>
      </c>
    </row>
    <row r="1189" spans="1:2" x14ac:dyDescent="0.25">
      <c r="A1189" s="3">
        <v>81.371703409314193</v>
      </c>
      <c r="B1189" s="5">
        <v>22726944.591517199</v>
      </c>
    </row>
    <row r="1190" spans="1:2" x14ac:dyDescent="0.25">
      <c r="A1190" s="3">
        <v>93.6562309235198</v>
      </c>
      <c r="B1190" s="5">
        <v>22933399.852467898</v>
      </c>
    </row>
    <row r="1191" spans="1:2" x14ac:dyDescent="0.25">
      <c r="A1191" s="3">
        <v>105.827652208733</v>
      </c>
      <c r="B1191" s="5">
        <v>23183322.161553301</v>
      </c>
    </row>
    <row r="1192" spans="1:2" x14ac:dyDescent="0.25">
      <c r="A1192" s="3">
        <v>92.413842974769196</v>
      </c>
      <c r="B1192" s="5">
        <v>22813077.0435629</v>
      </c>
    </row>
    <row r="1193" spans="1:2" x14ac:dyDescent="0.25">
      <c r="A1193" s="3">
        <v>97.299561098507397</v>
      </c>
      <c r="B1193" s="5">
        <v>22958233.347573999</v>
      </c>
    </row>
    <row r="1194" spans="1:2" x14ac:dyDescent="0.25">
      <c r="A1194" s="3">
        <v>75.032859852654198</v>
      </c>
      <c r="B1194" s="5">
        <v>22769372.670607101</v>
      </c>
    </row>
    <row r="1195" spans="1:2" x14ac:dyDescent="0.25">
      <c r="A1195" s="3">
        <v>117.059214817399</v>
      </c>
      <c r="B1195" s="5">
        <v>23332886.3570088</v>
      </c>
    </row>
    <row r="1196" spans="1:2" x14ac:dyDescent="0.25">
      <c r="A1196" s="3">
        <v>101.651254391699</v>
      </c>
      <c r="B1196" s="5">
        <v>22942619.636644401</v>
      </c>
    </row>
    <row r="1197" spans="1:2" x14ac:dyDescent="0.25">
      <c r="A1197" s="3">
        <v>95.924246813867697</v>
      </c>
      <c r="B1197" s="5">
        <v>23077724.5387192</v>
      </c>
    </row>
    <row r="1198" spans="1:2" x14ac:dyDescent="0.25">
      <c r="A1198" s="3">
        <v>112.820972247258</v>
      </c>
      <c r="B1198" s="5">
        <v>23059682.187777601</v>
      </c>
    </row>
    <row r="1199" spans="1:2" x14ac:dyDescent="0.25">
      <c r="A1199" s="3">
        <v>99.412848692229105</v>
      </c>
      <c r="B1199" s="5">
        <v>22999882.296730999</v>
      </c>
    </row>
    <row r="1200" spans="1:2" x14ac:dyDescent="0.25">
      <c r="A1200" s="3">
        <v>121.66989042711501</v>
      </c>
      <c r="B1200" s="5">
        <v>23088867.563151799</v>
      </c>
    </row>
    <row r="1201" spans="1:2" x14ac:dyDescent="0.25">
      <c r="A1201" s="3">
        <v>83.213645019175402</v>
      </c>
      <c r="B1201" s="5">
        <v>22813427.029282499</v>
      </c>
    </row>
    <row r="1202" spans="1:2" x14ac:dyDescent="0.25">
      <c r="A1202" s="3">
        <v>86.801213339299906</v>
      </c>
      <c r="B1202" s="5">
        <v>23072022.316561598</v>
      </c>
    </row>
    <row r="1203" spans="1:2" x14ac:dyDescent="0.25">
      <c r="A1203" s="3">
        <v>91.152228353240503</v>
      </c>
      <c r="B1203" s="5">
        <v>22875199.861679301</v>
      </c>
    </row>
    <row r="1204" spans="1:2" x14ac:dyDescent="0.25">
      <c r="A1204" s="3">
        <v>100.989769305422</v>
      </c>
      <c r="B1204" s="5">
        <v>22994935.239369798</v>
      </c>
    </row>
    <row r="1205" spans="1:2" x14ac:dyDescent="0.25">
      <c r="A1205" s="3">
        <v>90.817725731110102</v>
      </c>
      <c r="B1205" s="5">
        <v>22942892.784741402</v>
      </c>
    </row>
    <row r="1206" spans="1:2" x14ac:dyDescent="0.25">
      <c r="A1206" s="3">
        <v>80.336342536940904</v>
      </c>
      <c r="B1206" s="5">
        <v>22772075.809943601</v>
      </c>
    </row>
    <row r="1207" spans="1:2" x14ac:dyDescent="0.25">
      <c r="A1207" s="3">
        <v>87.173205035492103</v>
      </c>
      <c r="B1207" s="5">
        <v>23034566.0767744</v>
      </c>
    </row>
    <row r="1208" spans="1:2" x14ac:dyDescent="0.25">
      <c r="A1208" s="3">
        <v>78.847659917121504</v>
      </c>
      <c r="B1208" s="5">
        <v>22748477.6046132</v>
      </c>
    </row>
    <row r="1209" spans="1:2" x14ac:dyDescent="0.25">
      <c r="A1209" s="3">
        <v>106.62790757275501</v>
      </c>
      <c r="B1209" s="5">
        <v>23101745.086732101</v>
      </c>
    </row>
    <row r="1210" spans="1:2" x14ac:dyDescent="0.25">
      <c r="A1210" s="3">
        <v>92.422419192179206</v>
      </c>
      <c r="B1210" s="5">
        <v>23045057.538743</v>
      </c>
    </row>
    <row r="1211" spans="1:2" x14ac:dyDescent="0.25">
      <c r="A1211" s="3">
        <v>96.572618576813795</v>
      </c>
      <c r="B1211" s="5">
        <v>22789017.931254499</v>
      </c>
    </row>
    <row r="1212" spans="1:2" x14ac:dyDescent="0.25">
      <c r="A1212" s="3">
        <v>110.915843510447</v>
      </c>
      <c r="B1212" s="5">
        <v>23102158.164836001</v>
      </c>
    </row>
    <row r="1213" spans="1:2" x14ac:dyDescent="0.25">
      <c r="A1213" s="3">
        <v>103.645904504489</v>
      </c>
      <c r="B1213" s="5">
        <v>23012145.1727628</v>
      </c>
    </row>
    <row r="1214" spans="1:2" x14ac:dyDescent="0.25">
      <c r="A1214" s="3">
        <v>99.437514159031394</v>
      </c>
      <c r="B1214" s="5">
        <v>23016677.9778101</v>
      </c>
    </row>
    <row r="1215" spans="1:2" x14ac:dyDescent="0.25">
      <c r="A1215" s="3">
        <v>86.909294523414303</v>
      </c>
      <c r="B1215" s="5">
        <v>22862545.247364402</v>
      </c>
    </row>
    <row r="1216" spans="1:2" x14ac:dyDescent="0.25">
      <c r="A1216" s="3">
        <v>87.471993622906297</v>
      </c>
      <c r="B1216" s="5">
        <v>22987576.832802001</v>
      </c>
    </row>
    <row r="1217" spans="1:2" x14ac:dyDescent="0.25">
      <c r="A1217" s="3">
        <v>138.70988140992401</v>
      </c>
      <c r="B1217" s="5">
        <v>23385948.816751599</v>
      </c>
    </row>
    <row r="1218" spans="1:2" x14ac:dyDescent="0.25">
      <c r="A1218" s="3">
        <v>104.276083057169</v>
      </c>
      <c r="B1218" s="5">
        <v>23178977.059592601</v>
      </c>
    </row>
    <row r="1219" spans="1:2" x14ac:dyDescent="0.25">
      <c r="A1219" s="3">
        <v>97.570358368755805</v>
      </c>
      <c r="B1219" s="5">
        <v>23021738.8070338</v>
      </c>
    </row>
    <row r="1220" spans="1:2" x14ac:dyDescent="0.25">
      <c r="A1220" s="3">
        <v>93.1555691489921</v>
      </c>
      <c r="B1220" s="5">
        <v>22978083.487766899</v>
      </c>
    </row>
    <row r="1221" spans="1:2" x14ac:dyDescent="0.25">
      <c r="A1221" s="3">
        <v>100.067669902068</v>
      </c>
      <c r="B1221" s="5">
        <v>22965982.174373701</v>
      </c>
    </row>
    <row r="1222" spans="1:2" x14ac:dyDescent="0.25">
      <c r="A1222" s="3">
        <v>125.94054632717</v>
      </c>
      <c r="B1222" s="5">
        <v>23458881.6782501</v>
      </c>
    </row>
    <row r="1223" spans="1:2" x14ac:dyDescent="0.25">
      <c r="A1223" s="3">
        <v>84.892965888278297</v>
      </c>
      <c r="B1223" s="5">
        <v>22990897.210379899</v>
      </c>
    </row>
    <row r="1224" spans="1:2" x14ac:dyDescent="0.25">
      <c r="A1224" s="3">
        <v>79.371811939392003</v>
      </c>
      <c r="B1224" s="5">
        <v>22868468.857833602</v>
      </c>
    </row>
    <row r="1225" spans="1:2" x14ac:dyDescent="0.25">
      <c r="A1225" s="3">
        <v>90.532381162651205</v>
      </c>
      <c r="B1225" s="5">
        <v>22929407.663898699</v>
      </c>
    </row>
    <row r="1226" spans="1:2" x14ac:dyDescent="0.25">
      <c r="A1226" s="3">
        <v>86.392985879881493</v>
      </c>
      <c r="B1226" s="5">
        <v>23049032.681891799</v>
      </c>
    </row>
    <row r="1227" spans="1:2" x14ac:dyDescent="0.25">
      <c r="A1227" s="3">
        <v>95.762891824720796</v>
      </c>
      <c r="B1227" s="5">
        <v>22887377.378738899</v>
      </c>
    </row>
    <row r="1228" spans="1:2" x14ac:dyDescent="0.25">
      <c r="A1228" s="3">
        <v>124.795848874439</v>
      </c>
      <c r="B1228" s="5">
        <v>23247436.199022699</v>
      </c>
    </row>
    <row r="1229" spans="1:2" x14ac:dyDescent="0.25">
      <c r="A1229" s="3">
        <v>86.543804967288395</v>
      </c>
      <c r="B1229" s="5">
        <v>23003138.850896802</v>
      </c>
    </row>
    <row r="1230" spans="1:2" x14ac:dyDescent="0.25">
      <c r="A1230" s="3">
        <v>93.979048042476293</v>
      </c>
      <c r="B1230" s="5">
        <v>22930258.082050301</v>
      </c>
    </row>
    <row r="1231" spans="1:2" x14ac:dyDescent="0.25">
      <c r="A1231" s="3">
        <v>86.657080553335106</v>
      </c>
      <c r="B1231" s="5">
        <v>22674494.111406598</v>
      </c>
    </row>
    <row r="1232" spans="1:2" x14ac:dyDescent="0.25">
      <c r="A1232" s="3">
        <v>107.14578120607</v>
      </c>
      <c r="B1232" s="5">
        <v>23151652.834067602</v>
      </c>
    </row>
    <row r="1233" spans="1:2" x14ac:dyDescent="0.25">
      <c r="A1233" s="3">
        <v>93.265119882482907</v>
      </c>
      <c r="B1233" s="5">
        <v>22988167.974406298</v>
      </c>
    </row>
    <row r="1234" spans="1:2" x14ac:dyDescent="0.25">
      <c r="A1234" s="3">
        <v>75.917332139365698</v>
      </c>
      <c r="B1234" s="5">
        <v>22662369.4498423</v>
      </c>
    </row>
    <row r="1235" spans="1:2" x14ac:dyDescent="0.25">
      <c r="A1235" s="3">
        <v>108.04778644077901</v>
      </c>
      <c r="B1235" s="5">
        <v>22967659.5185818</v>
      </c>
    </row>
    <row r="1236" spans="1:2" x14ac:dyDescent="0.25">
      <c r="A1236" s="3">
        <v>90.274896796559304</v>
      </c>
      <c r="B1236" s="5">
        <v>22822344.333384801</v>
      </c>
    </row>
    <row r="1237" spans="1:2" x14ac:dyDescent="0.25">
      <c r="A1237" s="3">
        <v>99.176044424881695</v>
      </c>
      <c r="B1237" s="5">
        <v>23051524.929678701</v>
      </c>
    </row>
    <row r="1238" spans="1:2" x14ac:dyDescent="0.25">
      <c r="A1238" s="3">
        <v>100.26525812835401</v>
      </c>
      <c r="B1238" s="5">
        <v>23088758.721177202</v>
      </c>
    </row>
    <row r="1239" spans="1:2" x14ac:dyDescent="0.25">
      <c r="A1239" s="3">
        <v>102.632588136306</v>
      </c>
      <c r="B1239" s="5">
        <v>23245507.927034602</v>
      </c>
    </row>
    <row r="1240" spans="1:2" x14ac:dyDescent="0.25">
      <c r="A1240" s="3">
        <v>103.561412465431</v>
      </c>
      <c r="B1240" s="5">
        <v>23099143.972149301</v>
      </c>
    </row>
    <row r="1241" spans="1:2" x14ac:dyDescent="0.25">
      <c r="A1241" s="3">
        <v>119.439519196844</v>
      </c>
      <c r="B1241" s="5">
        <v>23195287.452048399</v>
      </c>
    </row>
    <row r="1242" spans="1:2" x14ac:dyDescent="0.25">
      <c r="A1242" s="3">
        <v>107.563962458576</v>
      </c>
      <c r="B1242" s="5">
        <v>23058277.370923501</v>
      </c>
    </row>
    <row r="1243" spans="1:2" x14ac:dyDescent="0.25">
      <c r="A1243" s="3">
        <v>98.792435790865994</v>
      </c>
      <c r="B1243" s="5">
        <v>22960263.862425201</v>
      </c>
    </row>
    <row r="1244" spans="1:2" x14ac:dyDescent="0.25">
      <c r="A1244" s="3">
        <v>106.690545587805</v>
      </c>
      <c r="B1244" s="5">
        <v>23013477.548453301</v>
      </c>
    </row>
    <row r="1245" spans="1:2" x14ac:dyDescent="0.25">
      <c r="A1245" s="3">
        <v>93.818564398697205</v>
      </c>
      <c r="B1245" s="5">
        <v>22996225.275723901</v>
      </c>
    </row>
    <row r="1246" spans="1:2" x14ac:dyDescent="0.25">
      <c r="A1246" s="3">
        <v>103.389178989668</v>
      </c>
      <c r="B1246" s="5">
        <v>23184450.230610602</v>
      </c>
    </row>
    <row r="1247" spans="1:2" x14ac:dyDescent="0.25">
      <c r="A1247" s="3">
        <v>80.378211885629597</v>
      </c>
      <c r="B1247" s="5">
        <v>22780098.560653899</v>
      </c>
    </row>
    <row r="1248" spans="1:2" x14ac:dyDescent="0.25">
      <c r="A1248" s="3">
        <v>113.19926756218599</v>
      </c>
      <c r="B1248" s="5">
        <v>23114676.428791299</v>
      </c>
    </row>
    <row r="1249" spans="1:2" x14ac:dyDescent="0.25">
      <c r="A1249" s="3">
        <v>96.136345061696105</v>
      </c>
      <c r="B1249" s="5">
        <v>22811432.325758401</v>
      </c>
    </row>
    <row r="1250" spans="1:2" x14ac:dyDescent="0.25">
      <c r="A1250" s="3">
        <v>80.433476155607195</v>
      </c>
      <c r="B1250" s="5">
        <v>22891292.593177401</v>
      </c>
    </row>
    <row r="1251" spans="1:2" x14ac:dyDescent="0.25">
      <c r="A1251" s="3">
        <v>107.526193991664</v>
      </c>
      <c r="B1251" s="5">
        <v>23070481.9026496</v>
      </c>
    </row>
    <row r="1252" spans="1:2" x14ac:dyDescent="0.25">
      <c r="A1252" s="3">
        <v>92.286994029452998</v>
      </c>
      <c r="B1252" s="5">
        <v>22889115.561644699</v>
      </c>
    </row>
    <row r="1253" spans="1:2" x14ac:dyDescent="0.25">
      <c r="A1253" s="3">
        <v>95.805054673450599</v>
      </c>
      <c r="B1253" s="5">
        <v>23043721.777697701</v>
      </c>
    </row>
    <row r="1254" spans="1:2" x14ac:dyDescent="0.25">
      <c r="A1254" s="3">
        <v>129.71542554995199</v>
      </c>
      <c r="B1254" s="5">
        <v>23365554.441522799</v>
      </c>
    </row>
    <row r="1255" spans="1:2" x14ac:dyDescent="0.25">
      <c r="A1255" s="3">
        <v>89.843942851896998</v>
      </c>
      <c r="B1255" s="5">
        <v>22904236.910068698</v>
      </c>
    </row>
    <row r="1256" spans="1:2" x14ac:dyDescent="0.25">
      <c r="A1256" s="3">
        <v>93.365413208909303</v>
      </c>
      <c r="B1256" s="5">
        <v>22935214.442114498</v>
      </c>
    </row>
    <row r="1257" spans="1:2" x14ac:dyDescent="0.25">
      <c r="A1257" s="3">
        <v>97.211650385873995</v>
      </c>
      <c r="B1257" s="5">
        <v>22904319.986665498</v>
      </c>
    </row>
    <row r="1258" spans="1:2" x14ac:dyDescent="0.25">
      <c r="A1258" s="3">
        <v>99.605551275463995</v>
      </c>
      <c r="B1258" s="5">
        <v>23079632.463405199</v>
      </c>
    </row>
    <row r="1259" spans="1:2" x14ac:dyDescent="0.25">
      <c r="A1259" s="3">
        <v>74.738079235694897</v>
      </c>
      <c r="B1259" s="5">
        <v>22630615.486549299</v>
      </c>
    </row>
    <row r="1260" spans="1:2" x14ac:dyDescent="0.25">
      <c r="A1260" s="3">
        <v>95.214575699248996</v>
      </c>
      <c r="B1260" s="5">
        <v>23081394.917281799</v>
      </c>
    </row>
    <row r="1261" spans="1:2" x14ac:dyDescent="0.25">
      <c r="A1261" s="3">
        <v>96.337102637643</v>
      </c>
      <c r="B1261" s="5">
        <v>23150132.227551799</v>
      </c>
    </row>
    <row r="1262" spans="1:2" x14ac:dyDescent="0.25">
      <c r="A1262" s="3">
        <v>99.121394243503403</v>
      </c>
      <c r="B1262" s="5">
        <v>23030796.540337302</v>
      </c>
    </row>
    <row r="1263" spans="1:2" x14ac:dyDescent="0.25">
      <c r="A1263" s="3">
        <v>90.189383768269494</v>
      </c>
      <c r="B1263" s="5">
        <v>22852072.598937102</v>
      </c>
    </row>
    <row r="1264" spans="1:2" x14ac:dyDescent="0.25">
      <c r="A1264" s="3">
        <v>83.026739683142694</v>
      </c>
      <c r="B1264" s="5">
        <v>22873362.289551102</v>
      </c>
    </row>
    <row r="1265" spans="1:2" x14ac:dyDescent="0.25">
      <c r="A1265" s="3">
        <v>96.834376333009899</v>
      </c>
      <c r="B1265" s="5">
        <v>23135248.824112501</v>
      </c>
    </row>
    <row r="1266" spans="1:2" x14ac:dyDescent="0.25">
      <c r="A1266" s="3">
        <v>103.430040974332</v>
      </c>
      <c r="B1266" s="5">
        <v>22969621.476801299</v>
      </c>
    </row>
    <row r="1267" spans="1:2" x14ac:dyDescent="0.25">
      <c r="A1267" s="3">
        <v>121.421076668832</v>
      </c>
      <c r="B1267" s="5">
        <v>23193255.589606199</v>
      </c>
    </row>
    <row r="1268" spans="1:2" x14ac:dyDescent="0.25">
      <c r="A1268" s="3">
        <v>91.725736969677797</v>
      </c>
      <c r="B1268" s="5">
        <v>22980124.312431298</v>
      </c>
    </row>
    <row r="1269" spans="1:2" x14ac:dyDescent="0.25">
      <c r="A1269" s="3">
        <v>95.220436425538196</v>
      </c>
      <c r="B1269" s="5">
        <v>22912287.599982399</v>
      </c>
    </row>
    <row r="1270" spans="1:2" x14ac:dyDescent="0.25">
      <c r="A1270" s="3">
        <v>81.821725825638694</v>
      </c>
      <c r="B1270" s="5">
        <v>22864588.978425201</v>
      </c>
    </row>
    <row r="1271" spans="1:2" x14ac:dyDescent="0.25">
      <c r="A1271" s="3">
        <v>89.137751126931704</v>
      </c>
      <c r="B1271" s="5">
        <v>22918494.718086999</v>
      </c>
    </row>
    <row r="1272" spans="1:2" x14ac:dyDescent="0.25">
      <c r="A1272" s="3">
        <v>89.664733514274999</v>
      </c>
      <c r="B1272" s="5">
        <v>22854077.686053399</v>
      </c>
    </row>
    <row r="1273" spans="1:2" x14ac:dyDescent="0.25">
      <c r="A1273" s="3">
        <v>95.2008687670385</v>
      </c>
      <c r="B1273" s="5">
        <v>23006917.058343999</v>
      </c>
    </row>
    <row r="1274" spans="1:2" x14ac:dyDescent="0.25">
      <c r="A1274" s="3">
        <v>90.538704309789793</v>
      </c>
      <c r="B1274" s="5">
        <v>22996584.198480099</v>
      </c>
    </row>
    <row r="1275" spans="1:2" x14ac:dyDescent="0.25">
      <c r="A1275" s="3">
        <v>104.870312425023</v>
      </c>
      <c r="B1275" s="5">
        <v>22965985.519501701</v>
      </c>
    </row>
    <row r="1276" spans="1:2" x14ac:dyDescent="0.25">
      <c r="A1276" s="3">
        <v>116.871524002142</v>
      </c>
      <c r="B1276" s="5">
        <v>22933957.106871702</v>
      </c>
    </row>
    <row r="1277" spans="1:2" x14ac:dyDescent="0.25">
      <c r="A1277" s="3">
        <v>92.844828753031393</v>
      </c>
      <c r="B1277" s="5">
        <v>22973254.579289898</v>
      </c>
    </row>
    <row r="1278" spans="1:2" x14ac:dyDescent="0.25">
      <c r="A1278" s="3">
        <v>98.835720366207696</v>
      </c>
      <c r="B1278" s="5">
        <v>23272152.979030401</v>
      </c>
    </row>
    <row r="1279" spans="1:2" x14ac:dyDescent="0.25">
      <c r="A1279" s="3">
        <v>118.145171282588</v>
      </c>
      <c r="B1279" s="5">
        <v>23115639.522133801</v>
      </c>
    </row>
    <row r="1280" spans="1:2" x14ac:dyDescent="0.25">
      <c r="A1280" s="3">
        <v>106.860757066003</v>
      </c>
      <c r="B1280" s="5">
        <v>23138733.6828641</v>
      </c>
    </row>
    <row r="1281" spans="1:2" x14ac:dyDescent="0.25">
      <c r="A1281" s="3">
        <v>97.467828186662899</v>
      </c>
      <c r="B1281" s="5">
        <v>23093191.8278873</v>
      </c>
    </row>
    <row r="1282" spans="1:2" x14ac:dyDescent="0.25">
      <c r="A1282" s="3">
        <v>95.403124237432806</v>
      </c>
      <c r="B1282" s="5">
        <v>22908144.347089998</v>
      </c>
    </row>
    <row r="1283" spans="1:2" x14ac:dyDescent="0.25">
      <c r="A1283" s="3">
        <v>90.979066860930004</v>
      </c>
      <c r="B1283" s="5">
        <v>23103689.552057799</v>
      </c>
    </row>
    <row r="1284" spans="1:2" x14ac:dyDescent="0.25">
      <c r="A1284" s="3">
        <v>105.534626817163</v>
      </c>
      <c r="B1284" s="5">
        <v>23162527.782511499</v>
      </c>
    </row>
    <row r="1285" spans="1:2" x14ac:dyDescent="0.25">
      <c r="A1285" s="3">
        <v>86</v>
      </c>
      <c r="B1285" s="5">
        <v>22839720</v>
      </c>
    </row>
    <row r="1286" spans="1:2" x14ac:dyDescent="0.25">
      <c r="A1286" s="3">
        <v>107.832513032883</v>
      </c>
      <c r="B1286" s="5">
        <v>23100491.162080899</v>
      </c>
    </row>
    <row r="1287" spans="1:2" x14ac:dyDescent="0.25">
      <c r="A1287" s="3">
        <v>96.705525286955705</v>
      </c>
      <c r="B1287" s="5">
        <v>23015719.005449899</v>
      </c>
    </row>
    <row r="1288" spans="1:2" x14ac:dyDescent="0.25">
      <c r="A1288" s="3">
        <v>104.304081728295</v>
      </c>
      <c r="B1288" s="5">
        <v>23188560.614520099</v>
      </c>
    </row>
    <row r="1289" spans="1:2" x14ac:dyDescent="0.25">
      <c r="A1289" s="3">
        <v>112.621413211712</v>
      </c>
      <c r="B1289" s="5">
        <v>23244184.622977901</v>
      </c>
    </row>
    <row r="1290" spans="1:2" x14ac:dyDescent="0.25">
      <c r="A1290" s="3">
        <v>85.390077599449597</v>
      </c>
      <c r="B1290" s="5">
        <v>22796946.053070601</v>
      </c>
    </row>
    <row r="1291" spans="1:2" x14ac:dyDescent="0.25">
      <c r="A1291" s="3">
        <v>93.639726308540304</v>
      </c>
      <c r="B1291" s="5">
        <v>22809897.930982601</v>
      </c>
    </row>
    <row r="1292" spans="1:2" x14ac:dyDescent="0.25">
      <c r="A1292" s="3">
        <v>125.732348108816</v>
      </c>
      <c r="B1292" s="5">
        <v>23284261.917140599</v>
      </c>
    </row>
    <row r="1293" spans="1:2" x14ac:dyDescent="0.25">
      <c r="A1293" s="3">
        <v>70.593747633804597</v>
      </c>
      <c r="B1293" s="5">
        <v>22664460.1229202</v>
      </c>
    </row>
    <row r="1294" spans="1:2" x14ac:dyDescent="0.25">
      <c r="A1294" s="3">
        <v>103.548684892286</v>
      </c>
      <c r="B1294" s="5">
        <v>22950673.109225102</v>
      </c>
    </row>
    <row r="1295" spans="1:2" x14ac:dyDescent="0.25">
      <c r="A1295" s="3">
        <v>92.685234727233805</v>
      </c>
      <c r="B1295" s="5">
        <v>22882867.814361401</v>
      </c>
    </row>
    <row r="1296" spans="1:2" x14ac:dyDescent="0.25">
      <c r="A1296" s="3">
        <v>102.385230678033</v>
      </c>
      <c r="B1296" s="5">
        <v>23159762.359086901</v>
      </c>
    </row>
    <row r="1297" spans="1:2" x14ac:dyDescent="0.25">
      <c r="A1297" s="3">
        <v>77.724284395911695</v>
      </c>
      <c r="B1297" s="5">
        <v>22548926.308619302</v>
      </c>
    </row>
    <row r="1298" spans="1:2" x14ac:dyDescent="0.25">
      <c r="A1298" s="3">
        <v>96.409486297195699</v>
      </c>
      <c r="B1298" s="5">
        <v>23115830.183290198</v>
      </c>
    </row>
    <row r="1299" spans="1:2" x14ac:dyDescent="0.25">
      <c r="A1299" s="3">
        <v>84.911278840607494</v>
      </c>
      <c r="B1299" s="5">
        <v>22919391.519467901</v>
      </c>
    </row>
    <row r="1300" spans="1:2" x14ac:dyDescent="0.25">
      <c r="A1300" s="3">
        <v>94.133312723952002</v>
      </c>
      <c r="B1300" s="5">
        <v>22774238.796565998</v>
      </c>
    </row>
    <row r="1301" spans="1:2" x14ac:dyDescent="0.25">
      <c r="A1301" s="3">
        <v>96.030132973139004</v>
      </c>
      <c r="B1301" s="5">
        <v>23127698.5151884</v>
      </c>
    </row>
    <row r="1302" spans="1:2" x14ac:dyDescent="0.25">
      <c r="A1302" s="3">
        <v>92.838477648146394</v>
      </c>
      <c r="B1302" s="5">
        <v>22892956.849599499</v>
      </c>
    </row>
    <row r="1303" spans="1:2" x14ac:dyDescent="0.25">
      <c r="A1303" s="3">
        <v>104.65124878445501</v>
      </c>
      <c r="B1303" s="5">
        <v>23124249.217237201</v>
      </c>
    </row>
    <row r="1304" spans="1:2" x14ac:dyDescent="0.25">
      <c r="A1304" s="3">
        <v>98.444638169381506</v>
      </c>
      <c r="B1304" s="5">
        <v>23102158.4685506</v>
      </c>
    </row>
    <row r="1305" spans="1:2" x14ac:dyDescent="0.25">
      <c r="A1305" s="3">
        <v>82.788423065661405</v>
      </c>
      <c r="B1305" s="5">
        <v>22797651.2924871</v>
      </c>
    </row>
    <row r="1306" spans="1:2" x14ac:dyDescent="0.25">
      <c r="A1306" s="3">
        <v>94.414405468417897</v>
      </c>
      <c r="B1306" s="5">
        <v>22970852.8550108</v>
      </c>
    </row>
    <row r="1307" spans="1:2" x14ac:dyDescent="0.25">
      <c r="A1307" s="3">
        <v>112.134465311987</v>
      </c>
      <c r="B1307" s="5">
        <v>23072116.066379301</v>
      </c>
    </row>
    <row r="1308" spans="1:2" x14ac:dyDescent="0.25">
      <c r="A1308" s="3">
        <v>120.262034653893</v>
      </c>
      <c r="B1308" s="5">
        <v>23154706.875512298</v>
      </c>
    </row>
    <row r="1309" spans="1:2" x14ac:dyDescent="0.25">
      <c r="A1309" s="3">
        <v>85.7948437594018</v>
      </c>
      <c r="B1309" s="5">
        <v>22912501.9079611</v>
      </c>
    </row>
    <row r="1310" spans="1:2" x14ac:dyDescent="0.25">
      <c r="A1310" s="3">
        <v>76.540914830240894</v>
      </c>
      <c r="B1310" s="5">
        <v>22799426.360640801</v>
      </c>
    </row>
    <row r="1311" spans="1:2" x14ac:dyDescent="0.25">
      <c r="A1311" s="3">
        <v>90.536953852122295</v>
      </c>
      <c r="B1311" s="5">
        <v>22855394.249376301</v>
      </c>
    </row>
    <row r="1312" spans="1:2" x14ac:dyDescent="0.25">
      <c r="A1312" s="3">
        <v>84.9406060236808</v>
      </c>
      <c r="B1312" s="5">
        <v>22874464.839134902</v>
      </c>
    </row>
    <row r="1313" spans="1:2" x14ac:dyDescent="0.25">
      <c r="A1313" s="3">
        <v>89.736005201011906</v>
      </c>
      <c r="B1313" s="5">
        <v>22992263.275402099</v>
      </c>
    </row>
    <row r="1314" spans="1:2" x14ac:dyDescent="0.25">
      <c r="A1314" s="3">
        <v>89.830406250090206</v>
      </c>
      <c r="B1314" s="5">
        <v>22918001.137314402</v>
      </c>
    </row>
    <row r="1315" spans="1:2" x14ac:dyDescent="0.25">
      <c r="A1315" s="3">
        <v>87.269420998566005</v>
      </c>
      <c r="B1315" s="5">
        <v>22895833.4144627</v>
      </c>
    </row>
    <row r="1316" spans="1:2" x14ac:dyDescent="0.25">
      <c r="A1316" s="3">
        <v>102.438941083068</v>
      </c>
      <c r="B1316" s="5">
        <v>22905277.615458</v>
      </c>
    </row>
    <row r="1317" spans="1:2" x14ac:dyDescent="0.25">
      <c r="A1317" s="3">
        <v>129.993438643779</v>
      </c>
      <c r="B1317" s="5">
        <v>23547724.3166687</v>
      </c>
    </row>
    <row r="1318" spans="1:2" x14ac:dyDescent="0.25">
      <c r="A1318" s="3">
        <v>113.359734325041</v>
      </c>
      <c r="B1318" s="5">
        <v>23211429.066725399</v>
      </c>
    </row>
    <row r="1319" spans="1:2" x14ac:dyDescent="0.25">
      <c r="A1319" s="3">
        <v>97.047179204745106</v>
      </c>
      <c r="B1319" s="5">
        <v>23031338.205768902</v>
      </c>
    </row>
    <row r="1320" spans="1:2" x14ac:dyDescent="0.25">
      <c r="A1320" s="3">
        <v>123.12598683940899</v>
      </c>
      <c r="B1320" s="5">
        <v>23433198.449965298</v>
      </c>
    </row>
    <row r="1321" spans="1:2" x14ac:dyDescent="0.25">
      <c r="A1321" s="3">
        <v>112.994052729915</v>
      </c>
      <c r="B1321" s="5">
        <v>23151025.8309067</v>
      </c>
    </row>
    <row r="1322" spans="1:2" x14ac:dyDescent="0.25">
      <c r="A1322" s="3">
        <v>106.509970190735</v>
      </c>
      <c r="B1322" s="5">
        <v>23206403.750932299</v>
      </c>
    </row>
    <row r="1323" spans="1:2" x14ac:dyDescent="0.25">
      <c r="A1323" s="3">
        <v>81.162631286143494</v>
      </c>
      <c r="B1323" s="5">
        <v>22695659.4173772</v>
      </c>
    </row>
    <row r="1324" spans="1:2" x14ac:dyDescent="0.25">
      <c r="A1324" s="3">
        <v>89.138650315980399</v>
      </c>
      <c r="B1324" s="5">
        <v>22921657.624178998</v>
      </c>
    </row>
    <row r="1325" spans="1:2" x14ac:dyDescent="0.25">
      <c r="A1325" s="3">
        <v>85.454114231265606</v>
      </c>
      <c r="B1325" s="5">
        <v>22907677.072404899</v>
      </c>
    </row>
    <row r="1326" spans="1:2" x14ac:dyDescent="0.25">
      <c r="A1326" s="3">
        <v>136.02387817718699</v>
      </c>
      <c r="B1326" s="5">
        <v>23423204.020387899</v>
      </c>
    </row>
    <row r="1327" spans="1:2" x14ac:dyDescent="0.25">
      <c r="A1327" s="3">
        <v>97.947111983705696</v>
      </c>
      <c r="B1327" s="5">
        <v>22975004.622616202</v>
      </c>
    </row>
    <row r="1328" spans="1:2" x14ac:dyDescent="0.25">
      <c r="A1328" s="3">
        <v>95.370015070707197</v>
      </c>
      <c r="B1328" s="5">
        <v>22807727.349961001</v>
      </c>
    </row>
    <row r="1329" spans="1:2" x14ac:dyDescent="0.25">
      <c r="A1329" s="3">
        <v>74.4996509767482</v>
      </c>
      <c r="B1329" s="5">
        <v>22718959.110842399</v>
      </c>
    </row>
    <row r="1330" spans="1:2" x14ac:dyDescent="0.25">
      <c r="A1330" s="3">
        <v>63.411189655044403</v>
      </c>
      <c r="B1330" s="5">
        <v>22549937.1605254</v>
      </c>
    </row>
    <row r="1331" spans="1:2" x14ac:dyDescent="0.25">
      <c r="A1331" s="3">
        <v>124.734319362516</v>
      </c>
      <c r="B1331" s="5">
        <v>23289013.5514098</v>
      </c>
    </row>
    <row r="1332" spans="1:2" x14ac:dyDescent="0.25">
      <c r="A1332" s="3">
        <v>98.494613167136706</v>
      </c>
      <c r="B1332" s="5">
        <v>22894229.563402601</v>
      </c>
    </row>
    <row r="1333" spans="1:2" x14ac:dyDescent="0.25">
      <c r="A1333" s="3">
        <v>119.239340192382</v>
      </c>
      <c r="B1333" s="5">
        <v>23046854.27657</v>
      </c>
    </row>
    <row r="1334" spans="1:2" x14ac:dyDescent="0.25">
      <c r="A1334" s="3">
        <v>85.916528744812993</v>
      </c>
      <c r="B1334" s="5">
        <v>22742941.8279038</v>
      </c>
    </row>
    <row r="1335" spans="1:2" x14ac:dyDescent="0.25">
      <c r="A1335" s="3">
        <v>86.375657863920907</v>
      </c>
      <c r="B1335" s="5">
        <v>22840975.478790902</v>
      </c>
    </row>
    <row r="1336" spans="1:2" x14ac:dyDescent="0.25">
      <c r="A1336" s="3">
        <v>116.857673952268</v>
      </c>
      <c r="B1336" s="5">
        <v>23208894.9615697</v>
      </c>
    </row>
    <row r="1337" spans="1:2" x14ac:dyDescent="0.25">
      <c r="A1337" s="3">
        <v>85.188507617584094</v>
      </c>
      <c r="B1337" s="5">
        <v>22909968.026402</v>
      </c>
    </row>
    <row r="1338" spans="1:2" x14ac:dyDescent="0.25">
      <c r="A1338" s="3">
        <v>93.735623279733801</v>
      </c>
      <c r="B1338" s="5">
        <v>23208535.807018202</v>
      </c>
    </row>
    <row r="1339" spans="1:2" x14ac:dyDescent="0.25">
      <c r="A1339" s="3">
        <v>104.716605126853</v>
      </c>
      <c r="B1339" s="5">
        <v>22989897.9283267</v>
      </c>
    </row>
    <row r="1340" spans="1:2" x14ac:dyDescent="0.25">
      <c r="A1340" s="3">
        <v>102.085817889509</v>
      </c>
      <c r="B1340" s="5">
        <v>22994895.341826301</v>
      </c>
    </row>
    <row r="1341" spans="1:2" x14ac:dyDescent="0.25">
      <c r="A1341" s="3">
        <v>103.366285681026</v>
      </c>
      <c r="B1341" s="5">
        <v>23108686.1781229</v>
      </c>
    </row>
    <row r="1342" spans="1:2" x14ac:dyDescent="0.25">
      <c r="A1342" s="3">
        <v>97.856842544848902</v>
      </c>
      <c r="B1342" s="5">
        <v>22851535.329022899</v>
      </c>
    </row>
    <row r="1343" spans="1:2" x14ac:dyDescent="0.25">
      <c r="A1343" s="3">
        <v>101.62634856486</v>
      </c>
      <c r="B1343" s="5">
        <v>22989793.644197099</v>
      </c>
    </row>
    <row r="1344" spans="1:2" x14ac:dyDescent="0.25">
      <c r="A1344" s="3">
        <v>116.628838941607</v>
      </c>
      <c r="B1344" s="5">
        <v>23276231.573277399</v>
      </c>
    </row>
    <row r="1345" spans="1:2" x14ac:dyDescent="0.25">
      <c r="A1345" s="3">
        <v>78.200552837142794</v>
      </c>
      <c r="B1345" s="5">
        <v>22904642.865662601</v>
      </c>
    </row>
    <row r="1346" spans="1:2" x14ac:dyDescent="0.25">
      <c r="A1346" s="3">
        <v>96.771490563984599</v>
      </c>
      <c r="B1346" s="5">
        <v>22887524.7153842</v>
      </c>
    </row>
    <row r="1347" spans="1:2" x14ac:dyDescent="0.25">
      <c r="A1347" s="3">
        <v>97.378736845484497</v>
      </c>
      <c r="B1347" s="5">
        <v>23158919.640053902</v>
      </c>
    </row>
    <row r="1348" spans="1:2" x14ac:dyDescent="0.25">
      <c r="A1348" s="3">
        <v>87.831870442544698</v>
      </c>
      <c r="B1348" s="5">
        <v>22871579.496409699</v>
      </c>
    </row>
    <row r="1349" spans="1:2" x14ac:dyDescent="0.25">
      <c r="A1349" s="3">
        <v>84.138123641563595</v>
      </c>
      <c r="B1349" s="5">
        <v>23007211.074429899</v>
      </c>
    </row>
    <row r="1350" spans="1:2" x14ac:dyDescent="0.25">
      <c r="A1350" s="3">
        <v>79.892289980564399</v>
      </c>
      <c r="B1350" s="5">
        <v>22903994.656432301</v>
      </c>
    </row>
    <row r="1351" spans="1:2" x14ac:dyDescent="0.25">
      <c r="A1351" s="3">
        <v>86.705763544995506</v>
      </c>
      <c r="B1351" s="5">
        <v>22825690.913484398</v>
      </c>
    </row>
    <row r="1352" spans="1:2" x14ac:dyDescent="0.25">
      <c r="A1352" s="3">
        <v>68.932090847790903</v>
      </c>
      <c r="B1352" s="5">
        <v>22616057.6412693</v>
      </c>
    </row>
    <row r="1353" spans="1:2" x14ac:dyDescent="0.25">
      <c r="A1353" s="3">
        <v>83.968101042708298</v>
      </c>
      <c r="B1353" s="5">
        <v>23000700.391125899</v>
      </c>
    </row>
    <row r="1354" spans="1:2" x14ac:dyDescent="0.25">
      <c r="A1354" s="3">
        <v>93.911450845515802</v>
      </c>
      <c r="B1354" s="5">
        <v>22947469.209608302</v>
      </c>
    </row>
    <row r="1355" spans="1:2" x14ac:dyDescent="0.25">
      <c r="A1355" s="3">
        <v>97.237873350235901</v>
      </c>
      <c r="B1355" s="5">
        <v>23157180.750382598</v>
      </c>
    </row>
    <row r="1356" spans="1:2" x14ac:dyDescent="0.25">
      <c r="A1356" s="3">
        <v>109.90760634806701</v>
      </c>
      <c r="B1356" s="5">
        <v>23104672.400325801</v>
      </c>
    </row>
    <row r="1357" spans="1:2" x14ac:dyDescent="0.25">
      <c r="A1357" s="3">
        <v>82.586244518138798</v>
      </c>
      <c r="B1357" s="5">
        <v>22755045.0934317</v>
      </c>
    </row>
    <row r="1358" spans="1:2" x14ac:dyDescent="0.25">
      <c r="A1358" s="3">
        <v>78.495495153414495</v>
      </c>
      <c r="B1358" s="5">
        <v>22811502.133340701</v>
      </c>
    </row>
    <row r="1359" spans="1:2" x14ac:dyDescent="0.25">
      <c r="A1359" s="3">
        <v>97.7476246682523</v>
      </c>
      <c r="B1359" s="5">
        <v>22953571.737333801</v>
      </c>
    </row>
    <row r="1360" spans="1:2" x14ac:dyDescent="0.25">
      <c r="A1360" s="3">
        <v>113.947344543434</v>
      </c>
      <c r="B1360" s="5">
        <v>23180286.904093299</v>
      </c>
    </row>
    <row r="1361" spans="1:2" x14ac:dyDescent="0.25">
      <c r="A1361" s="3">
        <v>80.384864324004695</v>
      </c>
      <c r="B1361" s="5">
        <v>22887721.0342585</v>
      </c>
    </row>
    <row r="1362" spans="1:2" x14ac:dyDescent="0.25">
      <c r="A1362" s="3">
        <v>80.694569643752203</v>
      </c>
      <c r="B1362" s="5">
        <v>22844056.489143699</v>
      </c>
    </row>
    <row r="1363" spans="1:2" x14ac:dyDescent="0.25">
      <c r="A1363" s="3">
        <v>104.106375958778</v>
      </c>
      <c r="B1363" s="5">
        <v>23249266.014164601</v>
      </c>
    </row>
    <row r="1364" spans="1:2" x14ac:dyDescent="0.25">
      <c r="A1364" s="3">
        <v>111.76988940896</v>
      </c>
      <c r="B1364" s="5">
        <v>23189033.079227202</v>
      </c>
    </row>
    <row r="1365" spans="1:2" x14ac:dyDescent="0.25">
      <c r="A1365" s="3">
        <v>90.339969655625893</v>
      </c>
      <c r="B1365" s="5">
        <v>22924193.043017302</v>
      </c>
    </row>
    <row r="1366" spans="1:2" x14ac:dyDescent="0.25">
      <c r="A1366" s="3">
        <v>94.718456349234998</v>
      </c>
      <c r="B1366" s="5">
        <v>22923372.635410201</v>
      </c>
    </row>
    <row r="1367" spans="1:2" x14ac:dyDescent="0.25">
      <c r="A1367" s="3">
        <v>80.950341396682205</v>
      </c>
      <c r="B1367" s="5">
        <v>22868870.835729901</v>
      </c>
    </row>
    <row r="1368" spans="1:2" x14ac:dyDescent="0.25">
      <c r="A1368" s="3">
        <v>116.156453730564</v>
      </c>
      <c r="B1368" s="5">
        <v>23408237.204269301</v>
      </c>
    </row>
    <row r="1369" spans="1:2" x14ac:dyDescent="0.25">
      <c r="A1369" s="3">
        <v>89.672812816969795</v>
      </c>
      <c r="B1369" s="5">
        <v>22861842.778013099</v>
      </c>
    </row>
    <row r="1370" spans="1:2" x14ac:dyDescent="0.25">
      <c r="A1370" s="3">
        <v>100.970671513353</v>
      </c>
      <c r="B1370" s="5">
        <v>23214539.724977098</v>
      </c>
    </row>
    <row r="1371" spans="1:2" x14ac:dyDescent="0.25">
      <c r="A1371" s="3">
        <v>95.298957809781598</v>
      </c>
      <c r="B1371" s="5">
        <v>23102616.089273602</v>
      </c>
    </row>
    <row r="1372" spans="1:2" x14ac:dyDescent="0.25">
      <c r="A1372" s="3">
        <v>116.430427740936</v>
      </c>
      <c r="B1372" s="5">
        <v>23239433.553129401</v>
      </c>
    </row>
    <row r="1373" spans="1:2" x14ac:dyDescent="0.25">
      <c r="A1373" s="3">
        <v>97.509596817536803</v>
      </c>
      <c r="B1373" s="5">
        <v>22822780.916822899</v>
      </c>
    </row>
    <row r="1374" spans="1:2" x14ac:dyDescent="0.25">
      <c r="A1374" s="3">
        <v>103.349733791944</v>
      </c>
      <c r="B1374" s="5">
        <v>22999712.473375399</v>
      </c>
    </row>
    <row r="1375" spans="1:2" x14ac:dyDescent="0.25">
      <c r="A1375" s="3">
        <v>119.386863292085</v>
      </c>
      <c r="B1375" s="5">
        <v>23112622.098856099</v>
      </c>
    </row>
    <row r="1376" spans="1:2" x14ac:dyDescent="0.25">
      <c r="A1376" s="3">
        <v>91.454840982550294</v>
      </c>
      <c r="B1376" s="5">
        <v>22800355.109754801</v>
      </c>
    </row>
    <row r="1377" spans="1:2" x14ac:dyDescent="0.25">
      <c r="A1377" s="3">
        <v>86.813673908635593</v>
      </c>
      <c r="B1377" s="5">
        <v>22909660.011465501</v>
      </c>
    </row>
    <row r="1378" spans="1:2" x14ac:dyDescent="0.25">
      <c r="A1378" s="3">
        <v>85.087873953324603</v>
      </c>
      <c r="B1378" s="5">
        <v>22839214.661155201</v>
      </c>
    </row>
    <row r="1379" spans="1:2" x14ac:dyDescent="0.25">
      <c r="A1379" s="3">
        <v>83.561043167293406</v>
      </c>
      <c r="B1379" s="5">
        <v>22992849.758340899</v>
      </c>
    </row>
    <row r="1380" spans="1:2" x14ac:dyDescent="0.25">
      <c r="A1380" s="3">
        <v>98.900364572930798</v>
      </c>
      <c r="B1380" s="5">
        <v>22877546.6947839</v>
      </c>
    </row>
    <row r="1381" spans="1:2" x14ac:dyDescent="0.25">
      <c r="A1381" s="3">
        <v>90.178233518511803</v>
      </c>
      <c r="B1381" s="5">
        <v>22916587.2928592</v>
      </c>
    </row>
    <row r="1382" spans="1:2" x14ac:dyDescent="0.25">
      <c r="A1382" s="3">
        <v>113.623901663609</v>
      </c>
      <c r="B1382" s="5">
        <v>23308806.182961501</v>
      </c>
    </row>
    <row r="1383" spans="1:2" x14ac:dyDescent="0.25">
      <c r="A1383" s="3">
        <v>90.594464396781902</v>
      </c>
      <c r="B1383" s="5">
        <v>22699836.697086301</v>
      </c>
    </row>
    <row r="1384" spans="1:2" x14ac:dyDescent="0.25">
      <c r="A1384" s="3">
        <v>68.952239540260294</v>
      </c>
      <c r="B1384" s="5">
        <v>22774017.272969302</v>
      </c>
    </row>
    <row r="1385" spans="1:2" x14ac:dyDescent="0.25">
      <c r="A1385" s="3">
        <v>101.438471260998</v>
      </c>
      <c r="B1385" s="5">
        <v>22956007.149282299</v>
      </c>
    </row>
    <row r="1386" spans="1:2" x14ac:dyDescent="0.25">
      <c r="A1386" s="3">
        <v>110.217097900113</v>
      </c>
      <c r="B1386" s="5">
        <v>23197653.4278506</v>
      </c>
    </row>
    <row r="1387" spans="1:2" x14ac:dyDescent="0.25">
      <c r="A1387" s="3">
        <v>95.556823341741605</v>
      </c>
      <c r="B1387" s="5">
        <v>23060016.962069999</v>
      </c>
    </row>
    <row r="1388" spans="1:2" x14ac:dyDescent="0.25">
      <c r="A1388" s="3">
        <v>75.171272404854605</v>
      </c>
      <c r="B1388" s="5">
        <v>22686767.7970713</v>
      </c>
    </row>
    <row r="1389" spans="1:2" x14ac:dyDescent="0.25">
      <c r="A1389" s="3">
        <v>112.36109294748999</v>
      </c>
      <c r="B1389" s="5">
        <v>23206930.296804599</v>
      </c>
    </row>
    <row r="1390" spans="1:2" x14ac:dyDescent="0.25">
      <c r="A1390" s="3">
        <v>98.212376063637194</v>
      </c>
      <c r="B1390" s="5">
        <v>23175758.9241287</v>
      </c>
    </row>
    <row r="1391" spans="1:2" x14ac:dyDescent="0.25">
      <c r="A1391" s="3">
        <v>103.503353970634</v>
      </c>
      <c r="B1391" s="5">
        <v>23279046.2776898</v>
      </c>
    </row>
    <row r="1392" spans="1:2" x14ac:dyDescent="0.25">
      <c r="A1392" s="3">
        <v>101.957253140766</v>
      </c>
      <c r="B1392" s="5">
        <v>23124727.294461299</v>
      </c>
    </row>
    <row r="1393" spans="1:2" x14ac:dyDescent="0.25">
      <c r="A1393" s="3">
        <v>110.916687964033</v>
      </c>
      <c r="B1393" s="5">
        <v>23178882.912450802</v>
      </c>
    </row>
    <row r="1394" spans="1:2" x14ac:dyDescent="0.25">
      <c r="A1394" s="3">
        <v>110.251088547073</v>
      </c>
      <c r="B1394" s="5">
        <v>23097158.3602526</v>
      </c>
    </row>
    <row r="1395" spans="1:2" x14ac:dyDescent="0.25">
      <c r="A1395" s="3">
        <v>82.317203243105993</v>
      </c>
      <c r="B1395" s="5">
        <v>22913339.402024299</v>
      </c>
    </row>
    <row r="1396" spans="1:2" x14ac:dyDescent="0.25">
      <c r="A1396" s="3">
        <v>85.644611331226997</v>
      </c>
      <c r="B1396" s="5">
        <v>22866326.193574902</v>
      </c>
    </row>
    <row r="1397" spans="1:2" x14ac:dyDescent="0.25">
      <c r="A1397" s="3">
        <v>70.403301550910498</v>
      </c>
      <c r="B1397" s="5">
        <v>22703486.488716599</v>
      </c>
    </row>
    <row r="1398" spans="1:2" x14ac:dyDescent="0.25">
      <c r="A1398" s="3">
        <v>99.911909303788306</v>
      </c>
      <c r="B1398" s="5">
        <v>23165371.688568499</v>
      </c>
    </row>
    <row r="1399" spans="1:2" x14ac:dyDescent="0.25">
      <c r="A1399" s="3">
        <v>96.7285094378298</v>
      </c>
      <c r="B1399" s="5">
        <v>22995130.190767199</v>
      </c>
    </row>
    <row r="1400" spans="1:2" x14ac:dyDescent="0.25">
      <c r="A1400" s="3">
        <v>110.58967236287801</v>
      </c>
      <c r="B1400" s="5">
        <v>23120780.271132</v>
      </c>
    </row>
    <row r="1401" spans="1:2" x14ac:dyDescent="0.25">
      <c r="A1401" s="3">
        <v>113.115429029233</v>
      </c>
      <c r="B1401" s="5">
        <v>23074334.149789602</v>
      </c>
    </row>
    <row r="1402" spans="1:2" x14ac:dyDescent="0.25">
      <c r="A1402" s="3">
        <v>105.46216315117501</v>
      </c>
      <c r="B1402" s="5">
        <v>23081776.289012302</v>
      </c>
    </row>
    <row r="1403" spans="1:2" x14ac:dyDescent="0.25">
      <c r="A1403" s="3">
        <v>88.380092639979694</v>
      </c>
      <c r="B1403" s="5">
        <v>22989495.325158998</v>
      </c>
    </row>
    <row r="1404" spans="1:2" x14ac:dyDescent="0.25">
      <c r="A1404" s="3">
        <v>104.526625586912</v>
      </c>
      <c r="B1404" s="5">
        <v>23227111.784003999</v>
      </c>
    </row>
    <row r="1405" spans="1:2" x14ac:dyDescent="0.25">
      <c r="A1405" s="3">
        <v>81.464872581835195</v>
      </c>
      <c r="B1405" s="5">
        <v>22693680.0020875</v>
      </c>
    </row>
    <row r="1406" spans="1:2" x14ac:dyDescent="0.25">
      <c r="A1406" s="3">
        <v>99.765332700547901</v>
      </c>
      <c r="B1406" s="5">
        <v>22947456.817282699</v>
      </c>
    </row>
    <row r="1407" spans="1:2" x14ac:dyDescent="0.25">
      <c r="A1407" s="3">
        <v>115.59942125969501</v>
      </c>
      <c r="B1407" s="5">
        <v>23178565.864513099</v>
      </c>
    </row>
    <row r="1408" spans="1:2" x14ac:dyDescent="0.25">
      <c r="A1408" s="3">
        <v>112.05977869992699</v>
      </c>
      <c r="B1408" s="5">
        <v>23301740.725781899</v>
      </c>
    </row>
    <row r="1409" spans="1:2" x14ac:dyDescent="0.25">
      <c r="A1409" s="3">
        <v>97.716034833118101</v>
      </c>
      <c r="B1409" s="5">
        <v>22937902.101939201</v>
      </c>
    </row>
    <row r="1410" spans="1:2" x14ac:dyDescent="0.25">
      <c r="A1410" s="3">
        <v>82.646447011967794</v>
      </c>
      <c r="B1410" s="5">
        <v>22962939.8361779</v>
      </c>
    </row>
    <row r="1411" spans="1:2" x14ac:dyDescent="0.25">
      <c r="A1411" s="3">
        <v>94.973996176796703</v>
      </c>
      <c r="B1411" s="5">
        <v>22824296.994159199</v>
      </c>
    </row>
    <row r="1412" spans="1:2" x14ac:dyDescent="0.25">
      <c r="A1412" s="3">
        <v>110.903893564954</v>
      </c>
      <c r="B1412" s="5">
        <v>23223038.290785901</v>
      </c>
    </row>
    <row r="1413" spans="1:2" x14ac:dyDescent="0.25">
      <c r="A1413" s="3">
        <v>73.248258309847003</v>
      </c>
      <c r="B1413" s="5">
        <v>22817201.493570499</v>
      </c>
    </row>
    <row r="1414" spans="1:2" x14ac:dyDescent="0.25">
      <c r="A1414" s="3">
        <v>131.23048410859499</v>
      </c>
      <c r="B1414" s="5">
        <v>23464915.819325902</v>
      </c>
    </row>
    <row r="1415" spans="1:2" x14ac:dyDescent="0.25">
      <c r="A1415" s="3">
        <v>106.02600251066301</v>
      </c>
      <c r="B1415" s="5">
        <v>22986379.0334365</v>
      </c>
    </row>
    <row r="1416" spans="1:2" x14ac:dyDescent="0.25">
      <c r="A1416" s="3">
        <v>109.122590646451</v>
      </c>
      <c r="B1416" s="5">
        <v>23121677.267334901</v>
      </c>
    </row>
    <row r="1417" spans="1:2" x14ac:dyDescent="0.25">
      <c r="A1417" s="3">
        <v>92.880714939450996</v>
      </c>
      <c r="B1417" s="5">
        <v>23035313.757969402</v>
      </c>
    </row>
    <row r="1418" spans="1:2" x14ac:dyDescent="0.25">
      <c r="A1418" s="3">
        <v>79.228738309073705</v>
      </c>
      <c r="B1418" s="5">
        <v>22806349.571702398</v>
      </c>
    </row>
    <row r="1419" spans="1:2" x14ac:dyDescent="0.25">
      <c r="A1419" s="3">
        <v>108.23896952542501</v>
      </c>
      <c r="B1419" s="5">
        <v>23114887.8814517</v>
      </c>
    </row>
    <row r="1420" spans="1:2" x14ac:dyDescent="0.25">
      <c r="A1420" s="3">
        <v>87.308373085282597</v>
      </c>
      <c r="B1420" s="5">
        <v>23017584.0450246</v>
      </c>
    </row>
    <row r="1421" spans="1:2" x14ac:dyDescent="0.25">
      <c r="A1421" s="3">
        <v>98.006857644785498</v>
      </c>
      <c r="B1421" s="5">
        <v>22996330.136986099</v>
      </c>
    </row>
    <row r="1422" spans="1:2" x14ac:dyDescent="0.25">
      <c r="A1422" s="3">
        <v>98.893384314162404</v>
      </c>
      <c r="B1422" s="5">
        <v>23081596.598601799</v>
      </c>
    </row>
    <row r="1423" spans="1:2" x14ac:dyDescent="0.25">
      <c r="A1423" s="3">
        <v>92.186819046814094</v>
      </c>
      <c r="B1423" s="5">
        <v>22803897.827924401</v>
      </c>
    </row>
    <row r="1424" spans="1:2" x14ac:dyDescent="0.25">
      <c r="A1424" s="3">
        <v>99.825680441477701</v>
      </c>
      <c r="B1424" s="5">
        <v>22940288.044119202</v>
      </c>
    </row>
    <row r="1425" spans="1:2" x14ac:dyDescent="0.25">
      <c r="A1425" s="3">
        <v>133.837062467848</v>
      </c>
      <c r="B1425" s="5">
        <v>23393019.1677991</v>
      </c>
    </row>
    <row r="1426" spans="1:2" x14ac:dyDescent="0.25">
      <c r="A1426" s="3">
        <v>101.344231085812</v>
      </c>
      <c r="B1426" s="5">
        <v>22999409.270909201</v>
      </c>
    </row>
    <row r="1427" spans="1:2" x14ac:dyDescent="0.25">
      <c r="A1427" s="3">
        <v>80.850982404350205</v>
      </c>
      <c r="B1427" s="5">
        <v>22829731.8711376</v>
      </c>
    </row>
    <row r="1428" spans="1:2" x14ac:dyDescent="0.25">
      <c r="A1428" s="3">
        <v>103.269152067517</v>
      </c>
      <c r="B1428" s="5">
        <v>23003690.461600401</v>
      </c>
    </row>
    <row r="1429" spans="1:2" x14ac:dyDescent="0.25">
      <c r="A1429" s="3">
        <v>124.24300465240999</v>
      </c>
      <c r="B1429" s="5">
        <v>23244461.126631498</v>
      </c>
    </row>
    <row r="1430" spans="1:2" x14ac:dyDescent="0.25">
      <c r="A1430" s="3">
        <v>81.570868180687896</v>
      </c>
      <c r="B1430" s="5">
        <v>22913610.833395001</v>
      </c>
    </row>
    <row r="1431" spans="1:2" x14ac:dyDescent="0.25">
      <c r="A1431" s="3">
        <v>102.15612120300899</v>
      </c>
      <c r="B1431" s="5">
        <v>22945772.611466099</v>
      </c>
    </row>
    <row r="1432" spans="1:2" x14ac:dyDescent="0.25">
      <c r="A1432" s="3">
        <v>97.025040266538298</v>
      </c>
      <c r="B1432" s="5">
        <v>22790240.762805201</v>
      </c>
    </row>
    <row r="1433" spans="1:2" x14ac:dyDescent="0.25">
      <c r="A1433" s="3">
        <v>100.28521880242501</v>
      </c>
      <c r="B1433" s="5">
        <v>22979126.996796198</v>
      </c>
    </row>
    <row r="1434" spans="1:2" x14ac:dyDescent="0.25">
      <c r="A1434" s="3">
        <v>78.9001410073747</v>
      </c>
      <c r="B1434" s="5">
        <v>22694632.793260202</v>
      </c>
    </row>
    <row r="1435" spans="1:2" x14ac:dyDescent="0.25">
      <c r="A1435" s="3">
        <v>122.515036996254</v>
      </c>
      <c r="B1435" s="5">
        <v>23107349.0810601</v>
      </c>
    </row>
    <row r="1436" spans="1:2" x14ac:dyDescent="0.25">
      <c r="A1436" s="3">
        <v>89.644377930204001</v>
      </c>
      <c r="B1436" s="5">
        <v>23021501.316716999</v>
      </c>
    </row>
    <row r="1437" spans="1:2" x14ac:dyDescent="0.25">
      <c r="A1437" s="3">
        <v>111.898677467014</v>
      </c>
      <c r="B1437" s="5">
        <v>23309919.6288087</v>
      </c>
    </row>
    <row r="1438" spans="1:2" x14ac:dyDescent="0.25">
      <c r="A1438" s="3">
        <v>72.831303659037005</v>
      </c>
      <c r="B1438" s="5">
        <v>22913548.652070899</v>
      </c>
    </row>
    <row r="1439" spans="1:2" x14ac:dyDescent="0.25">
      <c r="A1439" s="3">
        <v>121.73988384623701</v>
      </c>
      <c r="B1439" s="5">
        <v>23202563.390452102</v>
      </c>
    </row>
    <row r="1440" spans="1:2" x14ac:dyDescent="0.25">
      <c r="A1440" s="3">
        <v>117.190713972723</v>
      </c>
      <c r="B1440" s="5">
        <v>23016118.0763487</v>
      </c>
    </row>
    <row r="1441" spans="1:2" x14ac:dyDescent="0.25">
      <c r="A1441" s="3">
        <v>59.080065517986398</v>
      </c>
      <c r="B1441" s="5">
        <v>22549875.7134468</v>
      </c>
    </row>
    <row r="1442" spans="1:2" x14ac:dyDescent="0.25">
      <c r="A1442" s="3">
        <v>116.620067424084</v>
      </c>
      <c r="B1442" s="5">
        <v>23169603.174736202</v>
      </c>
    </row>
    <row r="1443" spans="1:2" x14ac:dyDescent="0.25">
      <c r="A1443" s="3">
        <v>114.88525545805901</v>
      </c>
      <c r="B1443" s="5">
        <v>23549024.243386701</v>
      </c>
    </row>
    <row r="1444" spans="1:2" x14ac:dyDescent="0.25">
      <c r="A1444" s="3">
        <v>107.453108936315</v>
      </c>
      <c r="B1444" s="5">
        <v>22893035.824179899</v>
      </c>
    </row>
    <row r="1445" spans="1:2" x14ac:dyDescent="0.25">
      <c r="A1445" s="3">
        <v>93.746664587810997</v>
      </c>
      <c r="B1445" s="5">
        <v>22961924.950769398</v>
      </c>
    </row>
    <row r="1446" spans="1:2" x14ac:dyDescent="0.25">
      <c r="A1446" s="3">
        <v>81.888886455821506</v>
      </c>
      <c r="B1446" s="5">
        <v>22764289.1080993</v>
      </c>
    </row>
    <row r="1447" spans="1:2" x14ac:dyDescent="0.25">
      <c r="A1447" s="3">
        <v>91.376680439867499</v>
      </c>
      <c r="B1447" s="5">
        <v>23095159.983817801</v>
      </c>
    </row>
    <row r="1448" spans="1:2" x14ac:dyDescent="0.25">
      <c r="A1448" s="3">
        <v>96.732586011590399</v>
      </c>
      <c r="B1448" s="5">
        <v>22837912.253110901</v>
      </c>
    </row>
    <row r="1449" spans="1:2" x14ac:dyDescent="0.25">
      <c r="A1449" s="3">
        <v>93.507562451903397</v>
      </c>
      <c r="B1449" s="5">
        <v>23066428.559564199</v>
      </c>
    </row>
    <row r="1450" spans="1:2" x14ac:dyDescent="0.25">
      <c r="A1450" s="3">
        <v>90.726845804142897</v>
      </c>
      <c r="B1450" s="5">
        <v>22921993.737306599</v>
      </c>
    </row>
    <row r="1451" spans="1:2" x14ac:dyDescent="0.25">
      <c r="A1451" s="3">
        <v>87.765439041979803</v>
      </c>
      <c r="B1451" s="5">
        <v>22836284.061562799</v>
      </c>
    </row>
    <row r="1452" spans="1:2" x14ac:dyDescent="0.25">
      <c r="A1452" s="3">
        <v>92.002668313755393</v>
      </c>
      <c r="B1452" s="5">
        <v>22755517.653962798</v>
      </c>
    </row>
    <row r="1453" spans="1:2" x14ac:dyDescent="0.25">
      <c r="A1453" s="3">
        <v>97.264188794271703</v>
      </c>
      <c r="B1453" s="5">
        <v>23118335.203206599</v>
      </c>
    </row>
    <row r="1454" spans="1:2" x14ac:dyDescent="0.25">
      <c r="A1454" s="3">
        <v>119.910547988654</v>
      </c>
      <c r="B1454" s="5">
        <v>23300942.413552601</v>
      </c>
    </row>
    <row r="1455" spans="1:2" x14ac:dyDescent="0.25">
      <c r="A1455" s="3">
        <v>66.815857767599596</v>
      </c>
      <c r="B1455" s="5">
        <v>22596273.2032343</v>
      </c>
    </row>
    <row r="1456" spans="1:2" x14ac:dyDescent="0.25">
      <c r="A1456" s="3">
        <v>100.754659812564</v>
      </c>
      <c r="B1456" s="5">
        <v>22944373.671312299</v>
      </c>
    </row>
    <row r="1457" spans="1:2" x14ac:dyDescent="0.25">
      <c r="A1457" s="3">
        <v>70.634917420240697</v>
      </c>
      <c r="B1457" s="5">
        <v>22742875.7566288</v>
      </c>
    </row>
    <row r="1458" spans="1:2" x14ac:dyDescent="0.25">
      <c r="A1458" s="3">
        <v>104.82452623999301</v>
      </c>
      <c r="B1458" s="5">
        <v>23109117.738678101</v>
      </c>
    </row>
    <row r="1459" spans="1:2" x14ac:dyDescent="0.25">
      <c r="A1459" s="3">
        <v>102.008907647763</v>
      </c>
      <c r="B1459" s="5">
        <v>22894530.503849901</v>
      </c>
    </row>
    <row r="1460" spans="1:2" x14ac:dyDescent="0.25">
      <c r="A1460" s="3">
        <v>90.340801983876304</v>
      </c>
      <c r="B1460" s="5">
        <v>22892546.917434402</v>
      </c>
    </row>
    <row r="1461" spans="1:2" x14ac:dyDescent="0.25">
      <c r="A1461" s="3">
        <v>117.106299477923</v>
      </c>
      <c r="B1461" s="5">
        <v>23183581.7744307</v>
      </c>
    </row>
    <row r="1462" spans="1:2" x14ac:dyDescent="0.25">
      <c r="A1462" s="3">
        <v>84.080681330347304</v>
      </c>
      <c r="B1462" s="5">
        <v>22841301.116937399</v>
      </c>
    </row>
    <row r="1463" spans="1:2" x14ac:dyDescent="0.25">
      <c r="A1463" s="3">
        <v>94.991101313744807</v>
      </c>
      <c r="B1463" s="5">
        <v>22828193.271822099</v>
      </c>
    </row>
    <row r="1464" spans="1:2" x14ac:dyDescent="0.25">
      <c r="A1464" s="3">
        <v>103.524578833622</v>
      </c>
      <c r="B1464" s="5">
        <v>23052437.942708801</v>
      </c>
    </row>
    <row r="1465" spans="1:2" x14ac:dyDescent="0.25">
      <c r="A1465" s="3">
        <v>100.53240110074999</v>
      </c>
      <c r="B1465" s="5">
        <v>22960483.477991</v>
      </c>
    </row>
    <row r="1466" spans="1:2" x14ac:dyDescent="0.25">
      <c r="A1466" s="3">
        <v>101.573708782129</v>
      </c>
      <c r="B1466" s="5">
        <v>22984973.264779199</v>
      </c>
    </row>
    <row r="1467" spans="1:2" x14ac:dyDescent="0.25">
      <c r="A1467" s="3">
        <v>87.721627798603606</v>
      </c>
      <c r="B1467" s="5">
        <v>22936982.7115051</v>
      </c>
    </row>
    <row r="1468" spans="1:2" x14ac:dyDescent="0.25">
      <c r="A1468" s="3">
        <v>94.115773105863894</v>
      </c>
      <c r="B1468" s="5">
        <v>23015027.738769501</v>
      </c>
    </row>
    <row r="1469" spans="1:2" x14ac:dyDescent="0.25">
      <c r="A1469" s="3">
        <v>84.890875593180297</v>
      </c>
      <c r="B1469" s="5">
        <v>22877282.873907801</v>
      </c>
    </row>
    <row r="1470" spans="1:2" x14ac:dyDescent="0.25">
      <c r="A1470" s="3">
        <v>125.084778911041</v>
      </c>
      <c r="B1470" s="5">
        <v>23335199.711883701</v>
      </c>
    </row>
    <row r="1471" spans="1:2" x14ac:dyDescent="0.25">
      <c r="A1471" s="3">
        <v>80.038274054343603</v>
      </c>
      <c r="B1471" s="5">
        <v>22914069.664649799</v>
      </c>
    </row>
    <row r="1472" spans="1:2" x14ac:dyDescent="0.25">
      <c r="A1472" s="3">
        <v>87.951580712027194</v>
      </c>
      <c r="B1472" s="5">
        <v>22859879.212969702</v>
      </c>
    </row>
    <row r="1473" spans="1:2" x14ac:dyDescent="0.25">
      <c r="A1473" s="3">
        <v>127.87495804352599</v>
      </c>
      <c r="B1473" s="5">
        <v>23375543.088563699</v>
      </c>
    </row>
    <row r="1474" spans="1:2" x14ac:dyDescent="0.25">
      <c r="A1474" s="3">
        <v>128.15745950093</v>
      </c>
      <c r="B1474" s="5">
        <v>23398829.062672999</v>
      </c>
    </row>
    <row r="1475" spans="1:2" x14ac:dyDescent="0.25">
      <c r="A1475" s="3">
        <v>104.40006156326299</v>
      </c>
      <c r="B1475" s="5">
        <v>23206194.967916202</v>
      </c>
    </row>
    <row r="1476" spans="1:2" x14ac:dyDescent="0.25">
      <c r="A1476" s="3">
        <v>97.379377886152497</v>
      </c>
      <c r="B1476" s="5">
        <v>22969237.062100299</v>
      </c>
    </row>
    <row r="1477" spans="1:2" x14ac:dyDescent="0.25">
      <c r="A1477" s="3">
        <v>82.0136939924259</v>
      </c>
      <c r="B1477" s="5">
        <v>22791914.7112027</v>
      </c>
    </row>
    <row r="1478" spans="1:2" x14ac:dyDescent="0.25">
      <c r="A1478" s="3">
        <v>103.53895805254101</v>
      </c>
      <c r="B1478" s="5">
        <v>23058755.929887898</v>
      </c>
    </row>
    <row r="1479" spans="1:2" x14ac:dyDescent="0.25">
      <c r="A1479" s="3">
        <v>93.201280186540302</v>
      </c>
      <c r="B1479" s="5">
        <v>22990956.335399799</v>
      </c>
    </row>
    <row r="1480" spans="1:2" x14ac:dyDescent="0.25">
      <c r="A1480" s="3">
        <v>101.863325747567</v>
      </c>
      <c r="B1480" s="5">
        <v>23099581.973831799</v>
      </c>
    </row>
    <row r="1481" spans="1:2" x14ac:dyDescent="0.25">
      <c r="A1481" s="3">
        <v>109.840427135357</v>
      </c>
      <c r="B1481" s="5">
        <v>23006038.171463002</v>
      </c>
    </row>
    <row r="1482" spans="1:2" x14ac:dyDescent="0.25">
      <c r="A1482" s="3">
        <v>95.009251945155697</v>
      </c>
      <c r="B1482" s="5">
        <v>23014363.191505902</v>
      </c>
    </row>
    <row r="1483" spans="1:2" x14ac:dyDescent="0.25">
      <c r="A1483" s="3">
        <v>122.187446798734</v>
      </c>
      <c r="B1483" s="5">
        <v>23476952.0816213</v>
      </c>
    </row>
    <row r="1484" spans="1:2" x14ac:dyDescent="0.25">
      <c r="A1484" s="3">
        <v>67.693164469704001</v>
      </c>
      <c r="B1484" s="5">
        <v>22651442.199322101</v>
      </c>
    </row>
    <row r="1485" spans="1:2" x14ac:dyDescent="0.25">
      <c r="A1485" s="3">
        <v>62.706063829834299</v>
      </c>
      <c r="B1485" s="5">
        <v>22538719.712359801</v>
      </c>
    </row>
    <row r="1486" spans="1:2" x14ac:dyDescent="0.25">
      <c r="A1486" s="3">
        <v>79.034295280661993</v>
      </c>
      <c r="B1486" s="5">
        <v>22723538.224649601</v>
      </c>
    </row>
    <row r="1487" spans="1:2" x14ac:dyDescent="0.25">
      <c r="A1487" s="3">
        <v>89.375085620626805</v>
      </c>
      <c r="B1487" s="5">
        <v>22918355.675689898</v>
      </c>
    </row>
    <row r="1488" spans="1:2" x14ac:dyDescent="0.25">
      <c r="A1488" s="3">
        <v>130.94363058038999</v>
      </c>
      <c r="B1488" s="5">
        <v>23262655.056643099</v>
      </c>
    </row>
    <row r="1489" spans="1:2" x14ac:dyDescent="0.25">
      <c r="A1489" s="3">
        <v>100.369540599961</v>
      </c>
      <c r="B1489" s="5">
        <v>22907805.7914837</v>
      </c>
    </row>
    <row r="1490" spans="1:2" x14ac:dyDescent="0.25">
      <c r="A1490" s="3">
        <v>113.02614305087999</v>
      </c>
      <c r="B1490" s="5">
        <v>23624132.741281599</v>
      </c>
    </row>
    <row r="1491" spans="1:2" x14ac:dyDescent="0.25">
      <c r="A1491" s="3">
        <v>90.091368222552305</v>
      </c>
      <c r="B1491" s="5">
        <v>22968025.042858999</v>
      </c>
    </row>
    <row r="1492" spans="1:2" x14ac:dyDescent="0.25">
      <c r="A1492" s="3">
        <v>95.633284247312005</v>
      </c>
      <c r="B1492" s="5">
        <v>23321399.580314498</v>
      </c>
    </row>
    <row r="1493" spans="1:2" x14ac:dyDescent="0.25">
      <c r="A1493" s="3">
        <v>92.409931576485405</v>
      </c>
      <c r="B1493" s="5">
        <v>22958824.916207399</v>
      </c>
    </row>
    <row r="1494" spans="1:2" x14ac:dyDescent="0.25">
      <c r="A1494" s="3">
        <v>100.117234672229</v>
      </c>
      <c r="B1494" s="5">
        <v>22930948.212555099</v>
      </c>
    </row>
    <row r="1495" spans="1:2" x14ac:dyDescent="0.25">
      <c r="A1495" s="3">
        <v>108.22356287865701</v>
      </c>
      <c r="B1495" s="5">
        <v>23231018.509486198</v>
      </c>
    </row>
    <row r="1496" spans="1:2" x14ac:dyDescent="0.25">
      <c r="A1496" s="3">
        <v>95.889957589698298</v>
      </c>
      <c r="B1496" s="5">
        <v>23121082.197822399</v>
      </c>
    </row>
    <row r="1497" spans="1:2" x14ac:dyDescent="0.25">
      <c r="A1497" s="3">
        <v>105.32597205145299</v>
      </c>
      <c r="B1497" s="5">
        <v>23158858.447206501</v>
      </c>
    </row>
    <row r="1498" spans="1:2" x14ac:dyDescent="0.25">
      <c r="A1498" s="3">
        <v>106.55778222105501</v>
      </c>
      <c r="B1498" s="5">
        <v>23103474.8457135</v>
      </c>
    </row>
    <row r="1499" spans="1:2" x14ac:dyDescent="0.25">
      <c r="A1499" s="3">
        <v>92.266538017397195</v>
      </c>
      <c r="B1499" s="5">
        <v>22957520.078609601</v>
      </c>
    </row>
    <row r="1500" spans="1:2" x14ac:dyDescent="0.25">
      <c r="A1500" s="3">
        <v>84.291174441979607</v>
      </c>
      <c r="B1500" s="5">
        <v>22951410.852016799</v>
      </c>
    </row>
    <row r="1501" spans="1:2" x14ac:dyDescent="0.25">
      <c r="A1501" s="3">
        <v>122.210586956022</v>
      </c>
      <c r="B1501" s="5">
        <v>23573819.069950201</v>
      </c>
    </row>
    <row r="1502" spans="1:2" x14ac:dyDescent="0.25">
      <c r="A1502" s="3">
        <v>114.176008162587</v>
      </c>
      <c r="B1502" s="5">
        <v>23135146.708557598</v>
      </c>
    </row>
    <row r="1503" spans="1:2" x14ac:dyDescent="0.25">
      <c r="A1503" s="3">
        <v>104.688246267377</v>
      </c>
      <c r="B1503" s="5">
        <v>23189499.313298799</v>
      </c>
    </row>
    <row r="1504" spans="1:2" x14ac:dyDescent="0.25">
      <c r="A1504" s="3">
        <v>105.087295031246</v>
      </c>
      <c r="B1504" s="5">
        <v>23022357.503497101</v>
      </c>
    </row>
    <row r="1505" spans="1:2" x14ac:dyDescent="0.25">
      <c r="A1505" s="3">
        <v>113.718733971728</v>
      </c>
      <c r="B1505" s="5">
        <v>23268553.948764499</v>
      </c>
    </row>
    <row r="1506" spans="1:2" x14ac:dyDescent="0.25">
      <c r="A1506" s="3">
        <v>97.353621784207505</v>
      </c>
      <c r="B1506" s="5">
        <v>22949571.1605458</v>
      </c>
    </row>
    <row r="1507" spans="1:2" x14ac:dyDescent="0.25">
      <c r="A1507" s="3">
        <v>95.083211747720497</v>
      </c>
      <c r="B1507" s="5">
        <v>22890736.5807673</v>
      </c>
    </row>
    <row r="1508" spans="1:2" x14ac:dyDescent="0.25">
      <c r="A1508" s="3">
        <v>99.110275000870999</v>
      </c>
      <c r="B1508" s="5">
        <v>23015269.078127</v>
      </c>
    </row>
    <row r="1509" spans="1:2" x14ac:dyDescent="0.25">
      <c r="A1509" s="3">
        <v>88.021175197334003</v>
      </c>
      <c r="B1509" s="5">
        <v>22695181.188086599</v>
      </c>
    </row>
    <row r="1510" spans="1:2" x14ac:dyDescent="0.25">
      <c r="A1510" s="3">
        <v>68.813096338335896</v>
      </c>
      <c r="B1510" s="5">
        <v>22709191.3709445</v>
      </c>
    </row>
    <row r="1511" spans="1:2" x14ac:dyDescent="0.25">
      <c r="A1511" s="3">
        <v>75.500079880393997</v>
      </c>
      <c r="B1511" s="5">
        <v>22671815.818541899</v>
      </c>
    </row>
    <row r="1512" spans="1:2" x14ac:dyDescent="0.25">
      <c r="A1512" s="3">
        <v>93.087558938599003</v>
      </c>
      <c r="B1512" s="5">
        <v>22946794.1628014</v>
      </c>
    </row>
    <row r="1513" spans="1:2" x14ac:dyDescent="0.25">
      <c r="A1513" s="3">
        <v>130.50966506065899</v>
      </c>
      <c r="B1513" s="5">
        <v>23372963.387355201</v>
      </c>
    </row>
    <row r="1514" spans="1:2" x14ac:dyDescent="0.25">
      <c r="A1514" s="3">
        <v>126.870929903659</v>
      </c>
      <c r="B1514" s="5">
        <v>23242724.301427901</v>
      </c>
    </row>
    <row r="1515" spans="1:2" x14ac:dyDescent="0.25">
      <c r="A1515" s="3">
        <v>108.529216556081</v>
      </c>
      <c r="B1515" s="5">
        <v>23163573.711508699</v>
      </c>
    </row>
    <row r="1516" spans="1:2" x14ac:dyDescent="0.25">
      <c r="A1516" s="3">
        <v>117.38373311481099</v>
      </c>
      <c r="B1516" s="5">
        <v>23165918.1167758</v>
      </c>
    </row>
    <row r="1517" spans="1:2" x14ac:dyDescent="0.25">
      <c r="A1517" s="3">
        <v>95.302687754044697</v>
      </c>
      <c r="B1517" s="5">
        <v>23140128.124410801</v>
      </c>
    </row>
    <row r="1518" spans="1:2" x14ac:dyDescent="0.25">
      <c r="A1518" s="3">
        <v>91.641524311128407</v>
      </c>
      <c r="B1518" s="5">
        <v>23030729.505793501</v>
      </c>
    </row>
    <row r="1519" spans="1:2" x14ac:dyDescent="0.25">
      <c r="A1519" s="3">
        <v>88.224381799279598</v>
      </c>
      <c r="B1519" s="5">
        <v>22900558.4643838</v>
      </c>
    </row>
    <row r="1520" spans="1:2" x14ac:dyDescent="0.25">
      <c r="A1520" s="3">
        <v>80.048826807212706</v>
      </c>
      <c r="B1520" s="5">
        <v>22768796.166855499</v>
      </c>
    </row>
    <row r="1521" spans="1:2" x14ac:dyDescent="0.25">
      <c r="A1521" s="3">
        <v>104.540255984279</v>
      </c>
      <c r="B1521" s="5">
        <v>22944893.569122002</v>
      </c>
    </row>
    <row r="1522" spans="1:2" x14ac:dyDescent="0.25">
      <c r="A1522" s="3">
        <v>114.049821315134</v>
      </c>
      <c r="B1522" s="5">
        <v>23300503.540376201</v>
      </c>
    </row>
    <row r="1523" spans="1:2" x14ac:dyDescent="0.25">
      <c r="A1523" s="3">
        <v>95.257954136653893</v>
      </c>
      <c r="B1523" s="5">
        <v>22932683.066538598</v>
      </c>
    </row>
    <row r="1524" spans="1:2" x14ac:dyDescent="0.25">
      <c r="A1524" s="3">
        <v>103.36074398489301</v>
      </c>
      <c r="B1524" s="5">
        <v>22908882.2205065</v>
      </c>
    </row>
    <row r="1525" spans="1:2" x14ac:dyDescent="0.25">
      <c r="A1525" s="3">
        <v>83.146411123336705</v>
      </c>
      <c r="B1525" s="5">
        <v>22782295.134133201</v>
      </c>
    </row>
    <row r="1526" spans="1:2" x14ac:dyDescent="0.25">
      <c r="A1526" s="3">
        <v>88.742640687119206</v>
      </c>
      <c r="B1526" s="5">
        <v>22985959.577874798</v>
      </c>
    </row>
    <row r="1527" spans="1:2" x14ac:dyDescent="0.25">
      <c r="A1527" s="3">
        <v>94.396948018544407</v>
      </c>
      <c r="B1527" s="5">
        <v>22826976.662752401</v>
      </c>
    </row>
    <row r="1528" spans="1:2" x14ac:dyDescent="0.25">
      <c r="A1528" s="3">
        <v>88.507853806502496</v>
      </c>
      <c r="B1528" s="5">
        <v>22795575.391828001</v>
      </c>
    </row>
    <row r="1529" spans="1:2" x14ac:dyDescent="0.25">
      <c r="A1529" s="3">
        <v>102.137064719394</v>
      </c>
      <c r="B1529" s="5">
        <v>22962322.768707201</v>
      </c>
    </row>
    <row r="1530" spans="1:2" x14ac:dyDescent="0.25">
      <c r="A1530" s="3">
        <v>105.81458881210401</v>
      </c>
      <c r="B1530" s="5">
        <v>22998819.140085101</v>
      </c>
    </row>
    <row r="1531" spans="1:2" x14ac:dyDescent="0.25">
      <c r="A1531" s="3">
        <v>111.88542592205999</v>
      </c>
      <c r="B1531" s="5">
        <v>22998365.4272024</v>
      </c>
    </row>
    <row r="1532" spans="1:2" x14ac:dyDescent="0.25">
      <c r="A1532" s="3">
        <v>105.681802072069</v>
      </c>
      <c r="B1532" s="5">
        <v>23083579.679906499</v>
      </c>
    </row>
    <row r="1533" spans="1:2" x14ac:dyDescent="0.25">
      <c r="A1533" s="3">
        <v>99.458836402840404</v>
      </c>
      <c r="B1533" s="5">
        <v>22944364.3225521</v>
      </c>
    </row>
    <row r="1534" spans="1:2" x14ac:dyDescent="0.25">
      <c r="A1534" s="3">
        <v>132.37565277396399</v>
      </c>
      <c r="B1534" s="5">
        <v>23226420.1051316</v>
      </c>
    </row>
    <row r="1535" spans="1:2" x14ac:dyDescent="0.25">
      <c r="A1535" s="3">
        <v>113.825895839292</v>
      </c>
      <c r="B1535" s="5">
        <v>23251141.087145898</v>
      </c>
    </row>
    <row r="1536" spans="1:2" x14ac:dyDescent="0.25">
      <c r="A1536" s="3">
        <v>79.709771883947496</v>
      </c>
      <c r="B1536" s="5">
        <v>22828307.9998754</v>
      </c>
    </row>
    <row r="1537" spans="1:2" x14ac:dyDescent="0.25">
      <c r="A1537" s="3">
        <v>101.35818536971</v>
      </c>
      <c r="B1537" s="5">
        <v>23182804.5979122</v>
      </c>
    </row>
    <row r="1538" spans="1:2" x14ac:dyDescent="0.25">
      <c r="A1538" s="3">
        <v>83.906083039933193</v>
      </c>
      <c r="B1538" s="5">
        <v>22827135.0693128</v>
      </c>
    </row>
    <row r="1539" spans="1:2" x14ac:dyDescent="0.25">
      <c r="A1539" s="3">
        <v>96.120131742406798</v>
      </c>
      <c r="B1539" s="5">
        <v>22954447.9843999</v>
      </c>
    </row>
    <row r="1540" spans="1:2" x14ac:dyDescent="0.25">
      <c r="A1540" s="3">
        <v>106.280328738588</v>
      </c>
      <c r="B1540" s="5">
        <v>22897995.137981199</v>
      </c>
    </row>
    <row r="1541" spans="1:2" x14ac:dyDescent="0.25">
      <c r="A1541" s="3">
        <v>93.147011702491099</v>
      </c>
      <c r="B1541" s="5">
        <v>22962658.645341199</v>
      </c>
    </row>
    <row r="1542" spans="1:2" x14ac:dyDescent="0.25">
      <c r="A1542" s="3">
        <v>99.584064057995903</v>
      </c>
      <c r="B1542" s="5">
        <v>23006371.597778901</v>
      </c>
    </row>
    <row r="1543" spans="1:2" x14ac:dyDescent="0.25">
      <c r="A1543" s="3">
        <v>93.939368451415802</v>
      </c>
      <c r="B1543" s="5">
        <v>22982282.599297199</v>
      </c>
    </row>
    <row r="1544" spans="1:2" x14ac:dyDescent="0.25">
      <c r="A1544" s="3">
        <v>104.06647345114</v>
      </c>
      <c r="B1544" s="5">
        <v>22985115.1526272</v>
      </c>
    </row>
    <row r="1545" spans="1:2" x14ac:dyDescent="0.25">
      <c r="A1545" s="3">
        <v>82.463827280356</v>
      </c>
      <c r="B1545" s="5">
        <v>22788831.421944801</v>
      </c>
    </row>
    <row r="1546" spans="1:2" x14ac:dyDescent="0.25">
      <c r="A1546" s="3">
        <v>97.707120558886004</v>
      </c>
      <c r="B1546" s="5">
        <v>23121504.271115001</v>
      </c>
    </row>
    <row r="1547" spans="1:2" x14ac:dyDescent="0.25">
      <c r="A1547" s="3">
        <v>128.219083483974</v>
      </c>
      <c r="B1547" s="5">
        <v>23334256.023463801</v>
      </c>
    </row>
    <row r="1548" spans="1:2" x14ac:dyDescent="0.25">
      <c r="A1548" s="3">
        <v>96.253254013359694</v>
      </c>
      <c r="B1548" s="5">
        <v>23012153.1994574</v>
      </c>
    </row>
    <row r="1549" spans="1:2" x14ac:dyDescent="0.25">
      <c r="A1549" s="3">
        <v>84.017146156584303</v>
      </c>
      <c r="B1549" s="5">
        <v>23141603.935727</v>
      </c>
    </row>
    <row r="1550" spans="1:2" x14ac:dyDescent="0.25">
      <c r="A1550" s="3">
        <v>113.23095908110299</v>
      </c>
      <c r="B1550" s="5">
        <v>23099802.220836401</v>
      </c>
    </row>
    <row r="1551" spans="1:2" x14ac:dyDescent="0.25">
      <c r="A1551" s="3">
        <v>87.921038467116901</v>
      </c>
      <c r="B1551" s="5">
        <v>22722490.557216201</v>
      </c>
    </row>
    <row r="1552" spans="1:2" x14ac:dyDescent="0.25">
      <c r="A1552" s="3">
        <v>93.095030895632206</v>
      </c>
      <c r="B1552" s="5">
        <v>22899139.174782202</v>
      </c>
    </row>
    <row r="1553" spans="1:2" x14ac:dyDescent="0.25">
      <c r="A1553" s="3">
        <v>289.32019578985302</v>
      </c>
      <c r="B1553" s="5">
        <v>24595141.627382401</v>
      </c>
    </row>
    <row r="1554" spans="1:2" x14ac:dyDescent="0.25">
      <c r="A1554" s="3">
        <v>90.357536277336706</v>
      </c>
      <c r="B1554" s="5">
        <v>22707282.408287399</v>
      </c>
    </row>
    <row r="1555" spans="1:2" x14ac:dyDescent="0.25">
      <c r="A1555" s="3">
        <v>104.40193189859799</v>
      </c>
      <c r="B1555" s="5">
        <v>23017352.983728901</v>
      </c>
    </row>
    <row r="1556" spans="1:2" x14ac:dyDescent="0.25">
      <c r="A1556" s="3">
        <v>94.277189039833601</v>
      </c>
      <c r="B1556" s="5">
        <v>23087202.931305099</v>
      </c>
    </row>
    <row r="1557" spans="1:2" x14ac:dyDescent="0.25">
      <c r="A1557" s="3">
        <v>96.732893527871298</v>
      </c>
      <c r="B1557" s="5">
        <v>22977150.960933801</v>
      </c>
    </row>
    <row r="1558" spans="1:2" x14ac:dyDescent="0.25">
      <c r="A1558" s="3">
        <v>90.536984971411599</v>
      </c>
      <c r="B1558" s="5">
        <v>22913542.7789304</v>
      </c>
    </row>
    <row r="1559" spans="1:2" x14ac:dyDescent="0.25">
      <c r="A1559" s="3">
        <v>100.594917880026</v>
      </c>
      <c r="B1559" s="5">
        <v>22925436.199560601</v>
      </c>
    </row>
    <row r="1560" spans="1:2" x14ac:dyDescent="0.25">
      <c r="A1560" s="3">
        <v>110.70875562452601</v>
      </c>
      <c r="B1560" s="5">
        <v>22982529.828041501</v>
      </c>
    </row>
    <row r="1561" spans="1:2" x14ac:dyDescent="0.25">
      <c r="A1561" s="3">
        <v>77.526991680446997</v>
      </c>
      <c r="B1561" s="5">
        <v>22837278.658897702</v>
      </c>
    </row>
    <row r="1562" spans="1:2" x14ac:dyDescent="0.25">
      <c r="A1562" s="3">
        <v>105.100596954107</v>
      </c>
      <c r="B1562" s="5">
        <v>23193535.359545399</v>
      </c>
    </row>
    <row r="1563" spans="1:2" x14ac:dyDescent="0.25">
      <c r="A1563" s="3">
        <v>89.110668959208695</v>
      </c>
      <c r="B1563" s="5">
        <v>22900393.786789</v>
      </c>
    </row>
    <row r="1564" spans="1:2" x14ac:dyDescent="0.25">
      <c r="A1564" s="3">
        <v>82.657359112042897</v>
      </c>
      <c r="B1564" s="5">
        <v>22846571.919266801</v>
      </c>
    </row>
    <row r="1565" spans="1:2" x14ac:dyDescent="0.25">
      <c r="A1565" s="3">
        <v>88.036855002361193</v>
      </c>
      <c r="B1565" s="5">
        <v>22746599.469719399</v>
      </c>
    </row>
    <row r="1566" spans="1:2" x14ac:dyDescent="0.25">
      <c r="A1566" s="3">
        <v>98.9368377166969</v>
      </c>
      <c r="B1566" s="5">
        <v>23049725.187164601</v>
      </c>
    </row>
    <row r="1567" spans="1:2" x14ac:dyDescent="0.25">
      <c r="A1567" s="3">
        <v>117.040858813645</v>
      </c>
      <c r="B1567" s="5">
        <v>23292514.376069799</v>
      </c>
    </row>
    <row r="1568" spans="1:2" x14ac:dyDescent="0.25">
      <c r="A1568" s="3">
        <v>91.700455874826403</v>
      </c>
      <c r="B1568" s="5">
        <v>23035239.3290268</v>
      </c>
    </row>
    <row r="1569" spans="1:2" x14ac:dyDescent="0.25">
      <c r="A1569" s="3">
        <v>93.902315912752101</v>
      </c>
      <c r="B1569" s="5">
        <v>23145268.3358532</v>
      </c>
    </row>
    <row r="1570" spans="1:2" x14ac:dyDescent="0.25">
      <c r="A1570" s="3">
        <v>89.476572621407001</v>
      </c>
      <c r="B1570" s="5">
        <v>22844480.8530109</v>
      </c>
    </row>
    <row r="1571" spans="1:2" x14ac:dyDescent="0.25">
      <c r="A1571" s="3">
        <v>107.26448037646399</v>
      </c>
      <c r="B1571" s="5">
        <v>23015726.532805301</v>
      </c>
    </row>
    <row r="1572" spans="1:2" x14ac:dyDescent="0.25">
      <c r="A1572" s="3">
        <v>82.0071688353122</v>
      </c>
      <c r="B1572" s="5">
        <v>23021671.240582801</v>
      </c>
    </row>
    <row r="1573" spans="1:2" x14ac:dyDescent="0.25">
      <c r="A1573" s="3">
        <v>84.682198774195101</v>
      </c>
      <c r="B1573" s="5">
        <v>22809313.864816699</v>
      </c>
    </row>
    <row r="1574" spans="1:2" x14ac:dyDescent="0.25">
      <c r="A1574" s="3">
        <v>90.246211251235295</v>
      </c>
      <c r="B1574" s="5">
        <v>22948031.331795201</v>
      </c>
    </row>
    <row r="1575" spans="1:2" x14ac:dyDescent="0.25">
      <c r="A1575" s="3">
        <v>116.97965009271699</v>
      </c>
      <c r="B1575" s="5">
        <v>23230526.673250102</v>
      </c>
    </row>
    <row r="1576" spans="1:2" x14ac:dyDescent="0.25">
      <c r="A1576" s="3">
        <v>103.684212764506</v>
      </c>
      <c r="B1576" s="5">
        <v>23122360.8879073</v>
      </c>
    </row>
    <row r="1577" spans="1:2" x14ac:dyDescent="0.25">
      <c r="A1577" s="3">
        <v>99.106892608742896</v>
      </c>
      <c r="B1577" s="5">
        <v>23102130.811033301</v>
      </c>
    </row>
    <row r="1578" spans="1:2" x14ac:dyDescent="0.25">
      <c r="A1578" s="3">
        <v>89.1841911842222</v>
      </c>
      <c r="B1578" s="5">
        <v>23044088.221345</v>
      </c>
    </row>
    <row r="1579" spans="1:2" x14ac:dyDescent="0.25">
      <c r="A1579" s="3">
        <v>101.241772962323</v>
      </c>
      <c r="B1579" s="5">
        <v>22964188.787572701</v>
      </c>
    </row>
    <row r="1580" spans="1:2" x14ac:dyDescent="0.25">
      <c r="A1580" s="3">
        <v>81.2226587075629</v>
      </c>
      <c r="B1580" s="5">
        <v>22964699.983141799</v>
      </c>
    </row>
    <row r="1581" spans="1:2" x14ac:dyDescent="0.25">
      <c r="A1581" s="3">
        <v>103.57332943934099</v>
      </c>
      <c r="B1581" s="5">
        <v>23109955.1690614</v>
      </c>
    </row>
    <row r="1582" spans="1:2" x14ac:dyDescent="0.25">
      <c r="A1582" s="3">
        <v>108.813495528649</v>
      </c>
      <c r="B1582" s="5">
        <v>23078664.114869099</v>
      </c>
    </row>
    <row r="1583" spans="1:2" x14ac:dyDescent="0.25">
      <c r="A1583" s="3">
        <v>74.892832917621504</v>
      </c>
      <c r="B1583" s="5">
        <v>22588221.995946199</v>
      </c>
    </row>
    <row r="1584" spans="1:2" x14ac:dyDescent="0.25">
      <c r="A1584" s="3">
        <v>79.827020464066194</v>
      </c>
      <c r="B1584" s="5">
        <v>22796228.696411699</v>
      </c>
    </row>
    <row r="1585" spans="1:2" x14ac:dyDescent="0.25">
      <c r="A1585" s="3">
        <v>77.267899493904494</v>
      </c>
      <c r="B1585" s="5">
        <v>22811187.4055246</v>
      </c>
    </row>
    <row r="1586" spans="1:2" x14ac:dyDescent="0.25">
      <c r="A1586" s="3">
        <v>111.72927673308899</v>
      </c>
      <c r="B1586" s="5">
        <v>23015971.296723999</v>
      </c>
    </row>
    <row r="1587" spans="1:2" x14ac:dyDescent="0.25">
      <c r="A1587" s="3">
        <v>101.940035148243</v>
      </c>
      <c r="B1587" s="5">
        <v>23442916.1364813</v>
      </c>
    </row>
    <row r="1588" spans="1:2" x14ac:dyDescent="0.25">
      <c r="A1588" s="3">
        <v>71.979929781263806</v>
      </c>
      <c r="B1588" s="5">
        <v>22683967.1763652</v>
      </c>
    </row>
    <row r="1589" spans="1:2" x14ac:dyDescent="0.25">
      <c r="A1589" s="3">
        <v>77.622448641181805</v>
      </c>
      <c r="B1589" s="5">
        <v>22746005.384743299</v>
      </c>
    </row>
    <row r="1590" spans="1:2" x14ac:dyDescent="0.25">
      <c r="A1590" s="3">
        <v>94.231286021795199</v>
      </c>
      <c r="B1590" s="5">
        <v>22993440.401050001</v>
      </c>
    </row>
    <row r="1591" spans="1:2" x14ac:dyDescent="0.25">
      <c r="A1591" s="3">
        <v>85.402711767770697</v>
      </c>
      <c r="B1591" s="5">
        <v>22757804.764914099</v>
      </c>
    </row>
    <row r="1592" spans="1:2" x14ac:dyDescent="0.25">
      <c r="A1592" s="3">
        <v>120.253996577539</v>
      </c>
      <c r="B1592" s="5">
        <v>23265645.195555001</v>
      </c>
    </row>
    <row r="1593" spans="1:2" x14ac:dyDescent="0.25">
      <c r="A1593" s="3">
        <v>109.738508750226</v>
      </c>
      <c r="B1593" s="5">
        <v>23032016.566701598</v>
      </c>
    </row>
    <row r="1594" spans="1:2" x14ac:dyDescent="0.25">
      <c r="A1594" s="3">
        <v>111.716947105244</v>
      </c>
      <c r="B1594" s="5">
        <v>23067060.380261499</v>
      </c>
    </row>
    <row r="1595" spans="1:2" x14ac:dyDescent="0.25">
      <c r="A1595" s="3">
        <v>96.536097004092696</v>
      </c>
      <c r="B1595" s="5">
        <v>23036329.733871002</v>
      </c>
    </row>
    <row r="1596" spans="1:2" x14ac:dyDescent="0.25">
      <c r="A1596" s="3">
        <v>81.550996706066101</v>
      </c>
      <c r="B1596" s="5">
        <v>22852750.081416901</v>
      </c>
    </row>
    <row r="1597" spans="1:2" x14ac:dyDescent="0.25">
      <c r="A1597" s="3">
        <v>100.870198698035</v>
      </c>
      <c r="B1597" s="5">
        <v>22973979.7165915</v>
      </c>
    </row>
    <row r="1598" spans="1:2" x14ac:dyDescent="0.25">
      <c r="A1598" s="3">
        <v>113.45395073448699</v>
      </c>
      <c r="B1598" s="5">
        <v>23108359.025088001</v>
      </c>
    </row>
    <row r="1599" spans="1:2" x14ac:dyDescent="0.25">
      <c r="A1599" s="3">
        <v>84.317333529248202</v>
      </c>
      <c r="B1599" s="5">
        <v>22839219.438570399</v>
      </c>
    </row>
    <row r="1600" spans="1:2" x14ac:dyDescent="0.25">
      <c r="A1600" s="3">
        <v>87.683487657059203</v>
      </c>
      <c r="B1600" s="5">
        <v>22822931.315747</v>
      </c>
    </row>
    <row r="1601" spans="1:2" x14ac:dyDescent="0.25">
      <c r="A1601" s="3">
        <v>105.083137510163</v>
      </c>
      <c r="B1601" s="5">
        <v>23185372.477214199</v>
      </c>
    </row>
    <row r="1602" spans="1:2" x14ac:dyDescent="0.25">
      <c r="A1602" s="3">
        <v>104.414098559409</v>
      </c>
      <c r="B1602" s="5">
        <v>23055155.742929</v>
      </c>
    </row>
    <row r="1603" spans="1:2" x14ac:dyDescent="0.25">
      <c r="A1603" s="3">
        <v>81.144157801364202</v>
      </c>
      <c r="B1603" s="5">
        <v>22902357.381641898</v>
      </c>
    </row>
    <row r="1604" spans="1:2" x14ac:dyDescent="0.25">
      <c r="A1604" s="3">
        <v>101.692311631587</v>
      </c>
      <c r="B1604" s="5">
        <v>23003588.359487999</v>
      </c>
    </row>
    <row r="1605" spans="1:2" x14ac:dyDescent="0.25">
      <c r="A1605" s="3">
        <v>91.1798651057385</v>
      </c>
      <c r="B1605" s="5">
        <v>22971904.557810199</v>
      </c>
    </row>
    <row r="1606" spans="1:2" x14ac:dyDescent="0.25">
      <c r="A1606" s="3">
        <v>95.1745904070726</v>
      </c>
      <c r="B1606" s="5">
        <v>22937479.503192902</v>
      </c>
    </row>
    <row r="1607" spans="1:2" x14ac:dyDescent="0.25">
      <c r="A1607" s="3">
        <v>83.633658756468805</v>
      </c>
      <c r="B1607" s="5">
        <v>22851808.280793101</v>
      </c>
    </row>
    <row r="1608" spans="1:2" x14ac:dyDescent="0.25">
      <c r="A1608" s="3">
        <v>93.124759776989293</v>
      </c>
      <c r="B1608" s="5">
        <v>22884720.315422401</v>
      </c>
    </row>
    <row r="1609" spans="1:2" x14ac:dyDescent="0.25">
      <c r="A1609" s="3">
        <v>113.379937740633</v>
      </c>
      <c r="B1609" s="5">
        <v>23098703.4789428</v>
      </c>
    </row>
    <row r="1610" spans="1:2" x14ac:dyDescent="0.25">
      <c r="A1610" s="3">
        <v>83.378580827882502</v>
      </c>
      <c r="B1610" s="5">
        <v>22933210.470013201</v>
      </c>
    </row>
    <row r="1611" spans="1:2" x14ac:dyDescent="0.25">
      <c r="A1611" s="3">
        <v>83.326858002986199</v>
      </c>
      <c r="B1611" s="5">
        <v>22666250.314343002</v>
      </c>
    </row>
    <row r="1612" spans="1:2" x14ac:dyDescent="0.25">
      <c r="A1612" s="3">
        <v>88.474693012165204</v>
      </c>
      <c r="B1612" s="5">
        <v>23030199.578923501</v>
      </c>
    </row>
    <row r="1613" spans="1:2" x14ac:dyDescent="0.25">
      <c r="A1613" s="3">
        <v>95.774777390194004</v>
      </c>
      <c r="B1613" s="5">
        <v>22921917.127066601</v>
      </c>
    </row>
    <row r="1614" spans="1:2" x14ac:dyDescent="0.25">
      <c r="A1614" s="3">
        <v>99.587653780515893</v>
      </c>
      <c r="B1614" s="5">
        <v>23107512.849440001</v>
      </c>
    </row>
    <row r="1615" spans="1:2" x14ac:dyDescent="0.25">
      <c r="A1615" s="3">
        <v>98.226572342201493</v>
      </c>
      <c r="B1615" s="5">
        <v>22962799.179338101</v>
      </c>
    </row>
    <row r="1616" spans="1:2" x14ac:dyDescent="0.25">
      <c r="A1616" s="3">
        <v>90.556003213455398</v>
      </c>
      <c r="B1616" s="5">
        <v>22950126.053851601</v>
      </c>
    </row>
    <row r="1617" spans="1:2" x14ac:dyDescent="0.25">
      <c r="A1617" s="3">
        <v>81.060436459909099</v>
      </c>
      <c r="B1617" s="5">
        <v>22882971.452570301</v>
      </c>
    </row>
    <row r="1618" spans="1:2" x14ac:dyDescent="0.25">
      <c r="A1618" s="3">
        <v>92.542439251447504</v>
      </c>
      <c r="B1618" s="5">
        <v>23005608.322590102</v>
      </c>
    </row>
    <row r="1619" spans="1:2" x14ac:dyDescent="0.25">
      <c r="A1619" s="3">
        <v>102.291144482636</v>
      </c>
      <c r="B1619" s="5">
        <v>23009859.468926899</v>
      </c>
    </row>
    <row r="1620" spans="1:2" x14ac:dyDescent="0.25">
      <c r="A1620" s="3">
        <v>99.102596256876296</v>
      </c>
      <c r="B1620" s="5">
        <v>23068573.288860802</v>
      </c>
    </row>
    <row r="1621" spans="1:2" x14ac:dyDescent="0.25">
      <c r="A1621" s="3">
        <v>93.245548287998901</v>
      </c>
      <c r="B1621" s="5">
        <v>22999947.493439</v>
      </c>
    </row>
    <row r="1622" spans="1:2" x14ac:dyDescent="0.25">
      <c r="A1622" s="3">
        <v>98.782991487190799</v>
      </c>
      <c r="B1622" s="5">
        <v>23050048.112546898</v>
      </c>
    </row>
    <row r="1623" spans="1:2" x14ac:dyDescent="0.25">
      <c r="A1623" s="3">
        <v>114.929911629354</v>
      </c>
      <c r="B1623" s="5">
        <v>23102953.526436798</v>
      </c>
    </row>
    <row r="1624" spans="1:2" x14ac:dyDescent="0.25">
      <c r="A1624" s="3">
        <v>96.610214424638599</v>
      </c>
      <c r="B1624" s="5">
        <v>22838830.223110899</v>
      </c>
    </row>
    <row r="1625" spans="1:2" x14ac:dyDescent="0.25">
      <c r="A1625" s="3">
        <v>89.064172100127294</v>
      </c>
      <c r="B1625" s="5">
        <v>22883315.718541</v>
      </c>
    </row>
    <row r="1626" spans="1:2" x14ac:dyDescent="0.25">
      <c r="A1626" s="3">
        <v>299.42773776197402</v>
      </c>
      <c r="B1626" s="5">
        <v>24571878.461639699</v>
      </c>
    </row>
    <row r="1627" spans="1:2" x14ac:dyDescent="0.25">
      <c r="A1627" s="3">
        <v>74.786306225085198</v>
      </c>
      <c r="B1627" s="5">
        <v>22741724.343036801</v>
      </c>
    </row>
    <row r="1628" spans="1:2" x14ac:dyDescent="0.25">
      <c r="A1628" s="3">
        <v>86.551571273950699</v>
      </c>
      <c r="B1628" s="5">
        <v>22898895.843875099</v>
      </c>
    </row>
    <row r="1629" spans="1:2" x14ac:dyDescent="0.25">
      <c r="A1629" s="3">
        <v>87.138756753669497</v>
      </c>
      <c r="B1629" s="5">
        <v>22716752.944584899</v>
      </c>
    </row>
    <row r="1630" spans="1:2" x14ac:dyDescent="0.25">
      <c r="A1630" s="3">
        <v>102.203275527931</v>
      </c>
      <c r="B1630" s="5">
        <v>22889404.746888101</v>
      </c>
    </row>
    <row r="1631" spans="1:2" x14ac:dyDescent="0.25">
      <c r="A1631" s="3">
        <v>106.535544916216</v>
      </c>
      <c r="B1631" s="5">
        <v>23111729.819357902</v>
      </c>
    </row>
    <row r="1632" spans="1:2" x14ac:dyDescent="0.25">
      <c r="A1632" s="3">
        <v>133.67714604979699</v>
      </c>
      <c r="B1632" s="5">
        <v>23288187.2185473</v>
      </c>
    </row>
    <row r="1633" spans="1:2" x14ac:dyDescent="0.25">
      <c r="A1633" s="3">
        <v>82.488066902088704</v>
      </c>
      <c r="B1633" s="5">
        <v>22705215.631431501</v>
      </c>
    </row>
    <row r="1634" spans="1:2" x14ac:dyDescent="0.25">
      <c r="A1634" s="3">
        <v>94.345346657827406</v>
      </c>
      <c r="B1634" s="5">
        <v>23046106.9850283</v>
      </c>
    </row>
    <row r="1635" spans="1:2" x14ac:dyDescent="0.25">
      <c r="A1635" s="3">
        <v>113.230590363837</v>
      </c>
      <c r="B1635" s="5">
        <v>23107259.662571799</v>
      </c>
    </row>
    <row r="1636" spans="1:2" x14ac:dyDescent="0.25">
      <c r="A1636" s="3">
        <v>93.301846026072496</v>
      </c>
      <c r="B1636" s="5">
        <v>22930645.295646399</v>
      </c>
    </row>
    <row r="1637" spans="1:2" x14ac:dyDescent="0.25">
      <c r="A1637" s="3">
        <v>98.903429442155101</v>
      </c>
      <c r="B1637" s="5">
        <v>23118237.474618498</v>
      </c>
    </row>
    <row r="1638" spans="1:2" x14ac:dyDescent="0.25">
      <c r="A1638" s="3">
        <v>84.3886806939569</v>
      </c>
      <c r="B1638" s="5">
        <v>22858163.3213147</v>
      </c>
    </row>
    <row r="1639" spans="1:2" x14ac:dyDescent="0.25">
      <c r="A1639" s="3">
        <v>89.005951839462298</v>
      </c>
      <c r="B1639" s="5">
        <v>22727345.476875398</v>
      </c>
    </row>
    <row r="1640" spans="1:2" x14ac:dyDescent="0.25">
      <c r="A1640" s="3">
        <v>106.16585927802301</v>
      </c>
      <c r="B1640" s="5">
        <v>23174192.705304399</v>
      </c>
    </row>
    <row r="1641" spans="1:2" x14ac:dyDescent="0.25">
      <c r="A1641" s="3">
        <v>90.037045078950101</v>
      </c>
      <c r="B1641" s="5">
        <v>22956630.184786402</v>
      </c>
    </row>
    <row r="1642" spans="1:2" x14ac:dyDescent="0.25">
      <c r="A1642" s="3">
        <v>74.6619881182949</v>
      </c>
      <c r="B1642" s="5">
        <v>22671334.998411398</v>
      </c>
    </row>
    <row r="1643" spans="1:2" x14ac:dyDescent="0.25">
      <c r="A1643" s="3">
        <v>101.15660442431999</v>
      </c>
      <c r="B1643" s="5">
        <v>22983201.193473801</v>
      </c>
    </row>
    <row r="1644" spans="1:2" x14ac:dyDescent="0.25">
      <c r="A1644" s="3">
        <v>84.310165110878202</v>
      </c>
      <c r="B1644" s="5">
        <v>22858342.490506701</v>
      </c>
    </row>
    <row r="1645" spans="1:2" x14ac:dyDescent="0.25">
      <c r="A1645" s="3">
        <v>85.433258812770603</v>
      </c>
      <c r="B1645" s="5">
        <v>22969924.8015544</v>
      </c>
    </row>
    <row r="1646" spans="1:2" x14ac:dyDescent="0.25">
      <c r="A1646" s="3">
        <v>109.979035783646</v>
      </c>
      <c r="B1646" s="5">
        <v>23100780.159809899</v>
      </c>
    </row>
    <row r="1647" spans="1:2" x14ac:dyDescent="0.25">
      <c r="A1647" s="3">
        <v>122.36772116585399</v>
      </c>
      <c r="B1647" s="5">
        <v>23357885.3593182</v>
      </c>
    </row>
    <row r="1648" spans="1:2" x14ac:dyDescent="0.25">
      <c r="A1648" s="3">
        <v>100.674725141056</v>
      </c>
      <c r="B1648" s="5">
        <v>23027834.496660199</v>
      </c>
    </row>
    <row r="1649" spans="1:2" x14ac:dyDescent="0.25">
      <c r="A1649" s="3">
        <v>132.41660908668399</v>
      </c>
      <c r="B1649" s="5">
        <v>23502637.919377699</v>
      </c>
    </row>
    <row r="1650" spans="1:2" x14ac:dyDescent="0.25">
      <c r="A1650" s="3">
        <v>68.735384897930103</v>
      </c>
      <c r="B1650" s="5">
        <v>22597846.3374383</v>
      </c>
    </row>
    <row r="1651" spans="1:2" x14ac:dyDescent="0.25">
      <c r="A1651" s="3">
        <v>91.117879467142799</v>
      </c>
      <c r="B1651" s="5">
        <v>22874705.3098565</v>
      </c>
    </row>
    <row r="1652" spans="1:2" x14ac:dyDescent="0.25">
      <c r="A1652" s="3">
        <v>95.373051791777399</v>
      </c>
      <c r="B1652" s="5">
        <v>22994348.876011599</v>
      </c>
    </row>
    <row r="1653" spans="1:2" x14ac:dyDescent="0.25">
      <c r="A1653" s="3">
        <v>96.905461172701195</v>
      </c>
      <c r="B1653" s="5">
        <v>23000328.8493203</v>
      </c>
    </row>
    <row r="1654" spans="1:2" x14ac:dyDescent="0.25">
      <c r="A1654" s="3">
        <v>77.727787314278302</v>
      </c>
      <c r="B1654" s="5">
        <v>22620637.6798997</v>
      </c>
    </row>
    <row r="1655" spans="1:2" x14ac:dyDescent="0.25">
      <c r="A1655" s="3">
        <v>90.2244098390955</v>
      </c>
      <c r="B1655" s="5">
        <v>22794695.862735402</v>
      </c>
    </row>
    <row r="1656" spans="1:2" x14ac:dyDescent="0.25">
      <c r="A1656" s="3">
        <v>102.012861670947</v>
      </c>
      <c r="B1656" s="5">
        <v>23062851.839595702</v>
      </c>
    </row>
    <row r="1657" spans="1:2" x14ac:dyDescent="0.25">
      <c r="A1657" s="3">
        <v>136.18852883707399</v>
      </c>
      <c r="B1657" s="5">
        <v>23412830.178676799</v>
      </c>
    </row>
    <row r="1658" spans="1:2" x14ac:dyDescent="0.25">
      <c r="A1658" s="3">
        <v>89.666989595486598</v>
      </c>
      <c r="B1658" s="5">
        <v>22994086.6526528</v>
      </c>
    </row>
    <row r="1659" spans="1:2" x14ac:dyDescent="0.25">
      <c r="A1659" s="3">
        <v>81.389581590748804</v>
      </c>
      <c r="B1659" s="5">
        <v>22717181.1294281</v>
      </c>
    </row>
    <row r="1660" spans="1:2" x14ac:dyDescent="0.25">
      <c r="A1660" s="3">
        <v>86.998519402365702</v>
      </c>
      <c r="B1660" s="5">
        <v>23017580.810126498</v>
      </c>
    </row>
    <row r="1661" spans="1:2" x14ac:dyDescent="0.25">
      <c r="A1661" s="3">
        <v>113.253513184052</v>
      </c>
      <c r="B1661" s="5">
        <v>23106272.740511499</v>
      </c>
    </row>
    <row r="1662" spans="1:2" x14ac:dyDescent="0.25">
      <c r="A1662" s="3">
        <v>115.35413852953501</v>
      </c>
      <c r="B1662" s="5">
        <v>23079309.371786501</v>
      </c>
    </row>
    <row r="1663" spans="1:2" x14ac:dyDescent="0.25">
      <c r="A1663" s="3">
        <v>103.00950199756799</v>
      </c>
      <c r="B1663" s="5">
        <v>23096465.1714665</v>
      </c>
    </row>
    <row r="1664" spans="1:2" x14ac:dyDescent="0.25">
      <c r="A1664" s="3">
        <v>69.525691340033404</v>
      </c>
      <c r="B1664" s="5">
        <v>22703733.375266299</v>
      </c>
    </row>
    <row r="1665" spans="1:2" x14ac:dyDescent="0.25">
      <c r="A1665" s="3">
        <v>101.98047158171499</v>
      </c>
      <c r="B1665" s="5">
        <v>23016700.092943601</v>
      </c>
    </row>
    <row r="1666" spans="1:2" x14ac:dyDescent="0.25">
      <c r="A1666" s="3">
        <v>104.07134490195899</v>
      </c>
      <c r="B1666" s="5">
        <v>23048216.568016499</v>
      </c>
    </row>
    <row r="1667" spans="1:2" x14ac:dyDescent="0.25">
      <c r="A1667" s="3">
        <v>99.301586483172002</v>
      </c>
      <c r="B1667" s="5">
        <v>22935722.4149247</v>
      </c>
    </row>
    <row r="1668" spans="1:2" x14ac:dyDescent="0.25">
      <c r="A1668" s="3">
        <v>76.890146417257895</v>
      </c>
      <c r="B1668" s="5">
        <v>22726208.5943777</v>
      </c>
    </row>
    <row r="1669" spans="1:2" x14ac:dyDescent="0.25">
      <c r="A1669" s="3">
        <v>89.684213559837801</v>
      </c>
      <c r="B1669" s="5">
        <v>22880792.2593989</v>
      </c>
    </row>
    <row r="1670" spans="1:2" x14ac:dyDescent="0.25">
      <c r="A1670" s="3">
        <v>87.294678304104707</v>
      </c>
      <c r="B1670" s="5">
        <v>22783087.096730601</v>
      </c>
    </row>
    <row r="1671" spans="1:2" x14ac:dyDescent="0.25">
      <c r="A1671" s="3">
        <v>97.625933117872506</v>
      </c>
      <c r="B1671" s="5">
        <v>22900352.0657201</v>
      </c>
    </row>
    <row r="1672" spans="1:2" x14ac:dyDescent="0.25">
      <c r="A1672" s="3">
        <v>85.534961441711204</v>
      </c>
      <c r="B1672" s="5">
        <v>22713187.2417139</v>
      </c>
    </row>
    <row r="1673" spans="1:2" x14ac:dyDescent="0.25">
      <c r="A1673" s="3">
        <v>109.29442209230101</v>
      </c>
      <c r="B1673" s="5">
        <v>23004002.1215849</v>
      </c>
    </row>
    <row r="1674" spans="1:2" x14ac:dyDescent="0.25">
      <c r="A1674" s="3">
        <v>99.305147842062496</v>
      </c>
      <c r="B1674" s="5">
        <v>23049753.043120299</v>
      </c>
    </row>
    <row r="1675" spans="1:2" x14ac:dyDescent="0.25">
      <c r="A1675" s="3">
        <v>92.313800614811598</v>
      </c>
      <c r="B1675" s="5">
        <v>22831860.779725499</v>
      </c>
    </row>
    <row r="1676" spans="1:2" x14ac:dyDescent="0.25">
      <c r="A1676" s="3">
        <v>78.914031792633494</v>
      </c>
      <c r="B1676" s="5">
        <v>22647736.237661202</v>
      </c>
    </row>
    <row r="1677" spans="1:2" x14ac:dyDescent="0.25">
      <c r="A1677" s="3">
        <v>80.641922281781703</v>
      </c>
      <c r="B1677" s="5">
        <v>22758136.428058799</v>
      </c>
    </row>
    <row r="1678" spans="1:2" x14ac:dyDescent="0.25">
      <c r="A1678" s="3">
        <v>91.803352970033501</v>
      </c>
      <c r="B1678" s="5">
        <v>22820175.152906898</v>
      </c>
    </row>
    <row r="1679" spans="1:2" x14ac:dyDescent="0.25">
      <c r="A1679" s="3">
        <v>84.5477846312629</v>
      </c>
      <c r="B1679" s="5">
        <v>22922350.586019799</v>
      </c>
    </row>
    <row r="1680" spans="1:2" x14ac:dyDescent="0.25">
      <c r="A1680" s="3">
        <v>92.383339976348907</v>
      </c>
      <c r="B1680" s="5">
        <v>22819945.783734001</v>
      </c>
    </row>
    <row r="1681" spans="1:2" x14ac:dyDescent="0.25">
      <c r="A1681" s="3">
        <v>106.00179406229699</v>
      </c>
      <c r="B1681" s="5">
        <v>23075383.5272827</v>
      </c>
    </row>
    <row r="1682" spans="1:2" x14ac:dyDescent="0.25">
      <c r="A1682" s="3">
        <v>91.492161412639305</v>
      </c>
      <c r="B1682" s="5">
        <v>22864131.442547299</v>
      </c>
    </row>
    <row r="1683" spans="1:2" x14ac:dyDescent="0.25">
      <c r="A1683" s="3">
        <v>74.565534137993694</v>
      </c>
      <c r="B1683" s="5">
        <v>22685590.2617184</v>
      </c>
    </row>
    <row r="1684" spans="1:2" x14ac:dyDescent="0.25">
      <c r="A1684" s="3">
        <v>86.720872961481902</v>
      </c>
      <c r="B1684" s="5">
        <v>22812781.686600398</v>
      </c>
    </row>
    <row r="1685" spans="1:2" x14ac:dyDescent="0.25">
      <c r="A1685" s="3">
        <v>119.856748284506</v>
      </c>
      <c r="B1685" s="5">
        <v>23339526.9872129</v>
      </c>
    </row>
    <row r="1686" spans="1:2" x14ac:dyDescent="0.25">
      <c r="A1686" s="3">
        <v>109.805428960707</v>
      </c>
      <c r="B1686" s="5">
        <v>23222669.508969299</v>
      </c>
    </row>
    <row r="1687" spans="1:2" x14ac:dyDescent="0.25">
      <c r="A1687" s="3">
        <v>94.882184297829298</v>
      </c>
      <c r="B1687" s="5">
        <v>22915544.731485199</v>
      </c>
    </row>
    <row r="1688" spans="1:2" x14ac:dyDescent="0.25">
      <c r="A1688" s="3">
        <v>83.9344039005518</v>
      </c>
      <c r="B1688" s="5">
        <v>22720454.866530702</v>
      </c>
    </row>
    <row r="1689" spans="1:2" x14ac:dyDescent="0.25">
      <c r="A1689" s="3">
        <v>101.566865005642</v>
      </c>
      <c r="B1689" s="5">
        <v>23019290.935214698</v>
      </c>
    </row>
    <row r="1690" spans="1:2" x14ac:dyDescent="0.25">
      <c r="A1690" s="3">
        <v>89.753056341579907</v>
      </c>
      <c r="B1690" s="5">
        <v>23192488.7679759</v>
      </c>
    </row>
    <row r="1691" spans="1:2" x14ac:dyDescent="0.25">
      <c r="A1691" s="3">
        <v>100.087445128157</v>
      </c>
      <c r="B1691" s="5">
        <v>23126279.577743199</v>
      </c>
    </row>
    <row r="1692" spans="1:2" x14ac:dyDescent="0.25">
      <c r="A1692" s="3">
        <v>92.162371304390405</v>
      </c>
      <c r="B1692" s="5">
        <v>22750075.814727101</v>
      </c>
    </row>
    <row r="1693" spans="1:2" x14ac:dyDescent="0.25">
      <c r="A1693" s="3">
        <v>100.388256962971</v>
      </c>
      <c r="B1693" s="5">
        <v>22991859.314993899</v>
      </c>
    </row>
    <row r="1694" spans="1:2" x14ac:dyDescent="0.25">
      <c r="A1694" s="3">
        <v>88.400275809524899</v>
      </c>
      <c r="B1694" s="5">
        <v>22855759.389909498</v>
      </c>
    </row>
    <row r="1695" spans="1:2" x14ac:dyDescent="0.25">
      <c r="A1695" s="3">
        <v>113.03563970028</v>
      </c>
      <c r="B1695" s="5">
        <v>23416931.559384499</v>
      </c>
    </row>
    <row r="1696" spans="1:2" x14ac:dyDescent="0.25">
      <c r="A1696" s="3">
        <v>92.553151238170301</v>
      </c>
      <c r="B1696" s="5">
        <v>22739701.0075064</v>
      </c>
    </row>
    <row r="1697" spans="1:2" x14ac:dyDescent="0.25">
      <c r="A1697" s="3">
        <v>110.671776775249</v>
      </c>
      <c r="B1697" s="5">
        <v>23168052.2274548</v>
      </c>
    </row>
    <row r="1698" spans="1:2" x14ac:dyDescent="0.25">
      <c r="A1698" s="3">
        <v>131.55439425775899</v>
      </c>
      <c r="B1698" s="5">
        <v>23379685.827475701</v>
      </c>
    </row>
    <row r="1699" spans="1:2" x14ac:dyDescent="0.25">
      <c r="A1699" s="3">
        <v>90.578822911669306</v>
      </c>
      <c r="B1699" s="5">
        <v>22868722.5111944</v>
      </c>
    </row>
    <row r="1700" spans="1:2" x14ac:dyDescent="0.25">
      <c r="A1700" s="3">
        <v>105.625850399177</v>
      </c>
      <c r="B1700" s="5">
        <v>23184841.511924099</v>
      </c>
    </row>
    <row r="1701" spans="1:2" x14ac:dyDescent="0.25">
      <c r="A1701" s="3">
        <v>108.49164354793599</v>
      </c>
      <c r="B1701" s="5">
        <v>23188101.393254001</v>
      </c>
    </row>
    <row r="1702" spans="1:2" x14ac:dyDescent="0.25">
      <c r="A1702" s="3">
        <v>96.252244668924902</v>
      </c>
      <c r="B1702" s="5">
        <v>22921245.5950494</v>
      </c>
    </row>
    <row r="1703" spans="1:2" x14ac:dyDescent="0.25">
      <c r="A1703" s="3">
        <v>111.604547718658</v>
      </c>
      <c r="B1703" s="5">
        <v>23192757.770689402</v>
      </c>
    </row>
    <row r="1704" spans="1:2" x14ac:dyDescent="0.25">
      <c r="A1704" s="3">
        <v>99.721861675837204</v>
      </c>
      <c r="B1704" s="5">
        <v>23162173.288199201</v>
      </c>
    </row>
    <row r="1705" spans="1:2" x14ac:dyDescent="0.25">
      <c r="A1705" s="3">
        <v>96.181408551569604</v>
      </c>
      <c r="B1705" s="5">
        <v>23146884.436308201</v>
      </c>
    </row>
    <row r="1706" spans="1:2" x14ac:dyDescent="0.25">
      <c r="A1706" s="3">
        <v>87.809827204223197</v>
      </c>
      <c r="B1706" s="5">
        <v>22949417.294659302</v>
      </c>
    </row>
    <row r="1707" spans="1:2" x14ac:dyDescent="0.25">
      <c r="A1707" s="3">
        <v>103.836258923823</v>
      </c>
      <c r="B1707" s="5">
        <v>22886419.7738671</v>
      </c>
    </row>
    <row r="1708" spans="1:2" x14ac:dyDescent="0.25">
      <c r="A1708" s="3">
        <v>79.018836053857001</v>
      </c>
      <c r="B1708" s="5">
        <v>22712333.885771699</v>
      </c>
    </row>
    <row r="1709" spans="1:2" x14ac:dyDescent="0.25">
      <c r="A1709" s="3">
        <v>92.8948080446429</v>
      </c>
      <c r="B1709" s="5">
        <v>22937085.024719</v>
      </c>
    </row>
    <row r="1710" spans="1:2" x14ac:dyDescent="0.25">
      <c r="A1710" s="3">
        <v>105.523725558725</v>
      </c>
      <c r="B1710" s="5">
        <v>23191371.237127598</v>
      </c>
    </row>
    <row r="1711" spans="1:2" x14ac:dyDescent="0.25">
      <c r="A1711" s="3">
        <v>84.721189965842896</v>
      </c>
      <c r="B1711" s="5">
        <v>22895509.763771001</v>
      </c>
    </row>
    <row r="1712" spans="1:2" x14ac:dyDescent="0.25">
      <c r="A1712" s="3">
        <v>91.267941074802096</v>
      </c>
      <c r="B1712" s="5">
        <v>22769340.165658101</v>
      </c>
    </row>
    <row r="1713" spans="1:2" x14ac:dyDescent="0.25">
      <c r="A1713" s="3">
        <v>110.32304800385801</v>
      </c>
      <c r="B1713" s="5">
        <v>23368489.443487801</v>
      </c>
    </row>
    <row r="1714" spans="1:2" x14ac:dyDescent="0.25">
      <c r="A1714" s="3">
        <v>128.907258068131</v>
      </c>
      <c r="B1714" s="5">
        <v>23156223.50829</v>
      </c>
    </row>
    <row r="1715" spans="1:2" x14ac:dyDescent="0.25">
      <c r="A1715" s="3">
        <v>102.90688206012</v>
      </c>
      <c r="B1715" s="5">
        <v>23063600.943133201</v>
      </c>
    </row>
    <row r="1716" spans="1:2" x14ac:dyDescent="0.25">
      <c r="A1716" s="3">
        <v>86.082612761025004</v>
      </c>
      <c r="B1716" s="5">
        <v>22752130.199811399</v>
      </c>
    </row>
    <row r="1717" spans="1:2" x14ac:dyDescent="0.25">
      <c r="A1717" s="3">
        <v>70.029045795068896</v>
      </c>
      <c r="B1717" s="5">
        <v>22691896.648901101</v>
      </c>
    </row>
    <row r="1718" spans="1:2" x14ac:dyDescent="0.25">
      <c r="A1718" s="3">
        <v>113.17341312436101</v>
      </c>
      <c r="B1718" s="5">
        <v>23128493.4744986</v>
      </c>
    </row>
    <row r="1719" spans="1:2" x14ac:dyDescent="0.25">
      <c r="A1719" s="3">
        <v>78.448273865862006</v>
      </c>
      <c r="B1719" s="5">
        <v>22769381.142624699</v>
      </c>
    </row>
    <row r="1720" spans="1:2" x14ac:dyDescent="0.25">
      <c r="A1720" s="3">
        <v>91.342037627855802</v>
      </c>
      <c r="B1720" s="5">
        <v>22812750.563413501</v>
      </c>
    </row>
    <row r="1721" spans="1:2" x14ac:dyDescent="0.25">
      <c r="A1721" s="3">
        <v>117.46686862960701</v>
      </c>
      <c r="B1721" s="5">
        <v>23164121.574328899</v>
      </c>
    </row>
    <row r="1722" spans="1:2" x14ac:dyDescent="0.25">
      <c r="A1722" s="3">
        <v>123.19123500158</v>
      </c>
      <c r="B1722" s="5">
        <v>23385850.497144599</v>
      </c>
    </row>
    <row r="1723" spans="1:2" x14ac:dyDescent="0.25">
      <c r="A1723" s="3">
        <v>98.145764924552097</v>
      </c>
      <c r="B1723" s="5">
        <v>23128449.865404598</v>
      </c>
    </row>
    <row r="1724" spans="1:2" x14ac:dyDescent="0.25">
      <c r="A1724" s="3">
        <v>78.854974962212196</v>
      </c>
      <c r="B1724" s="5">
        <v>22889695.726928301</v>
      </c>
    </row>
    <row r="1725" spans="1:2" x14ac:dyDescent="0.25">
      <c r="A1725" s="3">
        <v>96.764150591783306</v>
      </c>
      <c r="B1725" s="5">
        <v>22813849.570860099</v>
      </c>
    </row>
    <row r="1726" spans="1:2" x14ac:dyDescent="0.25">
      <c r="A1726" s="3">
        <v>120.675227546602</v>
      </c>
      <c r="B1726" s="5">
        <v>23321341.525764901</v>
      </c>
    </row>
    <row r="1727" spans="1:2" x14ac:dyDescent="0.25">
      <c r="A1727" s="3">
        <v>95.0204651343291</v>
      </c>
      <c r="B1727" s="5">
        <v>23002980.6068631</v>
      </c>
    </row>
    <row r="1728" spans="1:2" x14ac:dyDescent="0.25">
      <c r="A1728" s="3">
        <v>109.935632116413</v>
      </c>
      <c r="B1728" s="5">
        <v>23181898.495885398</v>
      </c>
    </row>
    <row r="1729" spans="1:2" x14ac:dyDescent="0.25">
      <c r="A1729" s="3">
        <v>83.780912422230898</v>
      </c>
      <c r="B1729" s="5">
        <v>22896074.2523521</v>
      </c>
    </row>
    <row r="1730" spans="1:2" x14ac:dyDescent="0.25">
      <c r="A1730" s="3">
        <v>87.006471581068396</v>
      </c>
      <c r="B1730" s="5">
        <v>22866340.748722699</v>
      </c>
    </row>
    <row r="1731" spans="1:2" x14ac:dyDescent="0.25">
      <c r="A1731" s="3">
        <v>92.828569049092494</v>
      </c>
      <c r="B1731" s="5">
        <v>22889197.866588701</v>
      </c>
    </row>
    <row r="1732" spans="1:2" x14ac:dyDescent="0.25">
      <c r="A1732" s="3">
        <v>87.603829613468207</v>
      </c>
      <c r="B1732" s="5">
        <v>22826130.632975299</v>
      </c>
    </row>
    <row r="1733" spans="1:2" x14ac:dyDescent="0.25">
      <c r="A1733" s="3">
        <v>89.514759524189799</v>
      </c>
      <c r="B1733" s="5">
        <v>22944211.667619102</v>
      </c>
    </row>
    <row r="1734" spans="1:2" x14ac:dyDescent="0.25">
      <c r="A1734" s="3">
        <v>88.064854204071693</v>
      </c>
      <c r="B1734" s="5">
        <v>22731673.705015201</v>
      </c>
    </row>
    <row r="1735" spans="1:2" x14ac:dyDescent="0.25">
      <c r="A1735" s="3">
        <v>92.579350374828394</v>
      </c>
      <c r="B1735" s="5">
        <v>23223268.970543999</v>
      </c>
    </row>
    <row r="1736" spans="1:2" x14ac:dyDescent="0.25">
      <c r="A1736" s="3">
        <v>91.252353591155597</v>
      </c>
      <c r="B1736" s="5">
        <v>22855667.476942699</v>
      </c>
    </row>
    <row r="1737" spans="1:2" x14ac:dyDescent="0.25">
      <c r="A1737" s="3">
        <v>91.275282688126296</v>
      </c>
      <c r="B1737" s="5">
        <v>22954067.835597299</v>
      </c>
    </row>
    <row r="1738" spans="1:2" x14ac:dyDescent="0.25">
      <c r="A1738" s="3">
        <v>93.426036247875899</v>
      </c>
      <c r="B1738" s="5">
        <v>22720213.1486094</v>
      </c>
    </row>
    <row r="1739" spans="1:2" x14ac:dyDescent="0.25">
      <c r="A1739" s="3">
        <v>114.757111640951</v>
      </c>
      <c r="B1739" s="5">
        <v>23350550.659448601</v>
      </c>
    </row>
    <row r="1740" spans="1:2" x14ac:dyDescent="0.25">
      <c r="A1740" s="3">
        <v>92.470881135909806</v>
      </c>
      <c r="B1740" s="5">
        <v>22926426.032521501</v>
      </c>
    </row>
    <row r="1741" spans="1:2" x14ac:dyDescent="0.25">
      <c r="A1741" s="3">
        <v>86.983251164391405</v>
      </c>
      <c r="B1741" s="5">
        <v>22773941.910555001</v>
      </c>
    </row>
    <row r="1742" spans="1:2" x14ac:dyDescent="0.25">
      <c r="A1742" s="3">
        <v>122.752318336157</v>
      </c>
      <c r="B1742" s="5">
        <v>23108826.2717226</v>
      </c>
    </row>
    <row r="1743" spans="1:2" x14ac:dyDescent="0.25">
      <c r="A1743" s="3">
        <v>116.93495675865999</v>
      </c>
      <c r="B1743" s="5">
        <v>23037335.307846799</v>
      </c>
    </row>
    <row r="1744" spans="1:2" x14ac:dyDescent="0.25">
      <c r="A1744" s="3">
        <v>105.569896300312</v>
      </c>
      <c r="B1744" s="5">
        <v>23334031.329032298</v>
      </c>
    </row>
    <row r="1745" spans="1:2" x14ac:dyDescent="0.25">
      <c r="A1745" s="3">
        <v>73.2638958517243</v>
      </c>
      <c r="B1745" s="5">
        <v>22829391.094991799</v>
      </c>
    </row>
    <row r="1746" spans="1:2" x14ac:dyDescent="0.25">
      <c r="A1746" s="3">
        <v>101.90487621468</v>
      </c>
      <c r="B1746" s="5">
        <v>23233606.635289401</v>
      </c>
    </row>
    <row r="1747" spans="1:2" x14ac:dyDescent="0.25">
      <c r="A1747" s="3">
        <v>112.461974288341</v>
      </c>
      <c r="B1747" s="5">
        <v>23170587.744303901</v>
      </c>
    </row>
    <row r="1748" spans="1:2" x14ac:dyDescent="0.25">
      <c r="A1748" s="3">
        <v>95.960531486357795</v>
      </c>
      <c r="B1748" s="5">
        <v>22826908.333353098</v>
      </c>
    </row>
    <row r="1749" spans="1:2" x14ac:dyDescent="0.25">
      <c r="A1749" s="3">
        <v>104.75103500495101</v>
      </c>
      <c r="B1749" s="5">
        <v>23089745.294599298</v>
      </c>
    </row>
    <row r="1750" spans="1:2" x14ac:dyDescent="0.25">
      <c r="A1750" s="3">
        <v>90.712789066965499</v>
      </c>
      <c r="B1750" s="5">
        <v>23021389.532122798</v>
      </c>
    </row>
    <row r="1751" spans="1:2" x14ac:dyDescent="0.25">
      <c r="A1751" s="3">
        <v>108.590169943749</v>
      </c>
      <c r="B1751" s="5">
        <v>23116490.953019001</v>
      </c>
    </row>
    <row r="1752" spans="1:2" x14ac:dyDescent="0.25">
      <c r="A1752" s="3">
        <v>89.074667098323999</v>
      </c>
      <c r="B1752" s="5">
        <v>22945531.897985801</v>
      </c>
    </row>
    <row r="1753" spans="1:2" x14ac:dyDescent="0.25">
      <c r="A1753" s="3">
        <v>101.14089534077399</v>
      </c>
      <c r="B1753" s="5">
        <v>23116498.599151</v>
      </c>
    </row>
    <row r="1754" spans="1:2" x14ac:dyDescent="0.25">
      <c r="A1754" s="3">
        <v>115.039496783421</v>
      </c>
      <c r="B1754" s="5">
        <v>23255733.4408966</v>
      </c>
    </row>
    <row r="1755" spans="1:2" x14ac:dyDescent="0.25">
      <c r="A1755" s="3">
        <v>89.407231780687795</v>
      </c>
      <c r="B1755" s="5">
        <v>22805273.3549756</v>
      </c>
    </row>
    <row r="1756" spans="1:2" x14ac:dyDescent="0.25">
      <c r="A1756" s="3">
        <v>112.47427467169901</v>
      </c>
      <c r="B1756" s="5">
        <v>23301871.683396801</v>
      </c>
    </row>
    <row r="1757" spans="1:2" x14ac:dyDescent="0.25">
      <c r="A1757" s="3">
        <v>82.915133685812606</v>
      </c>
      <c r="B1757" s="5">
        <v>22738194.3930136</v>
      </c>
    </row>
    <row r="1758" spans="1:2" x14ac:dyDescent="0.25">
      <c r="A1758" s="3">
        <v>92.845462412398405</v>
      </c>
      <c r="B1758" s="5">
        <v>22918315.8651716</v>
      </c>
    </row>
    <row r="1759" spans="1:2" x14ac:dyDescent="0.25">
      <c r="A1759" s="3">
        <v>109.232597702731</v>
      </c>
      <c r="B1759" s="5">
        <v>23126900.185259901</v>
      </c>
    </row>
    <row r="1760" spans="1:2" x14ac:dyDescent="0.25">
      <c r="A1760" s="3">
        <v>118.680251317718</v>
      </c>
      <c r="B1760" s="5">
        <v>23119154.991282102</v>
      </c>
    </row>
    <row r="1761" spans="1:2" x14ac:dyDescent="0.25">
      <c r="A1761" s="3">
        <v>106.109517419143</v>
      </c>
      <c r="B1761" s="5">
        <v>22893060.393816799</v>
      </c>
    </row>
    <row r="1762" spans="1:2" x14ac:dyDescent="0.25">
      <c r="A1762" s="3">
        <v>110.48954268672399</v>
      </c>
      <c r="B1762" s="5">
        <v>23256039.660992</v>
      </c>
    </row>
    <row r="1763" spans="1:2" x14ac:dyDescent="0.25">
      <c r="A1763" s="3">
        <v>107.20078173513301</v>
      </c>
      <c r="B1763" s="5">
        <v>22977992.051741701</v>
      </c>
    </row>
    <row r="1764" spans="1:2" x14ac:dyDescent="0.25">
      <c r="A1764" s="3">
        <v>88.7509276622839</v>
      </c>
      <c r="B1764" s="5">
        <v>22780137.739113599</v>
      </c>
    </row>
    <row r="1765" spans="1:2" x14ac:dyDescent="0.25">
      <c r="A1765" s="3">
        <v>95.348651667024299</v>
      </c>
      <c r="B1765" s="5">
        <v>22989265.665835399</v>
      </c>
    </row>
    <row r="1766" spans="1:2" x14ac:dyDescent="0.25">
      <c r="A1766" s="3">
        <v>113.767924503842</v>
      </c>
      <c r="B1766" s="5">
        <v>23143175.576653302</v>
      </c>
    </row>
    <row r="1767" spans="1:2" x14ac:dyDescent="0.25">
      <c r="A1767" s="3">
        <v>86.008290323372407</v>
      </c>
      <c r="B1767" s="5">
        <v>22766998.990046099</v>
      </c>
    </row>
    <row r="1768" spans="1:2" x14ac:dyDescent="0.25">
      <c r="A1768" s="3">
        <v>99.150767498247703</v>
      </c>
      <c r="B1768" s="5">
        <v>23037439.390640099</v>
      </c>
    </row>
    <row r="1769" spans="1:2" x14ac:dyDescent="0.25">
      <c r="A1769" s="3">
        <v>97.429152740806202</v>
      </c>
      <c r="B1769" s="5">
        <v>23029934.3577445</v>
      </c>
    </row>
    <row r="1770" spans="1:2" x14ac:dyDescent="0.25">
      <c r="A1770" s="3">
        <v>112.14271249545</v>
      </c>
      <c r="B1770" s="5">
        <v>23091482.704194099</v>
      </c>
    </row>
    <row r="1771" spans="1:2" x14ac:dyDescent="0.25">
      <c r="A1771" s="3">
        <v>90.7966912753363</v>
      </c>
      <c r="B1771" s="5">
        <v>22977061.710404102</v>
      </c>
    </row>
    <row r="1772" spans="1:2" x14ac:dyDescent="0.25">
      <c r="A1772" s="3">
        <v>100.149540459318</v>
      </c>
      <c r="B1772" s="5">
        <v>22998854.1260847</v>
      </c>
    </row>
    <row r="1773" spans="1:2" x14ac:dyDescent="0.25">
      <c r="A1773" s="3">
        <v>104.792648793033</v>
      </c>
      <c r="B1773" s="5">
        <v>23348642.0163242</v>
      </c>
    </row>
    <row r="1774" spans="1:2" x14ac:dyDescent="0.25">
      <c r="A1774" s="3">
        <v>95.841286688622006</v>
      </c>
      <c r="B1774" s="5">
        <v>23128019.900547098</v>
      </c>
    </row>
    <row r="1775" spans="1:2" x14ac:dyDescent="0.25">
      <c r="A1775" s="3">
        <v>103.688945388227</v>
      </c>
      <c r="B1775" s="5">
        <v>23031044.4803604</v>
      </c>
    </row>
    <row r="1776" spans="1:2" x14ac:dyDescent="0.25">
      <c r="A1776" s="3">
        <v>91.410988463795604</v>
      </c>
      <c r="B1776" s="5">
        <v>22879768.620720498</v>
      </c>
    </row>
    <row r="1777" spans="1:2" x14ac:dyDescent="0.25">
      <c r="A1777" s="3">
        <v>95.187358329938107</v>
      </c>
      <c r="B1777" s="5">
        <v>23200860.63129</v>
      </c>
    </row>
    <row r="1778" spans="1:2" x14ac:dyDescent="0.25">
      <c r="A1778" s="3">
        <v>97.586799460487299</v>
      </c>
      <c r="B1778" s="5">
        <v>22856580.377854999</v>
      </c>
    </row>
    <row r="1779" spans="1:2" x14ac:dyDescent="0.25">
      <c r="A1779" s="3">
        <v>110.537072615295</v>
      </c>
      <c r="B1779" s="5">
        <v>23255800.903887901</v>
      </c>
    </row>
    <row r="1780" spans="1:2" x14ac:dyDescent="0.25">
      <c r="A1780" s="3">
        <v>84.118761059409906</v>
      </c>
      <c r="B1780" s="5">
        <v>22843013.771025501</v>
      </c>
    </row>
    <row r="1781" spans="1:2" x14ac:dyDescent="0.25">
      <c r="A1781" s="3">
        <v>91.0813911642297</v>
      </c>
      <c r="B1781" s="5">
        <v>22933621.244309802</v>
      </c>
    </row>
    <row r="1782" spans="1:2" x14ac:dyDescent="0.25">
      <c r="A1782" s="3">
        <v>95.246171775370797</v>
      </c>
      <c r="B1782" s="5">
        <v>22855424.394325599</v>
      </c>
    </row>
    <row r="1783" spans="1:2" x14ac:dyDescent="0.25">
      <c r="A1783" s="3">
        <v>92.888044912396296</v>
      </c>
      <c r="B1783" s="5">
        <v>23117619.027923301</v>
      </c>
    </row>
    <row r="1784" spans="1:2" x14ac:dyDescent="0.25">
      <c r="A1784" s="3">
        <v>85.754970243930202</v>
      </c>
      <c r="B1784" s="5">
        <v>22770555.849955902</v>
      </c>
    </row>
    <row r="1785" spans="1:2" x14ac:dyDescent="0.25">
      <c r="A1785" s="3">
        <v>77.029937702558499</v>
      </c>
      <c r="B1785" s="5">
        <v>22672253.831545901</v>
      </c>
    </row>
    <row r="1786" spans="1:2" x14ac:dyDescent="0.25">
      <c r="A1786" s="3">
        <v>93.771979010017503</v>
      </c>
      <c r="B1786" s="5">
        <v>23166742.5378814</v>
      </c>
    </row>
    <row r="1787" spans="1:2" x14ac:dyDescent="0.25">
      <c r="A1787" s="3">
        <v>92.296158839824102</v>
      </c>
      <c r="B1787" s="5">
        <v>22859901.225996401</v>
      </c>
    </row>
    <row r="1788" spans="1:2" x14ac:dyDescent="0.25">
      <c r="A1788" s="3">
        <v>83.471643431211206</v>
      </c>
      <c r="B1788" s="5">
        <v>22818420.654663201</v>
      </c>
    </row>
    <row r="1789" spans="1:2" x14ac:dyDescent="0.25">
      <c r="A1789" s="3">
        <v>99.171242467662296</v>
      </c>
      <c r="B1789" s="5">
        <v>23026858.871961199</v>
      </c>
    </row>
    <row r="1790" spans="1:2" x14ac:dyDescent="0.25">
      <c r="A1790" s="3">
        <v>85.6760179408043</v>
      </c>
      <c r="B1790" s="5">
        <v>22745390.890081901</v>
      </c>
    </row>
    <row r="1791" spans="1:2" x14ac:dyDescent="0.25">
      <c r="A1791" s="3">
        <v>107.864529195646</v>
      </c>
      <c r="B1791" s="5">
        <v>23032142.141940501</v>
      </c>
    </row>
    <row r="1792" spans="1:2" x14ac:dyDescent="0.25">
      <c r="A1792" s="3">
        <v>101.927052335669</v>
      </c>
      <c r="B1792" s="5">
        <v>23072599.487313502</v>
      </c>
    </row>
    <row r="1793" spans="1:2" x14ac:dyDescent="0.25">
      <c r="A1793" s="3">
        <v>85.866501576250101</v>
      </c>
      <c r="B1793" s="5">
        <v>22990720.3609506</v>
      </c>
    </row>
    <row r="1794" spans="1:2" x14ac:dyDescent="0.25">
      <c r="A1794" s="3">
        <v>95.567834401640297</v>
      </c>
      <c r="B1794" s="5">
        <v>22973407.6644127</v>
      </c>
    </row>
    <row r="1795" spans="1:2" x14ac:dyDescent="0.25">
      <c r="A1795" s="3">
        <v>114.821994606852</v>
      </c>
      <c r="B1795" s="5">
        <v>23147017.739489801</v>
      </c>
    </row>
    <row r="1796" spans="1:2" x14ac:dyDescent="0.25">
      <c r="A1796" s="3">
        <v>73.438079657575997</v>
      </c>
      <c r="B1796" s="5">
        <v>22772089.328472201</v>
      </c>
    </row>
    <row r="1797" spans="1:2" x14ac:dyDescent="0.25">
      <c r="A1797" s="3">
        <v>108.55380906612299</v>
      </c>
      <c r="B1797" s="5">
        <v>22964887.459982101</v>
      </c>
    </row>
    <row r="1798" spans="1:2" x14ac:dyDescent="0.25">
      <c r="A1798" s="3">
        <v>89.768798209317296</v>
      </c>
      <c r="B1798" s="5">
        <v>23035071.818022601</v>
      </c>
    </row>
    <row r="1799" spans="1:2" x14ac:dyDescent="0.25">
      <c r="A1799" s="3">
        <v>83.315187258616902</v>
      </c>
      <c r="B1799" s="5">
        <v>22780346.673780002</v>
      </c>
    </row>
    <row r="1800" spans="1:2" x14ac:dyDescent="0.25">
      <c r="A1800" s="3">
        <v>118.610323748036</v>
      </c>
      <c r="B1800" s="5">
        <v>23151180.8726684</v>
      </c>
    </row>
    <row r="1801" spans="1:2" x14ac:dyDescent="0.25">
      <c r="A1801" s="3">
        <v>85.223014652322902</v>
      </c>
      <c r="B1801" s="5">
        <v>22935005.4760007</v>
      </c>
    </row>
    <row r="1802" spans="1:2" x14ac:dyDescent="0.25">
      <c r="A1802" s="3">
        <v>115.833268172057</v>
      </c>
      <c r="B1802" s="5">
        <v>23056160.181621</v>
      </c>
    </row>
    <row r="1803" spans="1:2" x14ac:dyDescent="0.25">
      <c r="A1803" s="3">
        <v>70.572533843656402</v>
      </c>
      <c r="B1803" s="5">
        <v>22683411.1480067</v>
      </c>
    </row>
    <row r="1804" spans="1:2" x14ac:dyDescent="0.25">
      <c r="A1804" s="3">
        <v>95.824072445576206</v>
      </c>
      <c r="B1804" s="5">
        <v>22998113.9332687</v>
      </c>
    </row>
    <row r="1805" spans="1:2" x14ac:dyDescent="0.25">
      <c r="A1805" s="3">
        <v>82.077619377588206</v>
      </c>
      <c r="B1805" s="5">
        <v>22771531.241177399</v>
      </c>
    </row>
    <row r="1806" spans="1:2" x14ac:dyDescent="0.25">
      <c r="A1806" s="3">
        <v>74.124287734167098</v>
      </c>
      <c r="B1806" s="5">
        <v>22577607.9498262</v>
      </c>
    </row>
    <row r="1807" spans="1:2" x14ac:dyDescent="0.25">
      <c r="A1807" s="3">
        <v>78.8034819302747</v>
      </c>
      <c r="B1807" s="5">
        <v>22724934.150853701</v>
      </c>
    </row>
    <row r="1808" spans="1:2" x14ac:dyDescent="0.25">
      <c r="A1808" s="3">
        <v>94.7702040621149</v>
      </c>
      <c r="B1808" s="5">
        <v>22793181.870236199</v>
      </c>
    </row>
    <row r="1809" spans="1:2" x14ac:dyDescent="0.25">
      <c r="A1809" s="3">
        <v>92.813288643300695</v>
      </c>
      <c r="B1809" s="5">
        <v>23127614.596349601</v>
      </c>
    </row>
    <row r="1810" spans="1:2" x14ac:dyDescent="0.25">
      <c r="A1810" s="3">
        <v>91.576473218982898</v>
      </c>
      <c r="B1810" s="5">
        <v>23016038.919814698</v>
      </c>
    </row>
    <row r="1811" spans="1:2" x14ac:dyDescent="0.25">
      <c r="A1811" s="3">
        <v>97.702832893530996</v>
      </c>
      <c r="B1811" s="5">
        <v>23130865.851682</v>
      </c>
    </row>
    <row r="1812" spans="1:2" x14ac:dyDescent="0.25">
      <c r="A1812" s="3">
        <v>103.44489706083</v>
      </c>
      <c r="B1812" s="5">
        <v>22924030.812380701</v>
      </c>
    </row>
    <row r="1813" spans="1:2" x14ac:dyDescent="0.25">
      <c r="A1813" s="3">
        <v>104.281649259014</v>
      </c>
      <c r="B1813" s="5">
        <v>23116723.0069305</v>
      </c>
    </row>
    <row r="1814" spans="1:2" x14ac:dyDescent="0.25">
      <c r="A1814" s="3">
        <v>93.7109224937997</v>
      </c>
      <c r="B1814" s="5">
        <v>22895553.765081301</v>
      </c>
    </row>
    <row r="1815" spans="1:2" x14ac:dyDescent="0.25">
      <c r="A1815" s="3">
        <v>90.890185930949599</v>
      </c>
      <c r="B1815" s="5">
        <v>22876638.376520999</v>
      </c>
    </row>
    <row r="1816" spans="1:2" x14ac:dyDescent="0.25">
      <c r="A1816" s="3">
        <v>109.882549552231</v>
      </c>
      <c r="B1816" s="5">
        <v>23072751.207534399</v>
      </c>
    </row>
    <row r="1817" spans="1:2" x14ac:dyDescent="0.25">
      <c r="A1817" s="3">
        <v>68.776303200365703</v>
      </c>
      <c r="B1817" s="5">
        <v>22623508.637702301</v>
      </c>
    </row>
    <row r="1818" spans="1:2" x14ac:dyDescent="0.25">
      <c r="A1818" s="3">
        <v>94.838218190550506</v>
      </c>
      <c r="B1818" s="5">
        <v>23159722.912437301</v>
      </c>
    </row>
    <row r="1819" spans="1:2" x14ac:dyDescent="0.25">
      <c r="A1819" s="3">
        <v>116.360240002482</v>
      </c>
      <c r="B1819" s="5">
        <v>23317091.004579399</v>
      </c>
    </row>
    <row r="1820" spans="1:2" x14ac:dyDescent="0.25">
      <c r="A1820" s="3">
        <v>71.171201210181493</v>
      </c>
      <c r="B1820" s="5">
        <v>22817674.185572099</v>
      </c>
    </row>
    <row r="1821" spans="1:2" x14ac:dyDescent="0.25">
      <c r="A1821" s="3">
        <v>89.731837159132994</v>
      </c>
      <c r="B1821" s="5">
        <v>23135580.039575201</v>
      </c>
    </row>
    <row r="1822" spans="1:2" x14ac:dyDescent="0.25">
      <c r="A1822" s="3">
        <v>92.1292572102967</v>
      </c>
      <c r="B1822" s="5">
        <v>23091084.7139429</v>
      </c>
    </row>
    <row r="1823" spans="1:2" x14ac:dyDescent="0.25">
      <c r="A1823" s="3">
        <v>96.985478024619496</v>
      </c>
      <c r="B1823" s="5">
        <v>22973263.803901199</v>
      </c>
    </row>
    <row r="1824" spans="1:2" x14ac:dyDescent="0.25">
      <c r="A1824" s="3">
        <v>95.321104713614105</v>
      </c>
      <c r="B1824" s="5">
        <v>23013627.362291198</v>
      </c>
    </row>
    <row r="1825" spans="1:2" x14ac:dyDescent="0.25">
      <c r="A1825" s="3">
        <v>134.289068215768</v>
      </c>
      <c r="B1825" s="5">
        <v>23291231.5332448</v>
      </c>
    </row>
    <row r="1826" spans="1:2" x14ac:dyDescent="0.25">
      <c r="A1826" s="3">
        <v>67.725124470064102</v>
      </c>
      <c r="B1826" s="5">
        <v>22697042.7390262</v>
      </c>
    </row>
    <row r="1827" spans="1:2" x14ac:dyDescent="0.25">
      <c r="A1827" s="3">
        <v>95.2336765606412</v>
      </c>
      <c r="B1827" s="5">
        <v>23051279.3868834</v>
      </c>
    </row>
    <row r="1828" spans="1:2" x14ac:dyDescent="0.25">
      <c r="A1828" s="3">
        <v>73.110296247246197</v>
      </c>
      <c r="B1828" s="5">
        <v>22658660.4488887</v>
      </c>
    </row>
    <row r="1829" spans="1:2" x14ac:dyDescent="0.25">
      <c r="A1829" s="3">
        <v>112.430559328623</v>
      </c>
      <c r="B1829" s="5">
        <v>23090781.0038171</v>
      </c>
    </row>
    <row r="1830" spans="1:2" x14ac:dyDescent="0.25">
      <c r="A1830" s="3">
        <v>98.8947536045806</v>
      </c>
      <c r="B1830" s="5">
        <v>23172443.347405199</v>
      </c>
    </row>
    <row r="1831" spans="1:2" x14ac:dyDescent="0.25">
      <c r="A1831" s="3">
        <v>120.492752878305</v>
      </c>
      <c r="B1831" s="5">
        <v>23234225.3432738</v>
      </c>
    </row>
    <row r="1832" spans="1:2" x14ac:dyDescent="0.25">
      <c r="A1832" s="3">
        <v>96.167522600424704</v>
      </c>
      <c r="B1832" s="5">
        <v>23109773.343288101</v>
      </c>
    </row>
    <row r="1833" spans="1:2" x14ac:dyDescent="0.25">
      <c r="A1833" s="3">
        <v>104.732207722813</v>
      </c>
      <c r="B1833" s="5">
        <v>23239214.129422501</v>
      </c>
    </row>
    <row r="1834" spans="1:2" x14ac:dyDescent="0.25">
      <c r="A1834" s="3">
        <v>120.680228015409</v>
      </c>
      <c r="B1834" s="5">
        <v>23134934.927778799</v>
      </c>
    </row>
    <row r="1835" spans="1:2" x14ac:dyDescent="0.25">
      <c r="A1835" s="3">
        <v>78.884551693648703</v>
      </c>
      <c r="B1835" s="5">
        <v>22805063.850049701</v>
      </c>
    </row>
    <row r="1836" spans="1:2" x14ac:dyDescent="0.25">
      <c r="A1836" s="3">
        <v>91.656726014242096</v>
      </c>
      <c r="B1836" s="5">
        <v>22793860.224401601</v>
      </c>
    </row>
    <row r="1837" spans="1:2" x14ac:dyDescent="0.25">
      <c r="A1837" s="3">
        <v>90.429552826752399</v>
      </c>
      <c r="B1837" s="5">
        <v>23024174.294341601</v>
      </c>
    </row>
    <row r="1838" spans="1:2" x14ac:dyDescent="0.25">
      <c r="A1838" s="3">
        <v>109.359899767827</v>
      </c>
      <c r="B1838" s="5">
        <v>23293189.013468102</v>
      </c>
    </row>
    <row r="1839" spans="1:2" x14ac:dyDescent="0.25">
      <c r="A1839" s="3">
        <v>117.615389693499</v>
      </c>
      <c r="B1839" s="5">
        <v>23139097.0567687</v>
      </c>
    </row>
    <row r="1840" spans="1:2" x14ac:dyDescent="0.25">
      <c r="A1840" s="3">
        <v>83.378810036872494</v>
      </c>
      <c r="B1840" s="5">
        <v>22841165.723888401</v>
      </c>
    </row>
    <row r="1841" spans="1:2" x14ac:dyDescent="0.25">
      <c r="A1841" s="3">
        <v>83.826858571478397</v>
      </c>
      <c r="B1841" s="5">
        <v>22714232.462237898</v>
      </c>
    </row>
    <row r="1842" spans="1:2" x14ac:dyDescent="0.25">
      <c r="A1842" s="3">
        <v>118.07604064003201</v>
      </c>
      <c r="B1842" s="5">
        <v>23306560.274856199</v>
      </c>
    </row>
    <row r="1843" spans="1:2" x14ac:dyDescent="0.25">
      <c r="A1843" s="3">
        <v>107.867733410282</v>
      </c>
      <c r="B1843" s="5">
        <v>23073372.508642301</v>
      </c>
    </row>
    <row r="1844" spans="1:2" x14ac:dyDescent="0.25">
      <c r="A1844" s="3">
        <v>85.690714678692899</v>
      </c>
      <c r="B1844" s="5">
        <v>22995632.021994598</v>
      </c>
    </row>
    <row r="1845" spans="1:2" x14ac:dyDescent="0.25">
      <c r="A1845" s="3">
        <v>109.278384429865</v>
      </c>
      <c r="B1845" s="5">
        <v>23011432.8217353</v>
      </c>
    </row>
    <row r="1846" spans="1:2" x14ac:dyDescent="0.25">
      <c r="A1846" s="3">
        <v>110.453740882033</v>
      </c>
      <c r="B1846" s="5">
        <v>22995755.920005798</v>
      </c>
    </row>
    <row r="1847" spans="1:2" x14ac:dyDescent="0.25">
      <c r="A1847" s="3">
        <v>92.290335440581302</v>
      </c>
      <c r="B1847" s="5">
        <v>22971183.0469753</v>
      </c>
    </row>
    <row r="1848" spans="1:2" x14ac:dyDescent="0.25">
      <c r="A1848" s="3">
        <v>100.897065459635</v>
      </c>
      <c r="B1848" s="5">
        <v>22993037.209812</v>
      </c>
    </row>
    <row r="1849" spans="1:2" x14ac:dyDescent="0.25">
      <c r="A1849" s="3">
        <v>94.425049153652296</v>
      </c>
      <c r="B1849" s="5">
        <v>23040749.313533802</v>
      </c>
    </row>
    <row r="1850" spans="1:2" x14ac:dyDescent="0.25">
      <c r="A1850" s="3">
        <v>95.579078065057303</v>
      </c>
      <c r="B1850" s="5">
        <v>23022074.939576901</v>
      </c>
    </row>
    <row r="1851" spans="1:2" x14ac:dyDescent="0.25">
      <c r="A1851" s="3">
        <v>122.991421863292</v>
      </c>
      <c r="B1851" s="5">
        <v>23210172.116021302</v>
      </c>
    </row>
    <row r="1852" spans="1:2" x14ac:dyDescent="0.25">
      <c r="A1852" s="3">
        <v>76.590324441028201</v>
      </c>
      <c r="B1852" s="5">
        <v>22879728.4676564</v>
      </c>
    </row>
    <row r="1853" spans="1:2" x14ac:dyDescent="0.25">
      <c r="A1853" s="3">
        <v>89.335183276112502</v>
      </c>
      <c r="B1853" s="5">
        <v>23036324.238953501</v>
      </c>
    </row>
    <row r="1854" spans="1:2" x14ac:dyDescent="0.25">
      <c r="A1854" s="3">
        <v>85.654894289779904</v>
      </c>
      <c r="B1854" s="5">
        <v>22929734.66604</v>
      </c>
    </row>
    <row r="1855" spans="1:2" x14ac:dyDescent="0.25">
      <c r="A1855" s="3">
        <v>117.267941496845</v>
      </c>
      <c r="B1855" s="5">
        <v>23202077.206112199</v>
      </c>
    </row>
    <row r="1856" spans="1:2" x14ac:dyDescent="0.25">
      <c r="A1856" s="3">
        <v>79.544536977033601</v>
      </c>
      <c r="B1856" s="5">
        <v>22732862.1210685</v>
      </c>
    </row>
    <row r="1857" spans="1:2" x14ac:dyDescent="0.25">
      <c r="A1857" s="3">
        <v>99.251315432219897</v>
      </c>
      <c r="B1857" s="5">
        <v>23238639.764295001</v>
      </c>
    </row>
    <row r="1858" spans="1:2" x14ac:dyDescent="0.25">
      <c r="A1858" s="3">
        <v>114.274358284898</v>
      </c>
      <c r="B1858" s="5">
        <v>23238508.242832601</v>
      </c>
    </row>
    <row r="1859" spans="1:2" x14ac:dyDescent="0.25">
      <c r="A1859" s="3">
        <v>105.01591738720499</v>
      </c>
      <c r="B1859" s="5">
        <v>22992527.505748499</v>
      </c>
    </row>
    <row r="1860" spans="1:2" x14ac:dyDescent="0.25">
      <c r="A1860" s="3">
        <v>96.334984954452693</v>
      </c>
      <c r="B1860" s="5">
        <v>22968577.074634898</v>
      </c>
    </row>
    <row r="1861" spans="1:2" x14ac:dyDescent="0.25">
      <c r="A1861" s="3">
        <v>104.313199838933</v>
      </c>
      <c r="B1861" s="5">
        <v>22977280.982375398</v>
      </c>
    </row>
    <row r="1862" spans="1:2" x14ac:dyDescent="0.25">
      <c r="A1862" s="3">
        <v>97.666116494438697</v>
      </c>
      <c r="B1862" s="5">
        <v>23085461.952915899</v>
      </c>
    </row>
    <row r="1863" spans="1:2" x14ac:dyDescent="0.25">
      <c r="A1863" s="3">
        <v>99.811284712755693</v>
      </c>
      <c r="B1863" s="5">
        <v>22959481.8507291</v>
      </c>
    </row>
    <row r="1864" spans="1:2" x14ac:dyDescent="0.25">
      <c r="A1864" s="3">
        <v>104.804327373782</v>
      </c>
      <c r="B1864" s="5">
        <v>22995700.1692666</v>
      </c>
    </row>
    <row r="1865" spans="1:2" x14ac:dyDescent="0.25">
      <c r="A1865" s="3">
        <v>98.661651844427197</v>
      </c>
      <c r="B1865" s="5">
        <v>23037388.861433402</v>
      </c>
    </row>
    <row r="1866" spans="1:2" x14ac:dyDescent="0.25">
      <c r="A1866" s="3">
        <v>96.942406195152401</v>
      </c>
      <c r="B1866" s="5">
        <v>22923062.592794102</v>
      </c>
    </row>
    <row r="1867" spans="1:2" x14ac:dyDescent="0.25">
      <c r="A1867" s="3">
        <v>82.816246867703697</v>
      </c>
      <c r="B1867" s="5">
        <v>22950878.004576098</v>
      </c>
    </row>
    <row r="1868" spans="1:2" x14ac:dyDescent="0.25">
      <c r="A1868" s="3">
        <v>92.004374918729894</v>
      </c>
      <c r="B1868" s="5">
        <v>22922389.9734121</v>
      </c>
    </row>
    <row r="1869" spans="1:2" x14ac:dyDescent="0.25">
      <c r="A1869" s="3">
        <v>120.117329189313</v>
      </c>
      <c r="B1869" s="5">
        <v>23218841.434918098</v>
      </c>
    </row>
    <row r="1870" spans="1:2" x14ac:dyDescent="0.25">
      <c r="A1870" s="3">
        <v>93.048367707015899</v>
      </c>
      <c r="B1870" s="5">
        <v>22822555.248773299</v>
      </c>
    </row>
    <row r="1871" spans="1:2" x14ac:dyDescent="0.25">
      <c r="A1871" s="3">
        <v>87.848880097681999</v>
      </c>
      <c r="B1871" s="5">
        <v>22930074.184862901</v>
      </c>
    </row>
    <row r="1872" spans="1:2" x14ac:dyDescent="0.25">
      <c r="A1872" s="3">
        <v>92.991723194491499</v>
      </c>
      <c r="B1872" s="5">
        <v>23099189.666208401</v>
      </c>
    </row>
    <row r="1873" spans="1:2" x14ac:dyDescent="0.25">
      <c r="A1873" s="3">
        <v>86.989644242916398</v>
      </c>
      <c r="B1873" s="5">
        <v>22838079.011002101</v>
      </c>
    </row>
    <row r="1874" spans="1:2" x14ac:dyDescent="0.25">
      <c r="A1874" s="3">
        <v>94.174602615832796</v>
      </c>
      <c r="B1874" s="5">
        <v>22836361.7832953</v>
      </c>
    </row>
    <row r="1875" spans="1:2" x14ac:dyDescent="0.25">
      <c r="A1875" s="3">
        <v>95.433175670061502</v>
      </c>
      <c r="B1875" s="5">
        <v>22931971.687164702</v>
      </c>
    </row>
    <row r="1876" spans="1:2" x14ac:dyDescent="0.25">
      <c r="A1876" s="3">
        <v>72.024531722736</v>
      </c>
      <c r="B1876" s="5">
        <v>22660785.8527565</v>
      </c>
    </row>
    <row r="1877" spans="1:2" x14ac:dyDescent="0.25">
      <c r="A1877" s="3">
        <v>94.066651514058407</v>
      </c>
      <c r="B1877" s="5">
        <v>22935179.302505702</v>
      </c>
    </row>
    <row r="1878" spans="1:2" x14ac:dyDescent="0.25">
      <c r="A1878" s="3">
        <v>108.940790199007</v>
      </c>
      <c r="B1878" s="5">
        <v>23154936.563341301</v>
      </c>
    </row>
    <row r="1879" spans="1:2" x14ac:dyDescent="0.25">
      <c r="A1879" s="3">
        <v>83.789963216048903</v>
      </c>
      <c r="B1879" s="5">
        <v>22797795.198270299</v>
      </c>
    </row>
    <row r="1880" spans="1:2" x14ac:dyDescent="0.25">
      <c r="A1880" s="3">
        <v>101.071549527424</v>
      </c>
      <c r="B1880" s="5">
        <v>22952150.496971801</v>
      </c>
    </row>
    <row r="1881" spans="1:2" x14ac:dyDescent="0.25">
      <c r="A1881" s="3">
        <v>93.512800938865695</v>
      </c>
      <c r="B1881" s="5">
        <v>22977629.941211902</v>
      </c>
    </row>
    <row r="1882" spans="1:2" x14ac:dyDescent="0.25">
      <c r="A1882" s="3">
        <v>99.461201244813694</v>
      </c>
      <c r="B1882" s="5">
        <v>22976053.711870901</v>
      </c>
    </row>
    <row r="1883" spans="1:2" x14ac:dyDescent="0.25">
      <c r="A1883" s="3">
        <v>95.457201016336299</v>
      </c>
      <c r="B1883" s="5">
        <v>22983958.445870399</v>
      </c>
    </row>
    <row r="1884" spans="1:2" x14ac:dyDescent="0.25">
      <c r="A1884" s="3">
        <v>89.591745707899193</v>
      </c>
      <c r="B1884" s="5">
        <v>22994777.8929842</v>
      </c>
    </row>
    <row r="1885" spans="1:2" x14ac:dyDescent="0.25">
      <c r="A1885" s="3">
        <v>99.696897470185107</v>
      </c>
      <c r="B1885" s="5">
        <v>22925670.633385099</v>
      </c>
    </row>
    <row r="1886" spans="1:2" x14ac:dyDescent="0.25">
      <c r="A1886" s="3">
        <v>89.648441179956194</v>
      </c>
      <c r="B1886" s="5">
        <v>22906461.286552101</v>
      </c>
    </row>
    <row r="1887" spans="1:2" x14ac:dyDescent="0.25">
      <c r="A1887" s="3">
        <v>88.445324233854393</v>
      </c>
      <c r="B1887" s="5">
        <v>22945194.3584393</v>
      </c>
    </row>
    <row r="1888" spans="1:2" x14ac:dyDescent="0.25">
      <c r="A1888" s="3">
        <v>63.045011961074202</v>
      </c>
      <c r="B1888" s="5">
        <v>22651353.752492402</v>
      </c>
    </row>
    <row r="1889" spans="1:2" x14ac:dyDescent="0.25">
      <c r="A1889" s="3">
        <v>111.041561455747</v>
      </c>
      <c r="B1889" s="5">
        <v>23214728.448056299</v>
      </c>
    </row>
    <row r="1890" spans="1:2" x14ac:dyDescent="0.25">
      <c r="A1890" s="3">
        <v>94.434077140843797</v>
      </c>
      <c r="B1890" s="5">
        <v>22982063.405284099</v>
      </c>
    </row>
    <row r="1891" spans="1:2" x14ac:dyDescent="0.25">
      <c r="A1891" s="3">
        <v>114.915432490586</v>
      </c>
      <c r="B1891" s="5">
        <v>23072550.226408102</v>
      </c>
    </row>
    <row r="1892" spans="1:2" x14ac:dyDescent="0.25">
      <c r="A1892" s="3">
        <v>90.910508465257195</v>
      </c>
      <c r="B1892" s="5">
        <v>22949115.622009199</v>
      </c>
    </row>
    <row r="1893" spans="1:2" x14ac:dyDescent="0.25">
      <c r="A1893" s="3">
        <v>98.810006702970796</v>
      </c>
      <c r="B1893" s="5">
        <v>22754567.602638599</v>
      </c>
    </row>
    <row r="1894" spans="1:2" x14ac:dyDescent="0.25">
      <c r="A1894" s="3">
        <v>86.403056123546307</v>
      </c>
      <c r="B1894" s="5">
        <v>22950200.9906484</v>
      </c>
    </row>
    <row r="1895" spans="1:2" x14ac:dyDescent="0.25">
      <c r="A1895" s="3">
        <v>82.591215161858798</v>
      </c>
      <c r="B1895" s="5">
        <v>22698955.202812999</v>
      </c>
    </row>
    <row r="1896" spans="1:2" x14ac:dyDescent="0.25">
      <c r="A1896" s="3">
        <v>83.461046229715905</v>
      </c>
      <c r="B1896" s="5">
        <v>22767973.6980539</v>
      </c>
    </row>
    <row r="1897" spans="1:2" x14ac:dyDescent="0.25">
      <c r="A1897" s="3">
        <v>96.886265920298499</v>
      </c>
      <c r="B1897" s="5">
        <v>22855068.902570199</v>
      </c>
    </row>
    <row r="1898" spans="1:2" x14ac:dyDescent="0.25">
      <c r="A1898" s="3">
        <v>114.440552049869</v>
      </c>
      <c r="B1898" s="5">
        <v>23192142.615267199</v>
      </c>
    </row>
    <row r="1899" spans="1:2" x14ac:dyDescent="0.25">
      <c r="A1899" s="3">
        <v>127.260414242289</v>
      </c>
      <c r="B1899" s="5">
        <v>23191215.734263599</v>
      </c>
    </row>
    <row r="1900" spans="1:2" x14ac:dyDescent="0.25">
      <c r="A1900" s="3">
        <v>93.914237858642693</v>
      </c>
      <c r="B1900" s="5">
        <v>23055923.2606434</v>
      </c>
    </row>
    <row r="1901" spans="1:2" x14ac:dyDescent="0.25">
      <c r="A1901" s="3">
        <v>96.764083649575795</v>
      </c>
      <c r="B1901" s="5">
        <v>23000788.539088801</v>
      </c>
    </row>
    <row r="1902" spans="1:2" x14ac:dyDescent="0.25">
      <c r="A1902" s="3">
        <v>112.460656292854</v>
      </c>
      <c r="B1902" s="5">
        <v>23258863.360005099</v>
      </c>
    </row>
    <row r="1903" spans="1:2" x14ac:dyDescent="0.25">
      <c r="A1903" s="3">
        <v>87.738429811642604</v>
      </c>
      <c r="B1903" s="5">
        <v>22807753.5748895</v>
      </c>
    </row>
    <row r="1904" spans="1:2" x14ac:dyDescent="0.25">
      <c r="A1904" s="3">
        <v>93.727847863448602</v>
      </c>
      <c r="B1904" s="5">
        <v>22943687.3253453</v>
      </c>
    </row>
    <row r="1905" spans="1:2" x14ac:dyDescent="0.25">
      <c r="A1905" s="3">
        <v>80.480461246584198</v>
      </c>
      <c r="B1905" s="5">
        <v>22792060.997425001</v>
      </c>
    </row>
    <row r="1906" spans="1:2" x14ac:dyDescent="0.25">
      <c r="A1906" s="3">
        <v>80.307748069822296</v>
      </c>
      <c r="B1906" s="5">
        <v>22766180.465084702</v>
      </c>
    </row>
    <row r="1907" spans="1:2" x14ac:dyDescent="0.25">
      <c r="A1907" s="3">
        <v>91.907453247544098</v>
      </c>
      <c r="B1907" s="5">
        <v>22886109.121215999</v>
      </c>
    </row>
    <row r="1908" spans="1:2" x14ac:dyDescent="0.25">
      <c r="A1908" s="3">
        <v>98.934660940063296</v>
      </c>
      <c r="B1908" s="5">
        <v>23009553.167757299</v>
      </c>
    </row>
    <row r="1909" spans="1:2" x14ac:dyDescent="0.25">
      <c r="A1909" s="3">
        <v>80.906406246575997</v>
      </c>
      <c r="B1909" s="5">
        <v>22618933.5105404</v>
      </c>
    </row>
    <row r="1910" spans="1:2" x14ac:dyDescent="0.25">
      <c r="A1910" s="3">
        <v>79.150010928155595</v>
      </c>
      <c r="B1910" s="5">
        <v>22799722.3642193</v>
      </c>
    </row>
    <row r="1911" spans="1:2" x14ac:dyDescent="0.25">
      <c r="A1911" s="3">
        <v>105.663492908267</v>
      </c>
      <c r="B1911" s="5">
        <v>23064571.5036119</v>
      </c>
    </row>
    <row r="1912" spans="1:2" x14ac:dyDescent="0.25">
      <c r="A1912" s="3">
        <v>98.3858222057668</v>
      </c>
      <c r="B1912" s="5">
        <v>22960218.8099057</v>
      </c>
    </row>
    <row r="1913" spans="1:2" x14ac:dyDescent="0.25">
      <c r="A1913" s="3">
        <v>98.486082837934404</v>
      </c>
      <c r="B1913" s="5">
        <v>23080414.552356001</v>
      </c>
    </row>
    <row r="1914" spans="1:2" x14ac:dyDescent="0.25">
      <c r="A1914" s="3">
        <v>99.6044127715287</v>
      </c>
      <c r="B1914" s="5">
        <v>23127362.935438599</v>
      </c>
    </row>
    <row r="1915" spans="1:2" x14ac:dyDescent="0.25">
      <c r="A1915" s="3">
        <v>95.350809679959298</v>
      </c>
      <c r="B1915" s="5">
        <v>22939157.655864999</v>
      </c>
    </row>
    <row r="1916" spans="1:2" x14ac:dyDescent="0.25">
      <c r="A1916" s="3">
        <v>86.291432280381201</v>
      </c>
      <c r="B1916" s="5">
        <v>22678783.959540199</v>
      </c>
    </row>
    <row r="1917" spans="1:2" x14ac:dyDescent="0.25">
      <c r="A1917" s="3">
        <v>82.924585458524504</v>
      </c>
      <c r="B1917" s="5">
        <v>22805741.7149834</v>
      </c>
    </row>
    <row r="1918" spans="1:2" x14ac:dyDescent="0.25">
      <c r="A1918" s="3">
        <v>102.401655009956</v>
      </c>
      <c r="B1918" s="5">
        <v>23176857.208521198</v>
      </c>
    </row>
    <row r="1919" spans="1:2" x14ac:dyDescent="0.25">
      <c r="A1919" s="3">
        <v>113.353541225176</v>
      </c>
      <c r="B1919" s="5">
        <v>23082872.466294002</v>
      </c>
    </row>
    <row r="1920" spans="1:2" x14ac:dyDescent="0.25">
      <c r="A1920" s="3">
        <v>75.239718318866394</v>
      </c>
      <c r="B1920" s="5">
        <v>22715898.009972401</v>
      </c>
    </row>
    <row r="1921" spans="1:2" x14ac:dyDescent="0.25">
      <c r="A1921" s="3">
        <v>115.432392870833</v>
      </c>
      <c r="B1921" s="5">
        <v>23105021.474479102</v>
      </c>
    </row>
    <row r="1922" spans="1:2" x14ac:dyDescent="0.25">
      <c r="A1922" s="3">
        <v>82.286454677259897</v>
      </c>
      <c r="B1922" s="5">
        <v>22849007.276673902</v>
      </c>
    </row>
    <row r="1923" spans="1:2" x14ac:dyDescent="0.25">
      <c r="A1923" s="3">
        <v>113.29690306503301</v>
      </c>
      <c r="B1923" s="5">
        <v>23426723.098869499</v>
      </c>
    </row>
    <row r="1924" spans="1:2" x14ac:dyDescent="0.25">
      <c r="A1924" s="3">
        <v>108.99726244195401</v>
      </c>
      <c r="B1924" s="5">
        <v>23122466.715213001</v>
      </c>
    </row>
    <row r="1925" spans="1:2" x14ac:dyDescent="0.25">
      <c r="A1925" s="3">
        <v>73.321691294531306</v>
      </c>
      <c r="B1925" s="5">
        <v>22785348.926256299</v>
      </c>
    </row>
    <row r="1926" spans="1:2" x14ac:dyDescent="0.25">
      <c r="A1926" s="3">
        <v>94.056153261064196</v>
      </c>
      <c r="B1926" s="5">
        <v>22777492.389717001</v>
      </c>
    </row>
    <row r="1927" spans="1:2" x14ac:dyDescent="0.25">
      <c r="A1927" s="3">
        <v>97.646244752112196</v>
      </c>
      <c r="B1927" s="5">
        <v>23073058.8009343</v>
      </c>
    </row>
    <row r="1928" spans="1:2" x14ac:dyDescent="0.25">
      <c r="A1928" s="3">
        <v>99.632945126117306</v>
      </c>
      <c r="B1928" s="5">
        <v>22772344.1574324</v>
      </c>
    </row>
    <row r="1929" spans="1:2" x14ac:dyDescent="0.25">
      <c r="A1929" s="3">
        <v>110.035619222687</v>
      </c>
      <c r="B1929" s="5">
        <v>23270751.7725471</v>
      </c>
    </row>
    <row r="1930" spans="1:2" x14ac:dyDescent="0.25">
      <c r="A1930" s="3">
        <v>89.2277154315247</v>
      </c>
      <c r="B1930" s="5">
        <v>22944846.6608219</v>
      </c>
    </row>
    <row r="1931" spans="1:2" x14ac:dyDescent="0.25">
      <c r="A1931" s="3">
        <v>100.993206422814</v>
      </c>
      <c r="B1931" s="5">
        <v>23041745.148903102</v>
      </c>
    </row>
    <row r="1932" spans="1:2" x14ac:dyDescent="0.25">
      <c r="A1932" s="3">
        <v>91.981349713762796</v>
      </c>
      <c r="B1932" s="5">
        <v>22899220.209250499</v>
      </c>
    </row>
    <row r="1933" spans="1:2" x14ac:dyDescent="0.25">
      <c r="A1933" s="3">
        <v>117.135212856973</v>
      </c>
      <c r="B1933" s="5">
        <v>23103751.172369801</v>
      </c>
    </row>
    <row r="1934" spans="1:2" x14ac:dyDescent="0.25">
      <c r="A1934" s="3">
        <v>109.367097152971</v>
      </c>
      <c r="B1934" s="5">
        <v>23066746.7599013</v>
      </c>
    </row>
    <row r="1935" spans="1:2" x14ac:dyDescent="0.25">
      <c r="A1935" s="3">
        <v>88.665198059931797</v>
      </c>
      <c r="B1935" s="5">
        <v>22902354.6159763</v>
      </c>
    </row>
    <row r="1936" spans="1:2" x14ac:dyDescent="0.25">
      <c r="A1936" s="3">
        <v>100.912694687643</v>
      </c>
      <c r="B1936" s="5">
        <v>23109172.1679589</v>
      </c>
    </row>
    <row r="1937" spans="1:2" x14ac:dyDescent="0.25">
      <c r="A1937" s="3">
        <v>106.7993110139</v>
      </c>
      <c r="B1937" s="5">
        <v>23035377.0804567</v>
      </c>
    </row>
    <row r="1938" spans="1:2" x14ac:dyDescent="0.25">
      <c r="A1938" s="3">
        <v>90.962864373213606</v>
      </c>
      <c r="B1938" s="5">
        <v>22820383.0505867</v>
      </c>
    </row>
    <row r="1939" spans="1:2" x14ac:dyDescent="0.25">
      <c r="A1939" s="3">
        <v>76.667282579926905</v>
      </c>
      <c r="B1939" s="5">
        <v>22750323.544762202</v>
      </c>
    </row>
    <row r="1940" spans="1:2" x14ac:dyDescent="0.25">
      <c r="A1940" s="3">
        <v>99.411967171299096</v>
      </c>
      <c r="B1940" s="5">
        <v>22926142.3044255</v>
      </c>
    </row>
    <row r="1941" spans="1:2" x14ac:dyDescent="0.25">
      <c r="A1941" s="3">
        <v>116.279841234074</v>
      </c>
      <c r="B1941" s="5">
        <v>23193727.0019853</v>
      </c>
    </row>
    <row r="1942" spans="1:2" x14ac:dyDescent="0.25">
      <c r="A1942" s="3">
        <v>100.080845389437</v>
      </c>
      <c r="B1942" s="5">
        <v>22945717.423933499</v>
      </c>
    </row>
    <row r="1943" spans="1:2" x14ac:dyDescent="0.25">
      <c r="A1943" s="3">
        <v>112.467333250857</v>
      </c>
      <c r="B1943" s="5">
        <v>23159807.233729102</v>
      </c>
    </row>
    <row r="1944" spans="1:2" x14ac:dyDescent="0.25">
      <c r="A1944" s="3">
        <v>100.220257187229</v>
      </c>
      <c r="B1944" s="5">
        <v>23141401.4236353</v>
      </c>
    </row>
    <row r="1945" spans="1:2" x14ac:dyDescent="0.25">
      <c r="A1945" s="3">
        <v>81.470478385168093</v>
      </c>
      <c r="B1945" s="5">
        <v>22739730.972958501</v>
      </c>
    </row>
    <row r="1946" spans="1:2" x14ac:dyDescent="0.25">
      <c r="A1946" s="3">
        <v>98.231819098661802</v>
      </c>
      <c r="B1946" s="5">
        <v>23052426.722491398</v>
      </c>
    </row>
    <row r="1947" spans="1:2" x14ac:dyDescent="0.25">
      <c r="A1947" s="3">
        <v>84.699564257869199</v>
      </c>
      <c r="B1947" s="5">
        <v>22773912.464520901</v>
      </c>
    </row>
    <row r="1948" spans="1:2" x14ac:dyDescent="0.25">
      <c r="A1948" s="3">
        <v>94.391222779255898</v>
      </c>
      <c r="B1948" s="5">
        <v>23034276.3190949</v>
      </c>
    </row>
    <row r="1949" spans="1:2" x14ac:dyDescent="0.25">
      <c r="A1949" s="3">
        <v>91.300628532043504</v>
      </c>
      <c r="B1949" s="5">
        <v>22978720.664841</v>
      </c>
    </row>
    <row r="1950" spans="1:2" x14ac:dyDescent="0.25">
      <c r="A1950" s="3">
        <v>107.0381734594</v>
      </c>
      <c r="B1950" s="5">
        <v>23159798.015824702</v>
      </c>
    </row>
    <row r="1951" spans="1:2" x14ac:dyDescent="0.25">
      <c r="A1951" s="3">
        <v>99.129409107365902</v>
      </c>
      <c r="B1951" s="5">
        <v>23244416.2337193</v>
      </c>
    </row>
    <row r="1952" spans="1:2" x14ac:dyDescent="0.25">
      <c r="A1952" s="3">
        <v>102.06081810644901</v>
      </c>
      <c r="B1952" s="5">
        <v>22964978.056990199</v>
      </c>
    </row>
    <row r="1953" spans="1:2" x14ac:dyDescent="0.25">
      <c r="A1953" s="3">
        <v>105.50991869425199</v>
      </c>
      <c r="B1953" s="5">
        <v>23078475.469793301</v>
      </c>
    </row>
    <row r="1954" spans="1:2" x14ac:dyDescent="0.25">
      <c r="A1954" s="3">
        <v>88.747300999924605</v>
      </c>
      <c r="B1954" s="5">
        <v>22859903.6742188</v>
      </c>
    </row>
    <row r="1955" spans="1:2" x14ac:dyDescent="0.25">
      <c r="A1955" s="3">
        <v>86.725040587938196</v>
      </c>
      <c r="B1955" s="5">
        <v>22728061.727304701</v>
      </c>
    </row>
    <row r="1956" spans="1:2" x14ac:dyDescent="0.25">
      <c r="A1956" s="3">
        <v>70.937886583383204</v>
      </c>
      <c r="B1956" s="5">
        <v>22699335.824616399</v>
      </c>
    </row>
    <row r="1957" spans="1:2" x14ac:dyDescent="0.25">
      <c r="A1957" s="3">
        <v>91.381471916995494</v>
      </c>
      <c r="B1957" s="5">
        <v>22972775.4804602</v>
      </c>
    </row>
    <row r="1958" spans="1:2" x14ac:dyDescent="0.25">
      <c r="A1958" s="3">
        <v>85.666062917951507</v>
      </c>
      <c r="B1958" s="5">
        <v>23029956.851347499</v>
      </c>
    </row>
    <row r="1959" spans="1:2" x14ac:dyDescent="0.25">
      <c r="A1959" s="3">
        <v>92.311237730602301</v>
      </c>
      <c r="B1959" s="5">
        <v>22820618.1013331</v>
      </c>
    </row>
    <row r="1960" spans="1:2" x14ac:dyDescent="0.25">
      <c r="A1960" s="3">
        <v>80.579175282645096</v>
      </c>
      <c r="B1960" s="5">
        <v>22729794.8598173</v>
      </c>
    </row>
    <row r="1961" spans="1:2" x14ac:dyDescent="0.25">
      <c r="A1961" s="3">
        <v>83.813154551017107</v>
      </c>
      <c r="B1961" s="5">
        <v>22644709.458925098</v>
      </c>
    </row>
    <row r="1962" spans="1:2" x14ac:dyDescent="0.25">
      <c r="A1962" s="3">
        <v>112.174012139251</v>
      </c>
      <c r="B1962" s="5">
        <v>23236842.6927123</v>
      </c>
    </row>
    <row r="1963" spans="1:2" x14ac:dyDescent="0.25">
      <c r="A1963" s="3">
        <v>105.44571937459</v>
      </c>
      <c r="B1963" s="5">
        <v>23134041.719282899</v>
      </c>
    </row>
    <row r="1964" spans="1:2" x14ac:dyDescent="0.25">
      <c r="A1964" s="3">
        <v>91.065826947233802</v>
      </c>
      <c r="B1964" s="5">
        <v>22907952.463225801</v>
      </c>
    </row>
    <row r="1965" spans="1:2" x14ac:dyDescent="0.25">
      <c r="A1965" s="3">
        <v>85.968280947605706</v>
      </c>
      <c r="B1965" s="5">
        <v>22939474.399994101</v>
      </c>
    </row>
    <row r="1966" spans="1:2" x14ac:dyDescent="0.25">
      <c r="A1966" s="3">
        <v>107.356054180762</v>
      </c>
      <c r="B1966" s="5">
        <v>23104673.204794001</v>
      </c>
    </row>
    <row r="1967" spans="1:2" x14ac:dyDescent="0.25">
      <c r="A1967" s="3">
        <v>86.590615464251201</v>
      </c>
      <c r="B1967" s="5">
        <v>22919651.70473</v>
      </c>
    </row>
    <row r="1968" spans="1:2" x14ac:dyDescent="0.25">
      <c r="A1968" s="3">
        <v>92.486180504388102</v>
      </c>
      <c r="B1968" s="5">
        <v>22941532.562793501</v>
      </c>
    </row>
    <row r="1969" spans="1:2" x14ac:dyDescent="0.25">
      <c r="A1969" s="3">
        <v>86.937233963220194</v>
      </c>
      <c r="B1969" s="5">
        <v>22971446.188750599</v>
      </c>
    </row>
    <row r="1970" spans="1:2" x14ac:dyDescent="0.25">
      <c r="A1970" s="3">
        <v>89.793719546823297</v>
      </c>
      <c r="B1970" s="5">
        <v>22703520.993455</v>
      </c>
    </row>
    <row r="1971" spans="1:2" x14ac:dyDescent="0.25">
      <c r="A1971" s="3">
        <v>104.401365945724</v>
      </c>
      <c r="B1971" s="5">
        <v>23089577.212712299</v>
      </c>
    </row>
    <row r="1972" spans="1:2" x14ac:dyDescent="0.25">
      <c r="A1972" s="3">
        <v>78.173553600082599</v>
      </c>
      <c r="B1972" s="5">
        <v>22708537.460966099</v>
      </c>
    </row>
    <row r="1973" spans="1:2" x14ac:dyDescent="0.25">
      <c r="A1973" s="3">
        <v>85.717209759538505</v>
      </c>
      <c r="B1973" s="5">
        <v>22966978.2555479</v>
      </c>
    </row>
    <row r="1974" spans="1:2" x14ac:dyDescent="0.25">
      <c r="A1974" s="3">
        <v>85.586278468058595</v>
      </c>
      <c r="B1974" s="5">
        <v>22824830.049013902</v>
      </c>
    </row>
    <row r="1975" spans="1:2" x14ac:dyDescent="0.25">
      <c r="A1975" s="3">
        <v>106.702545411043</v>
      </c>
      <c r="B1975" s="5">
        <v>23189381.613494001</v>
      </c>
    </row>
    <row r="1976" spans="1:2" x14ac:dyDescent="0.25">
      <c r="A1976" s="3">
        <v>81.997859897334905</v>
      </c>
      <c r="B1976" s="5">
        <v>22879738.631275602</v>
      </c>
    </row>
    <row r="1977" spans="1:2" x14ac:dyDescent="0.25">
      <c r="A1977" s="3">
        <v>99.862878580985196</v>
      </c>
      <c r="B1977" s="5">
        <v>22859616.775963899</v>
      </c>
    </row>
    <row r="1978" spans="1:2" x14ac:dyDescent="0.25">
      <c r="A1978" s="3">
        <v>91.187696631403696</v>
      </c>
      <c r="B1978" s="5">
        <v>22780349.793640699</v>
      </c>
    </row>
    <row r="1979" spans="1:2" x14ac:dyDescent="0.25">
      <c r="A1979" s="3">
        <v>103.36367420338701</v>
      </c>
      <c r="B1979" s="5">
        <v>22935924.718047298</v>
      </c>
    </row>
    <row r="1980" spans="1:2" x14ac:dyDescent="0.25">
      <c r="A1980" s="3">
        <v>95.653607554474505</v>
      </c>
      <c r="B1980" s="5">
        <v>22930491.4427194</v>
      </c>
    </row>
    <row r="1981" spans="1:2" x14ac:dyDescent="0.25">
      <c r="A1981" s="3">
        <v>108.298718801277</v>
      </c>
      <c r="B1981" s="5">
        <v>23165619.002854601</v>
      </c>
    </row>
    <row r="1982" spans="1:2" x14ac:dyDescent="0.25">
      <c r="A1982" s="3">
        <v>103.88550747147499</v>
      </c>
      <c r="B1982" s="5">
        <v>23258039.698735502</v>
      </c>
    </row>
    <row r="1983" spans="1:2" x14ac:dyDescent="0.25">
      <c r="A1983" s="3">
        <v>99.539195974572294</v>
      </c>
      <c r="B1983" s="5">
        <v>22871060.5498644</v>
      </c>
    </row>
    <row r="1984" spans="1:2" x14ac:dyDescent="0.25">
      <c r="A1984" s="3">
        <v>111.33447732229899</v>
      </c>
      <c r="B1984" s="5">
        <v>23380795.005489599</v>
      </c>
    </row>
    <row r="1985" spans="1:2" x14ac:dyDescent="0.25">
      <c r="A1985" s="3">
        <v>96.027333366395993</v>
      </c>
      <c r="B1985" s="5">
        <v>23083032.438739698</v>
      </c>
    </row>
    <row r="1986" spans="1:2" x14ac:dyDescent="0.25">
      <c r="A1986" s="3">
        <v>115.50438820475</v>
      </c>
      <c r="B1986" s="5">
        <v>23190159.781172801</v>
      </c>
    </row>
    <row r="1987" spans="1:2" x14ac:dyDescent="0.25">
      <c r="A1987" s="3">
        <v>108.41714959486301</v>
      </c>
      <c r="B1987" s="5">
        <v>23044555.197391499</v>
      </c>
    </row>
    <row r="1988" spans="1:2" x14ac:dyDescent="0.25">
      <c r="A1988" s="3">
        <v>99.503279420194303</v>
      </c>
      <c r="B1988" s="5">
        <v>22860022.155507401</v>
      </c>
    </row>
    <row r="1989" spans="1:2" x14ac:dyDescent="0.25">
      <c r="A1989" s="3">
        <v>134.04834839546101</v>
      </c>
      <c r="B1989" s="5">
        <v>23383815.110374801</v>
      </c>
    </row>
    <row r="1990" spans="1:2" x14ac:dyDescent="0.25">
      <c r="A1990" s="3">
        <v>88.501845446290005</v>
      </c>
      <c r="B1990" s="5">
        <v>23138459.416287102</v>
      </c>
    </row>
    <row r="1991" spans="1:2" x14ac:dyDescent="0.25">
      <c r="A1991" s="3">
        <v>100.105243458695</v>
      </c>
      <c r="B1991" s="5">
        <v>23006662.608558599</v>
      </c>
    </row>
    <row r="1992" spans="1:2" x14ac:dyDescent="0.25">
      <c r="A1992" s="3">
        <v>87.857300762134003</v>
      </c>
      <c r="B1992" s="5">
        <v>22850574.921516199</v>
      </c>
    </row>
    <row r="1993" spans="1:2" x14ac:dyDescent="0.25">
      <c r="A1993" s="3">
        <v>106.92214872286399</v>
      </c>
      <c r="B1993" s="5">
        <v>22950362.1178886</v>
      </c>
    </row>
    <row r="1994" spans="1:2" x14ac:dyDescent="0.25">
      <c r="A1994" s="3">
        <v>103.522607523796</v>
      </c>
      <c r="B1994" s="5">
        <v>22988247.095209099</v>
      </c>
    </row>
    <row r="1995" spans="1:2" x14ac:dyDescent="0.25">
      <c r="A1995" s="3">
        <v>108.287304575411</v>
      </c>
      <c r="B1995" s="5">
        <v>23074829.1641583</v>
      </c>
    </row>
    <row r="1996" spans="1:2" x14ac:dyDescent="0.25">
      <c r="A1996" s="3">
        <v>115.049505079976</v>
      </c>
      <c r="B1996" s="5">
        <v>23113833.796848699</v>
      </c>
    </row>
    <row r="1997" spans="1:2" x14ac:dyDescent="0.25">
      <c r="A1997" s="3">
        <v>90.826427542686901</v>
      </c>
      <c r="B1997" s="5">
        <v>22986813.458899099</v>
      </c>
    </row>
    <row r="1998" spans="1:2" x14ac:dyDescent="0.25">
      <c r="A1998" s="3">
        <v>120.912443146934</v>
      </c>
      <c r="B1998" s="5">
        <v>23234494.5731682</v>
      </c>
    </row>
    <row r="1999" spans="1:2" x14ac:dyDescent="0.25">
      <c r="A1999" s="3">
        <v>123.459873233415</v>
      </c>
      <c r="B1999" s="5">
        <v>23147635.617806301</v>
      </c>
    </row>
    <row r="2000" spans="1:2" x14ac:dyDescent="0.25">
      <c r="A2000" s="3">
        <v>99.422709571904207</v>
      </c>
      <c r="B2000" s="5">
        <v>22963625.322695199</v>
      </c>
    </row>
    <row r="2001" spans="1:2" x14ac:dyDescent="0.25">
      <c r="A2001" s="3">
        <v>103.707612647967</v>
      </c>
      <c r="B2001" s="5">
        <v>23104453.567482602</v>
      </c>
    </row>
    <row r="2002" spans="1:2" x14ac:dyDescent="0.25">
      <c r="A2002" s="3">
        <v>107.563350076307</v>
      </c>
      <c r="B2002" s="5">
        <v>23189545.1369721</v>
      </c>
    </row>
    <row r="2003" spans="1:2" x14ac:dyDescent="0.25">
      <c r="A2003" s="3">
        <v>108.58669007477199</v>
      </c>
      <c r="B2003" s="5">
        <v>23009472.6481365</v>
      </c>
    </row>
    <row r="2004" spans="1:2" x14ac:dyDescent="0.25">
      <c r="A2004" s="3">
        <v>95.861170534986499</v>
      </c>
      <c r="B2004" s="5">
        <v>22930622.698745299</v>
      </c>
    </row>
    <row r="2005" spans="1:2" x14ac:dyDescent="0.25">
      <c r="A2005" s="3">
        <v>96.140019610513605</v>
      </c>
      <c r="B2005" s="5">
        <v>22870617.3105199</v>
      </c>
    </row>
    <row r="2006" spans="1:2" x14ac:dyDescent="0.25">
      <c r="A2006" s="3">
        <v>118.614470583448</v>
      </c>
      <c r="B2006" s="5">
        <v>23206453.165803</v>
      </c>
    </row>
    <row r="2007" spans="1:2" x14ac:dyDescent="0.25">
      <c r="A2007" s="3">
        <v>90.119905995620201</v>
      </c>
      <c r="B2007" s="5">
        <v>22912241.475889798</v>
      </c>
    </row>
    <row r="2008" spans="1:2" x14ac:dyDescent="0.25">
      <c r="A2008" s="3">
        <v>104.476647581761</v>
      </c>
      <c r="B2008" s="5">
        <v>23029972.166683</v>
      </c>
    </row>
    <row r="2009" spans="1:2" x14ac:dyDescent="0.25">
      <c r="A2009" s="3">
        <v>94.453188372772203</v>
      </c>
      <c r="B2009" s="5">
        <v>22911346.467726599</v>
      </c>
    </row>
    <row r="2010" spans="1:2" x14ac:dyDescent="0.25">
      <c r="A2010" s="3">
        <v>75.076848863664907</v>
      </c>
      <c r="B2010" s="5">
        <v>22711919.192735501</v>
      </c>
    </row>
    <row r="2011" spans="1:2" x14ac:dyDescent="0.25">
      <c r="A2011" s="3">
        <v>116.67985438797299</v>
      </c>
      <c r="B2011" s="5">
        <v>23160478.605181001</v>
      </c>
    </row>
    <row r="2012" spans="1:2" x14ac:dyDescent="0.25">
      <c r="A2012" s="3">
        <v>66.587695443344501</v>
      </c>
      <c r="B2012" s="5">
        <v>22483334.670644701</v>
      </c>
    </row>
    <row r="2013" spans="1:2" x14ac:dyDescent="0.25">
      <c r="A2013" s="3">
        <v>82.0695336845545</v>
      </c>
      <c r="B2013" s="5">
        <v>22947419.7576054</v>
      </c>
    </row>
    <row r="2014" spans="1:2" x14ac:dyDescent="0.25">
      <c r="A2014" s="3">
        <v>88.516489549025806</v>
      </c>
      <c r="B2014" s="5">
        <v>22877560.486793499</v>
      </c>
    </row>
    <row r="2015" spans="1:2" x14ac:dyDescent="0.25">
      <c r="A2015" s="3">
        <v>97.766544767046796</v>
      </c>
      <c r="B2015" s="5">
        <v>23112339.943437099</v>
      </c>
    </row>
    <row r="2016" spans="1:2" x14ac:dyDescent="0.25">
      <c r="A2016" s="3">
        <v>76.7967515516399</v>
      </c>
      <c r="B2016" s="5">
        <v>22738328.5308346</v>
      </c>
    </row>
    <row r="2017" spans="1:2" x14ac:dyDescent="0.25">
      <c r="A2017" s="3">
        <v>97.536395787534303</v>
      </c>
      <c r="B2017" s="5">
        <v>22975710.9007596</v>
      </c>
    </row>
    <row r="2018" spans="1:2" x14ac:dyDescent="0.25">
      <c r="A2018" s="3">
        <v>102.41366694503201</v>
      </c>
      <c r="B2018" s="5">
        <v>22942490.927967198</v>
      </c>
    </row>
    <row r="2019" spans="1:2" x14ac:dyDescent="0.25">
      <c r="A2019" s="3">
        <v>96.033969870025302</v>
      </c>
      <c r="B2019" s="5">
        <v>22920908.2482053</v>
      </c>
    </row>
    <row r="2020" spans="1:2" x14ac:dyDescent="0.25">
      <c r="A2020" s="3">
        <v>113.83449838698201</v>
      </c>
      <c r="B2020" s="5">
        <v>23131525.1431363</v>
      </c>
    </row>
    <row r="2021" spans="1:2" x14ac:dyDescent="0.25">
      <c r="A2021" s="3">
        <v>86.711728904205302</v>
      </c>
      <c r="B2021" s="5">
        <v>22738539.149598699</v>
      </c>
    </row>
    <row r="2022" spans="1:2" x14ac:dyDescent="0.25">
      <c r="A2022" s="3">
        <v>92.226750441809202</v>
      </c>
      <c r="B2022" s="5">
        <v>22963783.5433979</v>
      </c>
    </row>
    <row r="2023" spans="1:2" x14ac:dyDescent="0.25">
      <c r="A2023" s="3">
        <v>109.28566712162799</v>
      </c>
      <c r="B2023" s="5">
        <v>23312092.618728999</v>
      </c>
    </row>
    <row r="2024" spans="1:2" x14ac:dyDescent="0.25">
      <c r="A2024" s="3">
        <v>85.595729647794201</v>
      </c>
      <c r="B2024" s="5">
        <v>22813221.221185502</v>
      </c>
    </row>
    <row r="2025" spans="1:2" x14ac:dyDescent="0.25">
      <c r="A2025" s="3">
        <v>90.821182919827805</v>
      </c>
      <c r="B2025" s="5">
        <v>22964315.7904233</v>
      </c>
    </row>
    <row r="2026" spans="1:2" x14ac:dyDescent="0.25">
      <c r="A2026" s="3">
        <v>68.663525835846997</v>
      </c>
      <c r="B2026" s="5">
        <v>22539997.983271498</v>
      </c>
    </row>
    <row r="2027" spans="1:2" x14ac:dyDescent="0.25">
      <c r="A2027" s="3">
        <v>102.370118353485</v>
      </c>
      <c r="B2027" s="5">
        <v>22952973.469151702</v>
      </c>
    </row>
    <row r="2028" spans="1:2" x14ac:dyDescent="0.25">
      <c r="A2028" s="3">
        <v>112.52470654476301</v>
      </c>
      <c r="B2028" s="5">
        <v>22994479.370717701</v>
      </c>
    </row>
    <row r="2029" spans="1:2" x14ac:dyDescent="0.25">
      <c r="A2029" s="3">
        <v>95.924555621550297</v>
      </c>
      <c r="B2029" s="5">
        <v>23134566.402866401</v>
      </c>
    </row>
    <row r="2030" spans="1:2" x14ac:dyDescent="0.25">
      <c r="A2030" s="3">
        <v>95.956728976609895</v>
      </c>
      <c r="B2030" s="5">
        <v>22865557.839889798</v>
      </c>
    </row>
    <row r="2031" spans="1:2" x14ac:dyDescent="0.25">
      <c r="A2031" s="3">
        <v>116.008785312068</v>
      </c>
      <c r="B2031" s="5">
        <v>23198075.820387099</v>
      </c>
    </row>
    <row r="2032" spans="1:2" x14ac:dyDescent="0.25">
      <c r="A2032" s="3">
        <v>73.990010840337504</v>
      </c>
      <c r="B2032" s="5">
        <v>22688887.935185999</v>
      </c>
    </row>
    <row r="2033" spans="1:2" x14ac:dyDescent="0.25">
      <c r="A2033" s="3">
        <v>99.609653460988696</v>
      </c>
      <c r="B2033" s="5">
        <v>23036912.603395399</v>
      </c>
    </row>
    <row r="2034" spans="1:2" x14ac:dyDescent="0.25">
      <c r="A2034" s="3">
        <v>97.582504325207296</v>
      </c>
      <c r="B2034" s="5">
        <v>22974586.500387799</v>
      </c>
    </row>
    <row r="2035" spans="1:2" x14ac:dyDescent="0.25">
      <c r="A2035" s="3">
        <v>107.54367683416299</v>
      </c>
      <c r="B2035" s="5">
        <v>23062110.544212401</v>
      </c>
    </row>
    <row r="2036" spans="1:2" x14ac:dyDescent="0.25">
      <c r="A2036" s="3">
        <v>101.211159813278</v>
      </c>
      <c r="B2036" s="5">
        <v>23061679.198168799</v>
      </c>
    </row>
    <row r="2037" spans="1:2" x14ac:dyDescent="0.25">
      <c r="A2037" s="3">
        <v>88.681676444564999</v>
      </c>
      <c r="B2037" s="5">
        <v>22846011.817593899</v>
      </c>
    </row>
    <row r="2038" spans="1:2" x14ac:dyDescent="0.25">
      <c r="A2038" s="3">
        <v>82.594142746277299</v>
      </c>
      <c r="B2038" s="5">
        <v>22684726.122148901</v>
      </c>
    </row>
    <row r="2039" spans="1:2" x14ac:dyDescent="0.25">
      <c r="A2039" s="3">
        <v>95.953507028201997</v>
      </c>
      <c r="B2039" s="5">
        <v>22745008.624276601</v>
      </c>
    </row>
    <row r="2040" spans="1:2" x14ac:dyDescent="0.25">
      <c r="A2040" s="3">
        <v>85.944111842576902</v>
      </c>
      <c r="B2040" s="5">
        <v>22776768.7801615</v>
      </c>
    </row>
    <row r="2041" spans="1:2" x14ac:dyDescent="0.25">
      <c r="A2041" s="3">
        <v>84.464356908234095</v>
      </c>
      <c r="B2041" s="5">
        <v>22758245.6361879</v>
      </c>
    </row>
    <row r="2042" spans="1:2" x14ac:dyDescent="0.25">
      <c r="A2042" s="3">
        <v>111.21933324574999</v>
      </c>
      <c r="B2042" s="5">
        <v>23107150.109726101</v>
      </c>
    </row>
    <row r="2043" spans="1:2" x14ac:dyDescent="0.25">
      <c r="A2043" s="3">
        <v>116.683439106002</v>
      </c>
      <c r="B2043" s="5">
        <v>23006864.687018201</v>
      </c>
    </row>
    <row r="2044" spans="1:2" x14ac:dyDescent="0.25">
      <c r="A2044" s="3">
        <v>120.5799437493</v>
      </c>
      <c r="B2044" s="5">
        <v>23269782.342046201</v>
      </c>
    </row>
    <row r="2045" spans="1:2" x14ac:dyDescent="0.25">
      <c r="A2045" s="3">
        <v>91.211285664730994</v>
      </c>
      <c r="B2045" s="5">
        <v>22936665.753962401</v>
      </c>
    </row>
    <row r="2046" spans="1:2" x14ac:dyDescent="0.25">
      <c r="A2046" s="3">
        <v>78.607964028880005</v>
      </c>
      <c r="B2046" s="5">
        <v>22780348.0082075</v>
      </c>
    </row>
    <row r="2047" spans="1:2" x14ac:dyDescent="0.25">
      <c r="A2047" s="3">
        <v>105.298832660424</v>
      </c>
      <c r="B2047" s="5">
        <v>23019719.051616799</v>
      </c>
    </row>
    <row r="2048" spans="1:2" x14ac:dyDescent="0.25">
      <c r="A2048" s="3">
        <v>88.793431825861006</v>
      </c>
      <c r="B2048" s="5">
        <v>22876154.5048034</v>
      </c>
    </row>
    <row r="2049" spans="1:2" x14ac:dyDescent="0.25">
      <c r="A2049" s="3">
        <v>114.52728904382001</v>
      </c>
      <c r="B2049" s="5">
        <v>23040544.656940099</v>
      </c>
    </row>
    <row r="2050" spans="1:2" x14ac:dyDescent="0.25">
      <c r="A2050" s="3">
        <v>75.926814908423793</v>
      </c>
      <c r="B2050" s="5">
        <v>22782879.1537509</v>
      </c>
    </row>
    <row r="2051" spans="1:2" x14ac:dyDescent="0.25">
      <c r="A2051" s="3">
        <v>106.83657851216999</v>
      </c>
      <c r="B2051" s="5">
        <v>23126895.128430601</v>
      </c>
    </row>
    <row r="2052" spans="1:2" x14ac:dyDescent="0.25">
      <c r="A2052" s="3">
        <v>113.325502748445</v>
      </c>
      <c r="B2052" s="5">
        <v>23145795.641649999</v>
      </c>
    </row>
    <row r="2053" spans="1:2" x14ac:dyDescent="0.25">
      <c r="A2053" s="3">
        <v>101.330951894845</v>
      </c>
      <c r="B2053" s="5">
        <v>22946724.638700899</v>
      </c>
    </row>
    <row r="2054" spans="1:2" x14ac:dyDescent="0.25">
      <c r="A2054" s="3">
        <v>78.120021405812693</v>
      </c>
      <c r="B2054" s="5">
        <v>22617466.580225799</v>
      </c>
    </row>
    <row r="2055" spans="1:2" x14ac:dyDescent="0.25">
      <c r="A2055" s="3">
        <v>83.881361966290598</v>
      </c>
      <c r="B2055" s="5">
        <v>22929950.532345001</v>
      </c>
    </row>
    <row r="2056" spans="1:2" x14ac:dyDescent="0.25">
      <c r="A2056" s="3">
        <v>101.855764998469</v>
      </c>
      <c r="B2056" s="5">
        <v>22964954.0015768</v>
      </c>
    </row>
    <row r="2057" spans="1:2" x14ac:dyDescent="0.25">
      <c r="A2057" s="3">
        <v>96.205932686188106</v>
      </c>
      <c r="B2057" s="5">
        <v>23007851.548184998</v>
      </c>
    </row>
    <row r="2058" spans="1:2" x14ac:dyDescent="0.25">
      <c r="A2058" s="3">
        <v>112.76591880343901</v>
      </c>
      <c r="B2058" s="5">
        <v>23015947.0697935</v>
      </c>
    </row>
    <row r="2059" spans="1:2" x14ac:dyDescent="0.25">
      <c r="A2059" s="3">
        <v>88.494379278882207</v>
      </c>
      <c r="B2059" s="5">
        <v>22913456.778495401</v>
      </c>
    </row>
    <row r="2060" spans="1:2" x14ac:dyDescent="0.25">
      <c r="A2060" s="3">
        <v>88.899818371121796</v>
      </c>
      <c r="B2060" s="5">
        <v>22984536.1218732</v>
      </c>
    </row>
    <row r="2061" spans="1:2" x14ac:dyDescent="0.25">
      <c r="A2061" s="3">
        <v>89.723381726180904</v>
      </c>
      <c r="B2061" s="5">
        <v>22830575.7973122</v>
      </c>
    </row>
    <row r="2062" spans="1:2" x14ac:dyDescent="0.25">
      <c r="A2062" s="3">
        <v>82.346015324237896</v>
      </c>
      <c r="B2062" s="5">
        <v>22911492.595118798</v>
      </c>
    </row>
    <row r="2063" spans="1:2" x14ac:dyDescent="0.25">
      <c r="A2063" s="3">
        <v>117.91035826723</v>
      </c>
      <c r="B2063" s="5">
        <v>23222825.735609401</v>
      </c>
    </row>
    <row r="2064" spans="1:2" x14ac:dyDescent="0.25">
      <c r="A2064" s="3">
        <v>105.423115033993</v>
      </c>
      <c r="B2064" s="5">
        <v>23007246.2628491</v>
      </c>
    </row>
    <row r="2065" spans="1:2" x14ac:dyDescent="0.25">
      <c r="A2065" s="3">
        <v>116.02837129437199</v>
      </c>
      <c r="B2065" s="5">
        <v>23176487.557912</v>
      </c>
    </row>
    <row r="2066" spans="1:2" x14ac:dyDescent="0.25">
      <c r="A2066" s="3">
        <v>94.812203879420693</v>
      </c>
      <c r="B2066" s="5">
        <v>22850369.895201098</v>
      </c>
    </row>
    <row r="2067" spans="1:2" x14ac:dyDescent="0.25">
      <c r="A2067" s="3">
        <v>90.326649031054501</v>
      </c>
      <c r="B2067" s="5">
        <v>22921485.671325799</v>
      </c>
    </row>
    <row r="2068" spans="1:2" x14ac:dyDescent="0.25">
      <c r="A2068" s="3">
        <v>115.510991403224</v>
      </c>
      <c r="B2068" s="5">
        <v>23106257.9079803</v>
      </c>
    </row>
    <row r="2069" spans="1:2" x14ac:dyDescent="0.25">
      <c r="A2069" s="3">
        <v>87.741427609033295</v>
      </c>
      <c r="B2069" s="5">
        <v>22919804.945501901</v>
      </c>
    </row>
    <row r="2070" spans="1:2" x14ac:dyDescent="0.25">
      <c r="A2070" s="3">
        <v>129.51501869064199</v>
      </c>
      <c r="B2070" s="5">
        <v>23156858.065365899</v>
      </c>
    </row>
    <row r="2071" spans="1:2" x14ac:dyDescent="0.25">
      <c r="A2071" s="3">
        <v>108.1022147191</v>
      </c>
      <c r="B2071" s="5">
        <v>23166667.2892056</v>
      </c>
    </row>
    <row r="2072" spans="1:2" x14ac:dyDescent="0.25">
      <c r="A2072" s="3">
        <v>110.089554207761</v>
      </c>
      <c r="B2072" s="5">
        <v>23206543.8509252</v>
      </c>
    </row>
    <row r="2073" spans="1:2" x14ac:dyDescent="0.25">
      <c r="A2073" s="3">
        <v>73.503246891070006</v>
      </c>
      <c r="B2073" s="5">
        <v>22661178.5194121</v>
      </c>
    </row>
    <row r="2074" spans="1:2" x14ac:dyDescent="0.25">
      <c r="A2074" s="3">
        <v>108.48763448689</v>
      </c>
      <c r="B2074" s="5">
        <v>22995414.940478399</v>
      </c>
    </row>
    <row r="2075" spans="1:2" x14ac:dyDescent="0.25">
      <c r="A2075" s="3">
        <v>103.846779966627</v>
      </c>
      <c r="B2075" s="5">
        <v>22991747.151491899</v>
      </c>
    </row>
    <row r="2076" spans="1:2" x14ac:dyDescent="0.25">
      <c r="A2076" s="3">
        <v>113.419142927064</v>
      </c>
      <c r="B2076" s="5">
        <v>23310092.779940799</v>
      </c>
    </row>
    <row r="2077" spans="1:2" x14ac:dyDescent="0.25">
      <c r="A2077" s="3">
        <v>66.389599106836897</v>
      </c>
      <c r="B2077" s="5">
        <v>22671194.047150102</v>
      </c>
    </row>
    <row r="2078" spans="1:2" x14ac:dyDescent="0.25">
      <c r="A2078" s="3">
        <v>100.667480851145</v>
      </c>
      <c r="B2078" s="5">
        <v>22996995.153346598</v>
      </c>
    </row>
    <row r="2079" spans="1:2" x14ac:dyDescent="0.25">
      <c r="A2079" s="3">
        <v>113.478119334402</v>
      </c>
      <c r="B2079" s="5">
        <v>23255783.171485402</v>
      </c>
    </row>
    <row r="2080" spans="1:2" x14ac:dyDescent="0.25">
      <c r="A2080" s="3">
        <v>89.394300508375494</v>
      </c>
      <c r="B2080" s="5">
        <v>22657308.795574199</v>
      </c>
    </row>
    <row r="2081" spans="1:2" x14ac:dyDescent="0.25">
      <c r="A2081" s="3">
        <v>80.644546058782893</v>
      </c>
      <c r="B2081" s="5">
        <v>22829725.0865205</v>
      </c>
    </row>
    <row r="2082" spans="1:2" x14ac:dyDescent="0.25">
      <c r="A2082" s="3">
        <v>124.10226694045799</v>
      </c>
      <c r="B2082" s="5">
        <v>23326973.472600501</v>
      </c>
    </row>
    <row r="2083" spans="1:2" x14ac:dyDescent="0.25">
      <c r="A2083" s="3">
        <v>101.991756779656</v>
      </c>
      <c r="B2083" s="5">
        <v>23006086.907852899</v>
      </c>
    </row>
    <row r="2084" spans="1:2" x14ac:dyDescent="0.25">
      <c r="A2084" s="3">
        <v>93.590303349867099</v>
      </c>
      <c r="B2084" s="5">
        <v>22967097.2139479</v>
      </c>
    </row>
    <row r="2085" spans="1:2" x14ac:dyDescent="0.25">
      <c r="A2085" s="3">
        <v>91.4960097686685</v>
      </c>
      <c r="B2085" s="5">
        <v>22773757.987092499</v>
      </c>
    </row>
    <row r="2086" spans="1:2" x14ac:dyDescent="0.25">
      <c r="A2086" s="3">
        <v>92.428494906600704</v>
      </c>
      <c r="B2086" s="5">
        <v>22935124.128001802</v>
      </c>
    </row>
    <row r="2087" spans="1:2" x14ac:dyDescent="0.25">
      <c r="A2087" s="3">
        <v>110.19549041002399</v>
      </c>
      <c r="B2087" s="5">
        <v>23076614.735757198</v>
      </c>
    </row>
    <row r="2088" spans="1:2" x14ac:dyDescent="0.25">
      <c r="A2088" s="3">
        <v>78.656794393425997</v>
      </c>
      <c r="B2088" s="5">
        <v>22822870.261261601</v>
      </c>
    </row>
    <row r="2089" spans="1:2" x14ac:dyDescent="0.25">
      <c r="A2089" s="3">
        <v>72.7520310878365</v>
      </c>
      <c r="B2089" s="5">
        <v>22718516.207782902</v>
      </c>
    </row>
    <row r="2090" spans="1:2" x14ac:dyDescent="0.25">
      <c r="A2090" s="3">
        <v>90.952858986366607</v>
      </c>
      <c r="B2090" s="5">
        <v>23069623.638583001</v>
      </c>
    </row>
    <row r="2091" spans="1:2" x14ac:dyDescent="0.25">
      <c r="A2091" s="3">
        <v>85.235306169587602</v>
      </c>
      <c r="B2091" s="5">
        <v>22995305.3974462</v>
      </c>
    </row>
    <row r="2092" spans="1:2" x14ac:dyDescent="0.25">
      <c r="A2092" s="3">
        <v>127.457691943531</v>
      </c>
      <c r="B2092" s="5">
        <v>23452568.502415199</v>
      </c>
    </row>
    <row r="2093" spans="1:2" x14ac:dyDescent="0.25">
      <c r="A2093" s="3">
        <v>109.64768073080199</v>
      </c>
      <c r="B2093" s="5">
        <v>23298808.1291086</v>
      </c>
    </row>
    <row r="2094" spans="1:2" x14ac:dyDescent="0.25">
      <c r="A2094" s="3">
        <v>105.26305431929499</v>
      </c>
      <c r="B2094" s="5">
        <v>22872232.117369499</v>
      </c>
    </row>
    <row r="2095" spans="1:2" x14ac:dyDescent="0.25">
      <c r="A2095" s="3">
        <v>113.547836551469</v>
      </c>
      <c r="B2095" s="5">
        <v>23164419.058589902</v>
      </c>
    </row>
    <row r="2096" spans="1:2" x14ac:dyDescent="0.25">
      <c r="A2096" s="3">
        <v>96.5567306709424</v>
      </c>
      <c r="B2096" s="5">
        <v>22897682.319329299</v>
      </c>
    </row>
    <row r="2097" spans="1:2" x14ac:dyDescent="0.25">
      <c r="A2097" s="3">
        <v>110.607160032756</v>
      </c>
      <c r="B2097" s="5">
        <v>23143319.5822476</v>
      </c>
    </row>
    <row r="2098" spans="1:2" x14ac:dyDescent="0.25">
      <c r="A2098" s="3">
        <v>101.21672882367299</v>
      </c>
      <c r="B2098" s="5">
        <v>23061482.1171383</v>
      </c>
    </row>
    <row r="2099" spans="1:2" x14ac:dyDescent="0.25">
      <c r="A2099" s="3">
        <v>118.76678619832001</v>
      </c>
      <c r="B2099" s="5">
        <v>23098746.221023198</v>
      </c>
    </row>
    <row r="2100" spans="1:2" x14ac:dyDescent="0.25">
      <c r="A2100" s="3">
        <v>98.941516851717793</v>
      </c>
      <c r="B2100" s="5">
        <v>22901578.753585901</v>
      </c>
    </row>
    <row r="2101" spans="1:2" x14ac:dyDescent="0.25">
      <c r="A2101" s="3">
        <v>87.219712693188896</v>
      </c>
      <c r="B2101" s="5">
        <v>22948013.924694799</v>
      </c>
    </row>
    <row r="2102" spans="1:2" x14ac:dyDescent="0.25">
      <c r="A2102" s="3">
        <v>91.386547304652694</v>
      </c>
      <c r="B2102" s="5">
        <v>22834006.432403699</v>
      </c>
    </row>
    <row r="2103" spans="1:2" x14ac:dyDescent="0.25">
      <c r="A2103" s="3">
        <v>101.973759457866</v>
      </c>
      <c r="B2103" s="5">
        <v>23141225.4448613</v>
      </c>
    </row>
    <row r="2104" spans="1:2" x14ac:dyDescent="0.25">
      <c r="A2104" s="3">
        <v>106.19433224602599</v>
      </c>
      <c r="B2104" s="5">
        <v>23180297.372187901</v>
      </c>
    </row>
    <row r="2105" spans="1:2" x14ac:dyDescent="0.25">
      <c r="A2105" s="3">
        <v>107.98784863848201</v>
      </c>
      <c r="B2105" s="5">
        <v>23062830.504312299</v>
      </c>
    </row>
    <row r="2106" spans="1:2" x14ac:dyDescent="0.25">
      <c r="A2106" s="3">
        <v>106.022144244149</v>
      </c>
      <c r="B2106" s="5">
        <v>23058917.176696502</v>
      </c>
    </row>
    <row r="2107" spans="1:2" x14ac:dyDescent="0.25">
      <c r="A2107" s="3">
        <v>99.040814682757102</v>
      </c>
      <c r="B2107" s="5">
        <v>22929216.3200326</v>
      </c>
    </row>
    <row r="2108" spans="1:2" x14ac:dyDescent="0.25">
      <c r="A2108" s="3">
        <v>111.35912401245299</v>
      </c>
      <c r="B2108" s="5">
        <v>23157009.367878199</v>
      </c>
    </row>
    <row r="2109" spans="1:2" x14ac:dyDescent="0.25">
      <c r="A2109" s="3">
        <v>75.531087815907895</v>
      </c>
      <c r="B2109" s="5">
        <v>22713648.743884798</v>
      </c>
    </row>
    <row r="2110" spans="1:2" x14ac:dyDescent="0.25">
      <c r="A2110" s="3">
        <v>110.995641102009</v>
      </c>
      <c r="B2110" s="5">
        <v>23103862.824033499</v>
      </c>
    </row>
    <row r="2111" spans="1:2" x14ac:dyDescent="0.25">
      <c r="A2111" s="3">
        <v>90.433066562206704</v>
      </c>
      <c r="B2111" s="5">
        <v>22986551.193062801</v>
      </c>
    </row>
    <row r="2112" spans="1:2" x14ac:dyDescent="0.25">
      <c r="A2112" s="3">
        <v>91.424853003146794</v>
      </c>
      <c r="B2112" s="5">
        <v>22883841.877783801</v>
      </c>
    </row>
    <row r="2113" spans="1:2" x14ac:dyDescent="0.25">
      <c r="A2113" s="3">
        <v>110.414239139994</v>
      </c>
      <c r="B2113" s="5">
        <v>23133809.874115501</v>
      </c>
    </row>
    <row r="2114" spans="1:2" x14ac:dyDescent="0.25">
      <c r="A2114" s="3">
        <v>81.346270285569304</v>
      </c>
      <c r="B2114" s="5">
        <v>22759915.785842299</v>
      </c>
    </row>
    <row r="2115" spans="1:2" x14ac:dyDescent="0.25">
      <c r="A2115" s="3">
        <v>97.070530551193599</v>
      </c>
      <c r="B2115" s="5">
        <v>23048975.450582299</v>
      </c>
    </row>
    <row r="2116" spans="1:2" x14ac:dyDescent="0.25">
      <c r="A2116" s="3">
        <v>103.007910842203</v>
      </c>
      <c r="B2116" s="5">
        <v>23170899.127783202</v>
      </c>
    </row>
    <row r="2117" spans="1:2" x14ac:dyDescent="0.25">
      <c r="A2117" s="3">
        <v>87.591792983357706</v>
      </c>
      <c r="B2117" s="5">
        <v>22942685.366785001</v>
      </c>
    </row>
    <row r="2118" spans="1:2" x14ac:dyDescent="0.25">
      <c r="A2118" s="3">
        <v>70.205684950606098</v>
      </c>
      <c r="B2118" s="5">
        <v>22595752.417972699</v>
      </c>
    </row>
    <row r="2119" spans="1:2" x14ac:dyDescent="0.25">
      <c r="A2119" s="3">
        <v>105.555828292044</v>
      </c>
      <c r="B2119" s="5">
        <v>22944841.418640301</v>
      </c>
    </row>
    <row r="2120" spans="1:2" x14ac:dyDescent="0.25">
      <c r="A2120" s="3">
        <v>104.86637605432399</v>
      </c>
      <c r="B2120" s="5">
        <v>23094997.727525901</v>
      </c>
    </row>
    <row r="2121" spans="1:2" x14ac:dyDescent="0.25">
      <c r="A2121" s="3">
        <v>102.43252376400601</v>
      </c>
      <c r="B2121" s="5">
        <v>22946978.206240401</v>
      </c>
    </row>
    <row r="2122" spans="1:2" x14ac:dyDescent="0.25">
      <c r="A2122" s="3">
        <v>91.140614636859198</v>
      </c>
      <c r="B2122" s="5">
        <v>22801731.566911399</v>
      </c>
    </row>
    <row r="2123" spans="1:2" x14ac:dyDescent="0.25">
      <c r="A2123" s="3">
        <v>107.11996319468101</v>
      </c>
      <c r="B2123" s="5">
        <v>23161496.032312199</v>
      </c>
    </row>
    <row r="2124" spans="1:2" x14ac:dyDescent="0.25">
      <c r="A2124" s="3">
        <v>98.982964227038494</v>
      </c>
      <c r="B2124" s="5">
        <v>22974862.877758801</v>
      </c>
    </row>
    <row r="2125" spans="1:2" x14ac:dyDescent="0.25">
      <c r="A2125" s="3">
        <v>101.368571706987</v>
      </c>
      <c r="B2125" s="5">
        <v>23043046.976978201</v>
      </c>
    </row>
    <row r="2126" spans="1:2" x14ac:dyDescent="0.25">
      <c r="A2126" s="3">
        <v>85.630422711671699</v>
      </c>
      <c r="B2126" s="5">
        <v>22836785.839516401</v>
      </c>
    </row>
    <row r="2127" spans="1:2" x14ac:dyDescent="0.25">
      <c r="A2127" s="3">
        <v>99.859909110743303</v>
      </c>
      <c r="B2127" s="5">
        <v>22910783.4054606</v>
      </c>
    </row>
    <row r="2128" spans="1:2" x14ac:dyDescent="0.25">
      <c r="A2128" s="3">
        <v>114.480145766373</v>
      </c>
      <c r="B2128" s="5">
        <v>23012603.855365802</v>
      </c>
    </row>
    <row r="2129" spans="1:2" x14ac:dyDescent="0.25">
      <c r="A2129" s="3">
        <v>88.170052787571507</v>
      </c>
      <c r="B2129" s="5">
        <v>22770214.373940699</v>
      </c>
    </row>
    <row r="2130" spans="1:2" x14ac:dyDescent="0.25">
      <c r="A2130" s="3">
        <v>76.914844859517302</v>
      </c>
      <c r="B2130" s="5">
        <v>22653839.812920898</v>
      </c>
    </row>
    <row r="2131" spans="1:2" x14ac:dyDescent="0.25">
      <c r="A2131" s="3">
        <v>93.875234655251901</v>
      </c>
      <c r="B2131" s="5">
        <v>22976104.222460799</v>
      </c>
    </row>
    <row r="2132" spans="1:2" x14ac:dyDescent="0.25">
      <c r="A2132" s="3">
        <v>101.802252244089</v>
      </c>
      <c r="B2132" s="5">
        <v>23009680.8484152</v>
      </c>
    </row>
    <row r="2133" spans="1:2" x14ac:dyDescent="0.25">
      <c r="A2133" s="3">
        <v>117.022873270048</v>
      </c>
      <c r="B2133" s="5">
        <v>23106539.161070202</v>
      </c>
    </row>
    <row r="2134" spans="1:2" x14ac:dyDescent="0.25">
      <c r="A2134" s="3">
        <v>122.71459808517</v>
      </c>
      <c r="B2134" s="5">
        <v>23205539.464155901</v>
      </c>
    </row>
    <row r="2135" spans="1:2" x14ac:dyDescent="0.25">
      <c r="A2135" s="3">
        <v>101.618876465322</v>
      </c>
      <c r="B2135" s="5">
        <v>23073426.993520599</v>
      </c>
    </row>
    <row r="2136" spans="1:2" x14ac:dyDescent="0.25">
      <c r="A2136" s="3">
        <v>104.006867913394</v>
      </c>
      <c r="B2136" s="5">
        <v>23056358.261734501</v>
      </c>
    </row>
    <row r="2137" spans="1:2" x14ac:dyDescent="0.25">
      <c r="A2137" s="3">
        <v>76.285844453984296</v>
      </c>
      <c r="B2137" s="5">
        <v>22874685.582567401</v>
      </c>
    </row>
    <row r="2138" spans="1:2" x14ac:dyDescent="0.25">
      <c r="A2138" s="3">
        <v>100.64574318871399</v>
      </c>
      <c r="B2138" s="5">
        <v>22919205.0514846</v>
      </c>
    </row>
    <row r="2139" spans="1:2" x14ac:dyDescent="0.25">
      <c r="A2139" s="3">
        <v>119.816929788935</v>
      </c>
      <c r="B2139" s="5">
        <v>23369350.149423599</v>
      </c>
    </row>
    <row r="2140" spans="1:2" x14ac:dyDescent="0.25">
      <c r="A2140" s="3">
        <v>91.585089397687497</v>
      </c>
      <c r="B2140" s="5">
        <v>22724544.491480902</v>
      </c>
    </row>
    <row r="2141" spans="1:2" x14ac:dyDescent="0.25">
      <c r="A2141" s="3">
        <v>98.593452349733994</v>
      </c>
      <c r="B2141" s="5">
        <v>22824341.7426023</v>
      </c>
    </row>
    <row r="2142" spans="1:2" x14ac:dyDescent="0.25">
      <c r="A2142" s="3">
        <v>87.914805500701704</v>
      </c>
      <c r="B2142" s="5">
        <v>22841017.331186298</v>
      </c>
    </row>
    <row r="2143" spans="1:2" x14ac:dyDescent="0.25">
      <c r="A2143" s="3">
        <v>75.325172799341402</v>
      </c>
      <c r="B2143" s="5">
        <v>22849788.7626561</v>
      </c>
    </row>
    <row r="2144" spans="1:2" x14ac:dyDescent="0.25">
      <c r="A2144" s="3">
        <v>72.154583589673194</v>
      </c>
      <c r="B2144" s="5">
        <v>22637076.109315999</v>
      </c>
    </row>
    <row r="2145" spans="1:2" x14ac:dyDescent="0.25">
      <c r="A2145" s="3">
        <v>85.577529002320006</v>
      </c>
      <c r="B2145" s="5">
        <v>22880982.371291801</v>
      </c>
    </row>
    <row r="2146" spans="1:2" x14ac:dyDescent="0.25">
      <c r="A2146" s="3">
        <v>96.330588523164394</v>
      </c>
      <c r="B2146" s="5">
        <v>23154014.950288098</v>
      </c>
    </row>
    <row r="2147" spans="1:2" x14ac:dyDescent="0.25">
      <c r="A2147" s="3">
        <v>93.328207451588796</v>
      </c>
      <c r="B2147" s="5">
        <v>22901329.0971855</v>
      </c>
    </row>
    <row r="2148" spans="1:2" x14ac:dyDescent="0.25">
      <c r="A2148" s="3">
        <v>98.691268578354993</v>
      </c>
      <c r="B2148" s="5">
        <v>22855768.0198147</v>
      </c>
    </row>
    <row r="2149" spans="1:2" x14ac:dyDescent="0.25">
      <c r="A2149" s="3">
        <v>78.0143551948496</v>
      </c>
      <c r="B2149" s="5">
        <v>22789142.480369698</v>
      </c>
    </row>
    <row r="2150" spans="1:2" x14ac:dyDescent="0.25">
      <c r="A2150" s="3">
        <v>89.079913607291004</v>
      </c>
      <c r="B2150" s="5">
        <v>23102078.943658099</v>
      </c>
    </row>
    <row r="2151" spans="1:2" x14ac:dyDescent="0.25">
      <c r="A2151" s="3">
        <v>109.849576922644</v>
      </c>
      <c r="B2151" s="5">
        <v>23031739.405678201</v>
      </c>
    </row>
    <row r="2152" spans="1:2" x14ac:dyDescent="0.25">
      <c r="A2152" s="3">
        <v>101.195544948405</v>
      </c>
      <c r="B2152" s="5">
        <v>23043486.636927601</v>
      </c>
    </row>
    <row r="2153" spans="1:2" x14ac:dyDescent="0.25">
      <c r="A2153" s="3">
        <v>97.339345785366604</v>
      </c>
      <c r="B2153" s="5">
        <v>23047013.348975498</v>
      </c>
    </row>
    <row r="2154" spans="1:2" x14ac:dyDescent="0.25">
      <c r="A2154" s="3">
        <v>84.973201363360204</v>
      </c>
      <c r="B2154" s="5">
        <v>22802516.3555177</v>
      </c>
    </row>
    <row r="2155" spans="1:2" x14ac:dyDescent="0.25">
      <c r="A2155" s="3">
        <v>91.536578126075497</v>
      </c>
      <c r="B2155" s="5">
        <v>22942821.546765901</v>
      </c>
    </row>
    <row r="2156" spans="1:2" x14ac:dyDescent="0.25">
      <c r="A2156" s="3">
        <v>114.57039946223</v>
      </c>
      <c r="B2156" s="5">
        <v>23266994.068482399</v>
      </c>
    </row>
    <row r="2157" spans="1:2" x14ac:dyDescent="0.25">
      <c r="A2157" s="3">
        <v>67.290335046092494</v>
      </c>
      <c r="B2157" s="5">
        <v>22544348.371567201</v>
      </c>
    </row>
    <row r="2158" spans="1:2" x14ac:dyDescent="0.25">
      <c r="A2158" s="3">
        <v>97.441194410643803</v>
      </c>
      <c r="B2158" s="5">
        <v>22947207.888037</v>
      </c>
    </row>
    <row r="2159" spans="1:2" x14ac:dyDescent="0.25">
      <c r="A2159" s="3">
        <v>92.982736553790204</v>
      </c>
      <c r="B2159" s="5">
        <v>23127048.704767399</v>
      </c>
    </row>
    <row r="2160" spans="1:2" x14ac:dyDescent="0.25">
      <c r="A2160" s="3">
        <v>87.955248581938804</v>
      </c>
      <c r="B2160" s="5">
        <v>22979744.322856002</v>
      </c>
    </row>
    <row r="2161" spans="1:2" x14ac:dyDescent="0.25">
      <c r="A2161" s="3">
        <v>99.840902532342696</v>
      </c>
      <c r="B2161" s="5">
        <v>23048837.903028399</v>
      </c>
    </row>
    <row r="2162" spans="1:2" x14ac:dyDescent="0.25">
      <c r="A2162" s="3">
        <v>87.269243177819007</v>
      </c>
      <c r="B2162" s="5">
        <v>22938961.8714149</v>
      </c>
    </row>
    <row r="2163" spans="1:2" x14ac:dyDescent="0.25">
      <c r="A2163" s="3">
        <v>93.654164585700002</v>
      </c>
      <c r="B2163" s="5">
        <v>23022239.692166101</v>
      </c>
    </row>
    <row r="2164" spans="1:2" x14ac:dyDescent="0.25">
      <c r="A2164" s="3">
        <v>79.700660053369702</v>
      </c>
      <c r="B2164" s="5">
        <v>23124845.451863602</v>
      </c>
    </row>
    <row r="2165" spans="1:2" x14ac:dyDescent="0.25">
      <c r="A2165" s="3">
        <v>126.24340902196801</v>
      </c>
      <c r="B2165" s="5">
        <v>23158605.1700061</v>
      </c>
    </row>
    <row r="2166" spans="1:2" x14ac:dyDescent="0.25">
      <c r="A2166" s="3">
        <v>102.18776815726601</v>
      </c>
      <c r="B2166" s="5">
        <v>23016874.3441949</v>
      </c>
    </row>
    <row r="2167" spans="1:2" x14ac:dyDescent="0.25">
      <c r="A2167" s="3">
        <v>125.53052149337501</v>
      </c>
      <c r="B2167" s="5">
        <v>23175391.680204801</v>
      </c>
    </row>
    <row r="2168" spans="1:2" x14ac:dyDescent="0.25">
      <c r="A2168" s="3">
        <v>99.074422631797603</v>
      </c>
      <c r="B2168" s="5">
        <v>22920624.3362494</v>
      </c>
    </row>
    <row r="2169" spans="1:2" x14ac:dyDescent="0.25">
      <c r="A2169" s="3">
        <v>94.640773337996606</v>
      </c>
      <c r="B2169" s="5">
        <v>23163845.898299601</v>
      </c>
    </row>
    <row r="2170" spans="1:2" x14ac:dyDescent="0.25">
      <c r="A2170" s="3">
        <v>76.598222658803195</v>
      </c>
      <c r="B2170" s="5">
        <v>22649688.830783099</v>
      </c>
    </row>
    <row r="2171" spans="1:2" x14ac:dyDescent="0.25">
      <c r="A2171" s="3">
        <v>99.018010121919005</v>
      </c>
      <c r="B2171" s="5">
        <v>23213934.318773299</v>
      </c>
    </row>
    <row r="2172" spans="1:2" x14ac:dyDescent="0.25">
      <c r="A2172" s="3">
        <v>100.536180072649</v>
      </c>
      <c r="B2172" s="5">
        <v>23000988.0248328</v>
      </c>
    </row>
    <row r="2173" spans="1:2" x14ac:dyDescent="0.25">
      <c r="A2173" s="3">
        <v>117.956921865357</v>
      </c>
      <c r="B2173" s="5">
        <v>23341694.7069529</v>
      </c>
    </row>
    <row r="2174" spans="1:2" x14ac:dyDescent="0.25">
      <c r="A2174" s="3">
        <v>85.031271179379402</v>
      </c>
      <c r="B2174" s="5">
        <v>22669863.058135699</v>
      </c>
    </row>
    <row r="2175" spans="1:2" x14ac:dyDescent="0.25">
      <c r="A2175" s="3">
        <v>123.29107002818201</v>
      </c>
      <c r="B2175" s="5">
        <v>23340177.549966302</v>
      </c>
    </row>
    <row r="2176" spans="1:2" x14ac:dyDescent="0.25">
      <c r="A2176" s="3">
        <v>73.066099305581304</v>
      </c>
      <c r="B2176" s="5">
        <v>22596554.125746299</v>
      </c>
    </row>
    <row r="2177" spans="1:2" x14ac:dyDescent="0.25">
      <c r="A2177" s="3">
        <v>85.105309515187798</v>
      </c>
      <c r="B2177" s="5">
        <v>22756884.2425212</v>
      </c>
    </row>
    <row r="2178" spans="1:2" x14ac:dyDescent="0.25">
      <c r="A2178" s="3">
        <v>86.834130515768194</v>
      </c>
      <c r="B2178" s="5">
        <v>22811085.403174002</v>
      </c>
    </row>
    <row r="2179" spans="1:2" x14ac:dyDescent="0.25">
      <c r="A2179" s="3">
        <v>95.633731488794993</v>
      </c>
      <c r="B2179" s="5">
        <v>22981833.533987399</v>
      </c>
    </row>
    <row r="2180" spans="1:2" x14ac:dyDescent="0.25">
      <c r="A2180" s="3">
        <v>92.072126568148803</v>
      </c>
      <c r="B2180" s="5">
        <v>22891463.504229002</v>
      </c>
    </row>
    <row r="2181" spans="1:2" x14ac:dyDescent="0.25">
      <c r="A2181" s="3">
        <v>120.79019844665901</v>
      </c>
      <c r="B2181" s="5">
        <v>23271000.938772898</v>
      </c>
    </row>
    <row r="2182" spans="1:2" x14ac:dyDescent="0.25">
      <c r="A2182" s="3">
        <v>84.640908590489005</v>
      </c>
      <c r="B2182" s="5">
        <v>22978603.9625067</v>
      </c>
    </row>
    <row r="2183" spans="1:2" x14ac:dyDescent="0.25">
      <c r="A2183" s="3">
        <v>80.610912827889607</v>
      </c>
      <c r="B2183" s="5">
        <v>22716026.7704398</v>
      </c>
    </row>
    <row r="2184" spans="1:2" x14ac:dyDescent="0.25">
      <c r="A2184" s="3">
        <v>74.225633579488004</v>
      </c>
      <c r="B2184" s="5">
        <v>22839789.593872599</v>
      </c>
    </row>
    <row r="2185" spans="1:2" x14ac:dyDescent="0.25">
      <c r="A2185" s="3">
        <v>98.535209541229705</v>
      </c>
      <c r="B2185" s="5">
        <v>23099842.7710765</v>
      </c>
    </row>
    <row r="2186" spans="1:2" x14ac:dyDescent="0.25">
      <c r="A2186" s="3">
        <v>93.996198073544505</v>
      </c>
      <c r="B2186" s="5">
        <v>23013532.266400602</v>
      </c>
    </row>
    <row r="2187" spans="1:2" x14ac:dyDescent="0.25">
      <c r="A2187" s="3">
        <v>92.603218156029897</v>
      </c>
      <c r="B2187" s="5">
        <v>22969602.354001801</v>
      </c>
    </row>
    <row r="2188" spans="1:2" x14ac:dyDescent="0.25">
      <c r="A2188" s="3">
        <v>71.236665668494098</v>
      </c>
      <c r="B2188" s="5">
        <v>22950878.339787502</v>
      </c>
    </row>
    <row r="2189" spans="1:2" x14ac:dyDescent="0.25">
      <c r="A2189" s="3">
        <v>72.242847900496102</v>
      </c>
      <c r="B2189" s="5">
        <v>22580994.5578444</v>
      </c>
    </row>
    <row r="2190" spans="1:2" x14ac:dyDescent="0.25">
      <c r="A2190" s="3">
        <v>99.797031573153305</v>
      </c>
      <c r="B2190" s="5">
        <v>22964578.602393199</v>
      </c>
    </row>
    <row r="2191" spans="1:2" x14ac:dyDescent="0.25">
      <c r="A2191" s="3">
        <v>115.214308072837</v>
      </c>
      <c r="B2191" s="5">
        <v>23257768.694892399</v>
      </c>
    </row>
    <row r="2192" spans="1:2" x14ac:dyDescent="0.25">
      <c r="A2192" s="3">
        <v>117.19989693587</v>
      </c>
      <c r="B2192" s="5">
        <v>23179548.026011799</v>
      </c>
    </row>
    <row r="2193" spans="1:2" x14ac:dyDescent="0.25">
      <c r="A2193" s="3">
        <v>96.002488543751497</v>
      </c>
      <c r="B2193" s="5">
        <v>22949511.8431351</v>
      </c>
    </row>
    <row r="2194" spans="1:2" x14ac:dyDescent="0.25">
      <c r="A2194" s="3">
        <v>121.633325560164</v>
      </c>
      <c r="B2194" s="5">
        <v>23163155.598496798</v>
      </c>
    </row>
    <row r="2195" spans="1:2" x14ac:dyDescent="0.25">
      <c r="A2195" s="3">
        <v>87.442706929214296</v>
      </c>
      <c r="B2195" s="5">
        <v>22733015.287454899</v>
      </c>
    </row>
    <row r="2196" spans="1:2" x14ac:dyDescent="0.25">
      <c r="A2196" s="3">
        <v>82.140562569691497</v>
      </c>
      <c r="B2196" s="5">
        <v>22844628.631884601</v>
      </c>
    </row>
    <row r="2197" spans="1:2" x14ac:dyDescent="0.25">
      <c r="A2197" s="3">
        <v>85.869988550105802</v>
      </c>
      <c r="B2197" s="5">
        <v>22859536.814317599</v>
      </c>
    </row>
    <row r="2198" spans="1:2" x14ac:dyDescent="0.25">
      <c r="A2198" s="3">
        <v>115.836027309567</v>
      </c>
      <c r="B2198" s="5">
        <v>23188993.698454201</v>
      </c>
    </row>
    <row r="2199" spans="1:2" x14ac:dyDescent="0.25">
      <c r="A2199" s="3">
        <v>94.573573187194896</v>
      </c>
      <c r="B2199" s="5">
        <v>22906469.198335402</v>
      </c>
    </row>
    <row r="2200" spans="1:2" x14ac:dyDescent="0.25">
      <c r="A2200" s="3">
        <v>95.563190039902395</v>
      </c>
      <c r="B2200" s="5">
        <v>23058358.822954599</v>
      </c>
    </row>
    <row r="2201" spans="1:2" x14ac:dyDescent="0.25">
      <c r="A2201" s="3">
        <v>96.357630698632804</v>
      </c>
      <c r="B2201" s="5">
        <v>23022484.8286932</v>
      </c>
    </row>
    <row r="2202" spans="1:2" x14ac:dyDescent="0.25">
      <c r="A2202" s="3">
        <v>118.539161430063</v>
      </c>
      <c r="B2202" s="5">
        <v>23146760.201735899</v>
      </c>
    </row>
    <row r="2203" spans="1:2" x14ac:dyDescent="0.25">
      <c r="A2203" s="3">
        <v>95.141720337293293</v>
      </c>
      <c r="B2203" s="5">
        <v>22991120.096289601</v>
      </c>
    </row>
    <row r="2204" spans="1:2" x14ac:dyDescent="0.25">
      <c r="A2204" s="3">
        <v>83.997168531121801</v>
      </c>
      <c r="B2204" s="5">
        <v>23011662.789913401</v>
      </c>
    </row>
    <row r="2205" spans="1:2" x14ac:dyDescent="0.25">
      <c r="A2205" s="3">
        <v>113.01746717033301</v>
      </c>
      <c r="B2205" s="5">
        <v>23262583.7286948</v>
      </c>
    </row>
    <row r="2206" spans="1:2" x14ac:dyDescent="0.25">
      <c r="A2206" s="3">
        <v>97.352639280969996</v>
      </c>
      <c r="B2206" s="5">
        <v>22844925.813663598</v>
      </c>
    </row>
    <row r="2207" spans="1:2" x14ac:dyDescent="0.25">
      <c r="A2207" s="3">
        <v>91.987643280832003</v>
      </c>
      <c r="B2207" s="5">
        <v>22849434.030943099</v>
      </c>
    </row>
    <row r="2208" spans="1:2" x14ac:dyDescent="0.25">
      <c r="A2208" s="3">
        <v>90.803823883029395</v>
      </c>
      <c r="B2208" s="5">
        <v>22859145.6708684</v>
      </c>
    </row>
    <row r="2209" spans="1:2" x14ac:dyDescent="0.25">
      <c r="A2209" s="3">
        <v>82.497720711364494</v>
      </c>
      <c r="B2209" s="5">
        <v>23030805.2581972</v>
      </c>
    </row>
    <row r="2210" spans="1:2" x14ac:dyDescent="0.25">
      <c r="A2210" s="3">
        <v>105.26470981715801</v>
      </c>
      <c r="B2210" s="5">
        <v>23175380.346802801</v>
      </c>
    </row>
    <row r="2211" spans="1:2" x14ac:dyDescent="0.25">
      <c r="A2211" s="3">
        <v>88.530695371001897</v>
      </c>
      <c r="B2211" s="5">
        <v>22859170.249734402</v>
      </c>
    </row>
    <row r="2212" spans="1:2" x14ac:dyDescent="0.25">
      <c r="A2212" s="3">
        <v>83.191364127924899</v>
      </c>
      <c r="B2212" s="5">
        <v>23009269.2634691</v>
      </c>
    </row>
    <row r="2213" spans="1:2" x14ac:dyDescent="0.25">
      <c r="A2213" s="3">
        <v>88.124486917255396</v>
      </c>
      <c r="B2213" s="5">
        <v>22881144.381298099</v>
      </c>
    </row>
    <row r="2214" spans="1:2" x14ac:dyDescent="0.25">
      <c r="A2214" s="3">
        <v>99.4778611365807</v>
      </c>
      <c r="B2214" s="5">
        <v>22927783.665679801</v>
      </c>
    </row>
    <row r="2215" spans="1:2" x14ac:dyDescent="0.25">
      <c r="A2215" s="3">
        <v>96.407799115469601</v>
      </c>
      <c r="B2215" s="5">
        <v>22810763.458619099</v>
      </c>
    </row>
    <row r="2216" spans="1:2" x14ac:dyDescent="0.25">
      <c r="A2216" s="3">
        <v>107.208203932499</v>
      </c>
      <c r="B2216" s="5">
        <v>23090872.934762601</v>
      </c>
    </row>
    <row r="2217" spans="1:2" x14ac:dyDescent="0.25">
      <c r="A2217" s="3">
        <v>101.433098340432</v>
      </c>
      <c r="B2217" s="5">
        <v>22957433.150231302</v>
      </c>
    </row>
    <row r="2218" spans="1:2" x14ac:dyDescent="0.25">
      <c r="A2218" s="3">
        <v>71.961700229303204</v>
      </c>
      <c r="B2218" s="5">
        <v>22810813.925530799</v>
      </c>
    </row>
    <row r="2219" spans="1:2" x14ac:dyDescent="0.25">
      <c r="A2219" s="3">
        <v>104.348567272602</v>
      </c>
      <c r="B2219" s="5">
        <v>23035033.499289099</v>
      </c>
    </row>
    <row r="2220" spans="1:2" x14ac:dyDescent="0.25">
      <c r="A2220" s="3">
        <v>70.068564190000004</v>
      </c>
      <c r="B2220" s="5">
        <v>22949711.4601225</v>
      </c>
    </row>
    <row r="2221" spans="1:2" x14ac:dyDescent="0.25">
      <c r="A2221" s="3">
        <v>89.786111315618896</v>
      </c>
      <c r="B2221" s="5">
        <v>22909060.8108734</v>
      </c>
    </row>
    <row r="2222" spans="1:2" x14ac:dyDescent="0.25">
      <c r="A2222" s="3">
        <v>106.37543553041</v>
      </c>
      <c r="B2222" s="5">
        <v>22972094.155862499</v>
      </c>
    </row>
    <row r="2223" spans="1:2" x14ac:dyDescent="0.25">
      <c r="A2223" s="3">
        <v>88.188850675545794</v>
      </c>
      <c r="B2223" s="5">
        <v>23078382.7422776</v>
      </c>
    </row>
    <row r="2224" spans="1:2" x14ac:dyDescent="0.25">
      <c r="A2224" s="3">
        <v>82.359892346945898</v>
      </c>
      <c r="B2224" s="5">
        <v>22860175.074239701</v>
      </c>
    </row>
    <row r="2225" spans="1:2" x14ac:dyDescent="0.25">
      <c r="A2225" s="3">
        <v>79.415993198153899</v>
      </c>
      <c r="B2225" s="5">
        <v>22868322.186132502</v>
      </c>
    </row>
    <row r="2226" spans="1:2" x14ac:dyDescent="0.25">
      <c r="A2226" s="3">
        <v>92.404662312368998</v>
      </c>
      <c r="B2226" s="5">
        <v>22807116.166556001</v>
      </c>
    </row>
    <row r="2227" spans="1:2" x14ac:dyDescent="0.25">
      <c r="A2227" s="3">
        <v>81.382966845445495</v>
      </c>
      <c r="B2227" s="5">
        <v>22667423.887145299</v>
      </c>
    </row>
    <row r="2228" spans="1:2" x14ac:dyDescent="0.25">
      <c r="A2228" s="3">
        <v>79.923572267329902</v>
      </c>
      <c r="B2228" s="5">
        <v>22827240.734228998</v>
      </c>
    </row>
    <row r="2229" spans="1:2" x14ac:dyDescent="0.25">
      <c r="A2229" s="3">
        <v>97.156713068752296</v>
      </c>
      <c r="B2229" s="5">
        <v>23011913.891230799</v>
      </c>
    </row>
    <row r="2230" spans="1:2" x14ac:dyDescent="0.25">
      <c r="A2230" s="3">
        <v>75.381956688741596</v>
      </c>
      <c r="B2230" s="5">
        <v>22645119.976569999</v>
      </c>
    </row>
    <row r="2231" spans="1:2" x14ac:dyDescent="0.25">
      <c r="A2231" s="3">
        <v>103.620799027167</v>
      </c>
      <c r="B2231" s="5">
        <v>23066714.880523901</v>
      </c>
    </row>
    <row r="2232" spans="1:2" x14ac:dyDescent="0.25">
      <c r="A2232" s="3">
        <v>93.849328054943001</v>
      </c>
      <c r="B2232" s="5">
        <v>23016859.034008302</v>
      </c>
    </row>
    <row r="2233" spans="1:2" x14ac:dyDescent="0.25">
      <c r="A2233" s="3">
        <v>101.122490435074</v>
      </c>
      <c r="B2233" s="5">
        <v>22991077.445300199</v>
      </c>
    </row>
    <row r="2234" spans="1:2" x14ac:dyDescent="0.25">
      <c r="A2234" s="3">
        <v>126.387303929956</v>
      </c>
      <c r="B2234" s="5">
        <v>23278293.131038699</v>
      </c>
    </row>
    <row r="2235" spans="1:2" x14ac:dyDescent="0.25">
      <c r="A2235" s="3">
        <v>112.23160619840201</v>
      </c>
      <c r="B2235" s="5">
        <v>23100620.007337999</v>
      </c>
    </row>
    <row r="2236" spans="1:2" x14ac:dyDescent="0.25">
      <c r="A2236" s="3">
        <v>84.351937727633398</v>
      </c>
      <c r="B2236" s="5">
        <v>22852444.381499302</v>
      </c>
    </row>
    <row r="2237" spans="1:2" x14ac:dyDescent="0.25">
      <c r="A2237" s="3">
        <v>102.73632874907899</v>
      </c>
      <c r="B2237" s="5">
        <v>23247300.213863801</v>
      </c>
    </row>
    <row r="2238" spans="1:2" x14ac:dyDescent="0.25">
      <c r="A2238" s="3">
        <v>117.001640751857</v>
      </c>
      <c r="B2238" s="5">
        <v>23189869.012653999</v>
      </c>
    </row>
    <row r="2239" spans="1:2" x14ac:dyDescent="0.25">
      <c r="A2239" s="3">
        <v>89.005753048963797</v>
      </c>
      <c r="B2239" s="5">
        <v>22928524.585672501</v>
      </c>
    </row>
    <row r="2240" spans="1:2" x14ac:dyDescent="0.25">
      <c r="A2240" s="3">
        <v>105.033934045455</v>
      </c>
      <c r="B2240" s="5">
        <v>23220820.672659598</v>
      </c>
    </row>
    <row r="2241" spans="1:2" x14ac:dyDescent="0.25">
      <c r="A2241" s="3">
        <v>110.69340349580899</v>
      </c>
      <c r="B2241" s="5">
        <v>23225577.197432101</v>
      </c>
    </row>
    <row r="2242" spans="1:2" x14ac:dyDescent="0.25">
      <c r="A2242" s="3">
        <v>98.007134307531501</v>
      </c>
      <c r="B2242" s="5">
        <v>22923929.285250999</v>
      </c>
    </row>
    <row r="2243" spans="1:2" x14ac:dyDescent="0.25">
      <c r="A2243" s="3">
        <v>81.734481710934105</v>
      </c>
      <c r="B2243" s="5">
        <v>22747113.3678798</v>
      </c>
    </row>
    <row r="2244" spans="1:2" x14ac:dyDescent="0.25">
      <c r="A2244" s="3">
        <v>73.717588777318696</v>
      </c>
      <c r="B2244" s="5">
        <v>22739017.969416302</v>
      </c>
    </row>
    <row r="2245" spans="1:2" x14ac:dyDescent="0.25">
      <c r="A2245" s="3">
        <v>93.983059240590705</v>
      </c>
      <c r="B2245" s="5">
        <v>22975063.323758699</v>
      </c>
    </row>
    <row r="2246" spans="1:2" x14ac:dyDescent="0.25">
      <c r="A2246" s="3">
        <v>72.850294133899993</v>
      </c>
      <c r="B2246" s="5">
        <v>22739349.093481701</v>
      </c>
    </row>
    <row r="2247" spans="1:2" x14ac:dyDescent="0.25">
      <c r="A2247" s="3">
        <v>100.933151960068</v>
      </c>
      <c r="B2247" s="5">
        <v>23160035.911451101</v>
      </c>
    </row>
    <row r="2248" spans="1:2" x14ac:dyDescent="0.25">
      <c r="A2248" s="3">
        <v>102.98740707444099</v>
      </c>
      <c r="B2248" s="5">
        <v>22867631.018668901</v>
      </c>
    </row>
    <row r="2249" spans="1:2" x14ac:dyDescent="0.25">
      <c r="A2249" s="3">
        <v>89.000273715867905</v>
      </c>
      <c r="B2249" s="5">
        <v>22901097.312141199</v>
      </c>
    </row>
    <row r="2250" spans="1:2" x14ac:dyDescent="0.25">
      <c r="A2250" s="3">
        <v>115.894066678828</v>
      </c>
      <c r="B2250" s="5">
        <v>23131346.4597103</v>
      </c>
    </row>
    <row r="2251" spans="1:2" x14ac:dyDescent="0.25">
      <c r="A2251" s="3">
        <v>72.7149646695201</v>
      </c>
      <c r="B2251" s="5">
        <v>22686178.512109101</v>
      </c>
    </row>
    <row r="2252" spans="1:2" x14ac:dyDescent="0.25">
      <c r="A2252" s="3">
        <v>92.422850186249704</v>
      </c>
      <c r="B2252" s="5">
        <v>23056911.936272699</v>
      </c>
    </row>
    <row r="2253" spans="1:2" x14ac:dyDescent="0.25">
      <c r="A2253" s="3">
        <v>102.619129632031</v>
      </c>
      <c r="B2253" s="5">
        <v>22859448.227551699</v>
      </c>
    </row>
    <row r="2254" spans="1:2" x14ac:dyDescent="0.25">
      <c r="A2254" s="3">
        <v>110.292118706092</v>
      </c>
      <c r="B2254" s="5">
        <v>23091656.7000026</v>
      </c>
    </row>
    <row r="2255" spans="1:2" x14ac:dyDescent="0.25">
      <c r="A2255" s="3">
        <v>75.366387834486204</v>
      </c>
      <c r="B2255" s="5">
        <v>22644059.4397549</v>
      </c>
    </row>
    <row r="2256" spans="1:2" x14ac:dyDescent="0.25">
      <c r="A2256" s="3">
        <v>107.691838438446</v>
      </c>
      <c r="B2256" s="5">
        <v>22993002.846511301</v>
      </c>
    </row>
    <row r="2257" spans="1:2" x14ac:dyDescent="0.25">
      <c r="A2257" s="3">
        <v>91.870045341513304</v>
      </c>
      <c r="B2257" s="5">
        <v>22896676.9173963</v>
      </c>
    </row>
    <row r="2258" spans="1:2" x14ac:dyDescent="0.25">
      <c r="A2258" s="3">
        <v>89.982343158137397</v>
      </c>
      <c r="B2258" s="5">
        <v>22836843.106649499</v>
      </c>
    </row>
    <row r="2259" spans="1:2" x14ac:dyDescent="0.25">
      <c r="A2259" s="3">
        <v>108.29459622018101</v>
      </c>
      <c r="B2259" s="5">
        <v>23083841.8037333</v>
      </c>
    </row>
    <row r="2260" spans="1:2" x14ac:dyDescent="0.25">
      <c r="A2260" s="3">
        <v>123.051421649254</v>
      </c>
      <c r="B2260" s="5">
        <v>23235113.148325998</v>
      </c>
    </row>
    <row r="2261" spans="1:2" x14ac:dyDescent="0.25">
      <c r="A2261" s="3">
        <v>105.631796427295</v>
      </c>
      <c r="B2261" s="5">
        <v>23030896.2711435</v>
      </c>
    </row>
    <row r="2262" spans="1:2" x14ac:dyDescent="0.25">
      <c r="A2262" s="3">
        <v>122.882571868895</v>
      </c>
      <c r="B2262" s="5">
        <v>23320786.557773098</v>
      </c>
    </row>
    <row r="2263" spans="1:2" x14ac:dyDescent="0.25">
      <c r="A2263" s="3">
        <v>97.263899202394796</v>
      </c>
      <c r="B2263" s="5">
        <v>23076928.085544702</v>
      </c>
    </row>
    <row r="2264" spans="1:2" x14ac:dyDescent="0.25">
      <c r="A2264" s="3">
        <v>108.48579529592</v>
      </c>
      <c r="B2264" s="5">
        <v>23136829.9331473</v>
      </c>
    </row>
    <row r="2265" spans="1:2" x14ac:dyDescent="0.25">
      <c r="A2265" s="3">
        <v>88.986693778529002</v>
      </c>
      <c r="B2265" s="5">
        <v>22816983.1678413</v>
      </c>
    </row>
    <row r="2266" spans="1:2" x14ac:dyDescent="0.25">
      <c r="A2266" s="3">
        <v>91.766508732474506</v>
      </c>
      <c r="B2266" s="5">
        <v>22751728.956140801</v>
      </c>
    </row>
    <row r="2267" spans="1:2" x14ac:dyDescent="0.25">
      <c r="A2267" s="3">
        <v>68.875668694616394</v>
      </c>
      <c r="B2267" s="5">
        <v>22636701.424336102</v>
      </c>
    </row>
    <row r="2268" spans="1:2" x14ac:dyDescent="0.25">
      <c r="A2268" s="3">
        <v>94.946662941152596</v>
      </c>
      <c r="B2268" s="5">
        <v>22809124.7073102</v>
      </c>
    </row>
    <row r="2269" spans="1:2" x14ac:dyDescent="0.25">
      <c r="A2269" s="3">
        <v>98.885306038751693</v>
      </c>
      <c r="B2269" s="5">
        <v>23016670.153595299</v>
      </c>
    </row>
    <row r="2270" spans="1:2" x14ac:dyDescent="0.25">
      <c r="A2270" s="3">
        <v>115.265262775466</v>
      </c>
      <c r="B2270" s="5">
        <v>23151768.240963899</v>
      </c>
    </row>
    <row r="2271" spans="1:2" x14ac:dyDescent="0.25">
      <c r="A2271" s="3">
        <v>117.985272329994</v>
      </c>
      <c r="B2271" s="5">
        <v>23167027.898666698</v>
      </c>
    </row>
    <row r="2272" spans="1:2" x14ac:dyDescent="0.25">
      <c r="A2272" s="3">
        <v>111.014098164986</v>
      </c>
      <c r="B2272" s="5">
        <v>23239554.042928401</v>
      </c>
    </row>
    <row r="2273" spans="1:2" x14ac:dyDescent="0.25">
      <c r="A2273" s="3">
        <v>74.779708758505905</v>
      </c>
      <c r="B2273" s="5">
        <v>22718339.651769001</v>
      </c>
    </row>
    <row r="2274" spans="1:2" x14ac:dyDescent="0.25">
      <c r="A2274" s="3">
        <v>91.557904966031003</v>
      </c>
      <c r="B2274" s="5">
        <v>22795606.629195001</v>
      </c>
    </row>
    <row r="2275" spans="1:2" x14ac:dyDescent="0.25">
      <c r="A2275" s="3">
        <v>96.095977777267706</v>
      </c>
      <c r="B2275" s="5">
        <v>22992637.100326601</v>
      </c>
    </row>
    <row r="2276" spans="1:2" x14ac:dyDescent="0.25">
      <c r="A2276" s="3">
        <v>100.982621449367</v>
      </c>
      <c r="B2276" s="5">
        <v>23080345.9264328</v>
      </c>
    </row>
    <row r="2277" spans="1:2" x14ac:dyDescent="0.25">
      <c r="A2277" s="3">
        <v>76.193347623083994</v>
      </c>
      <c r="B2277" s="5">
        <v>22566992.328432899</v>
      </c>
    </row>
    <row r="2278" spans="1:2" x14ac:dyDescent="0.25">
      <c r="A2278" s="3">
        <v>109.457653873705</v>
      </c>
      <c r="B2278" s="5">
        <v>23049517.776716501</v>
      </c>
    </row>
    <row r="2279" spans="1:2" x14ac:dyDescent="0.25">
      <c r="A2279" s="3">
        <v>96.703239274201096</v>
      </c>
      <c r="B2279" s="5">
        <v>22876731.244418301</v>
      </c>
    </row>
    <row r="2280" spans="1:2" x14ac:dyDescent="0.25">
      <c r="A2280" s="3">
        <v>116.37481426400601</v>
      </c>
      <c r="B2280" s="5">
        <v>23246258.677516501</v>
      </c>
    </row>
    <row r="2281" spans="1:2" x14ac:dyDescent="0.25">
      <c r="A2281" s="3">
        <v>122.12521585083201</v>
      </c>
      <c r="B2281" s="5">
        <v>23254359.346455101</v>
      </c>
    </row>
    <row r="2282" spans="1:2" x14ac:dyDescent="0.25">
      <c r="A2282" s="3">
        <v>103.332943313914</v>
      </c>
      <c r="B2282" s="5">
        <v>22939717.799582198</v>
      </c>
    </row>
    <row r="2283" spans="1:2" x14ac:dyDescent="0.25">
      <c r="A2283" s="3">
        <v>107.37886281829201</v>
      </c>
      <c r="B2283" s="5">
        <v>23043216.4879786</v>
      </c>
    </row>
    <row r="2284" spans="1:2" x14ac:dyDescent="0.25">
      <c r="A2284" s="3">
        <v>95.468264811443305</v>
      </c>
      <c r="B2284" s="5">
        <v>23002369.836203601</v>
      </c>
    </row>
    <row r="2285" spans="1:2" x14ac:dyDescent="0.25">
      <c r="A2285" s="3">
        <v>62.3891533993637</v>
      </c>
      <c r="B2285" s="5">
        <v>22600715.8745864</v>
      </c>
    </row>
    <row r="2286" spans="1:2" x14ac:dyDescent="0.25">
      <c r="A2286" s="3">
        <v>95.890361685269397</v>
      </c>
      <c r="B2286" s="5">
        <v>23028300.748845998</v>
      </c>
    </row>
    <row r="2287" spans="1:2" x14ac:dyDescent="0.25">
      <c r="A2287" s="3">
        <v>104.657612739855</v>
      </c>
      <c r="B2287" s="5">
        <v>22992347.593600001</v>
      </c>
    </row>
    <row r="2288" spans="1:2" x14ac:dyDescent="0.25">
      <c r="A2288" s="3">
        <v>107.726967220003</v>
      </c>
      <c r="B2288" s="5">
        <v>23109690.641176298</v>
      </c>
    </row>
    <row r="2289" spans="1:2" x14ac:dyDescent="0.25">
      <c r="A2289" s="3">
        <v>118.811012285949</v>
      </c>
      <c r="B2289" s="5">
        <v>23250608.262959201</v>
      </c>
    </row>
    <row r="2290" spans="1:2" x14ac:dyDescent="0.25">
      <c r="A2290" s="3">
        <v>94.309015000756901</v>
      </c>
      <c r="B2290" s="5">
        <v>22823265.776328001</v>
      </c>
    </row>
    <row r="2291" spans="1:2" x14ac:dyDescent="0.25">
      <c r="A2291" s="3">
        <v>107.20489812033701</v>
      </c>
      <c r="B2291" s="5">
        <v>23249974.716553699</v>
      </c>
    </row>
    <row r="2292" spans="1:2" x14ac:dyDescent="0.25">
      <c r="A2292" s="3">
        <v>83.420787445609804</v>
      </c>
      <c r="B2292" s="5">
        <v>22927819.037897501</v>
      </c>
    </row>
    <row r="2293" spans="1:2" x14ac:dyDescent="0.25">
      <c r="A2293" s="3">
        <v>96.253316800536595</v>
      </c>
      <c r="B2293" s="5">
        <v>23147812.993595701</v>
      </c>
    </row>
    <row r="2294" spans="1:2" x14ac:dyDescent="0.25">
      <c r="A2294" s="3">
        <v>81.873961360447794</v>
      </c>
      <c r="B2294" s="5">
        <v>22754197.859106299</v>
      </c>
    </row>
    <row r="2295" spans="1:2" x14ac:dyDescent="0.25">
      <c r="A2295" s="3">
        <v>80.809126290837099</v>
      </c>
      <c r="B2295" s="5">
        <v>22648257.781362299</v>
      </c>
    </row>
    <row r="2296" spans="1:2" x14ac:dyDescent="0.25">
      <c r="A2296" s="3">
        <v>96.492310389093404</v>
      </c>
      <c r="B2296" s="5">
        <v>22851068.867207401</v>
      </c>
    </row>
    <row r="2297" spans="1:2" x14ac:dyDescent="0.25">
      <c r="A2297" s="3">
        <v>93.274138498398202</v>
      </c>
      <c r="B2297" s="5">
        <v>22950068.208031699</v>
      </c>
    </row>
    <row r="2298" spans="1:2" x14ac:dyDescent="0.25">
      <c r="A2298" s="3">
        <v>93.266539074496293</v>
      </c>
      <c r="B2298" s="5">
        <v>22824980.920787599</v>
      </c>
    </row>
    <row r="2299" spans="1:2" x14ac:dyDescent="0.25">
      <c r="A2299" s="3">
        <v>97.892332533589993</v>
      </c>
      <c r="B2299" s="5">
        <v>23149185.024659298</v>
      </c>
    </row>
    <row r="2300" spans="1:2" x14ac:dyDescent="0.25">
      <c r="A2300" s="3">
        <v>95.594948133643499</v>
      </c>
      <c r="B2300" s="5">
        <v>22946518.380838901</v>
      </c>
    </row>
    <row r="2301" spans="1:2" x14ac:dyDescent="0.25">
      <c r="A2301" s="3">
        <v>107.15380284283501</v>
      </c>
      <c r="B2301" s="5">
        <v>23036754.598494701</v>
      </c>
    </row>
    <row r="2302" spans="1:2" x14ac:dyDescent="0.25">
      <c r="A2302" s="3">
        <v>85.638865529824201</v>
      </c>
      <c r="B2302" s="5">
        <v>22908457.698992498</v>
      </c>
    </row>
    <row r="2303" spans="1:2" x14ac:dyDescent="0.25">
      <c r="A2303" s="3">
        <v>111.095114690415</v>
      </c>
      <c r="B2303" s="5">
        <v>23214123.230602998</v>
      </c>
    </row>
    <row r="2304" spans="1:2" x14ac:dyDescent="0.25">
      <c r="A2304" s="3">
        <v>114.087239715781</v>
      </c>
      <c r="B2304" s="5">
        <v>23155383.093937401</v>
      </c>
    </row>
    <row r="2305" spans="1:2" x14ac:dyDescent="0.25">
      <c r="A2305" s="3">
        <v>79.206391950013497</v>
      </c>
      <c r="B2305" s="5">
        <v>22806402.546087001</v>
      </c>
    </row>
    <row r="2306" spans="1:2" x14ac:dyDescent="0.25">
      <c r="A2306" s="3">
        <v>84.978642540980303</v>
      </c>
      <c r="B2306" s="5">
        <v>22834751.606353398</v>
      </c>
    </row>
    <row r="2307" spans="1:2" x14ac:dyDescent="0.25">
      <c r="A2307" s="3">
        <v>106.64566713727901</v>
      </c>
      <c r="B2307" s="5">
        <v>23083928.891951099</v>
      </c>
    </row>
    <row r="2308" spans="1:2" x14ac:dyDescent="0.25">
      <c r="A2308" s="3">
        <v>85.111035324129006</v>
      </c>
      <c r="B2308" s="5">
        <v>22872259.501086202</v>
      </c>
    </row>
    <row r="2309" spans="1:2" x14ac:dyDescent="0.25">
      <c r="A2309" s="3">
        <v>107.241720457196</v>
      </c>
      <c r="B2309" s="5">
        <v>23107403.954900999</v>
      </c>
    </row>
    <row r="2310" spans="1:2" x14ac:dyDescent="0.25">
      <c r="A2310" s="3">
        <v>99.174071173964904</v>
      </c>
      <c r="B2310" s="5">
        <v>23099697.668855801</v>
      </c>
    </row>
    <row r="2311" spans="1:2" x14ac:dyDescent="0.25">
      <c r="A2311" s="3">
        <v>78.888405611671402</v>
      </c>
      <c r="B2311" s="5">
        <v>22782288.502839699</v>
      </c>
    </row>
    <row r="2312" spans="1:2" x14ac:dyDescent="0.25">
      <c r="A2312" s="3">
        <v>85.106502842866703</v>
      </c>
      <c r="B2312" s="5">
        <v>22836765.502919301</v>
      </c>
    </row>
    <row r="2313" spans="1:2" x14ac:dyDescent="0.25">
      <c r="A2313" s="3">
        <v>92.462471457010196</v>
      </c>
      <c r="B2313" s="5">
        <v>22853168.102494098</v>
      </c>
    </row>
    <row r="2314" spans="1:2" x14ac:dyDescent="0.25">
      <c r="A2314" s="3">
        <v>100.241656568111</v>
      </c>
      <c r="B2314" s="5">
        <v>22989762.539735701</v>
      </c>
    </row>
    <row r="2315" spans="1:2" x14ac:dyDescent="0.25">
      <c r="A2315" s="3">
        <v>89.743905312786694</v>
      </c>
      <c r="B2315" s="5">
        <v>23003463.449600901</v>
      </c>
    </row>
    <row r="2316" spans="1:2" x14ac:dyDescent="0.25">
      <c r="A2316" s="3">
        <v>84.249789132740005</v>
      </c>
      <c r="B2316" s="5">
        <v>22874862.670147199</v>
      </c>
    </row>
    <row r="2317" spans="1:2" x14ac:dyDescent="0.25">
      <c r="A2317" s="3">
        <v>81.909039150534099</v>
      </c>
      <c r="B2317" s="5">
        <v>22789110.353075899</v>
      </c>
    </row>
    <row r="2318" spans="1:2" x14ac:dyDescent="0.25">
      <c r="A2318" s="3">
        <v>71.084534309663397</v>
      </c>
      <c r="B2318" s="5">
        <v>22593761.408279698</v>
      </c>
    </row>
    <row r="2319" spans="1:2" x14ac:dyDescent="0.25">
      <c r="A2319" s="3">
        <v>101.140225346229</v>
      </c>
      <c r="B2319" s="5">
        <v>23208554.228145801</v>
      </c>
    </row>
    <row r="2320" spans="1:2" x14ac:dyDescent="0.25">
      <c r="A2320" s="3">
        <v>93.307147483349894</v>
      </c>
      <c r="B2320" s="5">
        <v>22875338.165463101</v>
      </c>
    </row>
    <row r="2321" spans="1:2" x14ac:dyDescent="0.25">
      <c r="A2321" s="3">
        <v>73.719725920389294</v>
      </c>
      <c r="B2321" s="5">
        <v>22858416.8257026</v>
      </c>
    </row>
    <row r="2322" spans="1:2" x14ac:dyDescent="0.25">
      <c r="A2322" s="3">
        <v>90.268829609646701</v>
      </c>
      <c r="B2322" s="5">
        <v>22941471.541779101</v>
      </c>
    </row>
    <row r="2323" spans="1:2" x14ac:dyDescent="0.25">
      <c r="A2323" s="3">
        <v>92.001495796996394</v>
      </c>
      <c r="B2323" s="5">
        <v>22915919.4288476</v>
      </c>
    </row>
    <row r="2324" spans="1:2" x14ac:dyDescent="0.25">
      <c r="A2324" s="3">
        <v>96.000465333438896</v>
      </c>
      <c r="B2324" s="5">
        <v>23039970.3642084</v>
      </c>
    </row>
    <row r="2325" spans="1:2" x14ac:dyDescent="0.25">
      <c r="A2325" s="3">
        <v>102.576643011081</v>
      </c>
      <c r="B2325" s="5">
        <v>22968303.8883329</v>
      </c>
    </row>
    <row r="2326" spans="1:2" x14ac:dyDescent="0.25">
      <c r="A2326" s="3">
        <v>107.941334049825</v>
      </c>
      <c r="B2326" s="5">
        <v>23066490.8267342</v>
      </c>
    </row>
    <row r="2327" spans="1:2" x14ac:dyDescent="0.25">
      <c r="A2327" s="3">
        <v>103.020705151724</v>
      </c>
      <c r="B2327" s="5">
        <v>22984209.051618699</v>
      </c>
    </row>
    <row r="2328" spans="1:2" x14ac:dyDescent="0.25">
      <c r="A2328" s="3">
        <v>99.186426004127995</v>
      </c>
      <c r="B2328" s="5">
        <v>23026319.579080299</v>
      </c>
    </row>
    <row r="2329" spans="1:2" x14ac:dyDescent="0.25">
      <c r="A2329" s="3">
        <v>105.94402789927101</v>
      </c>
      <c r="B2329" s="5">
        <v>22903109.047667399</v>
      </c>
    </row>
    <row r="2330" spans="1:2" x14ac:dyDescent="0.25">
      <c r="A2330" s="3">
        <v>99.706558420280203</v>
      </c>
      <c r="B2330" s="5">
        <v>22984322.458918002</v>
      </c>
    </row>
    <row r="2331" spans="1:2" x14ac:dyDescent="0.25">
      <c r="A2331" s="3">
        <v>101.8289177387</v>
      </c>
      <c r="B2331" s="5">
        <v>23055699.820481099</v>
      </c>
    </row>
    <row r="2332" spans="1:2" x14ac:dyDescent="0.25">
      <c r="A2332" s="3">
        <v>89.847335853027801</v>
      </c>
      <c r="B2332" s="5">
        <v>22859859.069105402</v>
      </c>
    </row>
    <row r="2333" spans="1:2" x14ac:dyDescent="0.25">
      <c r="A2333" s="3">
        <v>89.738520494118603</v>
      </c>
      <c r="B2333" s="5">
        <v>22824698.686284699</v>
      </c>
    </row>
    <row r="2334" spans="1:2" x14ac:dyDescent="0.25">
      <c r="A2334" s="3">
        <v>90.853591498119201</v>
      </c>
      <c r="B2334" s="5">
        <v>22948965.055070698</v>
      </c>
    </row>
    <row r="2335" spans="1:2" x14ac:dyDescent="0.25">
      <c r="A2335" s="3">
        <v>88.975230316398907</v>
      </c>
      <c r="B2335" s="5">
        <v>22738336.881240901</v>
      </c>
    </row>
    <row r="2336" spans="1:2" x14ac:dyDescent="0.25">
      <c r="A2336" s="3">
        <v>81.867484891414705</v>
      </c>
      <c r="B2336" s="5">
        <v>22674751.398462199</v>
      </c>
    </row>
    <row r="2337" spans="1:2" x14ac:dyDescent="0.25">
      <c r="A2337" s="3">
        <v>113.361423479406</v>
      </c>
      <c r="B2337" s="5">
        <v>23126224.184721399</v>
      </c>
    </row>
    <row r="2338" spans="1:2" x14ac:dyDescent="0.25">
      <c r="A2338" s="3">
        <v>109.56504507426</v>
      </c>
      <c r="B2338" s="5">
        <v>23256264.175233301</v>
      </c>
    </row>
    <row r="2339" spans="1:2" x14ac:dyDescent="0.25">
      <c r="A2339" s="3">
        <v>127.23529466031</v>
      </c>
      <c r="B2339" s="5">
        <v>23278446.3093432</v>
      </c>
    </row>
    <row r="2340" spans="1:2" x14ac:dyDescent="0.25">
      <c r="A2340" s="3">
        <v>100.850885146111</v>
      </c>
      <c r="B2340" s="5">
        <v>22963586.501989301</v>
      </c>
    </row>
    <row r="2341" spans="1:2" x14ac:dyDescent="0.25">
      <c r="A2341" s="3">
        <v>126.186478984403</v>
      </c>
      <c r="B2341" s="5">
        <v>23373243.395680401</v>
      </c>
    </row>
    <row r="2342" spans="1:2" x14ac:dyDescent="0.25">
      <c r="A2342" s="3">
        <v>83.016653106076703</v>
      </c>
      <c r="B2342" s="5">
        <v>22959703.915438998</v>
      </c>
    </row>
    <row r="2343" spans="1:2" x14ac:dyDescent="0.25">
      <c r="A2343" s="3">
        <v>68.809143155004506</v>
      </c>
      <c r="B2343" s="5">
        <v>22770529.670143198</v>
      </c>
    </row>
    <row r="2344" spans="1:2" x14ac:dyDescent="0.25">
      <c r="A2344" s="3">
        <v>116.844142203792</v>
      </c>
      <c r="B2344" s="5">
        <v>23116812.910946801</v>
      </c>
    </row>
    <row r="2345" spans="1:2" x14ac:dyDescent="0.25">
      <c r="A2345" s="3">
        <v>88.277741364182802</v>
      </c>
      <c r="B2345" s="5">
        <v>22812287.735381801</v>
      </c>
    </row>
    <row r="2346" spans="1:2" x14ac:dyDescent="0.25">
      <c r="A2346" s="3">
        <v>110.607608767416</v>
      </c>
      <c r="B2346" s="5">
        <v>23170060.916140601</v>
      </c>
    </row>
    <row r="2347" spans="1:2" x14ac:dyDescent="0.25">
      <c r="A2347" s="3">
        <v>113.374114207175</v>
      </c>
      <c r="B2347" s="5">
        <v>23075597.212915599</v>
      </c>
    </row>
    <row r="2348" spans="1:2" x14ac:dyDescent="0.25">
      <c r="A2348" s="3">
        <v>137.40791818865699</v>
      </c>
      <c r="B2348" s="5">
        <v>23304786.275494099</v>
      </c>
    </row>
    <row r="2349" spans="1:2" x14ac:dyDescent="0.25">
      <c r="A2349" s="3">
        <v>78.032859852654198</v>
      </c>
      <c r="B2349" s="5">
        <v>22847417.670607101</v>
      </c>
    </row>
    <row r="2350" spans="1:2" x14ac:dyDescent="0.25">
      <c r="A2350" s="3">
        <v>79.554113343536102</v>
      </c>
      <c r="B2350" s="5">
        <v>22768303.440601401</v>
      </c>
    </row>
    <row r="2351" spans="1:2" x14ac:dyDescent="0.25">
      <c r="A2351" s="3">
        <v>92.655827468780203</v>
      </c>
      <c r="B2351" s="5">
        <v>23013947.317040499</v>
      </c>
    </row>
    <row r="2352" spans="1:2" x14ac:dyDescent="0.25">
      <c r="A2352" s="3">
        <v>102.592447810544</v>
      </c>
      <c r="B2352" s="5">
        <v>23109494.159860902</v>
      </c>
    </row>
    <row r="2353" spans="1:2" x14ac:dyDescent="0.25">
      <c r="A2353" s="3">
        <v>88.254260392910993</v>
      </c>
      <c r="B2353" s="5">
        <v>23105794.465030599</v>
      </c>
    </row>
    <row r="2354" spans="1:2" x14ac:dyDescent="0.25">
      <c r="A2354" s="3">
        <v>83.685900061502196</v>
      </c>
      <c r="B2354" s="5">
        <v>22932905.069410801</v>
      </c>
    </row>
    <row r="2355" spans="1:2" x14ac:dyDescent="0.25">
      <c r="A2355" s="3">
        <v>99.585698879180399</v>
      </c>
      <c r="B2355" s="5">
        <v>23173843.6850789</v>
      </c>
    </row>
    <row r="2356" spans="1:2" x14ac:dyDescent="0.25">
      <c r="A2356" s="3">
        <v>94.021382804710598</v>
      </c>
      <c r="B2356" s="5">
        <v>22949559.954311501</v>
      </c>
    </row>
    <row r="2357" spans="1:2" x14ac:dyDescent="0.25">
      <c r="A2357" s="3">
        <v>97.065825566994107</v>
      </c>
      <c r="B2357" s="5">
        <v>22958473.847646601</v>
      </c>
    </row>
    <row r="2358" spans="1:2" x14ac:dyDescent="0.25">
      <c r="A2358" s="3">
        <v>75.049571434717905</v>
      </c>
      <c r="B2358" s="5">
        <v>22753784.265043002</v>
      </c>
    </row>
    <row r="2359" spans="1:2" x14ac:dyDescent="0.25">
      <c r="A2359" s="3">
        <v>78.767160866945105</v>
      </c>
      <c r="B2359" s="5">
        <v>22934755.5903739</v>
      </c>
    </row>
    <row r="2360" spans="1:2" x14ac:dyDescent="0.25">
      <c r="A2360" s="3">
        <v>107.885328116784</v>
      </c>
      <c r="B2360" s="5">
        <v>23166213.275397599</v>
      </c>
    </row>
    <row r="2361" spans="1:2" x14ac:dyDescent="0.25">
      <c r="A2361" s="3">
        <v>68.911298279404093</v>
      </c>
      <c r="B2361" s="5">
        <v>22515783.350770701</v>
      </c>
    </row>
    <row r="2362" spans="1:2" x14ac:dyDescent="0.25">
      <c r="A2362" s="3">
        <v>101.83580674020401</v>
      </c>
      <c r="B2362" s="5">
        <v>22845569.595863599</v>
      </c>
    </row>
    <row r="2363" spans="1:2" x14ac:dyDescent="0.25">
      <c r="A2363" s="3">
        <v>119.077672526041</v>
      </c>
      <c r="B2363" s="5">
        <v>23233800.3477786</v>
      </c>
    </row>
    <row r="2364" spans="1:2" x14ac:dyDescent="0.25">
      <c r="A2364" s="3">
        <v>94.066147548605699</v>
      </c>
      <c r="B2364" s="5">
        <v>23037985.08946</v>
      </c>
    </row>
    <row r="2365" spans="1:2" x14ac:dyDescent="0.25">
      <c r="A2365" s="3">
        <v>94.4638589001312</v>
      </c>
      <c r="B2365" s="5">
        <v>22873998.545310199</v>
      </c>
    </row>
    <row r="2366" spans="1:2" x14ac:dyDescent="0.25">
      <c r="A2366" s="3">
        <v>89.243369308106097</v>
      </c>
      <c r="B2366" s="5">
        <v>23076407.0833834</v>
      </c>
    </row>
    <row r="2367" spans="1:2" x14ac:dyDescent="0.25">
      <c r="A2367" s="3">
        <v>106.82556677595601</v>
      </c>
      <c r="B2367" s="5">
        <v>23125251.874060601</v>
      </c>
    </row>
    <row r="2368" spans="1:2" x14ac:dyDescent="0.25">
      <c r="A2368" s="3">
        <v>84.905882307162599</v>
      </c>
      <c r="B2368" s="5">
        <v>22747134.1492997</v>
      </c>
    </row>
    <row r="2369" spans="1:2" x14ac:dyDescent="0.25">
      <c r="A2369" s="3">
        <v>100.746997518643</v>
      </c>
      <c r="B2369" s="5">
        <v>23019111.978145301</v>
      </c>
    </row>
    <row r="2370" spans="1:2" x14ac:dyDescent="0.25">
      <c r="A2370" s="3">
        <v>97.957493852259503</v>
      </c>
      <c r="B2370" s="5">
        <v>22983632.063275099</v>
      </c>
    </row>
    <row r="2371" spans="1:2" x14ac:dyDescent="0.25">
      <c r="A2371" s="3">
        <v>92.436711846985304</v>
      </c>
      <c r="B2371" s="5">
        <v>22858278.894147601</v>
      </c>
    </row>
    <row r="2372" spans="1:2" x14ac:dyDescent="0.25">
      <c r="A2372" s="3">
        <v>123.158545704928</v>
      </c>
      <c r="B2372" s="5">
        <v>23177647.088913601</v>
      </c>
    </row>
    <row r="2373" spans="1:2" x14ac:dyDescent="0.25">
      <c r="A2373" s="3">
        <v>105.123854573624</v>
      </c>
      <c r="B2373" s="5">
        <v>23105073.1959836</v>
      </c>
    </row>
    <row r="2374" spans="1:2" x14ac:dyDescent="0.25">
      <c r="A2374" s="3">
        <v>81.295844214457603</v>
      </c>
      <c r="B2374" s="5">
        <v>22777249.914395399</v>
      </c>
    </row>
    <row r="2375" spans="1:2" x14ac:dyDescent="0.25">
      <c r="A2375" s="3">
        <v>109.511923840294</v>
      </c>
      <c r="B2375" s="5">
        <v>23089536.546542499</v>
      </c>
    </row>
    <row r="2376" spans="1:2" x14ac:dyDescent="0.25">
      <c r="A2376" s="3">
        <v>115.557990830283</v>
      </c>
      <c r="B2376" s="5">
        <v>23225116.868586</v>
      </c>
    </row>
    <row r="2377" spans="1:2" x14ac:dyDescent="0.25">
      <c r="A2377" s="3">
        <v>101.90384872113</v>
      </c>
      <c r="B2377" s="5">
        <v>22951424.548607599</v>
      </c>
    </row>
    <row r="2378" spans="1:2" x14ac:dyDescent="0.25">
      <c r="A2378" s="3">
        <v>114.836438986841</v>
      </c>
      <c r="B2378" s="5">
        <v>23230403.955481499</v>
      </c>
    </row>
    <row r="2379" spans="1:2" x14ac:dyDescent="0.25">
      <c r="A2379" s="3">
        <v>88.233518465176701</v>
      </c>
      <c r="B2379" s="5">
        <v>23032692.9152021</v>
      </c>
    </row>
    <row r="2380" spans="1:2" x14ac:dyDescent="0.25">
      <c r="A2380" s="3">
        <v>77.153480011857596</v>
      </c>
      <c r="B2380" s="5">
        <v>22831392.453098699</v>
      </c>
    </row>
    <row r="2381" spans="1:2" x14ac:dyDescent="0.25">
      <c r="A2381" s="3">
        <v>87.992863884265702</v>
      </c>
      <c r="B2381" s="5">
        <v>23022397.08941</v>
      </c>
    </row>
    <row r="2382" spans="1:2" x14ac:dyDescent="0.25">
      <c r="A2382" s="3">
        <v>74.941549404533205</v>
      </c>
      <c r="B2382" s="5">
        <v>22823402.8451772</v>
      </c>
    </row>
    <row r="2383" spans="1:2" x14ac:dyDescent="0.25">
      <c r="A2383" s="3">
        <v>94.682737165901102</v>
      </c>
      <c r="B2383" s="5">
        <v>22933617.2778957</v>
      </c>
    </row>
    <row r="2384" spans="1:2" x14ac:dyDescent="0.25">
      <c r="A2384" s="3">
        <v>114.52582043193</v>
      </c>
      <c r="B2384" s="5">
        <v>23099703.042869002</v>
      </c>
    </row>
    <row r="2385" spans="1:2" x14ac:dyDescent="0.25">
      <c r="A2385" s="3">
        <v>103.059836572489</v>
      </c>
      <c r="B2385" s="5">
        <v>23020155.705210902</v>
      </c>
    </row>
    <row r="2386" spans="1:2" x14ac:dyDescent="0.25">
      <c r="A2386" s="3">
        <v>94.301050144024899</v>
      </c>
      <c r="B2386" s="5">
        <v>22894456.186223801</v>
      </c>
    </row>
    <row r="2387" spans="1:2" x14ac:dyDescent="0.25">
      <c r="A2387" s="3">
        <v>85.8245553203367</v>
      </c>
      <c r="B2387" s="5">
        <v>22737508.7247243</v>
      </c>
    </row>
    <row r="2388" spans="1:2" x14ac:dyDescent="0.25">
      <c r="A2388" s="3">
        <v>80.571159828290206</v>
      </c>
      <c r="B2388" s="5">
        <v>22995002.7463618</v>
      </c>
    </row>
    <row r="2389" spans="1:2" x14ac:dyDescent="0.25">
      <c r="A2389" s="3">
        <v>97.990159591990306</v>
      </c>
      <c r="B2389" s="5">
        <v>23126627.0392613</v>
      </c>
    </row>
    <row r="2390" spans="1:2" x14ac:dyDescent="0.25">
      <c r="A2390" s="3">
        <v>100.90558885902701</v>
      </c>
      <c r="B2390" s="5">
        <v>23016505.183062501</v>
      </c>
    </row>
    <row r="2391" spans="1:2" x14ac:dyDescent="0.25">
      <c r="A2391" s="3">
        <v>108.949649933936</v>
      </c>
      <c r="B2391" s="5">
        <v>23076742.2015712</v>
      </c>
    </row>
    <row r="2392" spans="1:2" x14ac:dyDescent="0.25">
      <c r="A2392" s="3">
        <v>109.828834230596</v>
      </c>
      <c r="B2392" s="5">
        <v>23017445.618734699</v>
      </c>
    </row>
    <row r="2393" spans="1:2" x14ac:dyDescent="0.25">
      <c r="A2393" s="3">
        <v>117.97858356996601</v>
      </c>
      <c r="B2393" s="5">
        <v>23267317.032680899</v>
      </c>
    </row>
    <row r="2394" spans="1:2" x14ac:dyDescent="0.25">
      <c r="A2394" s="3">
        <v>78.443857267785106</v>
      </c>
      <c r="B2394" s="5">
        <v>22950819.589694701</v>
      </c>
    </row>
    <row r="2395" spans="1:2" x14ac:dyDescent="0.25">
      <c r="A2395" s="3">
        <v>92.565351590260406</v>
      </c>
      <c r="B2395" s="5">
        <v>22903699.8819624</v>
      </c>
    </row>
    <row r="2396" spans="1:2" x14ac:dyDescent="0.25">
      <c r="A2396" s="3">
        <v>109.133636854912</v>
      </c>
      <c r="B2396" s="5">
        <v>22990596.9917625</v>
      </c>
    </row>
    <row r="2397" spans="1:2" x14ac:dyDescent="0.25">
      <c r="A2397" s="3">
        <v>102.434272438609</v>
      </c>
      <c r="B2397" s="5">
        <v>22944586.7389278</v>
      </c>
    </row>
    <row r="2398" spans="1:2" x14ac:dyDescent="0.25">
      <c r="A2398" s="3">
        <v>109.80525480804199</v>
      </c>
      <c r="B2398" s="5">
        <v>23078089.909720398</v>
      </c>
    </row>
    <row r="2399" spans="1:2" x14ac:dyDescent="0.25">
      <c r="A2399" s="3">
        <v>80.579992451571698</v>
      </c>
      <c r="B2399" s="5">
        <v>22750430.249725901</v>
      </c>
    </row>
    <row r="2400" spans="1:2" x14ac:dyDescent="0.25">
      <c r="A2400" s="3">
        <v>85.190744797713407</v>
      </c>
      <c r="B2400" s="5">
        <v>22788372.554298799</v>
      </c>
    </row>
    <row r="2401" spans="1:2" x14ac:dyDescent="0.25">
      <c r="A2401" s="3">
        <v>104.404145610901</v>
      </c>
      <c r="B2401" s="5">
        <v>22983742.4253802</v>
      </c>
    </row>
    <row r="2402" spans="1:2" x14ac:dyDescent="0.25">
      <c r="A2402" s="3">
        <v>105.233062511284</v>
      </c>
      <c r="B2402" s="5">
        <v>22975821.2150729</v>
      </c>
    </row>
    <row r="2403" spans="1:2" x14ac:dyDescent="0.25">
      <c r="A2403" s="3">
        <v>94.278615353170494</v>
      </c>
      <c r="B2403" s="5">
        <v>22980160.865921099</v>
      </c>
    </row>
    <row r="2404" spans="1:2" x14ac:dyDescent="0.25">
      <c r="A2404" s="3">
        <v>306.31458751912402</v>
      </c>
      <c r="B2404" s="5">
        <v>24855031.843131199</v>
      </c>
    </row>
    <row r="2405" spans="1:2" x14ac:dyDescent="0.25">
      <c r="A2405" s="3">
        <v>99.003667032610295</v>
      </c>
      <c r="B2405" s="5">
        <v>23125652.1865898</v>
      </c>
    </row>
    <row r="2406" spans="1:2" x14ac:dyDescent="0.25">
      <c r="A2406" s="3">
        <v>108.967925272146</v>
      </c>
      <c r="B2406" s="5">
        <v>22911711.7599044</v>
      </c>
    </row>
    <row r="2407" spans="1:2" x14ac:dyDescent="0.25">
      <c r="A2407" s="3">
        <v>114.637509003703</v>
      </c>
      <c r="B2407" s="5">
        <v>23044074.563691601</v>
      </c>
    </row>
    <row r="2408" spans="1:2" x14ac:dyDescent="0.25">
      <c r="A2408" s="3">
        <v>105.42916505436099</v>
      </c>
      <c r="B2408" s="5">
        <v>23002872.624538299</v>
      </c>
    </row>
    <row r="2409" spans="1:2" x14ac:dyDescent="0.25">
      <c r="A2409" s="3">
        <v>84.951495508586703</v>
      </c>
      <c r="B2409" s="5">
        <v>22899653.8055171</v>
      </c>
    </row>
    <row r="2410" spans="1:2" x14ac:dyDescent="0.25">
      <c r="A2410" s="3">
        <v>123.29124589432401</v>
      </c>
      <c r="B2410" s="5">
        <v>23151689.428561501</v>
      </c>
    </row>
    <row r="2411" spans="1:2" x14ac:dyDescent="0.25">
      <c r="A2411" s="3">
        <v>121.176742041314</v>
      </c>
      <c r="B2411" s="5">
        <v>23283379.991297301</v>
      </c>
    </row>
    <row r="2412" spans="1:2" x14ac:dyDescent="0.25">
      <c r="A2412" s="3">
        <v>106.38468728905799</v>
      </c>
      <c r="B2412" s="5">
        <v>23068221.263087701</v>
      </c>
    </row>
    <row r="2413" spans="1:2" x14ac:dyDescent="0.25">
      <c r="A2413" s="3">
        <v>105.327567496314</v>
      </c>
      <c r="B2413" s="5">
        <v>23086668.001740899</v>
      </c>
    </row>
    <row r="2414" spans="1:2" x14ac:dyDescent="0.25">
      <c r="A2414" s="3">
        <v>94.317568180921199</v>
      </c>
      <c r="B2414" s="5">
        <v>22836847.497935601</v>
      </c>
    </row>
    <row r="2415" spans="1:2" x14ac:dyDescent="0.25">
      <c r="A2415" s="3">
        <v>75.418781409600101</v>
      </c>
      <c r="B2415" s="5">
        <v>22894774.072834399</v>
      </c>
    </row>
    <row r="2416" spans="1:2" x14ac:dyDescent="0.25">
      <c r="A2416" s="3">
        <v>103.97948248390399</v>
      </c>
      <c r="B2416" s="5">
        <v>22884266.651639901</v>
      </c>
    </row>
    <row r="2417" spans="1:2" x14ac:dyDescent="0.25">
      <c r="A2417" s="3">
        <v>89.425362213828095</v>
      </c>
      <c r="B2417" s="5">
        <v>22910969.058004402</v>
      </c>
    </row>
    <row r="2418" spans="1:2" x14ac:dyDescent="0.25">
      <c r="A2418" s="3">
        <v>118.918536787889</v>
      </c>
      <c r="B2418" s="5">
        <v>23243269.728959199</v>
      </c>
    </row>
    <row r="2419" spans="1:2" x14ac:dyDescent="0.25">
      <c r="A2419" s="3">
        <v>94.480296053616598</v>
      </c>
      <c r="B2419" s="5">
        <v>23100346.1696187</v>
      </c>
    </row>
    <row r="2420" spans="1:2" x14ac:dyDescent="0.25">
      <c r="A2420" s="3">
        <v>95.854308756471198</v>
      </c>
      <c r="B2420" s="5">
        <v>22943122.519573499</v>
      </c>
    </row>
    <row r="2421" spans="1:2" x14ac:dyDescent="0.25">
      <c r="A2421" s="3">
        <v>100.04800054353301</v>
      </c>
      <c r="B2421" s="5">
        <v>22993010.418229502</v>
      </c>
    </row>
    <row r="2422" spans="1:2" x14ac:dyDescent="0.25">
      <c r="A2422" s="3">
        <v>82.850935394977697</v>
      </c>
      <c r="B2422" s="5">
        <v>22813874.7747638</v>
      </c>
    </row>
    <row r="2423" spans="1:2" x14ac:dyDescent="0.25">
      <c r="A2423" s="3">
        <v>113.217766585644</v>
      </c>
      <c r="B2423" s="5">
        <v>23151272.7661191</v>
      </c>
    </row>
    <row r="2424" spans="1:2" x14ac:dyDescent="0.25">
      <c r="A2424" s="3">
        <v>95.589867799397894</v>
      </c>
      <c r="B2424" s="5">
        <v>22952606.4726656</v>
      </c>
    </row>
    <row r="2425" spans="1:2" x14ac:dyDescent="0.25">
      <c r="A2425" s="3">
        <v>90.2602254914882</v>
      </c>
      <c r="B2425" s="5">
        <v>22754149.336025398</v>
      </c>
    </row>
    <row r="2426" spans="1:2" x14ac:dyDescent="0.25">
      <c r="A2426" s="3">
        <v>85.5</v>
      </c>
      <c r="B2426" s="5">
        <v>22814280</v>
      </c>
    </row>
    <row r="2427" spans="1:2" x14ac:dyDescent="0.25">
      <c r="A2427" s="3">
        <v>107.40722404373599</v>
      </c>
      <c r="B2427" s="5">
        <v>23233395.0723905</v>
      </c>
    </row>
    <row r="2428" spans="1:2" x14ac:dyDescent="0.25">
      <c r="A2428" s="3">
        <v>103.928859998506</v>
      </c>
      <c r="B2428" s="5">
        <v>23164733.910768401</v>
      </c>
    </row>
    <row r="2429" spans="1:2" x14ac:dyDescent="0.25">
      <c r="A2429" s="3">
        <v>113.691947352216</v>
      </c>
      <c r="B2429" s="5">
        <v>23097536.1857825</v>
      </c>
    </row>
    <row r="2430" spans="1:2" x14ac:dyDescent="0.25">
      <c r="A2430" s="3">
        <v>86.277979207925895</v>
      </c>
      <c r="B2430" s="5">
        <v>22724485.704375699</v>
      </c>
    </row>
    <row r="2431" spans="1:2" x14ac:dyDescent="0.25">
      <c r="A2431" s="3">
        <v>101.155558054593</v>
      </c>
      <c r="B2431" s="5">
        <v>23004489.0161587</v>
      </c>
    </row>
    <row r="2432" spans="1:2" x14ac:dyDescent="0.25">
      <c r="A2432" s="3">
        <v>112.589931620782</v>
      </c>
      <c r="B2432" s="5">
        <v>23044986.936576199</v>
      </c>
    </row>
    <row r="2433" spans="1:2" x14ac:dyDescent="0.25">
      <c r="A2433" s="3">
        <v>90.516217562797706</v>
      </c>
      <c r="B2433" s="5">
        <v>22931625.754437398</v>
      </c>
    </row>
    <row r="2434" spans="1:2" x14ac:dyDescent="0.25">
      <c r="A2434" s="3">
        <v>79.308839348627004</v>
      </c>
      <c r="B2434" s="5">
        <v>22776493.6687214</v>
      </c>
    </row>
    <row r="2435" spans="1:2" x14ac:dyDescent="0.25">
      <c r="A2435" s="3">
        <v>87.024417475017998</v>
      </c>
      <c r="B2435" s="5">
        <v>22816990.690340798</v>
      </c>
    </row>
    <row r="2436" spans="1:2" x14ac:dyDescent="0.25">
      <c r="A2436" s="3">
        <v>111.29580765954501</v>
      </c>
      <c r="B2436" s="5">
        <v>23237554.213839799</v>
      </c>
    </row>
    <row r="2437" spans="1:2" x14ac:dyDescent="0.25">
      <c r="A2437" s="3">
        <v>111.053946014933</v>
      </c>
      <c r="B2437" s="5">
        <v>22985737.8673051</v>
      </c>
    </row>
    <row r="2438" spans="1:2" x14ac:dyDescent="0.25">
      <c r="A2438" s="3">
        <v>90.150382708027095</v>
      </c>
      <c r="B2438" s="5">
        <v>22934949.580866199</v>
      </c>
    </row>
    <row r="2439" spans="1:2" x14ac:dyDescent="0.25">
      <c r="A2439" s="3">
        <v>75.992113849521004</v>
      </c>
      <c r="B2439" s="5">
        <v>22703399.768708602</v>
      </c>
    </row>
    <row r="2440" spans="1:2" x14ac:dyDescent="0.25">
      <c r="A2440" s="3">
        <v>113.501996906581</v>
      </c>
      <c r="B2440" s="5">
        <v>23082729.361221202</v>
      </c>
    </row>
    <row r="2441" spans="1:2" x14ac:dyDescent="0.25">
      <c r="A2441" s="3">
        <v>104.33336265400099</v>
      </c>
      <c r="B2441" s="5">
        <v>23053068.545911301</v>
      </c>
    </row>
    <row r="2442" spans="1:2" x14ac:dyDescent="0.25">
      <c r="A2442" s="3">
        <v>94.835255252657703</v>
      </c>
      <c r="B2442" s="5">
        <v>23037617.807798602</v>
      </c>
    </row>
    <row r="2443" spans="1:2" x14ac:dyDescent="0.25">
      <c r="A2443" s="3">
        <v>84.851445290582802</v>
      </c>
      <c r="B2443" s="5">
        <v>22818205.6546234</v>
      </c>
    </row>
    <row r="2444" spans="1:2" x14ac:dyDescent="0.25">
      <c r="A2444" s="3">
        <v>64.524412547122395</v>
      </c>
      <c r="B2444" s="5">
        <v>22561466.092345901</v>
      </c>
    </row>
    <row r="2445" spans="1:2" x14ac:dyDescent="0.25">
      <c r="A2445" s="3">
        <v>97.969373916821297</v>
      </c>
      <c r="B2445" s="5">
        <v>23010831.660524201</v>
      </c>
    </row>
    <row r="2446" spans="1:2" x14ac:dyDescent="0.25">
      <c r="A2446" s="3">
        <v>81.298915287299295</v>
      </c>
      <c r="B2446" s="5">
        <v>22819097.418856699</v>
      </c>
    </row>
    <row r="2447" spans="1:2" x14ac:dyDescent="0.25">
      <c r="A2447" s="3">
        <v>110.636737845577</v>
      </c>
      <c r="B2447" s="5">
        <v>23010868.1161732</v>
      </c>
    </row>
    <row r="2448" spans="1:2" x14ac:dyDescent="0.25">
      <c r="A2448" s="3">
        <v>93.400510529440496</v>
      </c>
      <c r="B2448" s="5">
        <v>22835450.6749149</v>
      </c>
    </row>
    <row r="2449" spans="1:2" x14ac:dyDescent="0.25">
      <c r="A2449" s="3">
        <v>103.963363115189</v>
      </c>
      <c r="B2449" s="5">
        <v>23143246.491156399</v>
      </c>
    </row>
    <row r="2450" spans="1:2" x14ac:dyDescent="0.25">
      <c r="A2450" s="3">
        <v>90.226001910641401</v>
      </c>
      <c r="B2450" s="5">
        <v>22837997.681667998</v>
      </c>
    </row>
    <row r="2451" spans="1:2" x14ac:dyDescent="0.25">
      <c r="A2451" s="3">
        <v>83.466340004040603</v>
      </c>
      <c r="B2451" s="5">
        <v>22798315.368298002</v>
      </c>
    </row>
    <row r="2452" spans="1:2" x14ac:dyDescent="0.25">
      <c r="A2452" s="3">
        <v>95.824351067925207</v>
      </c>
      <c r="B2452" s="5">
        <v>22995733.362432498</v>
      </c>
    </row>
    <row r="2453" spans="1:2" x14ac:dyDescent="0.25">
      <c r="A2453" s="3">
        <v>114.317368435595</v>
      </c>
      <c r="B2453" s="5">
        <v>23199242.632301599</v>
      </c>
    </row>
    <row r="2454" spans="1:2" x14ac:dyDescent="0.25">
      <c r="A2454" s="3">
        <v>87.346686461458006</v>
      </c>
      <c r="B2454" s="5">
        <v>22845923.064815301</v>
      </c>
    </row>
    <row r="2455" spans="1:2" x14ac:dyDescent="0.25">
      <c r="A2455" s="3">
        <v>80.697818863022405</v>
      </c>
      <c r="B2455" s="5">
        <v>22756343.5892196</v>
      </c>
    </row>
    <row r="2456" spans="1:2" x14ac:dyDescent="0.25">
      <c r="A2456" s="3">
        <v>95.158306729461799</v>
      </c>
      <c r="B2456" s="5">
        <v>22916667.538129199</v>
      </c>
    </row>
    <row r="2457" spans="1:2" x14ac:dyDescent="0.25">
      <c r="A2457" s="3">
        <v>74.762275717629606</v>
      </c>
      <c r="B2457" s="5">
        <v>22743590.297004301</v>
      </c>
    </row>
    <row r="2458" spans="1:2" x14ac:dyDescent="0.25">
      <c r="A2458" s="3">
        <v>82.887083584679303</v>
      </c>
      <c r="B2458" s="5">
        <v>22766827.3302521</v>
      </c>
    </row>
    <row r="2459" spans="1:2" x14ac:dyDescent="0.25">
      <c r="A2459" s="3">
        <v>98.642901889738894</v>
      </c>
      <c r="B2459" s="5">
        <v>22949136.654341299</v>
      </c>
    </row>
    <row r="2460" spans="1:2" x14ac:dyDescent="0.25">
      <c r="A2460" s="3">
        <v>92.747026714466401</v>
      </c>
      <c r="B2460" s="5">
        <v>22947312.746598002</v>
      </c>
    </row>
    <row r="2461" spans="1:2" x14ac:dyDescent="0.25">
      <c r="A2461" s="3">
        <v>84.609273623313697</v>
      </c>
      <c r="B2461" s="5">
        <v>22765562.112362299</v>
      </c>
    </row>
    <row r="2462" spans="1:2" x14ac:dyDescent="0.25">
      <c r="A2462" s="3">
        <v>112.949418132302</v>
      </c>
      <c r="B2462" s="5">
        <v>23052070.548563901</v>
      </c>
    </row>
    <row r="2463" spans="1:2" x14ac:dyDescent="0.25">
      <c r="A2463" s="3">
        <v>102.137351683231</v>
      </c>
      <c r="B2463" s="5">
        <v>23060789.104656499</v>
      </c>
    </row>
    <row r="2464" spans="1:2" x14ac:dyDescent="0.25">
      <c r="A2464" s="3">
        <v>89.752144628900695</v>
      </c>
      <c r="B2464" s="5">
        <v>22842353.1200215</v>
      </c>
    </row>
    <row r="2465" spans="1:2" x14ac:dyDescent="0.25">
      <c r="A2465" s="3">
        <v>85.785478029224805</v>
      </c>
      <c r="B2465" s="5">
        <v>23017770.948464099</v>
      </c>
    </row>
    <row r="2466" spans="1:2" x14ac:dyDescent="0.25">
      <c r="A2466" s="3">
        <v>96.483385870675804</v>
      </c>
      <c r="B2466" s="5">
        <v>23061713.793598</v>
      </c>
    </row>
    <row r="2467" spans="1:2" x14ac:dyDescent="0.25">
      <c r="A2467" s="3">
        <v>97.671844748788899</v>
      </c>
      <c r="B2467" s="5">
        <v>22999769.119709201</v>
      </c>
    </row>
    <row r="2468" spans="1:2" x14ac:dyDescent="0.25">
      <c r="A2468" s="3">
        <v>98.492872437791405</v>
      </c>
      <c r="B2468" s="5">
        <v>23251216.249701198</v>
      </c>
    </row>
    <row r="2469" spans="1:2" x14ac:dyDescent="0.25">
      <c r="A2469" s="3">
        <v>97.764927185193301</v>
      </c>
      <c r="B2469" s="5">
        <v>22878653.507854901</v>
      </c>
    </row>
    <row r="2470" spans="1:2" x14ac:dyDescent="0.25">
      <c r="A2470" s="3">
        <v>126.520377323614</v>
      </c>
      <c r="B2470" s="5">
        <v>23217666.278681699</v>
      </c>
    </row>
    <row r="2471" spans="1:2" x14ac:dyDescent="0.25">
      <c r="A2471" s="3">
        <v>102.30611370778701</v>
      </c>
      <c r="B2471" s="5">
        <v>22976038.559901498</v>
      </c>
    </row>
    <row r="2472" spans="1:2" x14ac:dyDescent="0.25">
      <c r="A2472" s="3">
        <v>100.157449045742</v>
      </c>
      <c r="B2472" s="5">
        <v>23223419.880449101</v>
      </c>
    </row>
    <row r="2473" spans="1:2" x14ac:dyDescent="0.25">
      <c r="A2473" s="3">
        <v>80.475904734785701</v>
      </c>
      <c r="B2473" s="5">
        <v>22916640.785381101</v>
      </c>
    </row>
    <row r="2474" spans="1:2" x14ac:dyDescent="0.25">
      <c r="A2474" s="3">
        <v>87.071786991482099</v>
      </c>
      <c r="B2474" s="5">
        <v>22749541.922343198</v>
      </c>
    </row>
    <row r="2475" spans="1:2" x14ac:dyDescent="0.25">
      <c r="A2475" s="3">
        <v>91.612374566395005</v>
      </c>
      <c r="B2475" s="5">
        <v>23004968.2566019</v>
      </c>
    </row>
    <row r="2476" spans="1:2" x14ac:dyDescent="0.25">
      <c r="A2476" s="3">
        <v>109.960320940236</v>
      </c>
      <c r="B2476" s="5">
        <v>22986694.1357591</v>
      </c>
    </row>
    <row r="2477" spans="1:2" x14ac:dyDescent="0.25">
      <c r="A2477" s="3">
        <v>76.486832980505099</v>
      </c>
      <c r="B2477" s="5">
        <v>22646977.421983302</v>
      </c>
    </row>
    <row r="2478" spans="1:2" x14ac:dyDescent="0.25">
      <c r="A2478" s="3">
        <v>124.63342788142199</v>
      </c>
      <c r="B2478" s="5">
        <v>23083208.034871601</v>
      </c>
    </row>
    <row r="2479" spans="1:2" x14ac:dyDescent="0.25">
      <c r="A2479" s="3">
        <v>98.720557868600906</v>
      </c>
      <c r="B2479" s="5">
        <v>22957460.745494202</v>
      </c>
    </row>
    <row r="2480" spans="1:2" x14ac:dyDescent="0.25">
      <c r="A2480" s="3">
        <v>108.705943049613</v>
      </c>
      <c r="B2480" s="5">
        <v>23054181.407976799</v>
      </c>
    </row>
    <row r="2481" spans="1:2" x14ac:dyDescent="0.25">
      <c r="A2481" s="3">
        <v>101.00639322752301</v>
      </c>
      <c r="B2481" s="5">
        <v>23062353.796540398</v>
      </c>
    </row>
    <row r="2482" spans="1:2" x14ac:dyDescent="0.25">
      <c r="A2482" s="3">
        <v>90.261787805784195</v>
      </c>
      <c r="B2482" s="5">
        <v>23097978.236483298</v>
      </c>
    </row>
    <row r="2483" spans="1:2" x14ac:dyDescent="0.25">
      <c r="A2483" s="3">
        <v>102.413673955883</v>
      </c>
      <c r="B2483" s="5">
        <v>23049075.216338601</v>
      </c>
    </row>
    <row r="2484" spans="1:2" x14ac:dyDescent="0.25">
      <c r="A2484" s="3">
        <v>118.653728061352</v>
      </c>
      <c r="B2484" s="5">
        <v>23125337.571842</v>
      </c>
    </row>
    <row r="2485" spans="1:2" x14ac:dyDescent="0.25">
      <c r="A2485" s="3">
        <v>71.192241746310003</v>
      </c>
      <c r="B2485" s="5">
        <v>22580939.930178199</v>
      </c>
    </row>
    <row r="2486" spans="1:2" x14ac:dyDescent="0.25">
      <c r="A2486" s="3">
        <v>98.192734356350797</v>
      </c>
      <c r="B2486" s="5">
        <v>22978054.976027299</v>
      </c>
    </row>
    <row r="2487" spans="1:2" x14ac:dyDescent="0.25">
      <c r="A2487" s="3">
        <v>110.297879835402</v>
      </c>
      <c r="B2487" s="5">
        <v>22993500.562338799</v>
      </c>
    </row>
    <row r="2488" spans="1:2" x14ac:dyDescent="0.25">
      <c r="A2488" s="3">
        <v>92.5426747021437</v>
      </c>
      <c r="B2488" s="5">
        <v>23038658.4415223</v>
      </c>
    </row>
    <row r="2489" spans="1:2" x14ac:dyDescent="0.25">
      <c r="A2489" s="3">
        <v>100.213818941171</v>
      </c>
      <c r="B2489" s="5">
        <v>23011713.465905402</v>
      </c>
    </row>
    <row r="2490" spans="1:2" x14ac:dyDescent="0.25">
      <c r="A2490" s="3">
        <v>103.98585936422</v>
      </c>
      <c r="B2490" s="5">
        <v>23136112.797508001</v>
      </c>
    </row>
    <row r="2491" spans="1:2" x14ac:dyDescent="0.25">
      <c r="A2491" s="3">
        <v>134.277361255676</v>
      </c>
      <c r="B2491" s="5">
        <v>23410670.5590664</v>
      </c>
    </row>
    <row r="2492" spans="1:2" x14ac:dyDescent="0.25">
      <c r="A2492" s="3">
        <v>120.493074426948</v>
      </c>
      <c r="B2492" s="5">
        <v>23261904.679285601</v>
      </c>
    </row>
    <row r="2493" spans="1:2" x14ac:dyDescent="0.25">
      <c r="A2493" s="3">
        <v>103.03564046002801</v>
      </c>
      <c r="B2493" s="5">
        <v>22808747.287377499</v>
      </c>
    </row>
    <row r="2494" spans="1:2" x14ac:dyDescent="0.25">
      <c r="A2494" s="3">
        <v>99.458656145115299</v>
      </c>
      <c r="B2494" s="5">
        <v>22986920.313171498</v>
      </c>
    </row>
    <row r="2495" spans="1:2" x14ac:dyDescent="0.25">
      <c r="A2495" s="3">
        <v>101.64299626020799</v>
      </c>
      <c r="B2495" s="5">
        <v>22938876.906052299</v>
      </c>
    </row>
    <row r="2496" spans="1:2" x14ac:dyDescent="0.25">
      <c r="A2496" s="3">
        <v>115.433444648273</v>
      </c>
      <c r="B2496" s="5">
        <v>23237394.890945598</v>
      </c>
    </row>
    <row r="2497" spans="1:2" x14ac:dyDescent="0.25">
      <c r="A2497" s="3">
        <v>103.82918664861501</v>
      </c>
      <c r="B2497" s="5">
        <v>23211984.298170101</v>
      </c>
    </row>
    <row r="2498" spans="1:2" x14ac:dyDescent="0.25">
      <c r="A2498" s="3">
        <v>104.87626517792</v>
      </c>
      <c r="B2498" s="5">
        <v>23092810.488964502</v>
      </c>
    </row>
    <row r="2499" spans="1:2" x14ac:dyDescent="0.25">
      <c r="A2499" s="3">
        <v>113.33744306909</v>
      </c>
      <c r="B2499" s="5">
        <v>23231417.747374799</v>
      </c>
    </row>
    <row r="2500" spans="1:2" x14ac:dyDescent="0.25">
      <c r="A2500" s="3">
        <v>107.15089120792</v>
      </c>
      <c r="B2500" s="5">
        <v>23059564.7082977</v>
      </c>
    </row>
    <row r="2501" spans="1:2" x14ac:dyDescent="0.25">
      <c r="A2501" s="3">
        <v>81.587321421264704</v>
      </c>
      <c r="B2501" s="5">
        <v>22798541.827895001</v>
      </c>
    </row>
    <row r="2502" spans="1:2" x14ac:dyDescent="0.25">
      <c r="A2502" s="3">
        <v>97.509388029246594</v>
      </c>
      <c r="B2502" s="5">
        <v>23114679.144395798</v>
      </c>
    </row>
    <row r="2503" spans="1:2" x14ac:dyDescent="0.25">
      <c r="A2503" s="3">
        <v>104.840711565722</v>
      </c>
      <c r="B2503" s="5">
        <v>23010468.598453801</v>
      </c>
    </row>
    <row r="2504" spans="1:2" x14ac:dyDescent="0.25">
      <c r="A2504" s="3">
        <v>98.194904766680494</v>
      </c>
      <c r="B2504" s="5">
        <v>23252853.567072399</v>
      </c>
    </row>
    <row r="2505" spans="1:2" x14ac:dyDescent="0.25">
      <c r="A2505" s="3">
        <v>104.477904412488</v>
      </c>
      <c r="B2505" s="5">
        <v>22950926.308963299</v>
      </c>
    </row>
    <row r="2506" spans="1:2" x14ac:dyDescent="0.25">
      <c r="A2506" s="3">
        <v>96.986454632909698</v>
      </c>
      <c r="B2506" s="5">
        <v>23008001.966699202</v>
      </c>
    </row>
    <row r="2507" spans="1:2" x14ac:dyDescent="0.25">
      <c r="A2507" s="3">
        <v>94.822537933862407</v>
      </c>
      <c r="B2507" s="5">
        <v>23143143.7378118</v>
      </c>
    </row>
    <row r="2508" spans="1:2" x14ac:dyDescent="0.25">
      <c r="A2508" s="3">
        <v>91.615564178497607</v>
      </c>
      <c r="B2508" s="5">
        <v>22804410.287709601</v>
      </c>
    </row>
    <row r="2509" spans="1:2" x14ac:dyDescent="0.25">
      <c r="A2509" s="3">
        <v>107.759155765968</v>
      </c>
      <c r="B2509" s="5">
        <v>23289133.736214802</v>
      </c>
    </row>
    <row r="2510" spans="1:2" x14ac:dyDescent="0.25">
      <c r="A2510" s="3">
        <v>91.689320720718598</v>
      </c>
      <c r="B2510" s="5">
        <v>22932323.545612901</v>
      </c>
    </row>
    <row r="2511" spans="1:2" x14ac:dyDescent="0.25">
      <c r="A2511" s="3">
        <v>105.226352719301</v>
      </c>
      <c r="B2511" s="5">
        <v>23124744.331738599</v>
      </c>
    </row>
    <row r="2512" spans="1:2" x14ac:dyDescent="0.25">
      <c r="A2512" s="3">
        <v>87.683817507689298</v>
      </c>
      <c r="B2512" s="5">
        <v>22957376.966541201</v>
      </c>
    </row>
    <row r="2513" spans="1:2" x14ac:dyDescent="0.25">
      <c r="A2513" s="3">
        <v>83.786968204202196</v>
      </c>
      <c r="B2513" s="5">
        <v>22743980.532257602</v>
      </c>
    </row>
    <row r="2514" spans="1:2" x14ac:dyDescent="0.25">
      <c r="A2514" s="3">
        <v>106.356030925615</v>
      </c>
      <c r="B2514" s="5">
        <v>23112654.413190801</v>
      </c>
    </row>
    <row r="2515" spans="1:2" x14ac:dyDescent="0.25">
      <c r="A2515" s="3">
        <v>84.410258277022507</v>
      </c>
      <c r="B2515" s="5">
        <v>22863330.4556203</v>
      </c>
    </row>
    <row r="2516" spans="1:2" x14ac:dyDescent="0.25">
      <c r="A2516" s="3">
        <v>102.172308350306</v>
      </c>
      <c r="B2516" s="5">
        <v>23141355.332947601</v>
      </c>
    </row>
    <row r="2517" spans="1:2" x14ac:dyDescent="0.25">
      <c r="A2517" s="3">
        <v>78.575992085311896</v>
      </c>
      <c r="B2517" s="5">
        <v>22649701.221304201</v>
      </c>
    </row>
    <row r="2518" spans="1:2" x14ac:dyDescent="0.25">
      <c r="A2518" s="3">
        <v>105.328450939338</v>
      </c>
      <c r="B2518" s="5">
        <v>22969614.063534301</v>
      </c>
    </row>
    <row r="2519" spans="1:2" x14ac:dyDescent="0.25">
      <c r="A2519" s="3">
        <v>76.598707545895394</v>
      </c>
      <c r="B2519" s="5">
        <v>22710507.696179699</v>
      </c>
    </row>
    <row r="2520" spans="1:2" x14ac:dyDescent="0.25">
      <c r="A2520" s="3">
        <v>97.463157298385596</v>
      </c>
      <c r="B2520" s="5">
        <v>22827363.132975101</v>
      </c>
    </row>
    <row r="2521" spans="1:2" x14ac:dyDescent="0.25">
      <c r="A2521" s="3">
        <v>118.076806834914</v>
      </c>
      <c r="B2521" s="5">
        <v>23027947.8621273</v>
      </c>
    </row>
    <row r="2522" spans="1:2" x14ac:dyDescent="0.25">
      <c r="A2522" s="3">
        <v>98.565203103866594</v>
      </c>
      <c r="B2522" s="5">
        <v>22897992.085849401</v>
      </c>
    </row>
    <row r="2523" spans="1:2" x14ac:dyDescent="0.25">
      <c r="A2523" s="3">
        <v>111.034540413868</v>
      </c>
      <c r="B2523" s="5">
        <v>23231992.497129299</v>
      </c>
    </row>
    <row r="2524" spans="1:2" x14ac:dyDescent="0.25">
      <c r="A2524" s="3">
        <v>85.734705311889101</v>
      </c>
      <c r="B2524" s="5">
        <v>22898019.576685499</v>
      </c>
    </row>
    <row r="2525" spans="1:2" x14ac:dyDescent="0.25">
      <c r="A2525" s="3">
        <v>75.483047093708507</v>
      </c>
      <c r="B2525" s="5">
        <v>22628414.887753699</v>
      </c>
    </row>
    <row r="2526" spans="1:2" x14ac:dyDescent="0.25">
      <c r="A2526" s="3">
        <v>68.149502368380993</v>
      </c>
      <c r="B2526" s="5">
        <v>22459373.4869758</v>
      </c>
    </row>
    <row r="2527" spans="1:2" x14ac:dyDescent="0.25">
      <c r="A2527" s="3">
        <v>85.626877542985397</v>
      </c>
      <c r="B2527" s="5">
        <v>22772230.729854401</v>
      </c>
    </row>
    <row r="2528" spans="1:2" x14ac:dyDescent="0.25">
      <c r="A2528" s="3">
        <v>96.713450180370998</v>
      </c>
      <c r="B2528" s="5">
        <v>22984596.6309595</v>
      </c>
    </row>
    <row r="2529" spans="1:2" x14ac:dyDescent="0.25">
      <c r="A2529" s="3">
        <v>104.34891154527099</v>
      </c>
      <c r="B2529" s="5">
        <v>23148101.025620401</v>
      </c>
    </row>
    <row r="2530" spans="1:2" x14ac:dyDescent="0.25">
      <c r="A2530" s="3">
        <v>121.868655097966</v>
      </c>
      <c r="B2530" s="5">
        <v>23271184.478549398</v>
      </c>
    </row>
    <row r="2531" spans="1:2" x14ac:dyDescent="0.25">
      <c r="A2531" s="3">
        <v>80.139314080355206</v>
      </c>
      <c r="B2531" s="5">
        <v>22743999.214898899</v>
      </c>
    </row>
    <row r="2532" spans="1:2" x14ac:dyDescent="0.25">
      <c r="A2532" s="3">
        <v>104.974100749611</v>
      </c>
      <c r="B2532" s="5">
        <v>23073242.023832001</v>
      </c>
    </row>
    <row r="2533" spans="1:2" x14ac:dyDescent="0.25">
      <c r="A2533" s="3">
        <v>99.992414889693194</v>
      </c>
      <c r="B2533" s="5">
        <v>23060149.6024484</v>
      </c>
    </row>
    <row r="2534" spans="1:2" x14ac:dyDescent="0.25">
      <c r="A2534" s="3">
        <v>110.233091891566</v>
      </c>
      <c r="B2534" s="5">
        <v>23200984.1334759</v>
      </c>
    </row>
    <row r="2535" spans="1:2" x14ac:dyDescent="0.25">
      <c r="A2535" s="3">
        <v>113.431712467723</v>
      </c>
      <c r="B2535" s="5">
        <v>23231968.262983199</v>
      </c>
    </row>
    <row r="2536" spans="1:2" x14ac:dyDescent="0.25">
      <c r="A2536" s="3">
        <v>111.5785366178</v>
      </c>
      <c r="B2536" s="5">
        <v>23275476.1935715</v>
      </c>
    </row>
    <row r="2537" spans="1:2" x14ac:dyDescent="0.25">
      <c r="A2537" s="3">
        <v>112.49191131716699</v>
      </c>
      <c r="B2537" s="5">
        <v>23062084.545584399</v>
      </c>
    </row>
    <row r="2538" spans="1:2" x14ac:dyDescent="0.25">
      <c r="A2538" s="3">
        <v>104.071218991843</v>
      </c>
      <c r="B2538" s="5">
        <v>23110056.019075401</v>
      </c>
    </row>
    <row r="2539" spans="1:2" x14ac:dyDescent="0.25">
      <c r="A2539" s="3">
        <v>105.520532704232</v>
      </c>
      <c r="B2539" s="5">
        <v>23023362.737617198</v>
      </c>
    </row>
    <row r="2540" spans="1:2" x14ac:dyDescent="0.25">
      <c r="A2540" s="3">
        <v>120.762841889462</v>
      </c>
      <c r="B2540" s="5">
        <v>23204369.446857601</v>
      </c>
    </row>
    <row r="2541" spans="1:2" x14ac:dyDescent="0.25">
      <c r="A2541" s="3">
        <v>89.614896943818593</v>
      </c>
      <c r="B2541" s="5">
        <v>22864869.229580101</v>
      </c>
    </row>
    <row r="2542" spans="1:2" x14ac:dyDescent="0.25">
      <c r="A2542" s="3">
        <v>88.201175608303004</v>
      </c>
      <c r="B2542" s="5">
        <v>22971239.0153674</v>
      </c>
    </row>
    <row r="2543" spans="1:2" x14ac:dyDescent="0.25">
      <c r="A2543" s="3">
        <v>90.810174291511899</v>
      </c>
      <c r="B2543" s="5">
        <v>22854877.228705298</v>
      </c>
    </row>
    <row r="2544" spans="1:2" x14ac:dyDescent="0.25">
      <c r="A2544" s="3">
        <v>75.298112347654495</v>
      </c>
      <c r="B2544" s="5">
        <v>22547847.552874301</v>
      </c>
    </row>
    <row r="2545" spans="1:2" x14ac:dyDescent="0.25">
      <c r="A2545" s="3">
        <v>93.902032186469796</v>
      </c>
      <c r="B2545" s="5">
        <v>22934535.297396202</v>
      </c>
    </row>
    <row r="2546" spans="1:2" x14ac:dyDescent="0.25">
      <c r="A2546" s="3">
        <v>96.434372395404907</v>
      </c>
      <c r="B2546" s="5">
        <v>22884728.5083711</v>
      </c>
    </row>
    <row r="2547" spans="1:2" x14ac:dyDescent="0.25">
      <c r="A2547" s="3">
        <v>91.827466793173897</v>
      </c>
      <c r="B2547" s="5">
        <v>22890185.096612498</v>
      </c>
    </row>
    <row r="2548" spans="1:2" x14ac:dyDescent="0.25">
      <c r="A2548" s="3">
        <v>92.400843253898998</v>
      </c>
      <c r="B2548" s="5">
        <v>22838501.879018702</v>
      </c>
    </row>
    <row r="2549" spans="1:2" x14ac:dyDescent="0.25">
      <c r="A2549" s="3">
        <v>88.999184241840595</v>
      </c>
      <c r="B2549" s="5">
        <v>22753838.3642845</v>
      </c>
    </row>
    <row r="2550" spans="1:2" x14ac:dyDescent="0.25">
      <c r="A2550" s="3">
        <v>93.950750041413798</v>
      </c>
      <c r="B2550" s="5">
        <v>23078627.9637466</v>
      </c>
    </row>
    <row r="2551" spans="1:2" x14ac:dyDescent="0.25">
      <c r="A2551" s="3">
        <v>119.44388294166301</v>
      </c>
      <c r="B2551" s="5">
        <v>23290394.0720958</v>
      </c>
    </row>
    <row r="2552" spans="1:2" x14ac:dyDescent="0.25">
      <c r="A2552" s="3">
        <v>95.909630486860493</v>
      </c>
      <c r="B2552" s="5">
        <v>23012332.301671501</v>
      </c>
    </row>
    <row r="2553" spans="1:2" x14ac:dyDescent="0.25">
      <c r="A2553" s="3">
        <v>76.846140285671396</v>
      </c>
      <c r="B2553" s="5">
        <v>22834197.186786599</v>
      </c>
    </row>
    <row r="2554" spans="1:2" x14ac:dyDescent="0.25">
      <c r="A2554" s="3">
        <v>95.212618214861493</v>
      </c>
      <c r="B2554" s="5">
        <v>23315347.0374396</v>
      </c>
    </row>
    <row r="2555" spans="1:2" x14ac:dyDescent="0.25">
      <c r="A2555" s="3">
        <v>83.436837406025006</v>
      </c>
      <c r="B2555" s="5">
        <v>22696731.616198901</v>
      </c>
    </row>
    <row r="2556" spans="1:2" x14ac:dyDescent="0.25">
      <c r="A2556" s="3">
        <v>118.82569255119201</v>
      </c>
      <c r="B2556" s="5">
        <v>23123077.393886201</v>
      </c>
    </row>
    <row r="2557" spans="1:2" x14ac:dyDescent="0.25">
      <c r="A2557" s="3">
        <v>105.555127050008</v>
      </c>
      <c r="B2557" s="5">
        <v>23020510.831811398</v>
      </c>
    </row>
    <row r="2558" spans="1:2" x14ac:dyDescent="0.25">
      <c r="A2558" s="3">
        <v>120.047100605769</v>
      </c>
      <c r="B2558" s="5">
        <v>23622665.817735899</v>
      </c>
    </row>
    <row r="2559" spans="1:2" x14ac:dyDescent="0.25">
      <c r="A2559" s="3">
        <v>103.576473218982</v>
      </c>
      <c r="B2559" s="5">
        <v>23164175.5125749</v>
      </c>
    </row>
    <row r="2560" spans="1:2" x14ac:dyDescent="0.25">
      <c r="A2560" s="3">
        <v>101.956333515311</v>
      </c>
      <c r="B2560" s="5">
        <v>22919875.3071546</v>
      </c>
    </row>
    <row r="2561" spans="1:2" x14ac:dyDescent="0.25">
      <c r="A2561" s="3">
        <v>116.024322234032</v>
      </c>
      <c r="B2561" s="5">
        <v>23417182.805823199</v>
      </c>
    </row>
    <row r="2562" spans="1:2" x14ac:dyDescent="0.25">
      <c r="A2562" s="3">
        <v>97.099329930236493</v>
      </c>
      <c r="B2562" s="5">
        <v>23010350.467958301</v>
      </c>
    </row>
    <row r="2563" spans="1:2" x14ac:dyDescent="0.25">
      <c r="A2563" s="3">
        <v>90.593798796583599</v>
      </c>
      <c r="B2563" s="5">
        <v>22879220.2306403</v>
      </c>
    </row>
    <row r="2564" spans="1:2" x14ac:dyDescent="0.25">
      <c r="A2564" s="3">
        <v>124.94974987542599</v>
      </c>
      <c r="B2564" s="5">
        <v>23398266.755400199</v>
      </c>
    </row>
    <row r="2565" spans="1:2" x14ac:dyDescent="0.25">
      <c r="A2565" s="3">
        <v>80.283822900636906</v>
      </c>
      <c r="B2565" s="5">
        <v>22930583.2595728</v>
      </c>
    </row>
    <row r="2566" spans="1:2" x14ac:dyDescent="0.25">
      <c r="A2566" s="3">
        <v>110.234314366071</v>
      </c>
      <c r="B2566" s="5">
        <v>22993423.142664101</v>
      </c>
    </row>
    <row r="2567" spans="1:2" x14ac:dyDescent="0.25">
      <c r="A2567" s="3">
        <v>108.26111833127599</v>
      </c>
      <c r="B2567" s="5">
        <v>23106190.793085501</v>
      </c>
    </row>
    <row r="2568" spans="1:2" x14ac:dyDescent="0.25">
      <c r="A2568" s="3">
        <v>108.044278194897</v>
      </c>
      <c r="B2568" s="5">
        <v>23092912.235488199</v>
      </c>
    </row>
    <row r="2569" spans="1:2" x14ac:dyDescent="0.25">
      <c r="A2569" s="3">
        <v>90.334681657759802</v>
      </c>
      <c r="B2569" s="5">
        <v>22859330.586566299</v>
      </c>
    </row>
    <row r="2570" spans="1:2" x14ac:dyDescent="0.25">
      <c r="A2570" s="3">
        <v>82.098660619453796</v>
      </c>
      <c r="B2570" s="5">
        <v>22932629.1000208</v>
      </c>
    </row>
    <row r="2571" spans="1:2" x14ac:dyDescent="0.25">
      <c r="A2571" s="3">
        <v>75.031939175899396</v>
      </c>
      <c r="B2571" s="5">
        <v>22603384.297558099</v>
      </c>
    </row>
    <row r="2572" spans="1:2" x14ac:dyDescent="0.25">
      <c r="A2572" s="3">
        <v>92.7124670738704</v>
      </c>
      <c r="B2572" s="5">
        <v>22910876.597982801</v>
      </c>
    </row>
    <row r="2573" spans="1:2" x14ac:dyDescent="0.25">
      <c r="A2573" s="3">
        <v>103.191899282107</v>
      </c>
      <c r="B2573" s="5">
        <v>23213551.322636601</v>
      </c>
    </row>
    <row r="2574" spans="1:2" x14ac:dyDescent="0.25">
      <c r="A2574" s="3">
        <v>113.531402843845</v>
      </c>
      <c r="B2574" s="5">
        <v>23146611.991278801</v>
      </c>
    </row>
    <row r="2575" spans="1:2" x14ac:dyDescent="0.25">
      <c r="A2575" s="3">
        <v>117.55232886410499</v>
      </c>
      <c r="B2575" s="5">
        <v>23222470.675914701</v>
      </c>
    </row>
    <row r="2576" spans="1:2" x14ac:dyDescent="0.25">
      <c r="A2576" s="3">
        <v>89.896908841548097</v>
      </c>
      <c r="B2576" s="5">
        <v>22957902.571998298</v>
      </c>
    </row>
    <row r="2577" spans="1:2" x14ac:dyDescent="0.25">
      <c r="A2577" s="3">
        <v>95.097592868350205</v>
      </c>
      <c r="B2577" s="5">
        <v>22808747.632899899</v>
      </c>
    </row>
    <row r="2578" spans="1:2" x14ac:dyDescent="0.25">
      <c r="A2578" s="3">
        <v>91.901237984485107</v>
      </c>
      <c r="B2578" s="5">
        <v>22842503.510177098</v>
      </c>
    </row>
    <row r="2579" spans="1:2" x14ac:dyDescent="0.25">
      <c r="A2579" s="3">
        <v>94.182826951912105</v>
      </c>
      <c r="B2579" s="5">
        <v>22930990.756118599</v>
      </c>
    </row>
    <row r="2580" spans="1:2" x14ac:dyDescent="0.25">
      <c r="A2580" s="3">
        <v>81.929463723690006</v>
      </c>
      <c r="B2580" s="5">
        <v>22850123.260731999</v>
      </c>
    </row>
    <row r="2581" spans="1:2" x14ac:dyDescent="0.25">
      <c r="A2581" s="3">
        <v>82.460224126121204</v>
      </c>
      <c r="B2581" s="5">
        <v>22779603.0991848</v>
      </c>
    </row>
    <row r="2582" spans="1:2" x14ac:dyDescent="0.25">
      <c r="A2582" s="3">
        <v>103.856428980053</v>
      </c>
      <c r="B2582" s="5">
        <v>23299910.104236402</v>
      </c>
    </row>
    <row r="2583" spans="1:2" x14ac:dyDescent="0.25">
      <c r="A2583" s="3">
        <v>99.584972063222693</v>
      </c>
      <c r="B2583" s="5">
        <v>23039221.721882001</v>
      </c>
    </row>
    <row r="2584" spans="1:2" x14ac:dyDescent="0.25">
      <c r="A2584" s="3">
        <v>75.150146850205303</v>
      </c>
      <c r="B2584" s="5">
        <v>22677472.272508401</v>
      </c>
    </row>
    <row r="2585" spans="1:2" x14ac:dyDescent="0.25">
      <c r="A2585" s="3">
        <v>120.537981751</v>
      </c>
      <c r="B2585" s="5">
        <v>23255338.509753201</v>
      </c>
    </row>
    <row r="2586" spans="1:2" x14ac:dyDescent="0.25">
      <c r="A2586" s="3">
        <v>109.329311915293</v>
      </c>
      <c r="B2586" s="5">
        <v>23138536.868759099</v>
      </c>
    </row>
    <row r="2587" spans="1:2" x14ac:dyDescent="0.25">
      <c r="A2587" s="3">
        <v>114.904574143931</v>
      </c>
      <c r="B2587" s="5">
        <v>23220811.036182102</v>
      </c>
    </row>
    <row r="2588" spans="1:2" x14ac:dyDescent="0.25">
      <c r="A2588" s="3">
        <v>93.684719078055906</v>
      </c>
      <c r="B2588" s="5">
        <v>22976845.885981701</v>
      </c>
    </row>
    <row r="2589" spans="1:2" x14ac:dyDescent="0.25">
      <c r="A2589" s="3">
        <v>120.466769581192</v>
      </c>
      <c r="B2589" s="5">
        <v>23267595.450430699</v>
      </c>
    </row>
    <row r="2590" spans="1:2" x14ac:dyDescent="0.25">
      <c r="A2590" s="3">
        <v>103.663369052432</v>
      </c>
      <c r="B2590" s="5">
        <v>23063818.555099599</v>
      </c>
    </row>
    <row r="2591" spans="1:2" x14ac:dyDescent="0.25">
      <c r="A2591" s="3">
        <v>85.354466989729204</v>
      </c>
      <c r="B2591" s="5">
        <v>22966249.6395921</v>
      </c>
    </row>
    <row r="2592" spans="1:2" x14ac:dyDescent="0.25">
      <c r="A2592" s="3">
        <v>83.852072536237301</v>
      </c>
      <c r="B2592" s="5">
        <v>22904113.959550999</v>
      </c>
    </row>
    <row r="2593" spans="1:2" x14ac:dyDescent="0.25">
      <c r="A2593" s="3">
        <v>82.305706612252905</v>
      </c>
      <c r="B2593" s="5">
        <v>22824066.0827148</v>
      </c>
    </row>
    <row r="2594" spans="1:2" x14ac:dyDescent="0.25">
      <c r="A2594" s="3">
        <v>68.9803549857333</v>
      </c>
      <c r="B2594" s="5">
        <v>22645890.218891099</v>
      </c>
    </row>
    <row r="2595" spans="1:2" x14ac:dyDescent="0.25">
      <c r="A2595" s="3">
        <v>101.172445645876</v>
      </c>
      <c r="B2595" s="5">
        <v>23052176.1064342</v>
      </c>
    </row>
    <row r="2596" spans="1:2" x14ac:dyDescent="0.25">
      <c r="A2596" s="3">
        <v>99.307247892700204</v>
      </c>
      <c r="B2596" s="5">
        <v>22955649.6530241</v>
      </c>
    </row>
    <row r="2597" spans="1:2" x14ac:dyDescent="0.25">
      <c r="A2597" s="3">
        <v>98.804809905773396</v>
      </c>
      <c r="B2597" s="5">
        <v>23120515.436914101</v>
      </c>
    </row>
    <row r="2598" spans="1:2" x14ac:dyDescent="0.25">
      <c r="A2598" s="3">
        <v>78.102124432046693</v>
      </c>
      <c r="B2598" s="5">
        <v>22843578.266336702</v>
      </c>
    </row>
    <row r="2599" spans="1:2" x14ac:dyDescent="0.25">
      <c r="A2599" s="3">
        <v>103.07481369860901</v>
      </c>
      <c r="B2599" s="5">
        <v>22896689.682969201</v>
      </c>
    </row>
    <row r="2600" spans="1:2" x14ac:dyDescent="0.25">
      <c r="A2600" s="3">
        <v>91.501604221201603</v>
      </c>
      <c r="B2600" s="5">
        <v>23023294.816789102</v>
      </c>
    </row>
    <row r="2601" spans="1:2" x14ac:dyDescent="0.25">
      <c r="A2601" s="3">
        <v>101.655736084246</v>
      </c>
      <c r="B2601" s="5">
        <v>22991798.072164498</v>
      </c>
    </row>
    <row r="2602" spans="1:2" x14ac:dyDescent="0.25">
      <c r="A2602" s="3">
        <v>97.547508944998697</v>
      </c>
      <c r="B2602" s="5">
        <v>23071324.238542698</v>
      </c>
    </row>
    <row r="2603" spans="1:2" x14ac:dyDescent="0.25">
      <c r="A2603" s="3">
        <v>90.089541616505201</v>
      </c>
      <c r="B2603" s="5">
        <v>22975574.593269501</v>
      </c>
    </row>
    <row r="2604" spans="1:2" x14ac:dyDescent="0.25">
      <c r="A2604" s="3">
        <v>104.82900359658601</v>
      </c>
      <c r="B2604" s="5">
        <v>22984348.336755302</v>
      </c>
    </row>
    <row r="2605" spans="1:2" x14ac:dyDescent="0.25">
      <c r="A2605" s="3">
        <v>89.266384410085806</v>
      </c>
      <c r="B2605" s="5">
        <v>22789079.8679749</v>
      </c>
    </row>
    <row r="2606" spans="1:2" x14ac:dyDescent="0.25">
      <c r="A2606" s="3">
        <v>101.109377329837</v>
      </c>
      <c r="B2606" s="5">
        <v>23046993.875086401</v>
      </c>
    </row>
    <row r="2607" spans="1:2" x14ac:dyDescent="0.25">
      <c r="A2607" s="3">
        <v>106.973216526155</v>
      </c>
      <c r="B2607" s="5">
        <v>23028794.573970199</v>
      </c>
    </row>
    <row r="2608" spans="1:2" x14ac:dyDescent="0.25">
      <c r="A2608" s="3">
        <v>92.348605511203004</v>
      </c>
      <c r="B2608" s="5">
        <v>22986549.878993399</v>
      </c>
    </row>
    <row r="2609" spans="1:2" x14ac:dyDescent="0.25">
      <c r="A2609" s="3">
        <v>98.064734645737303</v>
      </c>
      <c r="B2609" s="5">
        <v>22738724.2118086</v>
      </c>
    </row>
    <row r="2610" spans="1:2" x14ac:dyDescent="0.25">
      <c r="A2610" s="3">
        <v>103.41074368333599</v>
      </c>
      <c r="B2610" s="5">
        <v>23119509.525428001</v>
      </c>
    </row>
    <row r="2611" spans="1:2" x14ac:dyDescent="0.25">
      <c r="A2611" s="3">
        <v>91.443275197057204</v>
      </c>
      <c r="B2611" s="5">
        <v>22844702.0012949</v>
      </c>
    </row>
    <row r="2612" spans="1:2" x14ac:dyDescent="0.25">
      <c r="A2612" s="3">
        <v>118.320227408676</v>
      </c>
      <c r="B2612" s="5">
        <v>23130816.717506599</v>
      </c>
    </row>
    <row r="2613" spans="1:2" x14ac:dyDescent="0.25">
      <c r="A2613" s="3">
        <v>90.570250597291604</v>
      </c>
      <c r="B2613" s="5">
        <v>22696280.4216883</v>
      </c>
    </row>
    <row r="2614" spans="1:2" x14ac:dyDescent="0.25">
      <c r="A2614" s="3">
        <v>132.863853013056</v>
      </c>
      <c r="B2614" s="5">
        <v>23383278.352506399</v>
      </c>
    </row>
    <row r="2615" spans="1:2" x14ac:dyDescent="0.25">
      <c r="A2615" s="3">
        <v>110.511382695463</v>
      </c>
      <c r="B2615" s="5">
        <v>23379777.987003598</v>
      </c>
    </row>
    <row r="2616" spans="1:2" x14ac:dyDescent="0.25">
      <c r="A2616" s="3">
        <v>76.885996286087902</v>
      </c>
      <c r="B2616" s="5">
        <v>22990250.687415399</v>
      </c>
    </row>
    <row r="2617" spans="1:2" x14ac:dyDescent="0.25">
      <c r="A2617" s="3">
        <v>67.526501116867294</v>
      </c>
      <c r="B2617" s="5">
        <v>22553606.314824998</v>
      </c>
    </row>
    <row r="2618" spans="1:2" x14ac:dyDescent="0.25">
      <c r="A2618" s="3">
        <v>79.088989892401401</v>
      </c>
      <c r="B2618" s="5">
        <v>22764893.0166604</v>
      </c>
    </row>
    <row r="2619" spans="1:2" x14ac:dyDescent="0.25">
      <c r="A2619" s="3">
        <v>100.393037916271</v>
      </c>
      <c r="B2619" s="5">
        <v>23052348.022467598</v>
      </c>
    </row>
    <row r="2620" spans="1:2" x14ac:dyDescent="0.25">
      <c r="A2620" s="3">
        <v>79.575292648422604</v>
      </c>
      <c r="B2620" s="5">
        <v>22847960.330690902</v>
      </c>
    </row>
    <row r="2621" spans="1:2" x14ac:dyDescent="0.25">
      <c r="A2621" s="3">
        <v>110.941486382517</v>
      </c>
      <c r="B2621" s="5">
        <v>23332288.770777501</v>
      </c>
    </row>
    <row r="2622" spans="1:2" x14ac:dyDescent="0.25">
      <c r="A2622" s="3">
        <v>85.675380280040201</v>
      </c>
      <c r="B2622" s="5">
        <v>22842149.0695596</v>
      </c>
    </row>
    <row r="2623" spans="1:2" x14ac:dyDescent="0.25">
      <c r="A2623" s="3">
        <v>113.289360818308</v>
      </c>
      <c r="B2623" s="5">
        <v>23179651.475408901</v>
      </c>
    </row>
    <row r="2624" spans="1:2" x14ac:dyDescent="0.25">
      <c r="A2624" s="3">
        <v>110.36771681946701</v>
      </c>
      <c r="B2624" s="5">
        <v>23126285.362567201</v>
      </c>
    </row>
    <row r="2625" spans="1:2" x14ac:dyDescent="0.25">
      <c r="A2625" s="3">
        <v>81.8080839292668</v>
      </c>
      <c r="B2625" s="5">
        <v>22825445.843687799</v>
      </c>
    </row>
    <row r="2626" spans="1:2" x14ac:dyDescent="0.25">
      <c r="A2626" s="3">
        <v>105.456850375066</v>
      </c>
      <c r="B2626" s="5">
        <v>23055060.758821201</v>
      </c>
    </row>
    <row r="2627" spans="1:2" x14ac:dyDescent="0.25">
      <c r="A2627" s="3">
        <v>98.099227648888302</v>
      </c>
      <c r="B2627" s="5">
        <v>23144831.015188999</v>
      </c>
    </row>
    <row r="2628" spans="1:2" x14ac:dyDescent="0.25">
      <c r="A2628" s="3">
        <v>90.271949251074403</v>
      </c>
      <c r="B2628" s="5">
        <v>22947451.769444801</v>
      </c>
    </row>
    <row r="2629" spans="1:2" x14ac:dyDescent="0.25">
      <c r="A2629" s="3">
        <v>105.920818385738</v>
      </c>
      <c r="B2629" s="5">
        <v>23120669.412146199</v>
      </c>
    </row>
    <row r="2630" spans="1:2" x14ac:dyDescent="0.25">
      <c r="A2630" s="3">
        <v>100.501546491863</v>
      </c>
      <c r="B2630" s="5">
        <v>23053609.314916998</v>
      </c>
    </row>
    <row r="2631" spans="1:2" x14ac:dyDescent="0.25">
      <c r="A2631" s="3">
        <v>90.343914436440798</v>
      </c>
      <c r="B2631" s="5">
        <v>22689362.474755999</v>
      </c>
    </row>
    <row r="2632" spans="1:2" x14ac:dyDescent="0.25">
      <c r="A2632" s="3">
        <v>113.11451443876901</v>
      </c>
      <c r="B2632" s="5">
        <v>23076483.276759699</v>
      </c>
    </row>
    <row r="2633" spans="1:2" x14ac:dyDescent="0.25">
      <c r="A2633" s="3">
        <v>96.372371629106198</v>
      </c>
      <c r="B2633" s="5">
        <v>23410478.016075499</v>
      </c>
    </row>
    <row r="2634" spans="1:2" x14ac:dyDescent="0.25">
      <c r="A2634" s="3">
        <v>88.463102150784906</v>
      </c>
      <c r="B2634" s="5">
        <v>22855064.5332039</v>
      </c>
    </row>
    <row r="2635" spans="1:2" x14ac:dyDescent="0.25">
      <c r="A2635" s="3">
        <v>100.970200917989</v>
      </c>
      <c r="B2635" s="5">
        <v>23055504.620231301</v>
      </c>
    </row>
    <row r="2636" spans="1:2" x14ac:dyDescent="0.25">
      <c r="A2636" s="3">
        <v>112.68542404442</v>
      </c>
      <c r="B2636" s="5">
        <v>23207330.8359573</v>
      </c>
    </row>
    <row r="2637" spans="1:2" x14ac:dyDescent="0.25">
      <c r="A2637" s="3">
        <v>94.009431872183697</v>
      </c>
      <c r="B2637" s="5">
        <v>22886100.253796</v>
      </c>
    </row>
    <row r="2638" spans="1:2" x14ac:dyDescent="0.25">
      <c r="A2638" s="3">
        <v>122.34269702468799</v>
      </c>
      <c r="B2638" s="5">
        <v>23543549.0527291</v>
      </c>
    </row>
    <row r="2639" spans="1:2" x14ac:dyDescent="0.25">
      <c r="A2639" s="3">
        <v>99.363517636014294</v>
      </c>
      <c r="B2639" s="5">
        <v>22857055.444246501</v>
      </c>
    </row>
    <row r="2640" spans="1:2" x14ac:dyDescent="0.25">
      <c r="A2640" s="3">
        <v>110.81450359257801</v>
      </c>
      <c r="B2640" s="5">
        <v>23200108.1981005</v>
      </c>
    </row>
    <row r="2641" spans="1:2" x14ac:dyDescent="0.25">
      <c r="A2641" s="3">
        <v>104.431182235527</v>
      </c>
      <c r="B2641" s="5">
        <v>23326271.0285118</v>
      </c>
    </row>
    <row r="2642" spans="1:2" x14ac:dyDescent="0.25">
      <c r="A2642" s="3">
        <v>95.360617967208995</v>
      </c>
      <c r="B2642" s="5">
        <v>23002083.566278599</v>
      </c>
    </row>
    <row r="2643" spans="1:2" x14ac:dyDescent="0.25">
      <c r="A2643" s="3">
        <v>98.154661528628395</v>
      </c>
      <c r="B2643" s="5">
        <v>22829964.6460585</v>
      </c>
    </row>
    <row r="2644" spans="1:2" x14ac:dyDescent="0.25">
      <c r="A2644" s="3">
        <v>112.185216552814</v>
      </c>
      <c r="B2644" s="5">
        <v>23075098.998906601</v>
      </c>
    </row>
    <row r="2645" spans="1:2" x14ac:dyDescent="0.25">
      <c r="A2645" s="3">
        <v>107.141889812264</v>
      </c>
      <c r="B2645" s="5">
        <v>22999953.222169399</v>
      </c>
    </row>
    <row r="2646" spans="1:2" x14ac:dyDescent="0.25">
      <c r="A2646" s="3">
        <v>97.939383431882504</v>
      </c>
      <c r="B2646" s="5">
        <v>23222182.177842598</v>
      </c>
    </row>
    <row r="2647" spans="1:2" x14ac:dyDescent="0.25">
      <c r="A2647" s="3">
        <v>89.808285467020994</v>
      </c>
      <c r="B2647" s="5">
        <v>22715760.2607155</v>
      </c>
    </row>
    <row r="2648" spans="1:2" x14ac:dyDescent="0.25">
      <c r="A2648" s="3">
        <v>100.816062604764</v>
      </c>
      <c r="B2648" s="5">
        <v>22955544.266182099</v>
      </c>
    </row>
    <row r="2649" spans="1:2" x14ac:dyDescent="0.25">
      <c r="A2649" s="3">
        <v>104.96904520632999</v>
      </c>
      <c r="B2649" s="5">
        <v>23227410.317793299</v>
      </c>
    </row>
    <row r="2650" spans="1:2" x14ac:dyDescent="0.25">
      <c r="A2650" s="3">
        <v>94.940000511804499</v>
      </c>
      <c r="B2650" s="5">
        <v>22742735.5796756</v>
      </c>
    </row>
    <row r="2651" spans="1:2" x14ac:dyDescent="0.25">
      <c r="A2651" s="3">
        <v>74.170774644305993</v>
      </c>
      <c r="B2651" s="5">
        <v>22769183.800694399</v>
      </c>
    </row>
    <row r="2652" spans="1:2" x14ac:dyDescent="0.25">
      <c r="A2652" s="3">
        <v>87.090395083518899</v>
      </c>
      <c r="B2652" s="5">
        <v>22854679.308777198</v>
      </c>
    </row>
    <row r="2653" spans="1:2" x14ac:dyDescent="0.25">
      <c r="A2653" s="3">
        <v>84.1638105218059</v>
      </c>
      <c r="B2653" s="5">
        <v>22808726.599420901</v>
      </c>
    </row>
    <row r="2654" spans="1:2" x14ac:dyDescent="0.25">
      <c r="A2654" s="3">
        <v>97.400418308504797</v>
      </c>
      <c r="B2654" s="5">
        <v>22945432.354429498</v>
      </c>
    </row>
    <row r="2655" spans="1:2" x14ac:dyDescent="0.25">
      <c r="A2655" s="3">
        <v>85.151505987005905</v>
      </c>
      <c r="B2655" s="5">
        <v>22794324.086415902</v>
      </c>
    </row>
    <row r="2656" spans="1:2" x14ac:dyDescent="0.25">
      <c r="A2656" s="3">
        <v>92.063623651824201</v>
      </c>
      <c r="B2656" s="5">
        <v>22859371.037824798</v>
      </c>
    </row>
    <row r="2657" spans="1:2" x14ac:dyDescent="0.25">
      <c r="A2657" s="3">
        <v>111.631339156533</v>
      </c>
      <c r="B2657" s="5">
        <v>23076299.559069801</v>
      </c>
    </row>
    <row r="2658" spans="1:2" x14ac:dyDescent="0.25">
      <c r="A2658" s="3">
        <v>113.146089347996</v>
      </c>
      <c r="B2658" s="5">
        <v>23171040.4941689</v>
      </c>
    </row>
    <row r="2659" spans="1:2" x14ac:dyDescent="0.25">
      <c r="A2659" s="3">
        <v>108.574843218827</v>
      </c>
      <c r="B2659" s="5">
        <v>23048269.025588699</v>
      </c>
    </row>
    <row r="2660" spans="1:2" x14ac:dyDescent="0.25">
      <c r="A2660" s="3">
        <v>137.33262312125501</v>
      </c>
      <c r="B2660" s="5">
        <v>23683881.755833302</v>
      </c>
    </row>
    <row r="2661" spans="1:2" x14ac:dyDescent="0.25">
      <c r="A2661" s="3">
        <v>90.359770413944801</v>
      </c>
      <c r="B2661" s="5">
        <v>22869603.489856701</v>
      </c>
    </row>
    <row r="2662" spans="1:2" x14ac:dyDescent="0.25">
      <c r="A2662" s="3">
        <v>90.845804588063402</v>
      </c>
      <c r="B2662" s="5">
        <v>22890023.134208798</v>
      </c>
    </row>
    <row r="2663" spans="1:2" x14ac:dyDescent="0.25">
      <c r="A2663" s="3">
        <v>51.261753848386</v>
      </c>
      <c r="B2663" s="5">
        <v>22511875.547546301</v>
      </c>
    </row>
    <row r="2664" spans="1:2" x14ac:dyDescent="0.25">
      <c r="A2664" s="3">
        <v>107.09819444505</v>
      </c>
      <c r="B2664" s="5">
        <v>23161123.311637498</v>
      </c>
    </row>
    <row r="2665" spans="1:2" x14ac:dyDescent="0.25">
      <c r="A2665" s="3">
        <v>109.673641757059</v>
      </c>
      <c r="B2665" s="5">
        <v>23154601.776125599</v>
      </c>
    </row>
    <row r="2666" spans="1:2" x14ac:dyDescent="0.25">
      <c r="A2666" s="3">
        <v>84.191716653332193</v>
      </c>
      <c r="B2666" s="5">
        <v>22858568.217506699</v>
      </c>
    </row>
    <row r="2667" spans="1:2" x14ac:dyDescent="0.25">
      <c r="A2667" s="3">
        <v>106.73624471288601</v>
      </c>
      <c r="B2667" s="5">
        <v>23255520.140200801</v>
      </c>
    </row>
    <row r="2668" spans="1:2" x14ac:dyDescent="0.25">
      <c r="A2668" s="3">
        <v>77.926655701196495</v>
      </c>
      <c r="B2668" s="5">
        <v>22844220.6823483</v>
      </c>
    </row>
    <row r="2669" spans="1:2" x14ac:dyDescent="0.25">
      <c r="A2669" s="3">
        <v>88.844014777274793</v>
      </c>
      <c r="B2669" s="5">
        <v>23145702.969123099</v>
      </c>
    </row>
    <row r="2670" spans="1:2" x14ac:dyDescent="0.25">
      <c r="A2670" s="3">
        <v>80.242514929333097</v>
      </c>
      <c r="B2670" s="5">
        <v>22813685.170764599</v>
      </c>
    </row>
    <row r="2671" spans="1:2" x14ac:dyDescent="0.25">
      <c r="A2671" s="3">
        <v>104.64389981230499</v>
      </c>
      <c r="B2671" s="5">
        <v>23214436.446362</v>
      </c>
    </row>
    <row r="2672" spans="1:2" x14ac:dyDescent="0.25">
      <c r="A2672" s="3">
        <v>93.108659626399103</v>
      </c>
      <c r="B2672" s="5">
        <v>23008070.3650476</v>
      </c>
    </row>
    <row r="2673" spans="1:2" x14ac:dyDescent="0.25">
      <c r="A2673" s="3">
        <v>97.654485507206203</v>
      </c>
      <c r="B2673" s="5">
        <v>22864068.7546307</v>
      </c>
    </row>
    <row r="2674" spans="1:2" x14ac:dyDescent="0.25">
      <c r="A2674" s="3">
        <v>96.484848322815395</v>
      </c>
      <c r="B2674" s="5">
        <v>22960044.206834398</v>
      </c>
    </row>
    <row r="2675" spans="1:2" x14ac:dyDescent="0.25">
      <c r="A2675" s="3">
        <v>114.41059644945101</v>
      </c>
      <c r="B2675" s="5">
        <v>23102501.660181802</v>
      </c>
    </row>
    <row r="2676" spans="1:2" x14ac:dyDescent="0.25">
      <c r="A2676" s="3">
        <v>96.605881788437998</v>
      </c>
      <c r="B2676" s="5">
        <v>22720124.42664</v>
      </c>
    </row>
    <row r="2677" spans="1:2" x14ac:dyDescent="0.25">
      <c r="A2677" s="3">
        <v>116.15740593826099</v>
      </c>
      <c r="B2677" s="5">
        <v>23207209.857204199</v>
      </c>
    </row>
    <row r="2678" spans="1:2" x14ac:dyDescent="0.25">
      <c r="A2678" s="3">
        <v>120.812027473946</v>
      </c>
      <c r="B2678" s="5">
        <v>23220972.812613402</v>
      </c>
    </row>
    <row r="2679" spans="1:2" x14ac:dyDescent="0.25">
      <c r="A2679" s="3">
        <v>98.522741298384602</v>
      </c>
      <c r="B2679" s="5">
        <v>23021263.580919199</v>
      </c>
    </row>
    <row r="2680" spans="1:2" x14ac:dyDescent="0.25">
      <c r="A2680" s="3">
        <v>98.962203024485802</v>
      </c>
      <c r="B2680" s="5">
        <v>23096803.869130298</v>
      </c>
    </row>
    <row r="2681" spans="1:2" x14ac:dyDescent="0.25">
      <c r="A2681" s="3">
        <v>107.32823303537501</v>
      </c>
      <c r="B2681" s="5">
        <v>23322882.9012255</v>
      </c>
    </row>
    <row r="2682" spans="1:2" x14ac:dyDescent="0.25">
      <c r="A2682" s="3">
        <v>118.047836316876</v>
      </c>
      <c r="B2682" s="5">
        <v>23081914.679585598</v>
      </c>
    </row>
    <row r="2683" spans="1:2" x14ac:dyDescent="0.25">
      <c r="A2683" s="3">
        <v>88.676905275696498</v>
      </c>
      <c r="B2683" s="5">
        <v>22816680.9307382</v>
      </c>
    </row>
    <row r="2684" spans="1:2" x14ac:dyDescent="0.25">
      <c r="A2684" s="3">
        <v>129.409947584885</v>
      </c>
      <c r="B2684" s="5">
        <v>23368498.028122801</v>
      </c>
    </row>
    <row r="2685" spans="1:2" x14ac:dyDescent="0.25">
      <c r="A2685" s="3">
        <v>112.909127248567</v>
      </c>
      <c r="B2685" s="5">
        <v>23346844.5537735</v>
      </c>
    </row>
    <row r="2686" spans="1:2" x14ac:dyDescent="0.25">
      <c r="A2686" s="3">
        <v>106.30305022722099</v>
      </c>
      <c r="B2686" s="5">
        <v>23210508.081028201</v>
      </c>
    </row>
    <row r="2687" spans="1:2" x14ac:dyDescent="0.25">
      <c r="A2687" s="3">
        <v>72.036943418557101</v>
      </c>
      <c r="B2687" s="5">
        <v>22804471.2132864</v>
      </c>
    </row>
    <row r="2688" spans="1:2" x14ac:dyDescent="0.25">
      <c r="A2688" s="3">
        <v>88.948648170584505</v>
      </c>
      <c r="B2688" s="5">
        <v>23027119.208600301</v>
      </c>
    </row>
    <row r="2689" spans="1:2" x14ac:dyDescent="0.25">
      <c r="A2689" s="3">
        <v>112.969867810457</v>
      </c>
      <c r="B2689" s="5">
        <v>23258732.201087799</v>
      </c>
    </row>
    <row r="2690" spans="1:2" x14ac:dyDescent="0.25">
      <c r="A2690" s="3">
        <v>77.748305019615401</v>
      </c>
      <c r="B2690" s="5">
        <v>22723501.150336999</v>
      </c>
    </row>
    <row r="2691" spans="1:2" x14ac:dyDescent="0.25">
      <c r="A2691" s="3">
        <v>102.364622170266</v>
      </c>
      <c r="B2691" s="5">
        <v>23065706.5770538</v>
      </c>
    </row>
    <row r="2692" spans="1:2" x14ac:dyDescent="0.25">
      <c r="A2692" s="3">
        <v>75.491876727710107</v>
      </c>
      <c r="B2692" s="5">
        <v>22825347.747962799</v>
      </c>
    </row>
    <row r="2693" spans="1:2" x14ac:dyDescent="0.25">
      <c r="A2693" s="3">
        <v>83.614192102957603</v>
      </c>
      <c r="B2693" s="5">
        <v>22639342.585067701</v>
      </c>
    </row>
    <row r="2694" spans="1:2" x14ac:dyDescent="0.25">
      <c r="A2694" s="3">
        <v>108.98880547282501</v>
      </c>
      <c r="B2694" s="5">
        <v>23181356.611943401</v>
      </c>
    </row>
    <row r="2695" spans="1:2" x14ac:dyDescent="0.25">
      <c r="A2695" s="3">
        <v>118.304040472517</v>
      </c>
      <c r="B2695" s="5">
        <v>23260126.545991801</v>
      </c>
    </row>
    <row r="2696" spans="1:2" x14ac:dyDescent="0.25">
      <c r="A2696" s="3">
        <v>86.982785879733299</v>
      </c>
      <c r="B2696" s="5">
        <v>22861960.254891202</v>
      </c>
    </row>
    <row r="2697" spans="1:2" x14ac:dyDescent="0.25">
      <c r="A2697" s="3">
        <v>106.407343657303</v>
      </c>
      <c r="B2697" s="5">
        <v>23015283.522039801</v>
      </c>
    </row>
    <row r="2698" spans="1:2" x14ac:dyDescent="0.25">
      <c r="A2698" s="3">
        <v>96.579919087689106</v>
      </c>
      <c r="B2698" s="5">
        <v>22909088.007467899</v>
      </c>
    </row>
    <row r="2699" spans="1:2" x14ac:dyDescent="0.25">
      <c r="A2699" s="3">
        <v>73.179826909815006</v>
      </c>
      <c r="B2699" s="5">
        <v>22514479.943599399</v>
      </c>
    </row>
    <row r="2700" spans="1:2" x14ac:dyDescent="0.25">
      <c r="A2700" s="3">
        <v>108.340530017896</v>
      </c>
      <c r="B2700" s="5">
        <v>23016081.879681401</v>
      </c>
    </row>
    <row r="2701" spans="1:2" x14ac:dyDescent="0.25">
      <c r="A2701" s="3">
        <v>75.019855464745106</v>
      </c>
      <c r="B2701" s="5">
        <v>22766113.025098599</v>
      </c>
    </row>
    <row r="2702" spans="1:2" x14ac:dyDescent="0.25">
      <c r="A2702" s="3">
        <v>101.254152112255</v>
      </c>
      <c r="B2702" s="5">
        <v>23110255.2132456</v>
      </c>
    </row>
    <row r="2703" spans="1:2" x14ac:dyDescent="0.25">
      <c r="A2703" s="3">
        <v>89.664745557729304</v>
      </c>
      <c r="B2703" s="5">
        <v>22803041.9526073</v>
      </c>
    </row>
    <row r="2704" spans="1:2" x14ac:dyDescent="0.25">
      <c r="A2704" s="3">
        <v>107.076020649391</v>
      </c>
      <c r="B2704" s="5">
        <v>23180204.949798498</v>
      </c>
    </row>
    <row r="2705" spans="1:2" x14ac:dyDescent="0.25">
      <c r="A2705" s="3">
        <v>92.379842805180701</v>
      </c>
      <c r="B2705" s="5">
        <v>22881811.712540001</v>
      </c>
    </row>
    <row r="2706" spans="1:2" x14ac:dyDescent="0.25">
      <c r="A2706" s="3">
        <v>85.495933317998706</v>
      </c>
      <c r="B2706" s="5">
        <v>22848328.807291701</v>
      </c>
    </row>
    <row r="2707" spans="1:2" x14ac:dyDescent="0.25">
      <c r="A2707" s="3">
        <v>99.222934887103406</v>
      </c>
      <c r="B2707" s="5">
        <v>23018732.478851799</v>
      </c>
    </row>
    <row r="2708" spans="1:2" x14ac:dyDescent="0.25">
      <c r="A2708" s="3">
        <v>96.718898954959997</v>
      </c>
      <c r="B2708" s="5">
        <v>23109194.538315501</v>
      </c>
    </row>
    <row r="2709" spans="1:2" x14ac:dyDescent="0.25">
      <c r="A2709" s="3">
        <v>92.716364180565407</v>
      </c>
      <c r="B2709" s="5">
        <v>22878401.299626201</v>
      </c>
    </row>
    <row r="2710" spans="1:2" x14ac:dyDescent="0.25">
      <c r="A2710" s="3">
        <v>89.207350423671301</v>
      </c>
      <c r="B2710" s="5">
        <v>22880559.069990601</v>
      </c>
    </row>
    <row r="2711" spans="1:2" x14ac:dyDescent="0.25">
      <c r="A2711" s="3">
        <v>79.952240584073394</v>
      </c>
      <c r="B2711" s="5">
        <v>22631050.0892061</v>
      </c>
    </row>
    <row r="2712" spans="1:2" x14ac:dyDescent="0.25">
      <c r="A2712" s="3">
        <v>114.96579858181001</v>
      </c>
      <c r="B2712" s="5">
        <v>23432462.773183599</v>
      </c>
    </row>
    <row r="2713" spans="1:2" x14ac:dyDescent="0.25">
      <c r="A2713" s="3">
        <v>93.496637587210898</v>
      </c>
      <c r="B2713" s="5">
        <v>22832467.769285399</v>
      </c>
    </row>
    <row r="2714" spans="1:2" x14ac:dyDescent="0.25">
      <c r="A2714" s="3">
        <v>87.285959391707607</v>
      </c>
      <c r="B2714" s="5">
        <v>22734778.839950599</v>
      </c>
    </row>
    <row r="2715" spans="1:2" x14ac:dyDescent="0.25">
      <c r="A2715" s="3">
        <v>107.864565138868</v>
      </c>
      <c r="B2715" s="5">
        <v>23021337.429939199</v>
      </c>
    </row>
    <row r="2716" spans="1:2" x14ac:dyDescent="0.25">
      <c r="A2716" s="3">
        <v>93.875544811012603</v>
      </c>
      <c r="B2716" s="5">
        <v>22935457.088757899</v>
      </c>
    </row>
    <row r="2717" spans="1:2" x14ac:dyDescent="0.25">
      <c r="A2717" s="3">
        <v>81.194993766698801</v>
      </c>
      <c r="B2717" s="5">
        <v>22593917.2165308</v>
      </c>
    </row>
    <row r="2718" spans="1:2" x14ac:dyDescent="0.25">
      <c r="A2718" s="3">
        <v>95.2972984276646</v>
      </c>
      <c r="B2718" s="5">
        <v>22892592.455488499</v>
      </c>
    </row>
    <row r="2719" spans="1:2" x14ac:dyDescent="0.25">
      <c r="A2719" s="3">
        <v>113.030335726624</v>
      </c>
      <c r="B2719" s="5">
        <v>23094963.034193799</v>
      </c>
    </row>
    <row r="2720" spans="1:2" x14ac:dyDescent="0.25">
      <c r="A2720" s="3">
        <v>96.268020427349995</v>
      </c>
      <c r="B2720" s="5">
        <v>23036895.949746698</v>
      </c>
    </row>
    <row r="2721" spans="1:2" x14ac:dyDescent="0.25">
      <c r="A2721" s="3">
        <v>97.214597785200297</v>
      </c>
      <c r="B2721" s="5">
        <v>23132858.535060398</v>
      </c>
    </row>
    <row r="2722" spans="1:2" x14ac:dyDescent="0.25">
      <c r="A2722" s="3">
        <v>93.726498413818703</v>
      </c>
      <c r="B2722" s="5">
        <v>22870389.402943902</v>
      </c>
    </row>
    <row r="2723" spans="1:2" x14ac:dyDescent="0.25">
      <c r="A2723" s="3">
        <v>90.572338218096206</v>
      </c>
      <c r="B2723" s="5">
        <v>22946601.134456798</v>
      </c>
    </row>
    <row r="2724" spans="1:2" x14ac:dyDescent="0.25">
      <c r="A2724" s="3">
        <v>107.760652541597</v>
      </c>
      <c r="B2724" s="5">
        <v>23239531.499491099</v>
      </c>
    </row>
    <row r="2725" spans="1:2" x14ac:dyDescent="0.25">
      <c r="A2725" s="3">
        <v>80.102756665877394</v>
      </c>
      <c r="B2725" s="5">
        <v>22874340.130524199</v>
      </c>
    </row>
    <row r="2726" spans="1:2" x14ac:dyDescent="0.25">
      <c r="A2726" s="3">
        <v>89.534289744811403</v>
      </c>
      <c r="B2726" s="5">
        <v>22813896.736223899</v>
      </c>
    </row>
    <row r="2727" spans="1:2" x14ac:dyDescent="0.25">
      <c r="A2727" s="3">
        <v>114.619655906887</v>
      </c>
      <c r="B2727" s="5">
        <v>23475221.132323202</v>
      </c>
    </row>
    <row r="2728" spans="1:2" x14ac:dyDescent="0.25">
      <c r="A2728" s="3">
        <v>94.734199569519305</v>
      </c>
      <c r="B2728" s="5">
        <v>22914927.4647386</v>
      </c>
    </row>
    <row r="2729" spans="1:2" x14ac:dyDescent="0.25">
      <c r="A2729" s="3">
        <v>89.488232666310793</v>
      </c>
      <c r="B2729" s="5">
        <v>22911269.0844028</v>
      </c>
    </row>
    <row r="2730" spans="1:2" x14ac:dyDescent="0.25">
      <c r="A2730" s="3">
        <v>110.85104674787701</v>
      </c>
      <c r="B2730" s="5">
        <v>23140276.860217702</v>
      </c>
    </row>
    <row r="2731" spans="1:2" x14ac:dyDescent="0.25">
      <c r="A2731" s="3">
        <v>114.556042319181</v>
      </c>
      <c r="B2731" s="5">
        <v>23464639.724267699</v>
      </c>
    </row>
    <row r="2732" spans="1:2" x14ac:dyDescent="0.25">
      <c r="A2732" s="3">
        <v>74.044603688410405</v>
      </c>
      <c r="B2732" s="5">
        <v>22689054.5922384</v>
      </c>
    </row>
    <row r="2733" spans="1:2" x14ac:dyDescent="0.25">
      <c r="A2733" s="3">
        <v>97.076490722977596</v>
      </c>
      <c r="B2733" s="5">
        <v>23110475.419932</v>
      </c>
    </row>
    <row r="2734" spans="1:2" x14ac:dyDescent="0.25">
      <c r="A2734" s="3">
        <v>116.721058096783</v>
      </c>
      <c r="B2734" s="5">
        <v>23170708.284426801</v>
      </c>
    </row>
    <row r="2735" spans="1:2" x14ac:dyDescent="0.25">
      <c r="A2735" s="3">
        <v>146.037640649633</v>
      </c>
      <c r="B2735" s="5">
        <v>23532583.882407401</v>
      </c>
    </row>
    <row r="2736" spans="1:2" x14ac:dyDescent="0.25">
      <c r="A2736" s="3">
        <v>100.369629788333</v>
      </c>
      <c r="B2736" s="5">
        <v>23065370.147782799</v>
      </c>
    </row>
    <row r="2737" spans="1:2" x14ac:dyDescent="0.25">
      <c r="A2737" s="3">
        <v>107.38557026776</v>
      </c>
      <c r="B2737" s="5">
        <v>23026284.7964512</v>
      </c>
    </row>
    <row r="2738" spans="1:2" x14ac:dyDescent="0.25">
      <c r="A2738" s="3">
        <v>115.991461611536</v>
      </c>
      <c r="B2738" s="5">
        <v>23182494.802337199</v>
      </c>
    </row>
    <row r="2739" spans="1:2" x14ac:dyDescent="0.25">
      <c r="A2739" s="3">
        <v>96.535593426673799</v>
      </c>
      <c r="B2739" s="5">
        <v>23193174.4361922</v>
      </c>
    </row>
    <row r="2740" spans="1:2" x14ac:dyDescent="0.25">
      <c r="A2740" s="3">
        <v>111.023675610591</v>
      </c>
      <c r="B2740" s="5">
        <v>23310685.768492799</v>
      </c>
    </row>
    <row r="2741" spans="1:2" x14ac:dyDescent="0.25">
      <c r="A2741" s="3">
        <v>84.044706514584604</v>
      </c>
      <c r="B2741" s="5">
        <v>22860287.875566099</v>
      </c>
    </row>
    <row r="2742" spans="1:2" x14ac:dyDescent="0.25">
      <c r="A2742" s="3">
        <v>86.457832851692103</v>
      </c>
      <c r="B2742" s="5">
        <v>22815349.182409398</v>
      </c>
    </row>
    <row r="2743" spans="1:2" x14ac:dyDescent="0.25">
      <c r="A2743" s="3">
        <v>87.027198808328905</v>
      </c>
      <c r="B2743" s="5">
        <v>22921530.247915801</v>
      </c>
    </row>
    <row r="2744" spans="1:2" x14ac:dyDescent="0.25">
      <c r="A2744" s="3">
        <v>106.25597901549401</v>
      </c>
      <c r="B2744" s="5">
        <v>23084833.930733301</v>
      </c>
    </row>
    <row r="2745" spans="1:2" x14ac:dyDescent="0.25">
      <c r="A2745" s="3">
        <v>97.734444857636802</v>
      </c>
      <c r="B2745" s="5">
        <v>23048017.184997499</v>
      </c>
    </row>
    <row r="2746" spans="1:2" x14ac:dyDescent="0.25">
      <c r="A2746" s="3">
        <v>78.946946398249295</v>
      </c>
      <c r="B2746" s="5">
        <v>22711042.0533453</v>
      </c>
    </row>
    <row r="2747" spans="1:2" x14ac:dyDescent="0.25">
      <c r="A2747" s="3">
        <v>97.9797697233913</v>
      </c>
      <c r="B2747" s="5">
        <v>22856758.228930801</v>
      </c>
    </row>
    <row r="2748" spans="1:2" x14ac:dyDescent="0.25">
      <c r="A2748" s="3">
        <v>112.10977222864599</v>
      </c>
      <c r="B2748" s="5">
        <v>23066933.552554902</v>
      </c>
    </row>
    <row r="2749" spans="1:2" x14ac:dyDescent="0.25">
      <c r="A2749" s="3">
        <v>124.801573057314</v>
      </c>
      <c r="B2749" s="5">
        <v>23174359.073525</v>
      </c>
    </row>
    <row r="2750" spans="1:2" x14ac:dyDescent="0.25">
      <c r="A2750" s="3">
        <v>90.725973099398999</v>
      </c>
      <c r="B2750" s="5">
        <v>22898480.6019536</v>
      </c>
    </row>
    <row r="2751" spans="1:2" x14ac:dyDescent="0.25">
      <c r="A2751" s="3">
        <v>89.138983060227304</v>
      </c>
      <c r="B2751" s="5">
        <v>22905892.907561898</v>
      </c>
    </row>
    <row r="2752" spans="1:2" x14ac:dyDescent="0.25">
      <c r="A2752" s="3">
        <v>111.85307382070501</v>
      </c>
      <c r="B2752" s="5">
        <v>23025279.036754798</v>
      </c>
    </row>
    <row r="2753" spans="1:2" x14ac:dyDescent="0.25">
      <c r="A2753" s="3">
        <v>79.993229555013599</v>
      </c>
      <c r="B2753" s="5">
        <v>22637674.5901572</v>
      </c>
    </row>
    <row r="2754" spans="1:2" x14ac:dyDescent="0.25">
      <c r="A2754" s="3">
        <v>91.041423044506601</v>
      </c>
      <c r="B2754" s="5">
        <v>22723035.8186066</v>
      </c>
    </row>
    <row r="2755" spans="1:2" x14ac:dyDescent="0.25">
      <c r="A2755" s="3">
        <v>115.28499631116701</v>
      </c>
      <c r="B2755" s="5">
        <v>23220890.8649887</v>
      </c>
    </row>
    <row r="2756" spans="1:2" x14ac:dyDescent="0.25">
      <c r="A2756" s="3">
        <v>100.352054687099</v>
      </c>
      <c r="B2756" s="5">
        <v>22972495.067574602</v>
      </c>
    </row>
    <row r="2757" spans="1:2" x14ac:dyDescent="0.25">
      <c r="A2757" s="3">
        <v>102.263638182747</v>
      </c>
      <c r="B2757" s="5">
        <v>22973114.101034202</v>
      </c>
    </row>
    <row r="2758" spans="1:2" x14ac:dyDescent="0.25">
      <c r="A2758" s="3">
        <v>80.933562052171595</v>
      </c>
      <c r="B2758" s="5">
        <v>22766199.0194235</v>
      </c>
    </row>
    <row r="2759" spans="1:2" x14ac:dyDescent="0.25">
      <c r="A2759" s="3">
        <v>77.205400369142396</v>
      </c>
      <c r="B2759" s="5">
        <v>22748289.1653262</v>
      </c>
    </row>
    <row r="2760" spans="1:2" x14ac:dyDescent="0.25">
      <c r="A2760" s="3">
        <v>103.68726128363799</v>
      </c>
      <c r="B2760" s="5">
        <v>23107699.520849299</v>
      </c>
    </row>
    <row r="2761" spans="1:2" x14ac:dyDescent="0.25">
      <c r="A2761" s="3">
        <v>85.124024931585495</v>
      </c>
      <c r="B2761" s="5">
        <v>22837606.990880601</v>
      </c>
    </row>
    <row r="2762" spans="1:2" x14ac:dyDescent="0.25">
      <c r="A2762" s="3">
        <v>78.402377369982503</v>
      </c>
      <c r="B2762" s="5">
        <v>22827379.730138998</v>
      </c>
    </row>
    <row r="2763" spans="1:2" x14ac:dyDescent="0.25">
      <c r="A2763" s="3">
        <v>123.061460788581</v>
      </c>
      <c r="B2763" s="5">
        <v>23186686.0572263</v>
      </c>
    </row>
    <row r="2764" spans="1:2" x14ac:dyDescent="0.25">
      <c r="A2764" s="3">
        <v>93.248106979438205</v>
      </c>
      <c r="B2764" s="5">
        <v>22862858.9109791</v>
      </c>
    </row>
    <row r="2765" spans="1:2" x14ac:dyDescent="0.25">
      <c r="A2765" s="3">
        <v>95.502125705486094</v>
      </c>
      <c r="B2765" s="5">
        <v>22855177.116640002</v>
      </c>
    </row>
    <row r="2766" spans="1:2" x14ac:dyDescent="0.25">
      <c r="A2766" s="3">
        <v>90.702009954652794</v>
      </c>
      <c r="B2766" s="5">
        <v>22975428.084719799</v>
      </c>
    </row>
    <row r="2767" spans="1:2" x14ac:dyDescent="0.25">
      <c r="A2767" s="3">
        <v>86.0264661519317</v>
      </c>
      <c r="B2767" s="5">
        <v>22900485.020194702</v>
      </c>
    </row>
    <row r="2768" spans="1:2" x14ac:dyDescent="0.25">
      <c r="A2768" s="3">
        <v>96.117895217421193</v>
      </c>
      <c r="B2768" s="5">
        <v>22930672.0722983</v>
      </c>
    </row>
    <row r="2769" spans="1:2" x14ac:dyDescent="0.25">
      <c r="A2769" s="3">
        <v>124.21650774966</v>
      </c>
      <c r="B2769" s="5">
        <v>23248777.7537455</v>
      </c>
    </row>
    <row r="2770" spans="1:2" x14ac:dyDescent="0.25">
      <c r="A2770" s="3">
        <v>75.2665989488534</v>
      </c>
      <c r="B2770" s="5">
        <v>22627187.973809</v>
      </c>
    </row>
    <row r="2771" spans="1:2" x14ac:dyDescent="0.25">
      <c r="A2771" s="3">
        <v>107.081815808166</v>
      </c>
      <c r="B2771" s="5">
        <v>23160663.100459501</v>
      </c>
    </row>
    <row r="2772" spans="1:2" x14ac:dyDescent="0.25">
      <c r="A2772" s="3">
        <v>102.49363267845</v>
      </c>
      <c r="B2772" s="5">
        <v>22975580.838294499</v>
      </c>
    </row>
    <row r="2773" spans="1:2" x14ac:dyDescent="0.25">
      <c r="A2773" s="3">
        <v>91.719757758348806</v>
      </c>
      <c r="B2773" s="5">
        <v>23006286.768974502</v>
      </c>
    </row>
    <row r="2774" spans="1:2" x14ac:dyDescent="0.25">
      <c r="A2774" s="3">
        <v>87.754459411816796</v>
      </c>
      <c r="B2774" s="5">
        <v>22901993.8445829</v>
      </c>
    </row>
    <row r="2775" spans="1:2" x14ac:dyDescent="0.25">
      <c r="A2775" s="3">
        <v>91.045987587091602</v>
      </c>
      <c r="B2775" s="5">
        <v>23090445.651874602</v>
      </c>
    </row>
    <row r="2776" spans="1:2" x14ac:dyDescent="0.25">
      <c r="A2776" s="3">
        <v>116.60404813240901</v>
      </c>
      <c r="B2776" s="5">
        <v>23220715.6081932</v>
      </c>
    </row>
    <row r="2777" spans="1:2" x14ac:dyDescent="0.25">
      <c r="A2777" s="3">
        <v>113.01832187274</v>
      </c>
      <c r="B2777" s="5">
        <v>23163402.813299</v>
      </c>
    </row>
    <row r="2778" spans="1:2" x14ac:dyDescent="0.25">
      <c r="A2778" s="3">
        <v>103.602698063883</v>
      </c>
      <c r="B2778" s="5">
        <v>23107507.246264499</v>
      </c>
    </row>
    <row r="2779" spans="1:2" x14ac:dyDescent="0.25">
      <c r="A2779" s="3">
        <v>105.172199334353</v>
      </c>
      <c r="B2779" s="5">
        <v>23123904.875616599</v>
      </c>
    </row>
    <row r="2780" spans="1:2" x14ac:dyDescent="0.25">
      <c r="A2780" s="3">
        <v>112.34341840697699</v>
      </c>
      <c r="B2780" s="5">
        <v>23321644.633022401</v>
      </c>
    </row>
    <row r="2781" spans="1:2" x14ac:dyDescent="0.25">
      <c r="A2781" s="3">
        <v>102.450312003874</v>
      </c>
      <c r="B2781" s="5">
        <v>23072445.176331699</v>
      </c>
    </row>
    <row r="2782" spans="1:2" x14ac:dyDescent="0.25">
      <c r="A2782" s="3">
        <v>91.263270038541506</v>
      </c>
      <c r="B2782" s="5">
        <v>22863688.931595601</v>
      </c>
    </row>
    <row r="2783" spans="1:2" x14ac:dyDescent="0.25">
      <c r="A2783" s="3">
        <v>82.067377535616799</v>
      </c>
      <c r="B2783" s="5">
        <v>22909311.0779295</v>
      </c>
    </row>
    <row r="2784" spans="1:2" x14ac:dyDescent="0.25">
      <c r="A2784" s="3">
        <v>83.608270965021006</v>
      </c>
      <c r="B2784" s="5">
        <v>22695990.900492098</v>
      </c>
    </row>
    <row r="2785" spans="1:2" x14ac:dyDescent="0.25">
      <c r="A2785" s="3">
        <v>107.658532374111</v>
      </c>
      <c r="B2785" s="5">
        <v>22898086.017774601</v>
      </c>
    </row>
    <row r="2786" spans="1:2" x14ac:dyDescent="0.25">
      <c r="A2786" s="3">
        <v>104.15869131045299</v>
      </c>
      <c r="B2786" s="5">
        <v>23225480.357292</v>
      </c>
    </row>
    <row r="2787" spans="1:2" x14ac:dyDescent="0.25">
      <c r="A2787" s="3">
        <v>111.145925860581</v>
      </c>
      <c r="B2787" s="5">
        <v>23091869.992801599</v>
      </c>
    </row>
    <row r="2788" spans="1:2" x14ac:dyDescent="0.25">
      <c r="A2788" s="3">
        <v>77.653129296221707</v>
      </c>
      <c r="B2788" s="5">
        <v>22789065.300602</v>
      </c>
    </row>
    <row r="2789" spans="1:2" x14ac:dyDescent="0.25">
      <c r="A2789" s="3">
        <v>104.06594930893201</v>
      </c>
      <c r="B2789" s="5">
        <v>22925216.309038099</v>
      </c>
    </row>
    <row r="2790" spans="1:2" x14ac:dyDescent="0.25">
      <c r="A2790" s="3">
        <v>74.573422730914501</v>
      </c>
      <c r="B2790" s="5">
        <v>22825129.934969299</v>
      </c>
    </row>
    <row r="2791" spans="1:2" x14ac:dyDescent="0.25">
      <c r="A2791" s="3">
        <v>112.824186435844</v>
      </c>
      <c r="B2791" s="5">
        <v>23008954.269331299</v>
      </c>
    </row>
    <row r="2792" spans="1:2" x14ac:dyDescent="0.25">
      <c r="A2792" s="3">
        <v>96.054416204243594</v>
      </c>
      <c r="B2792" s="5">
        <v>22954855.4750093</v>
      </c>
    </row>
    <row r="2793" spans="1:2" x14ac:dyDescent="0.25">
      <c r="A2793" s="3">
        <v>97.969160207544803</v>
      </c>
      <c r="B2793" s="5">
        <v>22945988.760186899</v>
      </c>
    </row>
    <row r="2794" spans="1:2" x14ac:dyDescent="0.25">
      <c r="A2794" s="3">
        <v>117.37773606299</v>
      </c>
      <c r="B2794" s="5">
        <v>23060038.421765901</v>
      </c>
    </row>
    <row r="2795" spans="1:2" x14ac:dyDescent="0.25">
      <c r="A2795" s="3">
        <v>89.573184597868902</v>
      </c>
      <c r="B2795" s="5">
        <v>22678701.4409483</v>
      </c>
    </row>
    <row r="2796" spans="1:2" x14ac:dyDescent="0.25">
      <c r="A2796" s="3">
        <v>113.38882422614201</v>
      </c>
      <c r="B2796" s="5">
        <v>23062363.499442901</v>
      </c>
    </row>
    <row r="2797" spans="1:2" x14ac:dyDescent="0.25">
      <c r="A2797" s="3">
        <v>98.358406823639797</v>
      </c>
      <c r="B2797" s="5">
        <v>23133365.043878</v>
      </c>
    </row>
    <row r="2798" spans="1:2" x14ac:dyDescent="0.25">
      <c r="A2798" s="3">
        <v>92.342278922288799</v>
      </c>
      <c r="B2798" s="5">
        <v>22845732.9737604</v>
      </c>
    </row>
    <row r="2799" spans="1:2" x14ac:dyDescent="0.25">
      <c r="A2799" s="3">
        <v>105.765837479862</v>
      </c>
      <c r="B2799" s="5">
        <v>23043282.018367201</v>
      </c>
    </row>
    <row r="2800" spans="1:2" x14ac:dyDescent="0.25">
      <c r="A2800" s="3">
        <v>85.693872197189705</v>
      </c>
      <c r="B2800" s="5">
        <v>22759722.2764838</v>
      </c>
    </row>
    <row r="2801" spans="1:2" x14ac:dyDescent="0.25">
      <c r="A2801" s="3">
        <v>98.592280116584305</v>
      </c>
      <c r="B2801" s="5">
        <v>22931294.189095799</v>
      </c>
    </row>
    <row r="2802" spans="1:2" x14ac:dyDescent="0.25">
      <c r="A2802" s="3">
        <v>107.611994304384</v>
      </c>
      <c r="B2802" s="5">
        <v>23216391.904390302</v>
      </c>
    </row>
    <row r="2803" spans="1:2" x14ac:dyDescent="0.25">
      <c r="A2803" s="3">
        <v>99.4877613063789</v>
      </c>
      <c r="B2803" s="5">
        <v>23196696.687512901</v>
      </c>
    </row>
    <row r="2804" spans="1:2" x14ac:dyDescent="0.25">
      <c r="A2804" s="3">
        <v>72.691648279614896</v>
      </c>
      <c r="B2804" s="5">
        <v>22599338.3730384</v>
      </c>
    </row>
    <row r="2805" spans="1:2" x14ac:dyDescent="0.25">
      <c r="A2805" s="3">
        <v>85.362993002666201</v>
      </c>
      <c r="B2805" s="5">
        <v>22820749.214057799</v>
      </c>
    </row>
    <row r="2806" spans="1:2" x14ac:dyDescent="0.25">
      <c r="A2806" s="3">
        <v>94.635885602657595</v>
      </c>
      <c r="B2806" s="5">
        <v>22861740.9753423</v>
      </c>
    </row>
    <row r="2807" spans="1:2" x14ac:dyDescent="0.25">
      <c r="A2807" s="3">
        <v>95.287746946272605</v>
      </c>
      <c r="B2807" s="5">
        <v>23019105.230356101</v>
      </c>
    </row>
    <row r="2808" spans="1:2" x14ac:dyDescent="0.25">
      <c r="A2808" s="3">
        <v>109.128097600564</v>
      </c>
      <c r="B2808" s="5">
        <v>23001485.078632001</v>
      </c>
    </row>
    <row r="2809" spans="1:2" x14ac:dyDescent="0.25">
      <c r="A2809" s="3">
        <v>96.556967862495497</v>
      </c>
      <c r="B2809" s="5">
        <v>22870495.485666301</v>
      </c>
    </row>
    <row r="2810" spans="1:2" x14ac:dyDescent="0.25">
      <c r="A2810" s="3">
        <v>81.268153384427606</v>
      </c>
      <c r="B2810" s="5">
        <v>22811020.4953379</v>
      </c>
    </row>
    <row r="2811" spans="1:2" x14ac:dyDescent="0.25">
      <c r="A2811" s="3">
        <v>109.32689233648</v>
      </c>
      <c r="B2811" s="5">
        <v>23040087.805456001</v>
      </c>
    </row>
    <row r="2812" spans="1:2" x14ac:dyDescent="0.25">
      <c r="A2812" s="3">
        <v>65.205364550593202</v>
      </c>
      <c r="B2812" s="5">
        <v>22558313.812114298</v>
      </c>
    </row>
    <row r="2813" spans="1:2" x14ac:dyDescent="0.25">
      <c r="A2813" s="3">
        <v>104.684411979789</v>
      </c>
      <c r="B2813" s="5">
        <v>23160263.0785367</v>
      </c>
    </row>
    <row r="2814" spans="1:2" x14ac:dyDescent="0.25">
      <c r="A2814" s="3">
        <v>92.366149899128999</v>
      </c>
      <c r="B2814" s="5">
        <v>22853512.3095726</v>
      </c>
    </row>
    <row r="2815" spans="1:2" x14ac:dyDescent="0.25">
      <c r="A2815" s="3">
        <v>110.79583784446299</v>
      </c>
      <c r="B2815" s="5">
        <v>23052081.4805675</v>
      </c>
    </row>
    <row r="2816" spans="1:2" x14ac:dyDescent="0.25">
      <c r="A2816" s="3">
        <v>88.847849095882495</v>
      </c>
      <c r="B2816" s="5">
        <v>22901384.466954101</v>
      </c>
    </row>
    <row r="2817" spans="1:2" x14ac:dyDescent="0.25">
      <c r="A2817" s="3">
        <v>90.0527954077223</v>
      </c>
      <c r="B2817" s="5">
        <v>22992678.4115972</v>
      </c>
    </row>
    <row r="2818" spans="1:2" x14ac:dyDescent="0.25">
      <c r="A2818" s="3">
        <v>96.614358493845302</v>
      </c>
      <c r="B2818" s="5">
        <v>23059158.5905574</v>
      </c>
    </row>
    <row r="2819" spans="1:2" x14ac:dyDescent="0.25">
      <c r="A2819" s="3">
        <v>89.881305854530098</v>
      </c>
      <c r="B2819" s="5">
        <v>22996835.720483299</v>
      </c>
    </row>
    <row r="2820" spans="1:2" x14ac:dyDescent="0.25">
      <c r="A2820" s="3">
        <v>96.540548947931796</v>
      </c>
      <c r="B2820" s="5">
        <v>22972248.847296201</v>
      </c>
    </row>
    <row r="2821" spans="1:2" x14ac:dyDescent="0.25">
      <c r="A2821" s="3">
        <v>77.807424995245299</v>
      </c>
      <c r="B2821" s="5">
        <v>22734983.7788474</v>
      </c>
    </row>
    <row r="2822" spans="1:2" x14ac:dyDescent="0.25">
      <c r="A2822" s="3">
        <v>113.66942770116</v>
      </c>
      <c r="B2822" s="5">
        <v>23120233.4494498</v>
      </c>
    </row>
    <row r="2823" spans="1:2" x14ac:dyDescent="0.25">
      <c r="A2823" s="3">
        <v>99.518389686752599</v>
      </c>
      <c r="B2823" s="5">
        <v>22909114.444507498</v>
      </c>
    </row>
    <row r="2824" spans="1:2" x14ac:dyDescent="0.25">
      <c r="A2824" s="3">
        <v>109.591257439358</v>
      </c>
      <c r="B2824" s="5">
        <v>23046294.1525435</v>
      </c>
    </row>
    <row r="2825" spans="1:2" x14ac:dyDescent="0.25">
      <c r="A2825" s="3">
        <v>102.305594637261</v>
      </c>
      <c r="B2825" s="5">
        <v>23162567.875356</v>
      </c>
    </row>
    <row r="2826" spans="1:2" x14ac:dyDescent="0.25">
      <c r="A2826" s="3">
        <v>95.881524853156407</v>
      </c>
      <c r="B2826" s="5">
        <v>23181309.311596502</v>
      </c>
    </row>
    <row r="2827" spans="1:2" x14ac:dyDescent="0.25">
      <c r="A2827" s="3">
        <v>86.332702743309795</v>
      </c>
      <c r="B2827" s="5">
        <v>22853641.982550502</v>
      </c>
    </row>
    <row r="2828" spans="1:2" x14ac:dyDescent="0.25">
      <c r="A2828" s="3">
        <v>118.938750827809</v>
      </c>
      <c r="B2828" s="5">
        <v>23114855.328681301</v>
      </c>
    </row>
    <row r="2829" spans="1:2" x14ac:dyDescent="0.25">
      <c r="A2829" s="3">
        <v>94.977053677592806</v>
      </c>
      <c r="B2829" s="5">
        <v>22853504.636239901</v>
      </c>
    </row>
    <row r="2830" spans="1:2" x14ac:dyDescent="0.25">
      <c r="A2830" s="3">
        <v>79.159325432991395</v>
      </c>
      <c r="B2830" s="5">
        <v>22721298.726880401</v>
      </c>
    </row>
    <row r="2831" spans="1:2" x14ac:dyDescent="0.25">
      <c r="A2831" s="3">
        <v>114.253175125262</v>
      </c>
      <c r="B2831" s="5">
        <v>23198084.943577901</v>
      </c>
    </row>
    <row r="2832" spans="1:2" x14ac:dyDescent="0.25">
      <c r="A2832" s="3">
        <v>111.83019130203201</v>
      </c>
      <c r="B2832" s="5">
        <v>23088450.284308702</v>
      </c>
    </row>
    <row r="2833" spans="1:2" x14ac:dyDescent="0.25">
      <c r="A2833" s="3">
        <v>83.185058651817698</v>
      </c>
      <c r="B2833" s="5">
        <v>23179278.936809</v>
      </c>
    </row>
    <row r="2834" spans="1:2" x14ac:dyDescent="0.25">
      <c r="A2834" s="3">
        <v>85.147145854256294</v>
      </c>
      <c r="B2834" s="5">
        <v>22828410.5689358</v>
      </c>
    </row>
    <row r="2835" spans="1:2" x14ac:dyDescent="0.25">
      <c r="A2835" s="3">
        <v>103.27027336978</v>
      </c>
      <c r="B2835" s="5">
        <v>22939097.078922398</v>
      </c>
    </row>
    <row r="2836" spans="1:2" x14ac:dyDescent="0.25">
      <c r="A2836" s="3">
        <v>77.056281793257199</v>
      </c>
      <c r="B2836" s="5">
        <v>22789675.654470399</v>
      </c>
    </row>
    <row r="2837" spans="1:2" x14ac:dyDescent="0.25">
      <c r="A2837" s="3">
        <v>90.387036664053198</v>
      </c>
      <c r="B2837" s="5">
        <v>23057065.200500499</v>
      </c>
    </row>
    <row r="2838" spans="1:2" x14ac:dyDescent="0.25">
      <c r="A2838" s="3">
        <v>99.1683443155557</v>
      </c>
      <c r="B2838" s="5">
        <v>23105772.7053743</v>
      </c>
    </row>
    <row r="2839" spans="1:2" x14ac:dyDescent="0.25">
      <c r="A2839" s="3">
        <v>86.484569171120796</v>
      </c>
      <c r="B2839" s="5">
        <v>22739646.850983299</v>
      </c>
    </row>
    <row r="2840" spans="1:2" x14ac:dyDescent="0.25">
      <c r="A2840" s="3">
        <v>77.930021712746097</v>
      </c>
      <c r="B2840" s="5">
        <v>22879422.501506001</v>
      </c>
    </row>
    <row r="2841" spans="1:2" x14ac:dyDescent="0.25">
      <c r="A2841" s="3">
        <v>93.8803660964778</v>
      </c>
      <c r="B2841" s="5">
        <v>22966519.359713499</v>
      </c>
    </row>
    <row r="2842" spans="1:2" x14ac:dyDescent="0.25">
      <c r="A2842" s="3">
        <v>74.614116675874598</v>
      </c>
      <c r="B2842" s="5">
        <v>22831800.268715799</v>
      </c>
    </row>
    <row r="2843" spans="1:2" x14ac:dyDescent="0.25">
      <c r="A2843" s="3">
        <v>85.944658496172096</v>
      </c>
      <c r="B2843" s="5">
        <v>22763344.5114347</v>
      </c>
    </row>
    <row r="2844" spans="1:2" x14ac:dyDescent="0.25">
      <c r="A2844" s="3">
        <v>98.399729253674295</v>
      </c>
      <c r="B2844" s="5">
        <v>23069535.331667401</v>
      </c>
    </row>
    <row r="2845" spans="1:2" x14ac:dyDescent="0.25">
      <c r="A2845" s="3">
        <v>95.773177299104205</v>
      </c>
      <c r="B2845" s="5">
        <v>22838124.6931624</v>
      </c>
    </row>
    <row r="2846" spans="1:2" x14ac:dyDescent="0.25">
      <c r="A2846" s="3">
        <v>102.440710206144</v>
      </c>
      <c r="B2846" s="5">
        <v>23011781.2925179</v>
      </c>
    </row>
    <row r="2847" spans="1:2" x14ac:dyDescent="0.25">
      <c r="A2847" s="3">
        <v>90.125606986377903</v>
      </c>
      <c r="B2847" s="5">
        <v>22890944.000214901</v>
      </c>
    </row>
    <row r="2848" spans="1:2" x14ac:dyDescent="0.25">
      <c r="A2848" s="3">
        <v>99.164934213983301</v>
      </c>
      <c r="B2848" s="5">
        <v>23072954.4355806</v>
      </c>
    </row>
    <row r="2849" spans="1:2" x14ac:dyDescent="0.25">
      <c r="A2849" s="3">
        <v>77.601397210943105</v>
      </c>
      <c r="B2849" s="5">
        <v>22797678.545849599</v>
      </c>
    </row>
    <row r="2850" spans="1:2" x14ac:dyDescent="0.25">
      <c r="A2850" s="3">
        <v>82.1651450024859</v>
      </c>
      <c r="B2850" s="5">
        <v>22657938.9322819</v>
      </c>
    </row>
    <row r="2851" spans="1:2" x14ac:dyDescent="0.25">
      <c r="A2851" s="3">
        <v>97.061525440921599</v>
      </c>
      <c r="B2851" s="5">
        <v>22767505.624192499</v>
      </c>
    </row>
    <row r="2852" spans="1:2" x14ac:dyDescent="0.25">
      <c r="A2852" s="3">
        <v>110.102616085078</v>
      </c>
      <c r="B2852" s="5">
        <v>23079957.6885597</v>
      </c>
    </row>
    <row r="2853" spans="1:2" x14ac:dyDescent="0.25">
      <c r="A2853" s="3">
        <v>96.737955379963097</v>
      </c>
      <c r="B2853" s="5">
        <v>22945987.870434701</v>
      </c>
    </row>
    <row r="2854" spans="1:2" x14ac:dyDescent="0.25">
      <c r="A2854" s="3">
        <v>106.273324618453</v>
      </c>
      <c r="B2854" s="5">
        <v>22938954.155619901</v>
      </c>
    </row>
    <row r="2855" spans="1:2" x14ac:dyDescent="0.25">
      <c r="A2855" s="3">
        <v>121.115376777102</v>
      </c>
      <c r="B2855" s="5">
        <v>23162518.248406202</v>
      </c>
    </row>
    <row r="2856" spans="1:2" x14ac:dyDescent="0.25">
      <c r="A2856" s="3">
        <v>99.618435676609494</v>
      </c>
      <c r="B2856" s="5">
        <v>23136275.978646401</v>
      </c>
    </row>
    <row r="2857" spans="1:2" x14ac:dyDescent="0.25">
      <c r="A2857" s="3">
        <v>103.444072134284</v>
      </c>
      <c r="B2857" s="5">
        <v>22982878.9494459</v>
      </c>
    </row>
    <row r="2858" spans="1:2" x14ac:dyDescent="0.25">
      <c r="A2858" s="3">
        <v>82.355623290640096</v>
      </c>
      <c r="B2858" s="5">
        <v>22814957.508154199</v>
      </c>
    </row>
    <row r="2859" spans="1:2" x14ac:dyDescent="0.25">
      <c r="A2859" s="3">
        <v>89.150908823234104</v>
      </c>
      <c r="B2859" s="5">
        <v>22979659.482650001</v>
      </c>
    </row>
    <row r="2860" spans="1:2" x14ac:dyDescent="0.25">
      <c r="A2860" s="3">
        <v>94.8245553203367</v>
      </c>
      <c r="B2860" s="5">
        <v>22854722.425450701</v>
      </c>
    </row>
    <row r="2861" spans="1:2" x14ac:dyDescent="0.25">
      <c r="A2861" s="3">
        <v>93.471286991898396</v>
      </c>
      <c r="B2861" s="5">
        <v>22841754.828894999</v>
      </c>
    </row>
    <row r="2862" spans="1:2" x14ac:dyDescent="0.25">
      <c r="A2862" s="3">
        <v>118.699934194652</v>
      </c>
      <c r="B2862" s="5">
        <v>23198697.502171699</v>
      </c>
    </row>
    <row r="2863" spans="1:2" x14ac:dyDescent="0.25">
      <c r="A2863" s="3">
        <v>90.676638352710796</v>
      </c>
      <c r="B2863" s="5">
        <v>23030427.3095062</v>
      </c>
    </row>
    <row r="2864" spans="1:2" x14ac:dyDescent="0.25">
      <c r="A2864" s="3">
        <v>103.204568507937</v>
      </c>
      <c r="B2864" s="5">
        <v>23195709.994986098</v>
      </c>
    </row>
    <row r="2865" spans="1:2" x14ac:dyDescent="0.25">
      <c r="A2865" s="3">
        <v>85.902460469596605</v>
      </c>
      <c r="B2865" s="5">
        <v>22816131.037014998</v>
      </c>
    </row>
    <row r="2866" spans="1:2" x14ac:dyDescent="0.25">
      <c r="A2866" s="3">
        <v>125.455495023906</v>
      </c>
      <c r="B2866" s="5">
        <v>23255622.943925299</v>
      </c>
    </row>
    <row r="2867" spans="1:2" x14ac:dyDescent="0.25">
      <c r="A2867" s="3">
        <v>99.875773264872194</v>
      </c>
      <c r="B2867" s="5">
        <v>23011041.273628902</v>
      </c>
    </row>
    <row r="2868" spans="1:2" x14ac:dyDescent="0.25">
      <c r="A2868" s="3">
        <v>100.146723952424</v>
      </c>
      <c r="B2868" s="5">
        <v>23102053.966642</v>
      </c>
    </row>
    <row r="2869" spans="1:2" x14ac:dyDescent="0.25">
      <c r="A2869" s="3">
        <v>103.683642809003</v>
      </c>
      <c r="B2869" s="5">
        <v>23007732.3955019</v>
      </c>
    </row>
    <row r="2870" spans="1:2" x14ac:dyDescent="0.25">
      <c r="A2870" s="3">
        <v>90.437517940730899</v>
      </c>
      <c r="B2870" s="5">
        <v>22829664.0782106</v>
      </c>
    </row>
    <row r="2871" spans="1:2" x14ac:dyDescent="0.25">
      <c r="A2871" s="3">
        <v>103.217234831957</v>
      </c>
      <c r="B2871" s="5">
        <v>23085993.3082362</v>
      </c>
    </row>
    <row r="2872" spans="1:2" x14ac:dyDescent="0.25">
      <c r="A2872" s="3">
        <v>96.525711682648094</v>
      </c>
      <c r="B2872" s="5">
        <v>22863583.863811601</v>
      </c>
    </row>
    <row r="2873" spans="1:2" x14ac:dyDescent="0.25">
      <c r="A2873" s="3">
        <v>81.609427237829706</v>
      </c>
      <c r="B2873" s="5">
        <v>22889601.537560798</v>
      </c>
    </row>
    <row r="2874" spans="1:2" x14ac:dyDescent="0.25">
      <c r="A2874" s="3">
        <v>93.595571101871997</v>
      </c>
      <c r="B2874" s="5">
        <v>22969422.8597495</v>
      </c>
    </row>
    <row r="2875" spans="1:2" x14ac:dyDescent="0.25">
      <c r="A2875" s="3">
        <v>94.995109809487403</v>
      </c>
      <c r="B2875" s="5">
        <v>22928019.114018802</v>
      </c>
    </row>
    <row r="2876" spans="1:2" x14ac:dyDescent="0.25">
      <c r="A2876" s="3">
        <v>83.863321315670703</v>
      </c>
      <c r="B2876" s="5">
        <v>22901773.824438501</v>
      </c>
    </row>
    <row r="2877" spans="1:2" x14ac:dyDescent="0.25">
      <c r="A2877" s="3">
        <v>91.145460622200801</v>
      </c>
      <c r="B2877" s="5">
        <v>23038002.680916298</v>
      </c>
    </row>
    <row r="2878" spans="1:2" x14ac:dyDescent="0.25">
      <c r="A2878" s="3">
        <v>94.463361245490006</v>
      </c>
      <c r="B2878" s="5">
        <v>23073771.411134299</v>
      </c>
    </row>
    <row r="2879" spans="1:2" x14ac:dyDescent="0.25">
      <c r="A2879" s="3">
        <v>108.854425118131</v>
      </c>
      <c r="B2879" s="5">
        <v>23260822.973408099</v>
      </c>
    </row>
    <row r="2880" spans="1:2" x14ac:dyDescent="0.25">
      <c r="A2880" s="3">
        <v>85.218441085896202</v>
      </c>
      <c r="B2880" s="5">
        <v>22800180.562579598</v>
      </c>
    </row>
    <row r="2881" spans="1:2" x14ac:dyDescent="0.25">
      <c r="A2881" s="3">
        <v>102.097149243801</v>
      </c>
      <c r="B2881" s="5">
        <v>22988144.275126599</v>
      </c>
    </row>
    <row r="2882" spans="1:2" x14ac:dyDescent="0.25">
      <c r="A2882" s="3">
        <v>96.904734368947004</v>
      </c>
      <c r="B2882" s="5">
        <v>22884193.596126501</v>
      </c>
    </row>
    <row r="2883" spans="1:2" x14ac:dyDescent="0.25">
      <c r="A2883" s="3">
        <v>100.516961456377</v>
      </c>
      <c r="B2883" s="5">
        <v>22912049.4621449</v>
      </c>
    </row>
    <row r="2884" spans="1:2" x14ac:dyDescent="0.25">
      <c r="A2884" s="3">
        <v>123.84083242756201</v>
      </c>
      <c r="B2884" s="5">
        <v>23345646.314178701</v>
      </c>
    </row>
    <row r="2885" spans="1:2" x14ac:dyDescent="0.25">
      <c r="A2885" s="3">
        <v>75.593014345391893</v>
      </c>
      <c r="B2885" s="5">
        <v>22863508.1519926</v>
      </c>
    </row>
    <row r="2886" spans="1:2" x14ac:dyDescent="0.25">
      <c r="A2886" s="3">
        <v>114.999210382271</v>
      </c>
      <c r="B2886" s="5">
        <v>23043208.386279501</v>
      </c>
    </row>
    <row r="2887" spans="1:2" x14ac:dyDescent="0.25">
      <c r="A2887" s="3">
        <v>101.955228125741</v>
      </c>
      <c r="B2887" s="5">
        <v>23046746.701592602</v>
      </c>
    </row>
    <row r="2888" spans="1:2" x14ac:dyDescent="0.25">
      <c r="A2888" s="3">
        <v>98.0893799602878</v>
      </c>
      <c r="B2888" s="5">
        <v>23228937.068803199</v>
      </c>
    </row>
    <row r="2889" spans="1:2" x14ac:dyDescent="0.25">
      <c r="A2889" s="3">
        <v>117.20618404542699</v>
      </c>
      <c r="B2889" s="5">
        <v>23188680.8596058</v>
      </c>
    </row>
    <row r="2890" spans="1:2" x14ac:dyDescent="0.25">
      <c r="A2890" s="3">
        <v>85.441072248791698</v>
      </c>
      <c r="B2890" s="5">
        <v>22887232.329893399</v>
      </c>
    </row>
    <row r="2891" spans="1:2" x14ac:dyDescent="0.25">
      <c r="A2891" s="3">
        <v>85.364178239570904</v>
      </c>
      <c r="B2891" s="5">
        <v>22990338.433302999</v>
      </c>
    </row>
    <row r="2892" spans="1:2" x14ac:dyDescent="0.25">
      <c r="A2892" s="3">
        <v>83.019809417264995</v>
      </c>
      <c r="B2892" s="5">
        <v>22837148.408792399</v>
      </c>
    </row>
    <row r="2893" spans="1:2" x14ac:dyDescent="0.25">
      <c r="A2893" s="3">
        <v>74.591976289061407</v>
      </c>
      <c r="B2893" s="5">
        <v>22865096.814280599</v>
      </c>
    </row>
    <row r="2894" spans="1:2" x14ac:dyDescent="0.25">
      <c r="A2894" s="3">
        <v>95.698243786786094</v>
      </c>
      <c r="B2894" s="5">
        <v>22886249.026744399</v>
      </c>
    </row>
    <row r="2895" spans="1:2" x14ac:dyDescent="0.25">
      <c r="A2895" s="3">
        <v>97.8123748743688</v>
      </c>
      <c r="B2895" s="5">
        <v>22964411.883884698</v>
      </c>
    </row>
    <row r="2896" spans="1:2" x14ac:dyDescent="0.25">
      <c r="A2896" s="3">
        <v>83.087015267670395</v>
      </c>
      <c r="B2896" s="5">
        <v>22954508.559339199</v>
      </c>
    </row>
    <row r="2897" spans="1:2" x14ac:dyDescent="0.25">
      <c r="A2897" s="3">
        <v>111.2894112126</v>
      </c>
      <c r="B2897" s="5">
        <v>23307286.7818859</v>
      </c>
    </row>
    <row r="2898" spans="1:2" x14ac:dyDescent="0.25">
      <c r="A2898" s="3">
        <v>115.19772064352701</v>
      </c>
      <c r="B2898" s="5">
        <v>23110428.8749827</v>
      </c>
    </row>
    <row r="2899" spans="1:2" x14ac:dyDescent="0.25">
      <c r="A2899" s="3">
        <v>107.49258790562099</v>
      </c>
      <c r="B2899" s="5">
        <v>23094367.976758301</v>
      </c>
    </row>
    <row r="2900" spans="1:2" x14ac:dyDescent="0.25">
      <c r="A2900" s="3">
        <v>100.222000555102</v>
      </c>
      <c r="B2900" s="5">
        <v>22845238.676348299</v>
      </c>
    </row>
    <row r="2901" spans="1:2" x14ac:dyDescent="0.25">
      <c r="A2901" s="3">
        <v>90.746507774231603</v>
      </c>
      <c r="B2901" s="5">
        <v>22599405.022736698</v>
      </c>
    </row>
    <row r="2902" spans="1:2" x14ac:dyDescent="0.25">
      <c r="A2902" s="3">
        <v>111.463515989692</v>
      </c>
      <c r="B2902" s="5">
        <v>23062903.970764201</v>
      </c>
    </row>
    <row r="2903" spans="1:2" x14ac:dyDescent="0.25">
      <c r="A2903" s="3">
        <v>116.638106511993</v>
      </c>
      <c r="B2903" s="5">
        <v>23303042.1554766</v>
      </c>
    </row>
    <row r="2904" spans="1:2" x14ac:dyDescent="0.25">
      <c r="A2904" s="3">
        <v>94.546680702227306</v>
      </c>
      <c r="B2904" s="5">
        <v>23248632.895962</v>
      </c>
    </row>
    <row r="2905" spans="1:2" x14ac:dyDescent="0.25">
      <c r="A2905" s="3">
        <v>95.374325579782905</v>
      </c>
      <c r="B2905" s="5">
        <v>22956822.0682717</v>
      </c>
    </row>
    <row r="2906" spans="1:2" x14ac:dyDescent="0.25">
      <c r="A2906" s="3">
        <v>87.574258400651999</v>
      </c>
      <c r="B2906" s="5">
        <v>22861145.765868101</v>
      </c>
    </row>
    <row r="2907" spans="1:2" x14ac:dyDescent="0.25">
      <c r="A2907" s="3">
        <v>87.526201903509104</v>
      </c>
      <c r="B2907" s="5">
        <v>22831606.7671257</v>
      </c>
    </row>
    <row r="2908" spans="1:2" x14ac:dyDescent="0.25">
      <c r="A2908" s="3">
        <v>101.417884209316</v>
      </c>
      <c r="B2908" s="5">
        <v>22986493.3715326</v>
      </c>
    </row>
    <row r="2909" spans="1:2" x14ac:dyDescent="0.25">
      <c r="A2909" s="3">
        <v>92.122658066907505</v>
      </c>
      <c r="B2909" s="5">
        <v>23018791.166884501</v>
      </c>
    </row>
    <row r="2910" spans="1:2" x14ac:dyDescent="0.25">
      <c r="A2910" s="3">
        <v>98.186432381101099</v>
      </c>
      <c r="B2910" s="5">
        <v>22943906.264805499</v>
      </c>
    </row>
    <row r="2911" spans="1:2" x14ac:dyDescent="0.25">
      <c r="A2911" s="3">
        <v>87.373943733148806</v>
      </c>
      <c r="B2911" s="5">
        <v>22849721.7146107</v>
      </c>
    </row>
    <row r="2912" spans="1:2" x14ac:dyDescent="0.25">
      <c r="A2912" s="3">
        <v>76.787357376304797</v>
      </c>
      <c r="B2912" s="5">
        <v>22789789.9881429</v>
      </c>
    </row>
    <row r="2913" spans="1:2" x14ac:dyDescent="0.25">
      <c r="A2913" s="3">
        <v>44.621892954165503</v>
      </c>
      <c r="B2913" s="5">
        <v>22436924.7632153</v>
      </c>
    </row>
    <row r="2914" spans="1:2" x14ac:dyDescent="0.25">
      <c r="A2914" s="3">
        <v>97.196263262864605</v>
      </c>
      <c r="B2914" s="5">
        <v>22986500.271623101</v>
      </c>
    </row>
    <row r="2915" spans="1:2" x14ac:dyDescent="0.25">
      <c r="A2915" s="3">
        <v>106.288208970935</v>
      </c>
      <c r="B2915" s="5">
        <v>22973112.3459846</v>
      </c>
    </row>
    <row r="2916" spans="1:2" x14ac:dyDescent="0.25">
      <c r="A2916" s="3">
        <v>90.307426450203593</v>
      </c>
      <c r="B2916" s="5">
        <v>22855493.011107098</v>
      </c>
    </row>
    <row r="2917" spans="1:2" x14ac:dyDescent="0.25">
      <c r="A2917" s="3">
        <v>86.682362236467796</v>
      </c>
      <c r="B2917" s="5">
        <v>22760710.633683</v>
      </c>
    </row>
    <row r="2918" spans="1:2" x14ac:dyDescent="0.25">
      <c r="A2918" s="3">
        <v>106.86697085553</v>
      </c>
      <c r="B2918" s="5">
        <v>23007069.890249498</v>
      </c>
    </row>
    <row r="2919" spans="1:2" x14ac:dyDescent="0.25">
      <c r="A2919" s="3">
        <v>76.037774546198094</v>
      </c>
      <c r="B2919" s="5">
        <v>22682374.621585902</v>
      </c>
    </row>
    <row r="2920" spans="1:2" x14ac:dyDescent="0.25">
      <c r="A2920" s="3">
        <v>101.72039893122</v>
      </c>
      <c r="B2920" s="5">
        <v>23097426.776167501</v>
      </c>
    </row>
    <row r="2921" spans="1:2" x14ac:dyDescent="0.25">
      <c r="A2921" s="3">
        <v>96.108687845155501</v>
      </c>
      <c r="B2921" s="5">
        <v>23010633.830873799</v>
      </c>
    </row>
    <row r="2922" spans="1:2" x14ac:dyDescent="0.25">
      <c r="A2922" s="3">
        <v>95.677845564722404</v>
      </c>
      <c r="B2922" s="5">
        <v>23116386.922448602</v>
      </c>
    </row>
    <row r="2923" spans="1:2" x14ac:dyDescent="0.25">
      <c r="A2923" s="3">
        <v>97.812244147763593</v>
      </c>
      <c r="B2923" s="5">
        <v>22972081.578855101</v>
      </c>
    </row>
    <row r="2924" spans="1:2" x14ac:dyDescent="0.25">
      <c r="A2924" s="3">
        <v>113.472253399011</v>
      </c>
      <c r="B2924" s="5">
        <v>23157136.966729201</v>
      </c>
    </row>
    <row r="2925" spans="1:2" x14ac:dyDescent="0.25">
      <c r="A2925" s="3">
        <v>75.069625370490101</v>
      </c>
      <c r="B2925" s="5">
        <v>22770845.931784101</v>
      </c>
    </row>
    <row r="2926" spans="1:2" x14ac:dyDescent="0.25">
      <c r="A2926" s="3">
        <v>117.483868720692</v>
      </c>
      <c r="B2926" s="5">
        <v>23275768.2721049</v>
      </c>
    </row>
    <row r="2927" spans="1:2" x14ac:dyDescent="0.25">
      <c r="A2927" s="3">
        <v>94.997768279695507</v>
      </c>
      <c r="B2927" s="5">
        <v>22837545.161409799</v>
      </c>
    </row>
    <row r="2928" spans="1:2" x14ac:dyDescent="0.25">
      <c r="A2928" s="3">
        <v>88.153917758126596</v>
      </c>
      <c r="B2928" s="5">
        <v>22658018.353862401</v>
      </c>
    </row>
    <row r="2929" spans="1:2" x14ac:dyDescent="0.25">
      <c r="A2929" s="3">
        <v>107.425456792958</v>
      </c>
      <c r="B2929" s="5">
        <v>23026051.0606368</v>
      </c>
    </row>
    <row r="2930" spans="1:2" x14ac:dyDescent="0.25">
      <c r="A2930" s="3">
        <v>83.967559534448796</v>
      </c>
      <c r="B2930" s="5">
        <v>22702687.3634657</v>
      </c>
    </row>
    <row r="2931" spans="1:2" x14ac:dyDescent="0.25">
      <c r="A2931" s="3">
        <v>112.423396509174</v>
      </c>
      <c r="B2931" s="5">
        <v>23117975.1523345</v>
      </c>
    </row>
    <row r="2932" spans="1:2" x14ac:dyDescent="0.25">
      <c r="A2932" s="3">
        <v>89.128828560728294</v>
      </c>
      <c r="B2932" s="5">
        <v>22863652.721804399</v>
      </c>
    </row>
    <row r="2933" spans="1:2" x14ac:dyDescent="0.25">
      <c r="A2933" s="3">
        <v>124.81541891527699</v>
      </c>
      <c r="B2933" s="5">
        <v>23207720.138924401</v>
      </c>
    </row>
    <row r="2934" spans="1:2" x14ac:dyDescent="0.25">
      <c r="A2934" s="3">
        <v>101.786553884147</v>
      </c>
      <c r="B2934" s="5">
        <v>23256666.595461901</v>
      </c>
    </row>
    <row r="2935" spans="1:2" x14ac:dyDescent="0.25">
      <c r="A2935" s="3">
        <v>83.793725981328606</v>
      </c>
      <c r="B2935" s="5">
        <v>22695941.145695399</v>
      </c>
    </row>
    <row r="2936" spans="1:2" x14ac:dyDescent="0.25">
      <c r="A2936" s="3">
        <v>108.42132513902401</v>
      </c>
      <c r="B2936" s="5">
        <v>23272362.0337235</v>
      </c>
    </row>
    <row r="2937" spans="1:2" x14ac:dyDescent="0.25">
      <c r="A2937" s="3">
        <v>98.657326332047404</v>
      </c>
      <c r="B2937" s="5">
        <v>22965363.017178599</v>
      </c>
    </row>
    <row r="2938" spans="1:2" x14ac:dyDescent="0.25">
      <c r="A2938" s="3">
        <v>92.007001314486899</v>
      </c>
      <c r="B2938" s="5">
        <v>22977727.754222699</v>
      </c>
    </row>
    <row r="2939" spans="1:2" x14ac:dyDescent="0.25">
      <c r="A2939" s="3">
        <v>105.72562604281801</v>
      </c>
      <c r="B2939" s="5">
        <v>23003859.1075777</v>
      </c>
    </row>
    <row r="2940" spans="1:2" x14ac:dyDescent="0.25">
      <c r="A2940" s="3">
        <v>97.638189369212</v>
      </c>
      <c r="B2940" s="5">
        <v>22940563.596366901</v>
      </c>
    </row>
    <row r="2941" spans="1:2" x14ac:dyDescent="0.25">
      <c r="A2941" s="3">
        <v>92.632687787765093</v>
      </c>
      <c r="B2941" s="5">
        <v>22847816.583608001</v>
      </c>
    </row>
    <row r="2942" spans="1:2" x14ac:dyDescent="0.25">
      <c r="A2942" s="3">
        <v>109.134128752755</v>
      </c>
      <c r="B2942" s="5">
        <v>23130572.003896199</v>
      </c>
    </row>
    <row r="2943" spans="1:2" x14ac:dyDescent="0.25">
      <c r="A2943" s="3">
        <v>97.147268599390102</v>
      </c>
      <c r="B2943" s="5">
        <v>23088430.555260401</v>
      </c>
    </row>
    <row r="2944" spans="1:2" x14ac:dyDescent="0.25">
      <c r="A2944" s="3">
        <v>77.506603410283503</v>
      </c>
      <c r="B2944" s="5">
        <v>22828525.784703601</v>
      </c>
    </row>
    <row r="2945" spans="1:2" x14ac:dyDescent="0.25">
      <c r="A2945" s="3">
        <v>124.795895833655</v>
      </c>
      <c r="B2945" s="5">
        <v>23464520.4985139</v>
      </c>
    </row>
    <row r="2946" spans="1:2" x14ac:dyDescent="0.25">
      <c r="A2946" s="3">
        <v>94.178790974079504</v>
      </c>
      <c r="B2946" s="5">
        <v>22908491.879269902</v>
      </c>
    </row>
    <row r="2947" spans="1:2" x14ac:dyDescent="0.25">
      <c r="A2947" s="3">
        <v>100.09502467499701</v>
      </c>
      <c r="B2947" s="5">
        <v>23108110.741517901</v>
      </c>
    </row>
    <row r="2948" spans="1:2" x14ac:dyDescent="0.25">
      <c r="A2948" s="3">
        <v>108.09972826642201</v>
      </c>
      <c r="B2948" s="5">
        <v>23032081.531580199</v>
      </c>
    </row>
    <row r="2949" spans="1:2" x14ac:dyDescent="0.25">
      <c r="A2949" s="3">
        <v>122.86091598098599</v>
      </c>
      <c r="B2949" s="5">
        <v>23491515.219056498</v>
      </c>
    </row>
    <row r="2950" spans="1:2" x14ac:dyDescent="0.25">
      <c r="A2950" s="3">
        <v>115.865950645024</v>
      </c>
      <c r="B2950" s="5">
        <v>23309407.456821799</v>
      </c>
    </row>
    <row r="2951" spans="1:2" x14ac:dyDescent="0.25">
      <c r="A2951" s="3">
        <v>78.788412530525306</v>
      </c>
      <c r="B2951" s="5">
        <v>22703576.087296199</v>
      </c>
    </row>
    <row r="2952" spans="1:2" x14ac:dyDescent="0.25">
      <c r="A2952" s="3">
        <v>72.102831513939094</v>
      </c>
      <c r="B2952" s="5">
        <v>22827517.7181523</v>
      </c>
    </row>
    <row r="2953" spans="1:2" x14ac:dyDescent="0.25">
      <c r="A2953" s="3">
        <v>130.44903997705799</v>
      </c>
      <c r="B2953" s="5">
        <v>23258059.7200936</v>
      </c>
    </row>
    <row r="2954" spans="1:2" x14ac:dyDescent="0.25">
      <c r="A2954" s="3">
        <v>95.847299190861904</v>
      </c>
      <c r="B2954" s="5">
        <v>22925468.157028802</v>
      </c>
    </row>
    <row r="2955" spans="1:2" x14ac:dyDescent="0.25">
      <c r="A2955" s="3">
        <v>87.175434501136394</v>
      </c>
      <c r="B2955" s="5">
        <v>23003503.704638299</v>
      </c>
    </row>
    <row r="2956" spans="1:2" x14ac:dyDescent="0.25">
      <c r="A2956" s="3">
        <v>93.071000391272705</v>
      </c>
      <c r="B2956" s="5">
        <v>22961448.0547865</v>
      </c>
    </row>
    <row r="2957" spans="1:2" x14ac:dyDescent="0.25">
      <c r="A2957" s="3">
        <v>104.484644154365</v>
      </c>
      <c r="B2957" s="5">
        <v>23001219.4143507</v>
      </c>
    </row>
    <row r="2958" spans="1:2" x14ac:dyDescent="0.25">
      <c r="A2958" s="3">
        <v>70.136509544819106</v>
      </c>
      <c r="B2958" s="5">
        <v>22645327.355985001</v>
      </c>
    </row>
    <row r="2959" spans="1:2" x14ac:dyDescent="0.25">
      <c r="A2959" s="3">
        <v>86.676905275696498</v>
      </c>
      <c r="B2959" s="5">
        <v>22859007.540107202</v>
      </c>
    </row>
    <row r="2960" spans="1:2" x14ac:dyDescent="0.25">
      <c r="A2960" s="3">
        <v>92.372621328115798</v>
      </c>
      <c r="B2960" s="5">
        <v>22845713.956169199</v>
      </c>
    </row>
    <row r="2961" spans="1:2" x14ac:dyDescent="0.25">
      <c r="A2961" s="3">
        <v>96.235487552963605</v>
      </c>
      <c r="B2961" s="5">
        <v>22819913.1630546</v>
      </c>
    </row>
    <row r="2962" spans="1:2" x14ac:dyDescent="0.25">
      <c r="A2962" s="3">
        <v>99.159113681585097</v>
      </c>
      <c r="B2962" s="5">
        <v>22940021.263999399</v>
      </c>
    </row>
    <row r="2963" spans="1:2" x14ac:dyDescent="0.25">
      <c r="A2963" s="3">
        <v>98.437712207367795</v>
      </c>
      <c r="B2963" s="5">
        <v>22818982.987351399</v>
      </c>
    </row>
    <row r="2964" spans="1:2" x14ac:dyDescent="0.25">
      <c r="A2964" s="3">
        <v>96.626322319487301</v>
      </c>
      <c r="B2964" s="5">
        <v>22897035.963783398</v>
      </c>
    </row>
    <row r="2965" spans="1:2" x14ac:dyDescent="0.25">
      <c r="A2965" s="3">
        <v>93.688929003263397</v>
      </c>
      <c r="B2965" s="5">
        <v>22993944.967618901</v>
      </c>
    </row>
    <row r="2966" spans="1:2" x14ac:dyDescent="0.25">
      <c r="A2966" s="3">
        <v>123.762796575751</v>
      </c>
      <c r="B2966" s="5">
        <v>23473796.910722598</v>
      </c>
    </row>
    <row r="2967" spans="1:2" x14ac:dyDescent="0.25">
      <c r="A2967" s="3">
        <v>72.965203436437605</v>
      </c>
      <c r="B2967" s="5">
        <v>22705399.126638699</v>
      </c>
    </row>
    <row r="2968" spans="1:2" x14ac:dyDescent="0.25">
      <c r="A2968" s="3">
        <v>80.441306924495706</v>
      </c>
      <c r="B2968" s="5">
        <v>22762134.926986001</v>
      </c>
    </row>
    <row r="2969" spans="1:2" x14ac:dyDescent="0.25">
      <c r="A2969" s="3">
        <v>110.016645637511</v>
      </c>
      <c r="B2969" s="5">
        <v>23142334.6121925</v>
      </c>
    </row>
    <row r="2970" spans="1:2" x14ac:dyDescent="0.25">
      <c r="A2970" s="3">
        <v>100.131075774061</v>
      </c>
      <c r="B2970" s="5">
        <v>22942882.920706101</v>
      </c>
    </row>
    <row r="2971" spans="1:2" x14ac:dyDescent="0.25">
      <c r="A2971" s="3">
        <v>92.344895386696095</v>
      </c>
      <c r="B2971" s="5">
        <v>22773972.014216699</v>
      </c>
    </row>
    <row r="2972" spans="1:2" x14ac:dyDescent="0.25">
      <c r="A2972" s="3">
        <v>96.245867099027606</v>
      </c>
      <c r="B2972" s="5">
        <v>23213690.0895699</v>
      </c>
    </row>
    <row r="2973" spans="1:2" x14ac:dyDescent="0.25">
      <c r="A2973" s="3">
        <v>113.025467877472</v>
      </c>
      <c r="B2973" s="5">
        <v>23248251.8164386</v>
      </c>
    </row>
    <row r="2974" spans="1:2" x14ac:dyDescent="0.25">
      <c r="A2974" s="3">
        <v>90.076801164616796</v>
      </c>
      <c r="B2974" s="5">
        <v>22859296.0409724</v>
      </c>
    </row>
    <row r="2975" spans="1:2" x14ac:dyDescent="0.25">
      <c r="A2975" s="3">
        <v>96.808376971620405</v>
      </c>
      <c r="B2975" s="5">
        <v>23131723.561223999</v>
      </c>
    </row>
    <row r="2976" spans="1:2" x14ac:dyDescent="0.25">
      <c r="A2976" s="3">
        <v>96.732066302981295</v>
      </c>
      <c r="B2976" s="5">
        <v>23188352.3525973</v>
      </c>
    </row>
    <row r="2977" spans="1:2" x14ac:dyDescent="0.25">
      <c r="A2977" s="3">
        <v>95.515583137088996</v>
      </c>
      <c r="B2977" s="5">
        <v>23128403.234628499</v>
      </c>
    </row>
    <row r="2978" spans="1:2" x14ac:dyDescent="0.25">
      <c r="A2978" s="3">
        <v>106.819190855386</v>
      </c>
      <c r="B2978" s="5">
        <v>23217513.994521201</v>
      </c>
    </row>
    <row r="2979" spans="1:2" x14ac:dyDescent="0.25">
      <c r="A2979" s="3">
        <v>72.256284825829795</v>
      </c>
      <c r="B2979" s="5">
        <v>22698357.386739399</v>
      </c>
    </row>
    <row r="2980" spans="1:2" x14ac:dyDescent="0.25">
      <c r="A2980" s="3">
        <v>107.67601166438401</v>
      </c>
      <c r="B2980" s="5">
        <v>22977077.886043001</v>
      </c>
    </row>
    <row r="2981" spans="1:2" x14ac:dyDescent="0.25">
      <c r="A2981" s="3">
        <v>79.348591762930695</v>
      </c>
      <c r="B2981" s="5">
        <v>22947729.6489622</v>
      </c>
    </row>
    <row r="2982" spans="1:2" x14ac:dyDescent="0.25">
      <c r="A2982" s="3">
        <v>88.693238982016794</v>
      </c>
      <c r="B2982" s="5">
        <v>22858595.518199001</v>
      </c>
    </row>
    <row r="2983" spans="1:2" x14ac:dyDescent="0.25">
      <c r="A2983" s="3">
        <v>108.274097698963</v>
      </c>
      <c r="B2983" s="5">
        <v>23176882.627735302</v>
      </c>
    </row>
    <row r="2984" spans="1:2" x14ac:dyDescent="0.25">
      <c r="A2984" s="3">
        <v>92.109096517534695</v>
      </c>
      <c r="B2984" s="5">
        <v>23126750.512400299</v>
      </c>
    </row>
    <row r="2985" spans="1:2" x14ac:dyDescent="0.25">
      <c r="A2985" s="3">
        <v>88.165544727054893</v>
      </c>
      <c r="B2985" s="5">
        <v>23024987.504545901</v>
      </c>
    </row>
    <row r="2986" spans="1:2" x14ac:dyDescent="0.25">
      <c r="A2986" s="3">
        <v>105.885679526023</v>
      </c>
      <c r="B2986" s="5">
        <v>23079815.528885301</v>
      </c>
    </row>
    <row r="2987" spans="1:2" x14ac:dyDescent="0.25">
      <c r="A2987" s="3">
        <v>100.90816311177301</v>
      </c>
      <c r="B2987" s="5">
        <v>22946078.872381099</v>
      </c>
    </row>
    <row r="2988" spans="1:2" x14ac:dyDescent="0.25">
      <c r="A2988" s="3">
        <v>120.647807595816</v>
      </c>
      <c r="B2988" s="5">
        <v>23118446.301129799</v>
      </c>
    </row>
    <row r="2989" spans="1:2" x14ac:dyDescent="0.25">
      <c r="A2989" s="3">
        <v>113.139460762197</v>
      </c>
      <c r="B2989" s="5">
        <v>23092925.482480999</v>
      </c>
    </row>
    <row r="2990" spans="1:2" x14ac:dyDescent="0.25">
      <c r="A2990" s="3">
        <v>98.181448315034999</v>
      </c>
      <c r="B2990" s="5">
        <v>22996805.493833799</v>
      </c>
    </row>
    <row r="2991" spans="1:2" x14ac:dyDescent="0.25">
      <c r="A2991" s="3">
        <v>79.752750321163504</v>
      </c>
      <c r="B2991" s="5">
        <v>22649587.5433493</v>
      </c>
    </row>
    <row r="2992" spans="1:2" x14ac:dyDescent="0.25">
      <c r="A2992" s="3">
        <v>105.99172523281401</v>
      </c>
      <c r="B2992" s="5">
        <v>23068335.731925499</v>
      </c>
    </row>
    <row r="2993" spans="1:2" x14ac:dyDescent="0.25">
      <c r="A2993" s="3">
        <v>86.937809005130504</v>
      </c>
      <c r="B2993" s="5">
        <v>22915374.994109198</v>
      </c>
    </row>
    <row r="2994" spans="1:2" x14ac:dyDescent="0.25">
      <c r="A2994" s="3">
        <v>107.478761771028</v>
      </c>
      <c r="B2994" s="5">
        <v>22936450.9821833</v>
      </c>
    </row>
    <row r="2995" spans="1:2" x14ac:dyDescent="0.25">
      <c r="A2995" s="3">
        <v>142.20907743588</v>
      </c>
      <c r="B2995" s="5">
        <v>23509483.183883801</v>
      </c>
    </row>
    <row r="2996" spans="1:2" x14ac:dyDescent="0.25">
      <c r="A2996" s="3">
        <v>116.252992593098</v>
      </c>
      <c r="B2996" s="5">
        <v>23190055.167349901</v>
      </c>
    </row>
    <row r="2997" spans="1:2" x14ac:dyDescent="0.25">
      <c r="A2997" s="3">
        <v>100.50448284154</v>
      </c>
      <c r="B2997" s="5">
        <v>23120235.5075032</v>
      </c>
    </row>
    <row r="2998" spans="1:2" x14ac:dyDescent="0.25">
      <c r="A2998" s="3">
        <v>79.902910817551302</v>
      </c>
      <c r="B2998" s="5">
        <v>22771243.032571699</v>
      </c>
    </row>
    <row r="2999" spans="1:2" x14ac:dyDescent="0.25">
      <c r="A2999" s="3">
        <v>100.144503828547</v>
      </c>
      <c r="B2999" s="5">
        <v>23023078.559218999</v>
      </c>
    </row>
    <row r="3000" spans="1:2" x14ac:dyDescent="0.25">
      <c r="A3000" s="3">
        <v>106.56834700726201</v>
      </c>
      <c r="B3000" s="5">
        <v>22993664.673390299</v>
      </c>
    </row>
    <row r="3001" spans="1:2" x14ac:dyDescent="0.25">
      <c r="A3001" s="3">
        <v>80.839389639449394</v>
      </c>
      <c r="B3001" s="5">
        <v>22705354.006212998</v>
      </c>
    </row>
    <row r="3002" spans="1:2" x14ac:dyDescent="0.25">
      <c r="A3002" s="3">
        <v>111.38897884777801</v>
      </c>
      <c r="B3002" s="5">
        <v>23140690.769148499</v>
      </c>
    </row>
    <row r="3003" spans="1:2" x14ac:dyDescent="0.25">
      <c r="A3003" s="3">
        <v>86.995208901783997</v>
      </c>
      <c r="B3003" s="5">
        <v>22777730.660994101</v>
      </c>
    </row>
    <row r="3004" spans="1:2" x14ac:dyDescent="0.25">
      <c r="A3004" s="3">
        <v>101.107538739567</v>
      </c>
      <c r="B3004" s="5">
        <v>23009769.3617475</v>
      </c>
    </row>
    <row r="3005" spans="1:2" x14ac:dyDescent="0.25">
      <c r="A3005" s="3">
        <v>116.805826070211</v>
      </c>
      <c r="B3005" s="5">
        <v>23139605.726069499</v>
      </c>
    </row>
    <row r="3006" spans="1:2" x14ac:dyDescent="0.25">
      <c r="A3006" s="3">
        <v>121.244195339662</v>
      </c>
      <c r="B3006" s="5">
        <v>23219286.726652499</v>
      </c>
    </row>
    <row r="3007" spans="1:2" x14ac:dyDescent="0.25">
      <c r="A3007" s="3">
        <v>101.194958660197</v>
      </c>
      <c r="B3007" s="5">
        <v>23148990.25223</v>
      </c>
    </row>
    <row r="3008" spans="1:2" x14ac:dyDescent="0.25">
      <c r="A3008" s="3">
        <v>104.421543049021</v>
      </c>
      <c r="B3008" s="5">
        <v>23119259.8102776</v>
      </c>
    </row>
    <row r="3009" spans="1:2" x14ac:dyDescent="0.25">
      <c r="A3009" s="3">
        <v>85.421144024351904</v>
      </c>
      <c r="B3009" s="5">
        <v>22671268.824322</v>
      </c>
    </row>
    <row r="3010" spans="1:2" x14ac:dyDescent="0.25">
      <c r="A3010" s="3">
        <v>94.748310433963894</v>
      </c>
      <c r="B3010" s="5">
        <v>22954768.448022101</v>
      </c>
    </row>
    <row r="3011" spans="1:2" x14ac:dyDescent="0.25">
      <c r="A3011" s="3">
        <v>112.04037065131899</v>
      </c>
      <c r="B3011" s="5">
        <v>22995611.2425959</v>
      </c>
    </row>
    <row r="3012" spans="1:2" x14ac:dyDescent="0.25">
      <c r="A3012" s="3">
        <v>103.038888138204</v>
      </c>
      <c r="B3012" s="5">
        <v>23044521.484475698</v>
      </c>
    </row>
    <row r="3013" spans="1:2" x14ac:dyDescent="0.25">
      <c r="A3013" s="3">
        <v>80.741907283410399</v>
      </c>
      <c r="B3013" s="5">
        <v>22772876.5712233</v>
      </c>
    </row>
    <row r="3014" spans="1:2" x14ac:dyDescent="0.25">
      <c r="A3014" s="3">
        <v>87.503952611852</v>
      </c>
      <c r="B3014" s="5">
        <v>22864391.753793798</v>
      </c>
    </row>
    <row r="3015" spans="1:2" x14ac:dyDescent="0.25">
      <c r="A3015" s="3">
        <v>87.480252279938895</v>
      </c>
      <c r="B3015" s="5">
        <v>22917898.709578</v>
      </c>
    </row>
    <row r="3016" spans="1:2" x14ac:dyDescent="0.25">
      <c r="A3016" s="3">
        <v>90.502938718159996</v>
      </c>
      <c r="B3016" s="5">
        <v>22876613.925772801</v>
      </c>
    </row>
    <row r="3017" spans="1:2" x14ac:dyDescent="0.25">
      <c r="A3017" s="3">
        <v>101.989788553723</v>
      </c>
      <c r="B3017" s="5">
        <v>22908401.344870798</v>
      </c>
    </row>
    <row r="3018" spans="1:2" x14ac:dyDescent="0.25">
      <c r="A3018" s="3">
        <v>64.741478044862902</v>
      </c>
      <c r="B3018" s="5">
        <v>22638883.6115532</v>
      </c>
    </row>
    <row r="3019" spans="1:2" x14ac:dyDescent="0.25">
      <c r="A3019" s="3">
        <v>108.93038607877</v>
      </c>
      <c r="B3019" s="5">
        <v>23017840.2682602</v>
      </c>
    </row>
    <row r="3020" spans="1:2" x14ac:dyDescent="0.25">
      <c r="A3020" s="3">
        <v>97.839295221188195</v>
      </c>
      <c r="B3020" s="5">
        <v>22986668.1733674</v>
      </c>
    </row>
    <row r="3021" spans="1:2" x14ac:dyDescent="0.25">
      <c r="A3021" s="3">
        <v>84.928729846343202</v>
      </c>
      <c r="B3021" s="5">
        <v>22822820.220997602</v>
      </c>
    </row>
    <row r="3022" spans="1:2" x14ac:dyDescent="0.25">
      <c r="A3022" s="3">
        <v>93.197969490713703</v>
      </c>
      <c r="B3022" s="5">
        <v>22856066.003113098</v>
      </c>
    </row>
    <row r="3023" spans="1:2" x14ac:dyDescent="0.25">
      <c r="A3023" s="3">
        <v>88.414092419960099</v>
      </c>
      <c r="B3023" s="5">
        <v>22848720.490190599</v>
      </c>
    </row>
    <row r="3024" spans="1:2" x14ac:dyDescent="0.25">
      <c r="A3024" s="3">
        <v>91.482753679938099</v>
      </c>
      <c r="B3024" s="5">
        <v>22902652.748895701</v>
      </c>
    </row>
    <row r="3025" spans="1:2" x14ac:dyDescent="0.25">
      <c r="A3025" s="3">
        <v>100.95642319840999</v>
      </c>
      <c r="B3025" s="5">
        <v>22960015.231799498</v>
      </c>
    </row>
    <row r="3026" spans="1:2" x14ac:dyDescent="0.25">
      <c r="A3026" s="3">
        <v>101.89975476796</v>
      </c>
      <c r="B3026" s="5">
        <v>23051930.0860966</v>
      </c>
    </row>
    <row r="3027" spans="1:2" x14ac:dyDescent="0.25">
      <c r="A3027" s="3">
        <v>80.100022228698705</v>
      </c>
      <c r="B3027" s="5">
        <v>22853404.043497398</v>
      </c>
    </row>
    <row r="3028" spans="1:2" x14ac:dyDescent="0.25">
      <c r="A3028" s="3">
        <v>74.525378404380703</v>
      </c>
      <c r="B3028" s="5">
        <v>22728196.6726509</v>
      </c>
    </row>
    <row r="3029" spans="1:2" x14ac:dyDescent="0.25">
      <c r="A3029" s="3">
        <v>75.034533822718402</v>
      </c>
      <c r="B3029" s="5">
        <v>22761818.896037199</v>
      </c>
    </row>
    <row r="3030" spans="1:2" x14ac:dyDescent="0.25">
      <c r="A3030" s="3">
        <v>71.746040469686307</v>
      </c>
      <c r="B3030" s="5">
        <v>22803387.360677</v>
      </c>
    </row>
    <row r="3031" spans="1:2" x14ac:dyDescent="0.25">
      <c r="A3031" s="3">
        <v>106.58290635583499</v>
      </c>
      <c r="B3031" s="5">
        <v>23321000.358166799</v>
      </c>
    </row>
    <row r="3032" spans="1:2" x14ac:dyDescent="0.25">
      <c r="A3032" s="3">
        <v>80.705239629013107</v>
      </c>
      <c r="B3032" s="5">
        <v>22880508.486478701</v>
      </c>
    </row>
    <row r="3033" spans="1:2" x14ac:dyDescent="0.25">
      <c r="A3033" s="3">
        <v>88.318234256024894</v>
      </c>
      <c r="B3033" s="5">
        <v>22858107.641824801</v>
      </c>
    </row>
    <row r="3034" spans="1:2" x14ac:dyDescent="0.25">
      <c r="A3034" s="3">
        <v>97.761041902123793</v>
      </c>
      <c r="B3034" s="5">
        <v>22992805.370225001</v>
      </c>
    </row>
    <row r="3035" spans="1:2" x14ac:dyDescent="0.25">
      <c r="A3035" s="3">
        <v>82.165043706446696</v>
      </c>
      <c r="B3035" s="5">
        <v>22735736.4130584</v>
      </c>
    </row>
    <row r="3036" spans="1:2" x14ac:dyDescent="0.25">
      <c r="A3036" s="3">
        <v>104.173992333043</v>
      </c>
      <c r="B3036" s="5">
        <v>23075641.563855</v>
      </c>
    </row>
    <row r="3037" spans="1:2" x14ac:dyDescent="0.25">
      <c r="A3037" s="3">
        <v>89.647973336756394</v>
      </c>
      <c r="B3037" s="5">
        <v>22884465.938244302</v>
      </c>
    </row>
    <row r="3038" spans="1:2" x14ac:dyDescent="0.25">
      <c r="A3038" s="3">
        <v>91.475060129898694</v>
      </c>
      <c r="B3038" s="5">
        <v>22999821.1959772</v>
      </c>
    </row>
    <row r="3039" spans="1:2" x14ac:dyDescent="0.25">
      <c r="A3039" s="3">
        <v>106.082762530298</v>
      </c>
      <c r="B3039" s="5">
        <v>22914317.619633999</v>
      </c>
    </row>
    <row r="3040" spans="1:2" x14ac:dyDescent="0.25">
      <c r="A3040" s="3">
        <v>118.83057535207099</v>
      </c>
      <c r="B3040" s="5">
        <v>23289552.110950701</v>
      </c>
    </row>
    <row r="3041" spans="1:2" x14ac:dyDescent="0.25">
      <c r="A3041" s="3">
        <v>89.5241106895256</v>
      </c>
      <c r="B3041" s="5">
        <v>22896960.8482785</v>
      </c>
    </row>
    <row r="3042" spans="1:2" x14ac:dyDescent="0.25">
      <c r="A3042" s="3">
        <v>119.604619617091</v>
      </c>
      <c r="B3042" s="5">
        <v>23177777.9626185</v>
      </c>
    </row>
    <row r="3043" spans="1:2" x14ac:dyDescent="0.25">
      <c r="A3043" s="3">
        <v>89.717242316067498</v>
      </c>
      <c r="B3043" s="5">
        <v>22764229.248675998</v>
      </c>
    </row>
    <row r="3044" spans="1:2" x14ac:dyDescent="0.25">
      <c r="A3044" s="3">
        <v>92.755329279935097</v>
      </c>
      <c r="B3044" s="5">
        <v>23024633.022899099</v>
      </c>
    </row>
    <row r="3045" spans="1:2" x14ac:dyDescent="0.25">
      <c r="A3045" s="3">
        <v>108.307866382342</v>
      </c>
      <c r="B3045" s="5">
        <v>23093981.480842501</v>
      </c>
    </row>
    <row r="3046" spans="1:2" x14ac:dyDescent="0.25">
      <c r="A3046" s="3">
        <v>81.975041219969498</v>
      </c>
      <c r="B3046" s="5">
        <v>22807957.0765457</v>
      </c>
    </row>
    <row r="3047" spans="1:2" x14ac:dyDescent="0.25">
      <c r="A3047" s="3">
        <v>101.890641868709</v>
      </c>
      <c r="B3047" s="5">
        <v>23069080.011437699</v>
      </c>
    </row>
    <row r="3048" spans="1:2" x14ac:dyDescent="0.25">
      <c r="A3048" s="3">
        <v>85.269752414348602</v>
      </c>
      <c r="B3048" s="5">
        <v>22821974.0024832</v>
      </c>
    </row>
    <row r="3049" spans="1:2" x14ac:dyDescent="0.25">
      <c r="A3049" s="3">
        <v>89.522326391045496</v>
      </c>
      <c r="B3049" s="5">
        <v>22957390.336199399</v>
      </c>
    </row>
    <row r="3050" spans="1:2" x14ac:dyDescent="0.25">
      <c r="A3050" s="3">
        <v>98.152254011354898</v>
      </c>
      <c r="B3050" s="5">
        <v>23027905.8880779</v>
      </c>
    </row>
    <row r="3051" spans="1:2" x14ac:dyDescent="0.25">
      <c r="A3051" s="3">
        <v>122.116364480822</v>
      </c>
      <c r="B3051" s="5">
        <v>23311426.329499699</v>
      </c>
    </row>
    <row r="3052" spans="1:2" x14ac:dyDescent="0.25">
      <c r="A3052" s="3">
        <v>93.346825307646199</v>
      </c>
      <c r="B3052" s="5">
        <v>22936476.515489399</v>
      </c>
    </row>
    <row r="3053" spans="1:2" x14ac:dyDescent="0.25">
      <c r="A3053" s="3">
        <v>99.227007396232395</v>
      </c>
      <c r="B3053" s="5">
        <v>23088826.5780464</v>
      </c>
    </row>
    <row r="3054" spans="1:2" x14ac:dyDescent="0.25">
      <c r="A3054" s="3">
        <v>94.202225309850604</v>
      </c>
      <c r="B3054" s="5">
        <v>23033449.49783</v>
      </c>
    </row>
    <row r="3055" spans="1:2" x14ac:dyDescent="0.25">
      <c r="A3055" s="3">
        <v>108.88634607331799</v>
      </c>
      <c r="B3055" s="5">
        <v>22995146.134305</v>
      </c>
    </row>
    <row r="3056" spans="1:2" x14ac:dyDescent="0.25">
      <c r="A3056" s="3">
        <v>78.260467052565701</v>
      </c>
      <c r="B3056" s="5">
        <v>22710993.9640573</v>
      </c>
    </row>
    <row r="3057" spans="1:2" x14ac:dyDescent="0.25">
      <c r="A3057" s="3">
        <v>78.063035105663204</v>
      </c>
      <c r="B3057" s="5">
        <v>22611818.610020399</v>
      </c>
    </row>
    <row r="3058" spans="1:2" x14ac:dyDescent="0.25">
      <c r="A3058" s="3">
        <v>95.203003253018693</v>
      </c>
      <c r="B3058" s="5">
        <v>23078797.519287098</v>
      </c>
    </row>
    <row r="3059" spans="1:2" x14ac:dyDescent="0.25">
      <c r="A3059" s="3">
        <v>100.748161149566</v>
      </c>
      <c r="B3059" s="5">
        <v>23005295.2150761</v>
      </c>
    </row>
    <row r="3060" spans="1:2" x14ac:dyDescent="0.25">
      <c r="A3060" s="3">
        <v>94.6476051862346</v>
      </c>
      <c r="B3060" s="5">
        <v>22812990.904835101</v>
      </c>
    </row>
    <row r="3061" spans="1:2" x14ac:dyDescent="0.25">
      <c r="A3061" s="3">
        <v>95.257852216621401</v>
      </c>
      <c r="B3061" s="5">
        <v>22873876.145174399</v>
      </c>
    </row>
    <row r="3062" spans="1:2" x14ac:dyDescent="0.25">
      <c r="A3062" s="3">
        <v>101.40304835929599</v>
      </c>
      <c r="B3062" s="5">
        <v>23127039.124387801</v>
      </c>
    </row>
    <row r="3063" spans="1:2" x14ac:dyDescent="0.25">
      <c r="A3063" s="3">
        <v>107.015260146133</v>
      </c>
      <c r="B3063" s="5">
        <v>23166298.068835098</v>
      </c>
    </row>
    <row r="3064" spans="1:2" x14ac:dyDescent="0.25">
      <c r="A3064" s="3">
        <v>107.9423777274</v>
      </c>
      <c r="B3064" s="5">
        <v>23106035.097301699</v>
      </c>
    </row>
    <row r="3065" spans="1:2" x14ac:dyDescent="0.25">
      <c r="A3065" s="3">
        <v>85.948080700493406</v>
      </c>
      <c r="B3065" s="5">
        <v>22860350.264852799</v>
      </c>
    </row>
    <row r="3066" spans="1:2" x14ac:dyDescent="0.25">
      <c r="A3066" s="3">
        <v>93.212817664767698</v>
      </c>
      <c r="B3066" s="5">
        <v>22887514.271882899</v>
      </c>
    </row>
    <row r="3067" spans="1:2" x14ac:dyDescent="0.25">
      <c r="A3067" s="3">
        <v>124.281320568429</v>
      </c>
      <c r="B3067" s="5">
        <v>23288431.2114053</v>
      </c>
    </row>
    <row r="3068" spans="1:2" x14ac:dyDescent="0.25">
      <c r="A3068" s="3">
        <v>97.903688690244707</v>
      </c>
      <c r="B3068" s="5">
        <v>22965322.7021777</v>
      </c>
    </row>
    <row r="3069" spans="1:2" x14ac:dyDescent="0.25">
      <c r="A3069" s="3">
        <v>108.194514479791</v>
      </c>
      <c r="B3069" s="5">
        <v>23105145.743338801</v>
      </c>
    </row>
    <row r="3070" spans="1:2" x14ac:dyDescent="0.25">
      <c r="A3070" s="3">
        <v>99.719980737576407</v>
      </c>
      <c r="B3070" s="5">
        <v>23231050.267596502</v>
      </c>
    </row>
    <row r="3071" spans="1:2" x14ac:dyDescent="0.25">
      <c r="A3071" s="3">
        <v>87.387623187003399</v>
      </c>
      <c r="B3071" s="5">
        <v>22836802.7761181</v>
      </c>
    </row>
    <row r="3072" spans="1:2" x14ac:dyDescent="0.25">
      <c r="A3072" s="3">
        <v>99.759534544830899</v>
      </c>
      <c r="B3072" s="5">
        <v>22943190.372835699</v>
      </c>
    </row>
    <row r="3073" spans="1:2" x14ac:dyDescent="0.25">
      <c r="A3073" s="3">
        <v>94.394075832784694</v>
      </c>
      <c r="B3073" s="5">
        <v>22833240.256242901</v>
      </c>
    </row>
    <row r="3074" spans="1:2" x14ac:dyDescent="0.25">
      <c r="A3074" s="3">
        <v>83.5956036497372</v>
      </c>
      <c r="B3074" s="5">
        <v>22795578.1149574</v>
      </c>
    </row>
    <row r="3075" spans="1:2" x14ac:dyDescent="0.25">
      <c r="A3075" s="3">
        <v>99.059379664309006</v>
      </c>
      <c r="B3075" s="5">
        <v>22990075.644589201</v>
      </c>
    </row>
    <row r="3076" spans="1:2" x14ac:dyDescent="0.25">
      <c r="A3076" s="3">
        <v>87.701556897889901</v>
      </c>
      <c r="B3076" s="5">
        <v>22786136.763599701</v>
      </c>
    </row>
    <row r="3077" spans="1:2" x14ac:dyDescent="0.25">
      <c r="A3077" s="3">
        <v>93.544275093944805</v>
      </c>
      <c r="B3077" s="5">
        <v>22988826.7790263</v>
      </c>
    </row>
    <row r="3078" spans="1:2" x14ac:dyDescent="0.25">
      <c r="A3078" s="3">
        <v>110.153678664986</v>
      </c>
      <c r="B3078" s="5">
        <v>23068000.7132424</v>
      </c>
    </row>
    <row r="3079" spans="1:2" x14ac:dyDescent="0.25">
      <c r="A3079" s="3">
        <v>103.623105625617</v>
      </c>
      <c r="B3079" s="5">
        <v>23051654.7657848</v>
      </c>
    </row>
    <row r="3080" spans="1:2" x14ac:dyDescent="0.25">
      <c r="A3080" s="3">
        <v>120.936608774956</v>
      </c>
      <c r="B3080" s="5">
        <v>23445821.962669201</v>
      </c>
    </row>
    <row r="3081" spans="1:2" x14ac:dyDescent="0.25">
      <c r="A3081" s="3">
        <v>88.082538805149696</v>
      </c>
      <c r="B3081" s="5">
        <v>22772591.372790799</v>
      </c>
    </row>
    <row r="3082" spans="1:2" x14ac:dyDescent="0.25">
      <c r="A3082" s="3">
        <v>89.371781794896293</v>
      </c>
      <c r="B3082" s="5">
        <v>22878347.032285299</v>
      </c>
    </row>
    <row r="3083" spans="1:2" x14ac:dyDescent="0.25">
      <c r="A3083" s="3">
        <v>109.841954776164</v>
      </c>
      <c r="B3083" s="5">
        <v>23000933.847668599</v>
      </c>
    </row>
    <row r="3084" spans="1:2" x14ac:dyDescent="0.25">
      <c r="A3084" s="3">
        <v>95.427503389415605</v>
      </c>
      <c r="B3084" s="5">
        <v>22958380.209744599</v>
      </c>
    </row>
    <row r="3085" spans="1:2" x14ac:dyDescent="0.25">
      <c r="A3085" s="3">
        <v>92.122113993477896</v>
      </c>
      <c r="B3085" s="5">
        <v>23060146.550329398</v>
      </c>
    </row>
    <row r="3086" spans="1:2" x14ac:dyDescent="0.25">
      <c r="A3086" s="3">
        <v>82.131016941785902</v>
      </c>
      <c r="B3086" s="5">
        <v>22844694.3686371</v>
      </c>
    </row>
    <row r="3087" spans="1:2" x14ac:dyDescent="0.25">
      <c r="A3087" s="3">
        <v>93.138957722682505</v>
      </c>
      <c r="B3087" s="5">
        <v>22853512.053414099</v>
      </c>
    </row>
    <row r="3088" spans="1:2" x14ac:dyDescent="0.25">
      <c r="A3088" s="3">
        <v>97.197662698975606</v>
      </c>
      <c r="B3088" s="5">
        <v>22957577.4869458</v>
      </c>
    </row>
    <row r="3089" spans="1:2" x14ac:dyDescent="0.25">
      <c r="A3089" s="3">
        <v>80.820963539692201</v>
      </c>
      <c r="B3089" s="5">
        <v>22872429.099593502</v>
      </c>
    </row>
    <row r="3090" spans="1:2" x14ac:dyDescent="0.25">
      <c r="A3090" s="3">
        <v>90.460245152297603</v>
      </c>
      <c r="B3090" s="5">
        <v>22865105.907908</v>
      </c>
    </row>
    <row r="3091" spans="1:2" x14ac:dyDescent="0.25">
      <c r="A3091" s="3">
        <v>94.763855399290094</v>
      </c>
      <c r="B3091" s="5">
        <v>22917379.401423901</v>
      </c>
    </row>
    <row r="3092" spans="1:2" x14ac:dyDescent="0.25">
      <c r="A3092" s="3">
        <v>84.731836602223794</v>
      </c>
      <c r="B3092" s="5">
        <v>23016534.585150398</v>
      </c>
    </row>
    <row r="3093" spans="1:2" x14ac:dyDescent="0.25">
      <c r="A3093" s="3">
        <v>114.441500761933</v>
      </c>
      <c r="B3093" s="5">
        <v>23013355.981220201</v>
      </c>
    </row>
    <row r="3094" spans="1:2" x14ac:dyDescent="0.25">
      <c r="A3094" s="3">
        <v>101.79111948737599</v>
      </c>
      <c r="B3094" s="5">
        <v>22950033.993227102</v>
      </c>
    </row>
    <row r="3095" spans="1:2" x14ac:dyDescent="0.25">
      <c r="A3095" s="3">
        <v>98.830035673789496</v>
      </c>
      <c r="B3095" s="5">
        <v>23096973.844841801</v>
      </c>
    </row>
    <row r="3096" spans="1:2" x14ac:dyDescent="0.25">
      <c r="A3096" s="3">
        <v>120.024899836353</v>
      </c>
      <c r="B3096" s="5">
        <v>23337214.754494399</v>
      </c>
    </row>
    <row r="3097" spans="1:2" x14ac:dyDescent="0.25">
      <c r="A3097" s="3">
        <v>113.388227822459</v>
      </c>
      <c r="B3097" s="5">
        <v>23127069.375401702</v>
      </c>
    </row>
    <row r="3098" spans="1:2" x14ac:dyDescent="0.25">
      <c r="A3098" s="3">
        <v>82.095866310175495</v>
      </c>
      <c r="B3098" s="5">
        <v>22768791.737503301</v>
      </c>
    </row>
    <row r="3099" spans="1:2" x14ac:dyDescent="0.25">
      <c r="A3099" s="3">
        <v>93.581822697583306</v>
      </c>
      <c r="B3099" s="5">
        <v>22952565.1572005</v>
      </c>
    </row>
    <row r="3100" spans="1:2" x14ac:dyDescent="0.25">
      <c r="A3100" s="3">
        <v>94.677318668225993</v>
      </c>
      <c r="B3100" s="5">
        <v>22912153.3012347</v>
      </c>
    </row>
    <row r="3101" spans="1:2" x14ac:dyDescent="0.25">
      <c r="A3101" s="3">
        <v>77.582955370950202</v>
      </c>
      <c r="B3101" s="5">
        <v>22770594.728287399</v>
      </c>
    </row>
    <row r="3102" spans="1:2" x14ac:dyDescent="0.25">
      <c r="A3102" s="3">
        <v>112.05350919</v>
      </c>
      <c r="B3102" s="5">
        <v>23456941.206633501</v>
      </c>
    </row>
    <row r="3103" spans="1:2" x14ac:dyDescent="0.25">
      <c r="A3103" s="3">
        <v>82.990437125046299</v>
      </c>
      <c r="B3103" s="5">
        <v>22862722.038128499</v>
      </c>
    </row>
    <row r="3104" spans="1:2" x14ac:dyDescent="0.25">
      <c r="A3104" s="3">
        <v>82.031047642429797</v>
      </c>
      <c r="B3104" s="5">
        <v>22839151.065787099</v>
      </c>
    </row>
    <row r="3105" spans="1:2" x14ac:dyDescent="0.25">
      <c r="A3105" s="3">
        <v>108.016941874217</v>
      </c>
      <c r="B3105" s="5">
        <v>23384967.981806401</v>
      </c>
    </row>
    <row r="3106" spans="1:2" x14ac:dyDescent="0.25">
      <c r="A3106" s="3">
        <v>78.409038082360993</v>
      </c>
      <c r="B3106" s="5">
        <v>22663222.4571932</v>
      </c>
    </row>
    <row r="3107" spans="1:2" x14ac:dyDescent="0.25">
      <c r="A3107" s="3">
        <v>89.534872658251203</v>
      </c>
      <c r="B3107" s="5">
        <v>22930085.771973498</v>
      </c>
    </row>
    <row r="3108" spans="1:2" x14ac:dyDescent="0.25">
      <c r="A3108" s="3">
        <v>108.809139821381</v>
      </c>
      <c r="B3108" s="5">
        <v>23151538.2957564</v>
      </c>
    </row>
    <row r="3109" spans="1:2" x14ac:dyDescent="0.25">
      <c r="A3109" s="3">
        <v>104.17866696921</v>
      </c>
      <c r="B3109" s="5">
        <v>23060125.5882231</v>
      </c>
    </row>
    <row r="3110" spans="1:2" x14ac:dyDescent="0.25">
      <c r="A3110" s="3">
        <v>72.389868489206606</v>
      </c>
      <c r="B3110" s="5">
        <v>22804566.7398565</v>
      </c>
    </row>
    <row r="3111" spans="1:2" x14ac:dyDescent="0.25">
      <c r="A3111" s="3">
        <v>103.90445162999001</v>
      </c>
      <c r="B3111" s="5">
        <v>23085991.5205881</v>
      </c>
    </row>
    <row r="3112" spans="1:2" x14ac:dyDescent="0.25">
      <c r="A3112" s="3">
        <v>94.656175022966707</v>
      </c>
      <c r="B3112" s="5">
        <v>22934089.535572398</v>
      </c>
    </row>
    <row r="3113" spans="1:2" x14ac:dyDescent="0.25">
      <c r="A3113" s="3">
        <v>99.770270628968106</v>
      </c>
      <c r="B3113" s="5">
        <v>22927878.729290798</v>
      </c>
    </row>
    <row r="3114" spans="1:2" x14ac:dyDescent="0.25">
      <c r="A3114" s="3">
        <v>94.722403713528493</v>
      </c>
      <c r="B3114" s="5">
        <v>23051590.249648899</v>
      </c>
    </row>
    <row r="3115" spans="1:2" x14ac:dyDescent="0.25">
      <c r="A3115" s="3">
        <v>82.552419945066504</v>
      </c>
      <c r="B3115" s="5">
        <v>22946179.105054598</v>
      </c>
    </row>
    <row r="3116" spans="1:2" x14ac:dyDescent="0.25">
      <c r="A3116" s="3">
        <v>115.29802038714</v>
      </c>
      <c r="B3116" s="5">
        <v>23366088.0060995</v>
      </c>
    </row>
    <row r="3117" spans="1:2" x14ac:dyDescent="0.25">
      <c r="A3117" s="3">
        <v>91.448501840529104</v>
      </c>
      <c r="B3117" s="5">
        <v>22725776.9570233</v>
      </c>
    </row>
    <row r="3118" spans="1:2" x14ac:dyDescent="0.25">
      <c r="A3118" s="3">
        <v>87.330371741371593</v>
      </c>
      <c r="B3118" s="5">
        <v>22816849.332968201</v>
      </c>
    </row>
    <row r="3119" spans="1:2" x14ac:dyDescent="0.25">
      <c r="A3119" s="3">
        <v>102.762116670099</v>
      </c>
      <c r="B3119" s="5">
        <v>23014808.418928102</v>
      </c>
    </row>
    <row r="3120" spans="1:2" x14ac:dyDescent="0.25">
      <c r="A3120" s="3">
        <v>109.20873077742201</v>
      </c>
      <c r="B3120" s="5">
        <v>23061916.486099798</v>
      </c>
    </row>
    <row r="3121" spans="1:2" x14ac:dyDescent="0.25">
      <c r="A3121" s="3">
        <v>110.414671172656</v>
      </c>
      <c r="B3121" s="5">
        <v>23059034.8585683</v>
      </c>
    </row>
    <row r="3122" spans="1:2" x14ac:dyDescent="0.25">
      <c r="A3122" s="3">
        <v>128.76167564869101</v>
      </c>
      <c r="B3122" s="5">
        <v>23305799.411256</v>
      </c>
    </row>
    <row r="3123" spans="1:2" x14ac:dyDescent="0.25">
      <c r="A3123" s="3">
        <v>76.411394670185004</v>
      </c>
      <c r="B3123" s="5">
        <v>22844582.271975901</v>
      </c>
    </row>
    <row r="3124" spans="1:2" x14ac:dyDescent="0.25">
      <c r="A3124" s="3">
        <v>88.664218378170702</v>
      </c>
      <c r="B3124" s="5">
        <v>22877675.078248501</v>
      </c>
    </row>
    <row r="3125" spans="1:2" x14ac:dyDescent="0.25">
      <c r="A3125" s="3">
        <v>121.883738381192</v>
      </c>
      <c r="B3125" s="5">
        <v>23172421.7421223</v>
      </c>
    </row>
    <row r="3126" spans="1:2" x14ac:dyDescent="0.25">
      <c r="A3126" s="3">
        <v>101.90787805157299</v>
      </c>
      <c r="B3126" s="5">
        <v>23046092.776429899</v>
      </c>
    </row>
    <row r="3127" spans="1:2" x14ac:dyDescent="0.25">
      <c r="A3127" s="3">
        <v>91.712872684080693</v>
      </c>
      <c r="B3127" s="5">
        <v>22966030.8579394</v>
      </c>
    </row>
    <row r="3128" spans="1:2" x14ac:dyDescent="0.25">
      <c r="A3128" s="3">
        <v>95.634413615167901</v>
      </c>
      <c r="B3128" s="5">
        <v>22954914.236409601</v>
      </c>
    </row>
    <row r="3129" spans="1:2" x14ac:dyDescent="0.25">
      <c r="A3129" s="3">
        <v>126.31290680113401</v>
      </c>
      <c r="B3129" s="5">
        <v>23211805.4651195</v>
      </c>
    </row>
    <row r="3130" spans="1:2" x14ac:dyDescent="0.25">
      <c r="A3130" s="3">
        <v>101.237275619964</v>
      </c>
      <c r="B3130" s="5">
        <v>23100361.195395101</v>
      </c>
    </row>
    <row r="3131" spans="1:2" x14ac:dyDescent="0.25">
      <c r="A3131" s="3">
        <v>105.70946836897799</v>
      </c>
      <c r="B3131" s="5">
        <v>23011690.956407901</v>
      </c>
    </row>
    <row r="3132" spans="1:2" x14ac:dyDescent="0.25">
      <c r="A3132" s="3">
        <v>109.851105176849</v>
      </c>
      <c r="B3132" s="5">
        <v>23022494.660193201</v>
      </c>
    </row>
    <row r="3133" spans="1:2" x14ac:dyDescent="0.25">
      <c r="A3133" s="3">
        <v>100.14535566251</v>
      </c>
      <c r="B3133" s="5">
        <v>23005021.0907318</v>
      </c>
    </row>
    <row r="3134" spans="1:2" x14ac:dyDescent="0.25">
      <c r="A3134" s="3">
        <v>117.747936745332</v>
      </c>
      <c r="B3134" s="5">
        <v>23016665.772341799</v>
      </c>
    </row>
    <row r="3135" spans="1:2" x14ac:dyDescent="0.25">
      <c r="A3135" s="3">
        <v>100.080946980867</v>
      </c>
      <c r="B3135" s="5">
        <v>22907858.7083949</v>
      </c>
    </row>
    <row r="3136" spans="1:2" x14ac:dyDescent="0.25">
      <c r="A3136" s="3">
        <v>118.43504967034799</v>
      </c>
      <c r="B3136" s="5">
        <v>23381444.140840501</v>
      </c>
    </row>
    <row r="3137" spans="1:2" x14ac:dyDescent="0.25">
      <c r="A3137" s="3">
        <v>102.13585651959799</v>
      </c>
      <c r="B3137" s="5">
        <v>23119757.852210999</v>
      </c>
    </row>
    <row r="3138" spans="1:2" x14ac:dyDescent="0.25">
      <c r="A3138" s="3">
        <v>81.278820596099706</v>
      </c>
      <c r="B3138" s="5">
        <v>22829707.405265499</v>
      </c>
    </row>
    <row r="3139" spans="1:2" x14ac:dyDescent="0.25">
      <c r="A3139" s="3">
        <v>84.487139523471896</v>
      </c>
      <c r="B3139" s="5">
        <v>22804089.516374901</v>
      </c>
    </row>
    <row r="3140" spans="1:2" x14ac:dyDescent="0.25">
      <c r="A3140" s="3">
        <v>93.926197968152096</v>
      </c>
      <c r="B3140" s="5">
        <v>22860563.059021998</v>
      </c>
    </row>
    <row r="3141" spans="1:2" x14ac:dyDescent="0.25">
      <c r="A3141" s="3">
        <v>91.245497999067794</v>
      </c>
      <c r="B3141" s="5">
        <v>22992257.328825399</v>
      </c>
    </row>
    <row r="3142" spans="1:2" x14ac:dyDescent="0.25">
      <c r="A3142" s="3">
        <v>60.565000729950803</v>
      </c>
      <c r="B3142" s="5">
        <v>22461590.505891498</v>
      </c>
    </row>
    <row r="3143" spans="1:2" x14ac:dyDescent="0.25">
      <c r="A3143" s="3">
        <v>91.156025690339902</v>
      </c>
      <c r="B3143" s="5">
        <v>22931086.954996299</v>
      </c>
    </row>
    <row r="3144" spans="1:2" x14ac:dyDescent="0.25">
      <c r="A3144" s="3">
        <v>95.626958959077598</v>
      </c>
      <c r="B3144" s="5">
        <v>23009891.850957401</v>
      </c>
    </row>
    <row r="3145" spans="1:2" x14ac:dyDescent="0.25">
      <c r="A3145" s="3">
        <v>119.949602957861</v>
      </c>
      <c r="B3145" s="5">
        <v>23314784.9428536</v>
      </c>
    </row>
    <row r="3146" spans="1:2" x14ac:dyDescent="0.25">
      <c r="A3146" s="3">
        <v>78.250046615132902</v>
      </c>
      <c r="B3146" s="5">
        <v>22685037.328244001</v>
      </c>
    </row>
    <row r="3147" spans="1:2" x14ac:dyDescent="0.25">
      <c r="A3147" s="3">
        <v>86.122816431463804</v>
      </c>
      <c r="B3147" s="5">
        <v>22905167.654942501</v>
      </c>
    </row>
    <row r="3148" spans="1:2" x14ac:dyDescent="0.25">
      <c r="A3148" s="3">
        <v>122.932704553192</v>
      </c>
      <c r="B3148" s="5">
        <v>23301385.123854902</v>
      </c>
    </row>
    <row r="3149" spans="1:2" x14ac:dyDescent="0.25">
      <c r="A3149" s="3">
        <v>131.77967260774599</v>
      </c>
      <c r="B3149" s="5">
        <v>23341522.413697999</v>
      </c>
    </row>
    <row r="3150" spans="1:2" x14ac:dyDescent="0.25">
      <c r="A3150" s="3">
        <v>100.030487571877</v>
      </c>
      <c r="B3150" s="5">
        <v>23097816.100650299</v>
      </c>
    </row>
    <row r="3151" spans="1:2" x14ac:dyDescent="0.25">
      <c r="A3151" s="3">
        <v>95.332807542177093</v>
      </c>
      <c r="B3151" s="5">
        <v>22968106.434769802</v>
      </c>
    </row>
    <row r="3152" spans="1:2" x14ac:dyDescent="0.25">
      <c r="A3152" s="3">
        <v>81.257783010475094</v>
      </c>
      <c r="B3152" s="5">
        <v>22807574.914286401</v>
      </c>
    </row>
    <row r="3153" spans="1:2" x14ac:dyDescent="0.25">
      <c r="A3153" s="3">
        <v>88.390316971371604</v>
      </c>
      <c r="B3153" s="5">
        <v>22903776.5997837</v>
      </c>
    </row>
    <row r="3154" spans="1:2" x14ac:dyDescent="0.25">
      <c r="A3154" s="3">
        <v>94.795005898328199</v>
      </c>
      <c r="B3154" s="5">
        <v>22961382.840353101</v>
      </c>
    </row>
    <row r="3155" spans="1:2" x14ac:dyDescent="0.25">
      <c r="A3155" s="3">
        <v>103.82942190399</v>
      </c>
      <c r="B3155" s="5">
        <v>23047603.3958969</v>
      </c>
    </row>
    <row r="3156" spans="1:2" x14ac:dyDescent="0.25">
      <c r="A3156" s="3">
        <v>81.615540045102506</v>
      </c>
      <c r="B3156" s="5">
        <v>22933006.205685299</v>
      </c>
    </row>
    <row r="3157" spans="1:2" x14ac:dyDescent="0.25">
      <c r="A3157" s="3">
        <v>75.762674795710893</v>
      </c>
      <c r="B3157" s="5">
        <v>22618316.664142501</v>
      </c>
    </row>
    <row r="3158" spans="1:2" x14ac:dyDescent="0.25">
      <c r="A3158" s="3">
        <v>127.84914532919299</v>
      </c>
      <c r="B3158" s="5">
        <v>23379536.4969372</v>
      </c>
    </row>
    <row r="3159" spans="1:2" x14ac:dyDescent="0.25">
      <c r="A3159" s="3">
        <v>97.155839612614301</v>
      </c>
      <c r="B3159" s="5">
        <v>23002798.570899799</v>
      </c>
    </row>
    <row r="3160" spans="1:2" x14ac:dyDescent="0.25">
      <c r="A3160" s="3">
        <v>85.741130157318395</v>
      </c>
      <c r="B3160" s="5">
        <v>22751348.051308598</v>
      </c>
    </row>
    <row r="3161" spans="1:2" x14ac:dyDescent="0.25">
      <c r="A3161" s="3">
        <v>95.483427737343803</v>
      </c>
      <c r="B3161" s="5">
        <v>22884881.834580801</v>
      </c>
    </row>
    <row r="3162" spans="1:2" x14ac:dyDescent="0.25">
      <c r="A3162" s="3">
        <v>92.709428808947607</v>
      </c>
      <c r="B3162" s="5">
        <v>22908799.9977993</v>
      </c>
    </row>
    <row r="3163" spans="1:2" x14ac:dyDescent="0.25">
      <c r="A3163" s="3">
        <v>94.200312828724606</v>
      </c>
      <c r="B3163" s="5">
        <v>23198526.425227601</v>
      </c>
    </row>
    <row r="3164" spans="1:2" x14ac:dyDescent="0.25">
      <c r="A3164" s="3">
        <v>96.550031674006902</v>
      </c>
      <c r="B3164" s="5">
        <v>23165829.128034901</v>
      </c>
    </row>
    <row r="3165" spans="1:2" x14ac:dyDescent="0.25">
      <c r="A3165" s="3">
        <v>121.04354620976299</v>
      </c>
      <c r="B3165" s="5">
        <v>23555869.877321001</v>
      </c>
    </row>
    <row r="3166" spans="1:2" x14ac:dyDescent="0.25">
      <c r="A3166" s="3">
        <v>114.052113229311</v>
      </c>
      <c r="B3166" s="5">
        <v>23223195.760912899</v>
      </c>
    </row>
    <row r="3167" spans="1:2" x14ac:dyDescent="0.25">
      <c r="A3167" s="3">
        <v>91.262238271060596</v>
      </c>
      <c r="B3167" s="5">
        <v>22905536.637697399</v>
      </c>
    </row>
    <row r="3168" spans="1:2" x14ac:dyDescent="0.25">
      <c r="A3168" s="3">
        <v>95.876220887097702</v>
      </c>
      <c r="B3168" s="5">
        <v>22945126.405469701</v>
      </c>
    </row>
    <row r="3169" spans="1:2" x14ac:dyDescent="0.25">
      <c r="A3169" s="3">
        <v>109.321170260988</v>
      </c>
      <c r="B3169" s="5">
        <v>23046887.090974402</v>
      </c>
    </row>
    <row r="3170" spans="1:2" x14ac:dyDescent="0.25">
      <c r="A3170" s="3">
        <v>83.608129526955196</v>
      </c>
      <c r="B3170" s="5">
        <v>22937192.293278199</v>
      </c>
    </row>
    <row r="3171" spans="1:2" x14ac:dyDescent="0.25">
      <c r="A3171" s="3">
        <v>85.086560236728403</v>
      </c>
      <c r="B3171" s="5">
        <v>22772098.466389801</v>
      </c>
    </row>
    <row r="3172" spans="1:2" x14ac:dyDescent="0.25">
      <c r="A3172" s="3">
        <v>107.93794843276601</v>
      </c>
      <c r="B3172" s="5">
        <v>23048959.449288599</v>
      </c>
    </row>
    <row r="3173" spans="1:2" x14ac:dyDescent="0.25">
      <c r="A3173" s="3">
        <v>100.96497120916599</v>
      </c>
      <c r="B3173" s="5">
        <v>23017451.581466001</v>
      </c>
    </row>
    <row r="3174" spans="1:2" x14ac:dyDescent="0.25">
      <c r="A3174" s="3">
        <v>81.007515815069695</v>
      </c>
      <c r="B3174" s="5">
        <v>22866282.289513599</v>
      </c>
    </row>
    <row r="3175" spans="1:2" x14ac:dyDescent="0.25">
      <c r="A3175" s="3">
        <v>116.298275891282</v>
      </c>
      <c r="B3175" s="5">
        <v>23223518.254752599</v>
      </c>
    </row>
    <row r="3176" spans="1:2" x14ac:dyDescent="0.25">
      <c r="A3176" s="3">
        <v>97.637360125757795</v>
      </c>
      <c r="B3176" s="5">
        <v>23234243.532480799</v>
      </c>
    </row>
    <row r="3177" spans="1:2" x14ac:dyDescent="0.25">
      <c r="A3177" s="3">
        <v>107.355284309364</v>
      </c>
      <c r="B3177" s="5">
        <v>23034173.880723398</v>
      </c>
    </row>
    <row r="3178" spans="1:2" x14ac:dyDescent="0.25">
      <c r="A3178" s="3">
        <v>110.399746199571</v>
      </c>
      <c r="B3178" s="5">
        <v>23387024.3596646</v>
      </c>
    </row>
    <row r="3179" spans="1:2" x14ac:dyDescent="0.25">
      <c r="A3179" s="3">
        <v>90.8790621426852</v>
      </c>
      <c r="B3179" s="5">
        <v>22793368.3638051</v>
      </c>
    </row>
    <row r="3180" spans="1:2" x14ac:dyDescent="0.25">
      <c r="A3180" s="3">
        <v>65.987078512304805</v>
      </c>
      <c r="B3180" s="5">
        <v>22721529.547675598</v>
      </c>
    </row>
    <row r="3181" spans="1:2" x14ac:dyDescent="0.25">
      <c r="A3181" s="3">
        <v>91.240799908152695</v>
      </c>
      <c r="B3181" s="5">
        <v>22967549.9693827</v>
      </c>
    </row>
    <row r="3182" spans="1:2" x14ac:dyDescent="0.25">
      <c r="A3182" s="3">
        <v>98.211803232279294</v>
      </c>
      <c r="B3182" s="5">
        <v>23079828.828567799</v>
      </c>
    </row>
    <row r="3183" spans="1:2" x14ac:dyDescent="0.25">
      <c r="A3183" s="3">
        <v>92.443335729373004</v>
      </c>
      <c r="B3183" s="5">
        <v>22844429.019088399</v>
      </c>
    </row>
    <row r="3184" spans="1:2" x14ac:dyDescent="0.25">
      <c r="A3184" s="3">
        <v>103.891969711988</v>
      </c>
      <c r="B3184" s="5">
        <v>22949368.4559303</v>
      </c>
    </row>
    <row r="3185" spans="1:2" x14ac:dyDescent="0.25">
      <c r="A3185" s="3">
        <v>96.284731175516995</v>
      </c>
      <c r="B3185" s="5">
        <v>22862705.434389699</v>
      </c>
    </row>
    <row r="3186" spans="1:2" x14ac:dyDescent="0.25">
      <c r="A3186" s="3">
        <v>73.181575275109395</v>
      </c>
      <c r="B3186" s="5">
        <v>22905158.9280934</v>
      </c>
    </row>
    <row r="3187" spans="1:2" x14ac:dyDescent="0.25">
      <c r="A3187" s="3">
        <v>110.034345704372</v>
      </c>
      <c r="B3187" s="5">
        <v>23120657.797478501</v>
      </c>
    </row>
    <row r="3188" spans="1:2" x14ac:dyDescent="0.25">
      <c r="A3188" s="3">
        <v>87.054858664411995</v>
      </c>
      <c r="B3188" s="5">
        <v>22956171.5624827</v>
      </c>
    </row>
    <row r="3189" spans="1:2" x14ac:dyDescent="0.25">
      <c r="A3189" s="3">
        <v>105.439901660087</v>
      </c>
      <c r="B3189" s="5">
        <v>22897747.626359899</v>
      </c>
    </row>
    <row r="3190" spans="1:2" x14ac:dyDescent="0.25">
      <c r="A3190" s="3">
        <v>76.062257748298506</v>
      </c>
      <c r="B3190" s="5">
        <v>22626642.968705401</v>
      </c>
    </row>
    <row r="3191" spans="1:2" x14ac:dyDescent="0.25">
      <c r="A3191" s="3">
        <v>94.214442496689898</v>
      </c>
      <c r="B3191" s="5">
        <v>22992595.366275098</v>
      </c>
    </row>
    <row r="3192" spans="1:2" x14ac:dyDescent="0.25">
      <c r="A3192" s="3">
        <v>104.43793304623399</v>
      </c>
      <c r="B3192" s="5">
        <v>22986500.354262799</v>
      </c>
    </row>
    <row r="3193" spans="1:2" x14ac:dyDescent="0.25">
      <c r="A3193" s="3">
        <v>93.358350782704605</v>
      </c>
      <c r="B3193" s="5">
        <v>23005157.416131198</v>
      </c>
    </row>
    <row r="3194" spans="1:2" x14ac:dyDescent="0.25">
      <c r="A3194" s="3">
        <v>94.789271925667506</v>
      </c>
      <c r="B3194" s="5">
        <v>23028328.159533601</v>
      </c>
    </row>
    <row r="3195" spans="1:2" x14ac:dyDescent="0.25">
      <c r="A3195" s="3">
        <v>82.761061621274905</v>
      </c>
      <c r="B3195" s="5">
        <v>22773534.363643698</v>
      </c>
    </row>
    <row r="3196" spans="1:2" x14ac:dyDescent="0.25">
      <c r="A3196" s="3">
        <v>80.952134966028495</v>
      </c>
      <c r="B3196" s="5">
        <v>22790631.1842562</v>
      </c>
    </row>
    <row r="3197" spans="1:2" x14ac:dyDescent="0.25">
      <c r="A3197" s="3">
        <v>122.440082777874</v>
      </c>
      <c r="B3197" s="5">
        <v>23316202.054582201</v>
      </c>
    </row>
    <row r="3198" spans="1:2" x14ac:dyDescent="0.25">
      <c r="A3198" s="3">
        <v>90.360491026449296</v>
      </c>
      <c r="B3198" s="5">
        <v>22851470.379298098</v>
      </c>
    </row>
    <row r="3199" spans="1:2" x14ac:dyDescent="0.25">
      <c r="A3199" s="3">
        <v>94.1354301895731</v>
      </c>
      <c r="B3199" s="5">
        <v>22961283.816261798</v>
      </c>
    </row>
    <row r="3200" spans="1:2" x14ac:dyDescent="0.25">
      <c r="A3200" s="3">
        <v>88.170482008344294</v>
      </c>
      <c r="B3200" s="5">
        <v>22769951.901515901</v>
      </c>
    </row>
    <row r="3201" spans="1:2" x14ac:dyDescent="0.25">
      <c r="A3201" s="3">
        <v>81.105589607640994</v>
      </c>
      <c r="B3201" s="5">
        <v>22803843.407721601</v>
      </c>
    </row>
    <row r="3202" spans="1:2" x14ac:dyDescent="0.25">
      <c r="A3202" s="3">
        <v>103.983995774878</v>
      </c>
      <c r="B3202" s="5">
        <v>23107845.468268599</v>
      </c>
    </row>
    <row r="3203" spans="1:2" x14ac:dyDescent="0.25">
      <c r="A3203" s="3">
        <v>106.131199411164</v>
      </c>
      <c r="B3203" s="5">
        <v>22992285.816854201</v>
      </c>
    </row>
    <row r="3204" spans="1:2" x14ac:dyDescent="0.25">
      <c r="A3204" s="3">
        <v>107.075408266666</v>
      </c>
      <c r="B3204" s="5">
        <v>22991668.9907519</v>
      </c>
    </row>
    <row r="3205" spans="1:2" x14ac:dyDescent="0.25">
      <c r="A3205" s="3">
        <v>115.28813021687699</v>
      </c>
      <c r="B3205" s="5">
        <v>23198775.082991902</v>
      </c>
    </row>
    <row r="3206" spans="1:2" x14ac:dyDescent="0.25">
      <c r="A3206" s="3">
        <v>101.79762097775</v>
      </c>
      <c r="B3206" s="5">
        <v>23012476.464862801</v>
      </c>
    </row>
    <row r="3207" spans="1:2" x14ac:dyDescent="0.25">
      <c r="A3207" s="3">
        <v>107.806782636807</v>
      </c>
      <c r="B3207" s="5">
        <v>23027136.7480505</v>
      </c>
    </row>
    <row r="3208" spans="1:2" x14ac:dyDescent="0.25">
      <c r="A3208" s="3">
        <v>80.693997008451007</v>
      </c>
      <c r="B3208" s="5">
        <v>22700939.181398101</v>
      </c>
    </row>
    <row r="3209" spans="1:2" x14ac:dyDescent="0.25">
      <c r="A3209" s="3">
        <v>99.370417421996194</v>
      </c>
      <c r="B3209" s="5">
        <v>23042938.310984202</v>
      </c>
    </row>
    <row r="3210" spans="1:2" x14ac:dyDescent="0.25">
      <c r="A3210" s="3">
        <v>106.97250382032099</v>
      </c>
      <c r="B3210" s="5">
        <v>23142176.180147599</v>
      </c>
    </row>
    <row r="3211" spans="1:2" x14ac:dyDescent="0.25">
      <c r="A3211" s="3">
        <v>96.783810486111193</v>
      </c>
      <c r="B3211" s="5">
        <v>22886170.6364103</v>
      </c>
    </row>
    <row r="3212" spans="1:2" x14ac:dyDescent="0.25">
      <c r="A3212" s="3">
        <v>92.729364964613197</v>
      </c>
      <c r="B3212" s="5">
        <v>22783331.116556302</v>
      </c>
    </row>
    <row r="3213" spans="1:2" x14ac:dyDescent="0.25">
      <c r="A3213" s="3">
        <v>99.007976975568695</v>
      </c>
      <c r="B3213" s="5">
        <v>23020142.142241299</v>
      </c>
    </row>
    <row r="3214" spans="1:2" x14ac:dyDescent="0.25">
      <c r="A3214" s="3">
        <v>111.788906729684</v>
      </c>
      <c r="B3214" s="5">
        <v>23215968.478358999</v>
      </c>
    </row>
    <row r="3215" spans="1:2" x14ac:dyDescent="0.25">
      <c r="A3215" s="3">
        <v>105.495004559123</v>
      </c>
      <c r="B3215" s="5">
        <v>23064945.7525387</v>
      </c>
    </row>
    <row r="3216" spans="1:2" x14ac:dyDescent="0.25">
      <c r="A3216" s="3">
        <v>108.718230833795</v>
      </c>
      <c r="B3216" s="5">
        <v>23064013.856503099</v>
      </c>
    </row>
    <row r="3217" spans="1:2" x14ac:dyDescent="0.25">
      <c r="A3217" s="3">
        <v>96.481360799898496</v>
      </c>
      <c r="B3217" s="5">
        <v>22814945.056204502</v>
      </c>
    </row>
    <row r="3218" spans="1:2" x14ac:dyDescent="0.25">
      <c r="A3218" s="3">
        <v>122.269358356415</v>
      </c>
      <c r="B3218" s="5">
        <v>23132965.857292399</v>
      </c>
    </row>
    <row r="3219" spans="1:2" x14ac:dyDescent="0.25">
      <c r="A3219" s="3">
        <v>102.013924727356</v>
      </c>
      <c r="B3219" s="5">
        <v>22977122.089584298</v>
      </c>
    </row>
    <row r="3220" spans="1:2" x14ac:dyDescent="0.25">
      <c r="A3220" s="3">
        <v>94.312715169118206</v>
      </c>
      <c r="B3220" s="5">
        <v>22993773.964372199</v>
      </c>
    </row>
    <row r="3221" spans="1:2" x14ac:dyDescent="0.25">
      <c r="A3221" s="3">
        <v>92.297763236144306</v>
      </c>
      <c r="B3221" s="5">
        <v>23020343.702855401</v>
      </c>
    </row>
    <row r="3222" spans="1:2" x14ac:dyDescent="0.25">
      <c r="A3222" s="3">
        <v>94.112926175371101</v>
      </c>
      <c r="B3222" s="5">
        <v>22993610.700727001</v>
      </c>
    </row>
    <row r="3223" spans="1:2" x14ac:dyDescent="0.25">
      <c r="A3223" s="3">
        <v>99.658614297199307</v>
      </c>
      <c r="B3223" s="5">
        <v>23041757.624140099</v>
      </c>
    </row>
    <row r="3224" spans="1:2" x14ac:dyDescent="0.25">
      <c r="A3224" s="3">
        <v>104.071066342403</v>
      </c>
      <c r="B3224" s="5">
        <v>23087202.724364199</v>
      </c>
    </row>
    <row r="3225" spans="1:2" x14ac:dyDescent="0.25">
      <c r="A3225" s="3">
        <v>88.385003010771896</v>
      </c>
      <c r="B3225" s="5">
        <v>22756482.435028199</v>
      </c>
    </row>
    <row r="3226" spans="1:2" x14ac:dyDescent="0.25">
      <c r="A3226" s="3">
        <v>91.767815327946806</v>
      </c>
      <c r="B3226" s="5">
        <v>22819035.5833725</v>
      </c>
    </row>
    <row r="3227" spans="1:2" x14ac:dyDescent="0.25">
      <c r="A3227" s="3">
        <v>113.609419508055</v>
      </c>
      <c r="B3227" s="5">
        <v>22974713.398233499</v>
      </c>
    </row>
    <row r="3228" spans="1:2" x14ac:dyDescent="0.25">
      <c r="A3228" s="3">
        <v>114.675356765538</v>
      </c>
      <c r="B3228" s="5">
        <v>23109057.690671101</v>
      </c>
    </row>
    <row r="3229" spans="1:2" x14ac:dyDescent="0.25">
      <c r="A3229" s="3">
        <v>100.430124047083</v>
      </c>
      <c r="B3229" s="5">
        <v>22995367.627569199</v>
      </c>
    </row>
    <row r="3230" spans="1:2" x14ac:dyDescent="0.25">
      <c r="A3230" s="3">
        <v>71.754242005704995</v>
      </c>
      <c r="B3230" s="5">
        <v>22708063.976941299</v>
      </c>
    </row>
    <row r="3231" spans="1:2" x14ac:dyDescent="0.25">
      <c r="A3231" s="3">
        <v>81.360123290368506</v>
      </c>
      <c r="B3231" s="5">
        <v>22735544.298751399</v>
      </c>
    </row>
    <row r="3232" spans="1:2" x14ac:dyDescent="0.25">
      <c r="A3232" s="3">
        <v>85.014540582685797</v>
      </c>
      <c r="B3232" s="5">
        <v>22879651.193998501</v>
      </c>
    </row>
    <row r="3233" spans="1:2" x14ac:dyDescent="0.25">
      <c r="A3233" s="3">
        <v>98.750889499424105</v>
      </c>
      <c r="B3233" s="5">
        <v>22954806.7335499</v>
      </c>
    </row>
    <row r="3234" spans="1:2" x14ac:dyDescent="0.25">
      <c r="A3234" s="3">
        <v>117.395519174608</v>
      </c>
      <c r="B3234" s="5">
        <v>23285368.432159401</v>
      </c>
    </row>
    <row r="3235" spans="1:2" x14ac:dyDescent="0.25">
      <c r="A3235" s="3">
        <v>93.450312301114707</v>
      </c>
      <c r="B3235" s="5">
        <v>23026308.3626379</v>
      </c>
    </row>
    <row r="3236" spans="1:2" x14ac:dyDescent="0.25">
      <c r="A3236" s="3">
        <v>106.894229698511</v>
      </c>
      <c r="B3236" s="5">
        <v>23158713.007727001</v>
      </c>
    </row>
    <row r="3237" spans="1:2" x14ac:dyDescent="0.25">
      <c r="A3237" s="3">
        <v>89.346613334350295</v>
      </c>
      <c r="B3237" s="5">
        <v>22932643.3854944</v>
      </c>
    </row>
    <row r="3238" spans="1:2" x14ac:dyDescent="0.25">
      <c r="A3238" s="3">
        <v>103.630170098257</v>
      </c>
      <c r="B3238" s="5">
        <v>23075569.906358398</v>
      </c>
    </row>
    <row r="3239" spans="1:2" x14ac:dyDescent="0.25">
      <c r="A3239" s="3">
        <v>109.670083655178</v>
      </c>
      <c r="B3239" s="5">
        <v>23200266.160802599</v>
      </c>
    </row>
    <row r="3240" spans="1:2" x14ac:dyDescent="0.25">
      <c r="A3240" s="3">
        <v>78.486945313474905</v>
      </c>
      <c r="B3240" s="5">
        <v>22819596.681479599</v>
      </c>
    </row>
    <row r="3241" spans="1:2" x14ac:dyDescent="0.25">
      <c r="A3241" s="3">
        <v>81.630426995516999</v>
      </c>
      <c r="B3241" s="5">
        <v>22795964.376403101</v>
      </c>
    </row>
    <row r="3242" spans="1:2" x14ac:dyDescent="0.25">
      <c r="A3242" s="3">
        <v>90.506684916327998</v>
      </c>
      <c r="B3242" s="5">
        <v>22850124.238428898</v>
      </c>
    </row>
    <row r="3243" spans="1:2" x14ac:dyDescent="0.25">
      <c r="A3243" s="3">
        <v>85.756309351351604</v>
      </c>
      <c r="B3243" s="5">
        <v>22940674.5562567</v>
      </c>
    </row>
    <row r="3244" spans="1:2" x14ac:dyDescent="0.25">
      <c r="A3244" s="3">
        <v>115.72727907898</v>
      </c>
      <c r="B3244" s="5">
        <v>23225668.974875201</v>
      </c>
    </row>
    <row r="3245" spans="1:2" x14ac:dyDescent="0.25">
      <c r="A3245" s="3">
        <v>127.653089428163</v>
      </c>
      <c r="B3245" s="5">
        <v>23342169.5795682</v>
      </c>
    </row>
    <row r="3246" spans="1:2" x14ac:dyDescent="0.25">
      <c r="A3246" s="3">
        <v>92.580227944798096</v>
      </c>
      <c r="B3246" s="5">
        <v>22990235.1890379</v>
      </c>
    </row>
    <row r="3247" spans="1:2" x14ac:dyDescent="0.25">
      <c r="A3247" s="3">
        <v>66.398058082348996</v>
      </c>
      <c r="B3247" s="5">
        <v>22592261.760571599</v>
      </c>
    </row>
    <row r="3248" spans="1:2" x14ac:dyDescent="0.25">
      <c r="A3248" s="3">
        <v>93.117170865297794</v>
      </c>
      <c r="B3248" s="5">
        <v>22881392.1163361</v>
      </c>
    </row>
    <row r="3249" spans="1:2" x14ac:dyDescent="0.25">
      <c r="A3249" s="3">
        <v>88.075961713658998</v>
      </c>
      <c r="B3249" s="5">
        <v>22902350.935916498</v>
      </c>
    </row>
    <row r="3250" spans="1:2" x14ac:dyDescent="0.25">
      <c r="A3250" s="3">
        <v>104.202468071526</v>
      </c>
      <c r="B3250" s="5">
        <v>23086862.3271611</v>
      </c>
    </row>
    <row r="3251" spans="1:2" x14ac:dyDescent="0.25">
      <c r="A3251" s="3">
        <v>79.617605168684904</v>
      </c>
      <c r="B3251" s="5">
        <v>22821715.424715001</v>
      </c>
    </row>
    <row r="3252" spans="1:2" x14ac:dyDescent="0.25">
      <c r="A3252" s="3">
        <v>99.595229890539699</v>
      </c>
      <c r="B3252" s="5">
        <v>23064170.373077199</v>
      </c>
    </row>
    <row r="3253" spans="1:2" x14ac:dyDescent="0.25">
      <c r="A3253" s="3">
        <v>80.2594160446275</v>
      </c>
      <c r="B3253" s="5">
        <v>22775454.615755402</v>
      </c>
    </row>
    <row r="3254" spans="1:2" x14ac:dyDescent="0.25">
      <c r="A3254" s="3">
        <v>97.162660573128804</v>
      </c>
      <c r="B3254" s="5">
        <v>22967416.316404801</v>
      </c>
    </row>
    <row r="3255" spans="1:2" x14ac:dyDescent="0.25">
      <c r="A3255" s="3">
        <v>122.55824106785199</v>
      </c>
      <c r="B3255" s="5">
        <v>23122566.741224401</v>
      </c>
    </row>
    <row r="3256" spans="1:2" x14ac:dyDescent="0.25">
      <c r="A3256" s="3">
        <v>70.940757872940395</v>
      </c>
      <c r="B3256" s="5">
        <v>22778200.451974001</v>
      </c>
    </row>
    <row r="3257" spans="1:2" x14ac:dyDescent="0.25">
      <c r="A3257" s="3">
        <v>102.226000502272</v>
      </c>
      <c r="B3257" s="5">
        <v>22923469.863998801</v>
      </c>
    </row>
    <row r="3258" spans="1:2" x14ac:dyDescent="0.25">
      <c r="A3258" s="3">
        <v>80.406087202904999</v>
      </c>
      <c r="B3258" s="5">
        <v>23032860.333100799</v>
      </c>
    </row>
    <row r="3259" spans="1:2" x14ac:dyDescent="0.25">
      <c r="A3259" s="3">
        <v>108.793262087499</v>
      </c>
      <c r="B3259" s="5">
        <v>23125501.316459801</v>
      </c>
    </row>
    <row r="3260" spans="1:2" x14ac:dyDescent="0.25">
      <c r="A3260" s="3">
        <v>89.706109701712293</v>
      </c>
      <c r="B3260" s="5">
        <v>22791116.907147501</v>
      </c>
    </row>
    <row r="3261" spans="1:2" x14ac:dyDescent="0.25">
      <c r="A3261" s="3">
        <v>86.800755466155195</v>
      </c>
      <c r="B3261" s="5">
        <v>22802556.029819898</v>
      </c>
    </row>
    <row r="3262" spans="1:2" x14ac:dyDescent="0.25">
      <c r="A3262" s="3">
        <v>109.881401693637</v>
      </c>
      <c r="B3262" s="5">
        <v>23275641.853742398</v>
      </c>
    </row>
    <row r="3263" spans="1:2" x14ac:dyDescent="0.25">
      <c r="A3263" s="3">
        <v>103.392644550543</v>
      </c>
      <c r="B3263" s="5">
        <v>22976323.139762498</v>
      </c>
    </row>
    <row r="3264" spans="1:2" x14ac:dyDescent="0.25">
      <c r="A3264" s="3">
        <v>100.370264221018</v>
      </c>
      <c r="B3264" s="5">
        <v>22905933.283436298</v>
      </c>
    </row>
    <row r="3265" spans="1:2" x14ac:dyDescent="0.25">
      <c r="A3265" s="3">
        <v>97.357153059588796</v>
      </c>
      <c r="B3265" s="5">
        <v>23068825.5950564</v>
      </c>
    </row>
    <row r="3266" spans="1:2" x14ac:dyDescent="0.25">
      <c r="A3266" s="3">
        <v>109.72870333263199</v>
      </c>
      <c r="B3266" s="5">
        <v>23088725.5258158</v>
      </c>
    </row>
    <row r="3267" spans="1:2" x14ac:dyDescent="0.25">
      <c r="A3267" s="3">
        <v>93.696758131155903</v>
      </c>
      <c r="B3267" s="5">
        <v>22954776.599444602</v>
      </c>
    </row>
    <row r="3268" spans="1:2" x14ac:dyDescent="0.25">
      <c r="A3268" s="3">
        <v>73.643470447131406</v>
      </c>
      <c r="B3268" s="5">
        <v>22634139.970838401</v>
      </c>
    </row>
    <row r="3269" spans="1:2" x14ac:dyDescent="0.25">
      <c r="A3269" s="3">
        <v>91.011357772772598</v>
      </c>
      <c r="B3269" s="5">
        <v>23153335.694483399</v>
      </c>
    </row>
    <row r="3270" spans="1:2" x14ac:dyDescent="0.25">
      <c r="A3270" s="3">
        <v>114.156408816951</v>
      </c>
      <c r="B3270" s="5">
        <v>23385289.693496</v>
      </c>
    </row>
    <row r="3271" spans="1:2" x14ac:dyDescent="0.25">
      <c r="A3271" s="3">
        <v>108.602339926341</v>
      </c>
      <c r="B3271" s="5">
        <v>23077045.857439101</v>
      </c>
    </row>
    <row r="3272" spans="1:2" x14ac:dyDescent="0.25">
      <c r="A3272" s="3">
        <v>94.976325156263897</v>
      </c>
      <c r="B3272" s="5">
        <v>22930855.974535301</v>
      </c>
    </row>
    <row r="3273" spans="1:2" x14ac:dyDescent="0.25">
      <c r="A3273" s="3">
        <v>69.972411809172499</v>
      </c>
      <c r="B3273" s="5">
        <v>22597760.744770002</v>
      </c>
    </row>
    <row r="3274" spans="1:2" x14ac:dyDescent="0.25">
      <c r="A3274" s="3">
        <v>96.350622883057895</v>
      </c>
      <c r="B3274" s="5">
        <v>22860681.740825102</v>
      </c>
    </row>
    <row r="3275" spans="1:2" x14ac:dyDescent="0.25">
      <c r="A3275" s="3">
        <v>128.169940787597</v>
      </c>
      <c r="B3275" s="5">
        <v>23254814.809948601</v>
      </c>
    </row>
    <row r="3276" spans="1:2" x14ac:dyDescent="0.25">
      <c r="A3276" s="3">
        <v>100.108014486339</v>
      </c>
      <c r="B3276" s="5">
        <v>23074758.0390005</v>
      </c>
    </row>
    <row r="3277" spans="1:2" x14ac:dyDescent="0.25">
      <c r="A3277" s="3">
        <v>95.516010217600595</v>
      </c>
      <c r="B3277" s="5">
        <v>23008776.886502799</v>
      </c>
    </row>
    <row r="3278" spans="1:2" x14ac:dyDescent="0.25">
      <c r="A3278" s="3">
        <v>99.769138794655007</v>
      </c>
      <c r="B3278" s="5">
        <v>22866112.526378799</v>
      </c>
    </row>
    <row r="3279" spans="1:2" x14ac:dyDescent="0.25">
      <c r="A3279" s="3">
        <v>98.130701355211102</v>
      </c>
      <c r="B3279" s="5">
        <v>23030436.1205131</v>
      </c>
    </row>
    <row r="3280" spans="1:2" x14ac:dyDescent="0.25">
      <c r="A3280" s="3">
        <v>107.028577532886</v>
      </c>
      <c r="B3280" s="5">
        <v>22941740.931339901</v>
      </c>
    </row>
    <row r="3281" spans="1:2" x14ac:dyDescent="0.25">
      <c r="A3281" s="3">
        <v>85.1802160504634</v>
      </c>
      <c r="B3281" s="5">
        <v>23144027.548515499</v>
      </c>
    </row>
    <row r="3282" spans="1:2" x14ac:dyDescent="0.25">
      <c r="A3282" s="3">
        <v>115.989828440349</v>
      </c>
      <c r="B3282" s="5">
        <v>23173316.5351662</v>
      </c>
    </row>
    <row r="3283" spans="1:2" x14ac:dyDescent="0.25">
      <c r="A3283" s="3">
        <v>80.990974963935301</v>
      </c>
      <c r="B3283" s="5">
        <v>22722912.183578599</v>
      </c>
    </row>
    <row r="3284" spans="1:2" x14ac:dyDescent="0.25">
      <c r="A3284" s="3">
        <v>131.479204213755</v>
      </c>
      <c r="B3284" s="5">
        <v>23346669.8885573</v>
      </c>
    </row>
    <row r="3285" spans="1:2" x14ac:dyDescent="0.25">
      <c r="A3285" s="3">
        <v>94.0940719604869</v>
      </c>
      <c r="B3285" s="5">
        <v>22854243.272055499</v>
      </c>
    </row>
    <row r="3286" spans="1:2" x14ac:dyDescent="0.25">
      <c r="A3286" s="3">
        <v>95.985233908449501</v>
      </c>
      <c r="B3286" s="5">
        <v>22827567.119730402</v>
      </c>
    </row>
    <row r="3287" spans="1:2" x14ac:dyDescent="0.25">
      <c r="A3287" s="3">
        <v>97.207095374036896</v>
      </c>
      <c r="B3287" s="5">
        <v>22949736.7739354</v>
      </c>
    </row>
    <row r="3288" spans="1:2" x14ac:dyDescent="0.25">
      <c r="A3288" s="3">
        <v>82.202697848456097</v>
      </c>
      <c r="B3288" s="5">
        <v>22852675.6565919</v>
      </c>
    </row>
    <row r="3289" spans="1:2" x14ac:dyDescent="0.25">
      <c r="A3289" s="3">
        <v>100.963298922253</v>
      </c>
      <c r="B3289" s="5">
        <v>23032754.950526401</v>
      </c>
    </row>
    <row r="3290" spans="1:2" x14ac:dyDescent="0.25">
      <c r="A3290" s="3">
        <v>110.344189013923</v>
      </c>
      <c r="B3290" s="5">
        <v>23128626.7360553</v>
      </c>
    </row>
    <row r="3291" spans="1:2" x14ac:dyDescent="0.25">
      <c r="A3291" s="3">
        <v>118.98482989178601</v>
      </c>
      <c r="B3291" s="5">
        <v>23120745.8265367</v>
      </c>
    </row>
    <row r="3292" spans="1:2" x14ac:dyDescent="0.25">
      <c r="A3292" s="3">
        <v>97.198101675618602</v>
      </c>
      <c r="B3292" s="5">
        <v>23002960.890536901</v>
      </c>
    </row>
    <row r="3293" spans="1:2" x14ac:dyDescent="0.25">
      <c r="A3293" s="3">
        <v>103.55331267766501</v>
      </c>
      <c r="B3293" s="5">
        <v>23034690.275502998</v>
      </c>
    </row>
    <row r="3294" spans="1:2" x14ac:dyDescent="0.25">
      <c r="A3294" s="3">
        <v>94.762491448036599</v>
      </c>
      <c r="B3294" s="5">
        <v>22928944.610674899</v>
      </c>
    </row>
    <row r="3295" spans="1:2" x14ac:dyDescent="0.25">
      <c r="A3295" s="3">
        <v>89.670524791892603</v>
      </c>
      <c r="B3295" s="5">
        <v>22759157.2306315</v>
      </c>
    </row>
    <row r="3296" spans="1:2" x14ac:dyDescent="0.25">
      <c r="A3296" s="3">
        <v>89.549871765778903</v>
      </c>
      <c r="B3296" s="5">
        <v>23056921.416508399</v>
      </c>
    </row>
    <row r="3297" spans="1:2" x14ac:dyDescent="0.25">
      <c r="A3297" s="3">
        <v>82.579123663847199</v>
      </c>
      <c r="B3297" s="5">
        <v>22713585.283369299</v>
      </c>
    </row>
    <row r="3298" spans="1:2" x14ac:dyDescent="0.25">
      <c r="A3298" s="3">
        <v>103.632835215182</v>
      </c>
      <c r="B3298" s="5">
        <v>23012327.465511099</v>
      </c>
    </row>
    <row r="3299" spans="1:2" x14ac:dyDescent="0.25">
      <c r="A3299" s="3">
        <v>100.00692191281701</v>
      </c>
      <c r="B3299" s="5">
        <v>22975685.4737285</v>
      </c>
    </row>
    <row r="3300" spans="1:2" x14ac:dyDescent="0.25">
      <c r="A3300" s="3">
        <v>120.435711230777</v>
      </c>
      <c r="B3300" s="5">
        <v>23274704.506973699</v>
      </c>
    </row>
    <row r="3301" spans="1:2" x14ac:dyDescent="0.25">
      <c r="A3301" s="3">
        <v>90.880123756270507</v>
      </c>
      <c r="B3301" s="5">
        <v>23181173.864842098</v>
      </c>
    </row>
    <row r="3302" spans="1:2" x14ac:dyDescent="0.25">
      <c r="A3302" s="3">
        <v>97.247005973504798</v>
      </c>
      <c r="B3302" s="5">
        <v>22868432.590633299</v>
      </c>
    </row>
    <row r="3303" spans="1:2" x14ac:dyDescent="0.25">
      <c r="A3303" s="3">
        <v>123.254088031227</v>
      </c>
      <c r="B3303" s="5">
        <v>23234699.3761792</v>
      </c>
    </row>
    <row r="3304" spans="1:2" x14ac:dyDescent="0.25">
      <c r="A3304" s="3">
        <v>87.553140707867499</v>
      </c>
      <c r="B3304" s="5">
        <v>22878886.051485501</v>
      </c>
    </row>
    <row r="3305" spans="1:2" x14ac:dyDescent="0.25">
      <c r="A3305" s="3">
        <v>76.541959200560498</v>
      </c>
      <c r="B3305" s="5">
        <v>22874181.9477892</v>
      </c>
    </row>
    <row r="3306" spans="1:2" x14ac:dyDescent="0.25">
      <c r="A3306" s="3">
        <v>90.890407704592505</v>
      </c>
      <c r="B3306" s="5">
        <v>22858162.695570301</v>
      </c>
    </row>
    <row r="3307" spans="1:2" x14ac:dyDescent="0.25">
      <c r="A3307" s="3">
        <v>107.748372240233</v>
      </c>
      <c r="B3307" s="5">
        <v>23032947.477352999</v>
      </c>
    </row>
    <row r="3308" spans="1:2" x14ac:dyDescent="0.25">
      <c r="A3308" s="3">
        <v>105.32941360250901</v>
      </c>
      <c r="B3308" s="5">
        <v>23002178.396477301</v>
      </c>
    </row>
    <row r="3309" spans="1:2" x14ac:dyDescent="0.25">
      <c r="A3309" s="3">
        <v>83.114341786689593</v>
      </c>
      <c r="B3309" s="5">
        <v>22861059.820374701</v>
      </c>
    </row>
    <row r="3310" spans="1:2" x14ac:dyDescent="0.25">
      <c r="A3310" s="3">
        <v>87.529094049806403</v>
      </c>
      <c r="B3310" s="5">
        <v>22723432.599500701</v>
      </c>
    </row>
    <row r="3311" spans="1:2" x14ac:dyDescent="0.25">
      <c r="A3311" s="3">
        <v>111.412427155415</v>
      </c>
      <c r="B3311" s="5">
        <v>23243221.227365699</v>
      </c>
    </row>
    <row r="3312" spans="1:2" x14ac:dyDescent="0.25">
      <c r="A3312" s="3">
        <v>72.288229631270596</v>
      </c>
      <c r="B3312" s="5">
        <v>22591813.075782299</v>
      </c>
    </row>
    <row r="3313" spans="1:2" x14ac:dyDescent="0.25">
      <c r="A3313" s="3">
        <v>88.342605529858702</v>
      </c>
      <c r="B3313" s="5">
        <v>22864748.3751752</v>
      </c>
    </row>
    <row r="3314" spans="1:2" x14ac:dyDescent="0.25">
      <c r="A3314" s="3">
        <v>86.683959115992195</v>
      </c>
      <c r="B3314" s="5">
        <v>22961045.498656601</v>
      </c>
    </row>
    <row r="3315" spans="1:2" x14ac:dyDescent="0.25">
      <c r="A3315" s="3">
        <v>97.084916229143303</v>
      </c>
      <c r="B3315" s="5">
        <v>22992008.907365602</v>
      </c>
    </row>
    <row r="3316" spans="1:2" x14ac:dyDescent="0.25">
      <c r="A3316" s="3">
        <v>83.515034248350702</v>
      </c>
      <c r="B3316" s="5">
        <v>22972022.852889299</v>
      </c>
    </row>
    <row r="3317" spans="1:2" x14ac:dyDescent="0.25">
      <c r="A3317" s="3">
        <v>88.994884625536201</v>
      </c>
      <c r="B3317" s="5">
        <v>22932726.725859702</v>
      </c>
    </row>
    <row r="3318" spans="1:2" x14ac:dyDescent="0.25">
      <c r="A3318" s="3">
        <v>86.595530176965795</v>
      </c>
      <c r="B3318" s="5">
        <v>22972152.1170853</v>
      </c>
    </row>
    <row r="3319" spans="1:2" x14ac:dyDescent="0.25">
      <c r="A3319" s="3">
        <v>96.855801139850499</v>
      </c>
      <c r="B3319" s="5">
        <v>22878125.879240401</v>
      </c>
    </row>
    <row r="3320" spans="1:2" x14ac:dyDescent="0.25">
      <c r="A3320" s="3">
        <v>95.0616558110613</v>
      </c>
      <c r="B3320" s="5">
        <v>22929555.8520648</v>
      </c>
    </row>
    <row r="3321" spans="1:2" x14ac:dyDescent="0.25">
      <c r="A3321" s="3">
        <v>93.837887366865203</v>
      </c>
      <c r="B3321" s="5">
        <v>22976502.340091899</v>
      </c>
    </row>
    <row r="3322" spans="1:2" x14ac:dyDescent="0.25">
      <c r="A3322" s="3">
        <v>102.75150472660501</v>
      </c>
      <c r="B3322" s="5">
        <v>22987534.612283401</v>
      </c>
    </row>
    <row r="3323" spans="1:2" x14ac:dyDescent="0.25">
      <c r="A3323" s="3">
        <v>84.475643832204398</v>
      </c>
      <c r="B3323" s="5">
        <v>22727812.127541799</v>
      </c>
    </row>
    <row r="3324" spans="1:2" x14ac:dyDescent="0.25">
      <c r="A3324" s="3">
        <v>98.930391804319399</v>
      </c>
      <c r="B3324" s="5">
        <v>23291347.2948552</v>
      </c>
    </row>
    <row r="3325" spans="1:2" x14ac:dyDescent="0.25">
      <c r="A3325" s="3">
        <v>87.838469937795097</v>
      </c>
      <c r="B3325" s="5">
        <v>22998750.857545</v>
      </c>
    </row>
    <row r="3326" spans="1:2" x14ac:dyDescent="0.25">
      <c r="A3326" s="3">
        <v>78.836212561007301</v>
      </c>
      <c r="B3326" s="5">
        <v>22743343.515503801</v>
      </c>
    </row>
    <row r="3327" spans="1:2" x14ac:dyDescent="0.25">
      <c r="A3327" s="3">
        <v>100.287064172906</v>
      </c>
      <c r="B3327" s="5">
        <v>23241745.823445499</v>
      </c>
    </row>
    <row r="3328" spans="1:2" x14ac:dyDescent="0.25">
      <c r="A3328" s="3">
        <v>87.420788488857795</v>
      </c>
      <c r="B3328" s="5">
        <v>22817585.019046102</v>
      </c>
    </row>
    <row r="3329" spans="1:2" x14ac:dyDescent="0.25">
      <c r="A3329" s="3">
        <v>88.098825553823701</v>
      </c>
      <c r="B3329" s="5">
        <v>22983410.930046398</v>
      </c>
    </row>
    <row r="3330" spans="1:2" x14ac:dyDescent="0.25">
      <c r="A3330" s="3">
        <v>90.914656144950996</v>
      </c>
      <c r="B3330" s="5">
        <v>22817245.841354098</v>
      </c>
    </row>
    <row r="3331" spans="1:2" x14ac:dyDescent="0.25">
      <c r="A3331" s="3">
        <v>79.105632378159299</v>
      </c>
      <c r="B3331" s="5">
        <v>22638074.494305499</v>
      </c>
    </row>
    <row r="3332" spans="1:2" x14ac:dyDescent="0.25">
      <c r="A3332" s="3">
        <v>86.7773171764116</v>
      </c>
      <c r="B3332" s="5">
        <v>22780060.434523501</v>
      </c>
    </row>
    <row r="3333" spans="1:2" x14ac:dyDescent="0.25">
      <c r="A3333" s="3">
        <v>89.542250711547496</v>
      </c>
      <c r="B3333" s="5">
        <v>22923111.521048501</v>
      </c>
    </row>
    <row r="3334" spans="1:2" x14ac:dyDescent="0.25">
      <c r="A3334" s="3">
        <v>106.479815434792</v>
      </c>
      <c r="B3334" s="5">
        <v>23026060.994961001</v>
      </c>
    </row>
    <row r="3335" spans="1:2" x14ac:dyDescent="0.25">
      <c r="A3335" s="3">
        <v>104.96899864776999</v>
      </c>
      <c r="B3335" s="5">
        <v>23125566.714620199</v>
      </c>
    </row>
    <row r="3336" spans="1:2" x14ac:dyDescent="0.25">
      <c r="A3336" s="3">
        <v>95.491481822817207</v>
      </c>
      <c r="B3336" s="5">
        <v>23006647.485426899</v>
      </c>
    </row>
    <row r="3337" spans="1:2" x14ac:dyDescent="0.25">
      <c r="A3337" s="3">
        <v>104.030164771944</v>
      </c>
      <c r="B3337" s="5">
        <v>23092119.251931202</v>
      </c>
    </row>
    <row r="3338" spans="1:2" x14ac:dyDescent="0.25">
      <c r="A3338" s="3">
        <v>103.003916862304</v>
      </c>
      <c r="B3338" s="5">
        <v>23045783.668857001</v>
      </c>
    </row>
    <row r="3339" spans="1:2" x14ac:dyDescent="0.25">
      <c r="A3339" s="3">
        <v>81.743913014921802</v>
      </c>
      <c r="B3339" s="5">
        <v>22854275.404915299</v>
      </c>
    </row>
    <row r="3340" spans="1:2" x14ac:dyDescent="0.25">
      <c r="A3340" s="3">
        <v>102.03289369734399</v>
      </c>
      <c r="B3340" s="5">
        <v>23074247.696237098</v>
      </c>
    </row>
    <row r="3341" spans="1:2" x14ac:dyDescent="0.25">
      <c r="A3341" s="3">
        <v>89.110566960530605</v>
      </c>
      <c r="B3341" s="5">
        <v>22800551.8478585</v>
      </c>
    </row>
    <row r="3342" spans="1:2" x14ac:dyDescent="0.25">
      <c r="A3342" s="3">
        <v>118.584174280607</v>
      </c>
      <c r="B3342" s="5">
        <v>23325248.941751398</v>
      </c>
    </row>
    <row r="3343" spans="1:2" x14ac:dyDescent="0.25">
      <c r="A3343" s="3">
        <v>100.051416020877</v>
      </c>
      <c r="B3343" s="5">
        <v>22926502.3080801</v>
      </c>
    </row>
    <row r="3344" spans="1:2" x14ac:dyDescent="0.25">
      <c r="A3344" s="3">
        <v>80.0437506288566</v>
      </c>
      <c r="B3344" s="5">
        <v>22855772.480090901</v>
      </c>
    </row>
    <row r="3345" spans="1:2" x14ac:dyDescent="0.25">
      <c r="A3345" s="3">
        <v>109.79972499150701</v>
      </c>
      <c r="B3345" s="5">
        <v>23144995.691462699</v>
      </c>
    </row>
    <row r="3346" spans="1:2" x14ac:dyDescent="0.25">
      <c r="A3346" s="3">
        <v>85.350563229573794</v>
      </c>
      <c r="B3346" s="5">
        <v>22857256.088507898</v>
      </c>
    </row>
    <row r="3347" spans="1:2" x14ac:dyDescent="0.25">
      <c r="A3347" s="3">
        <v>117.670240354166</v>
      </c>
      <c r="B3347" s="5">
        <v>23085030.721414801</v>
      </c>
    </row>
    <row r="3348" spans="1:2" x14ac:dyDescent="0.25">
      <c r="A3348" s="3">
        <v>98.700441876853105</v>
      </c>
      <c r="B3348" s="5">
        <v>23036140.993868299</v>
      </c>
    </row>
    <row r="3349" spans="1:2" x14ac:dyDescent="0.25">
      <c r="A3349" s="3">
        <v>95.5873103607601</v>
      </c>
      <c r="B3349" s="5">
        <v>22948984.371001299</v>
      </c>
    </row>
    <row r="3350" spans="1:2" x14ac:dyDescent="0.25">
      <c r="A3350" s="3">
        <v>86.534771805418004</v>
      </c>
      <c r="B3350" s="5">
        <v>22821302.253860001</v>
      </c>
    </row>
    <row r="3351" spans="1:2" x14ac:dyDescent="0.25">
      <c r="A3351" s="3">
        <v>87.289772564084899</v>
      </c>
      <c r="B3351" s="5">
        <v>22808628.1581451</v>
      </c>
    </row>
    <row r="3352" spans="1:2" x14ac:dyDescent="0.25">
      <c r="A3352" s="3">
        <v>85.754005721486905</v>
      </c>
      <c r="B3352" s="5">
        <v>22861839.975643098</v>
      </c>
    </row>
    <row r="3353" spans="1:2" x14ac:dyDescent="0.25">
      <c r="A3353" s="3">
        <v>122.686418551133</v>
      </c>
      <c r="B3353" s="5">
        <v>23295335.954018101</v>
      </c>
    </row>
    <row r="3354" spans="1:2" x14ac:dyDescent="0.25">
      <c r="A3354" s="3">
        <v>106.488328861524</v>
      </c>
      <c r="B3354" s="5">
        <v>23118842.739549901</v>
      </c>
    </row>
    <row r="3355" spans="1:2" x14ac:dyDescent="0.25">
      <c r="A3355" s="3">
        <v>82.998477716141906</v>
      </c>
      <c r="B3355" s="5">
        <v>22894695.209540199</v>
      </c>
    </row>
    <row r="3356" spans="1:2" x14ac:dyDescent="0.25">
      <c r="A3356" s="3">
        <v>104.39976111698201</v>
      </c>
      <c r="B3356" s="5">
        <v>22983552.957550202</v>
      </c>
    </row>
    <row r="3357" spans="1:2" x14ac:dyDescent="0.25">
      <c r="A3357" s="3">
        <v>110.212756571969</v>
      </c>
      <c r="B3357" s="5">
        <v>23118631.0715544</v>
      </c>
    </row>
    <row r="3358" spans="1:2" x14ac:dyDescent="0.25">
      <c r="A3358" s="3">
        <v>93.124313681191097</v>
      </c>
      <c r="B3358" s="5">
        <v>23005065.042644002</v>
      </c>
    </row>
    <row r="3359" spans="1:2" x14ac:dyDescent="0.25">
      <c r="A3359" s="3">
        <v>104.161877364806</v>
      </c>
      <c r="B3359" s="5">
        <v>23095990.374452099</v>
      </c>
    </row>
    <row r="3360" spans="1:2" x14ac:dyDescent="0.25">
      <c r="A3360" s="3">
        <v>98.630863120718502</v>
      </c>
      <c r="B3360" s="5">
        <v>23067064.193085801</v>
      </c>
    </row>
    <row r="3361" spans="1:2" x14ac:dyDescent="0.25">
      <c r="A3361" s="3">
        <v>91.488214216062403</v>
      </c>
      <c r="B3361" s="5">
        <v>22891141.188926701</v>
      </c>
    </row>
    <row r="3362" spans="1:2" x14ac:dyDescent="0.25">
      <c r="A3362" s="3">
        <v>95.269675127416605</v>
      </c>
      <c r="B3362" s="5">
        <v>22886991.960180402</v>
      </c>
    </row>
    <row r="3363" spans="1:2" x14ac:dyDescent="0.25">
      <c r="A3363" s="3">
        <v>75.427739593335801</v>
      </c>
      <c r="B3363" s="5">
        <v>22750901.290469099</v>
      </c>
    </row>
    <row r="3364" spans="1:2" x14ac:dyDescent="0.25">
      <c r="A3364" s="3">
        <v>90.839092943750302</v>
      </c>
      <c r="B3364" s="5">
        <v>23079027.866731901</v>
      </c>
    </row>
    <row r="3365" spans="1:2" x14ac:dyDescent="0.25">
      <c r="A3365" s="3">
        <v>90.243689549539397</v>
      </c>
      <c r="B3365" s="5">
        <v>23070379.367512301</v>
      </c>
    </row>
    <row r="3366" spans="1:2" x14ac:dyDescent="0.25">
      <c r="A3366" s="3">
        <v>95.146021097959604</v>
      </c>
      <c r="B3366" s="5">
        <v>22910237.899802499</v>
      </c>
    </row>
    <row r="3367" spans="1:2" x14ac:dyDescent="0.25">
      <c r="A3367" s="3">
        <v>107.986397590199</v>
      </c>
      <c r="B3367" s="5">
        <v>23096162.3422575</v>
      </c>
    </row>
    <row r="3368" spans="1:2" x14ac:dyDescent="0.25">
      <c r="A3368" s="3">
        <v>107.115834130737</v>
      </c>
      <c r="B3368" s="5">
        <v>22914936.922586199</v>
      </c>
    </row>
    <row r="3369" spans="1:2" x14ac:dyDescent="0.25">
      <c r="A3369" s="3">
        <v>94.814581121500495</v>
      </c>
      <c r="B3369" s="5">
        <v>23044823.8793725</v>
      </c>
    </row>
    <row r="3370" spans="1:2" x14ac:dyDescent="0.25">
      <c r="A3370" s="3">
        <v>95.248198600907998</v>
      </c>
      <c r="B3370" s="5">
        <v>22934974.291536599</v>
      </c>
    </row>
    <row r="3371" spans="1:2" x14ac:dyDescent="0.25">
      <c r="A3371" s="3">
        <v>86.715210161942096</v>
      </c>
      <c r="B3371" s="5">
        <v>22878628.7174563</v>
      </c>
    </row>
    <row r="3372" spans="1:2" x14ac:dyDescent="0.25">
      <c r="A3372" s="3">
        <v>131.50944328232501</v>
      </c>
      <c r="B3372" s="5">
        <v>23347518.8765475</v>
      </c>
    </row>
    <row r="3373" spans="1:2" x14ac:dyDescent="0.25">
      <c r="A3373" s="3">
        <v>119.56604972361799</v>
      </c>
      <c r="B3373" s="5">
        <v>23212426.318224199</v>
      </c>
    </row>
    <row r="3374" spans="1:2" x14ac:dyDescent="0.25">
      <c r="A3374" s="3">
        <v>90.048097693494896</v>
      </c>
      <c r="B3374" s="5">
        <v>22927113.632774401</v>
      </c>
    </row>
    <row r="3375" spans="1:2" x14ac:dyDescent="0.25">
      <c r="A3375" s="3">
        <v>87.983329386839401</v>
      </c>
      <c r="B3375" s="5">
        <v>22742856.587014399</v>
      </c>
    </row>
    <row r="3376" spans="1:2" x14ac:dyDescent="0.25">
      <c r="A3376" s="3">
        <v>86.915818411049003</v>
      </c>
      <c r="B3376" s="5">
        <v>22935396.404382501</v>
      </c>
    </row>
    <row r="3377" spans="1:2" x14ac:dyDescent="0.25">
      <c r="A3377" s="3">
        <v>64.221125460955605</v>
      </c>
      <c r="B3377" s="5">
        <v>22537005.313802902</v>
      </c>
    </row>
    <row r="3378" spans="1:2" x14ac:dyDescent="0.25">
      <c r="A3378" s="3">
        <v>103.002270799153</v>
      </c>
      <c r="B3378" s="5">
        <v>22918251.8217052</v>
      </c>
    </row>
    <row r="3379" spans="1:2" x14ac:dyDescent="0.25">
      <c r="A3379" s="3">
        <v>88.236687632131094</v>
      </c>
      <c r="B3379" s="5">
        <v>22773035.374733198</v>
      </c>
    </row>
    <row r="3380" spans="1:2" x14ac:dyDescent="0.25">
      <c r="A3380" s="3">
        <v>141.48934890679101</v>
      </c>
      <c r="B3380" s="5">
        <v>23392708.033753201</v>
      </c>
    </row>
    <row r="3381" spans="1:2" x14ac:dyDescent="0.25">
      <c r="A3381" s="3">
        <v>89.213674418840498</v>
      </c>
      <c r="B3381" s="5">
        <v>22825295.340304699</v>
      </c>
    </row>
    <row r="3382" spans="1:2" x14ac:dyDescent="0.25">
      <c r="A3382" s="3">
        <v>118.81969277638601</v>
      </c>
      <c r="B3382" s="5">
        <v>23310876.448896799</v>
      </c>
    </row>
    <row r="3383" spans="1:2" x14ac:dyDescent="0.25">
      <c r="A3383" s="3">
        <v>93.274892114015799</v>
      </c>
      <c r="B3383" s="5">
        <v>22921336.161499299</v>
      </c>
    </row>
    <row r="3384" spans="1:2" x14ac:dyDescent="0.25">
      <c r="A3384" s="3">
        <v>106.672787884276</v>
      </c>
      <c r="B3384" s="5">
        <v>23100036.670423102</v>
      </c>
    </row>
    <row r="3385" spans="1:2" x14ac:dyDescent="0.25">
      <c r="A3385" s="3">
        <v>71.565427178153001</v>
      </c>
      <c r="B3385" s="5">
        <v>22631963.110990401</v>
      </c>
    </row>
    <row r="3386" spans="1:2" x14ac:dyDescent="0.25">
      <c r="A3386" s="3">
        <v>105.982540295654</v>
      </c>
      <c r="B3386" s="5">
        <v>23097700.7669168</v>
      </c>
    </row>
    <row r="3387" spans="1:2" x14ac:dyDescent="0.25">
      <c r="A3387" s="3">
        <v>85.505291628569594</v>
      </c>
      <c r="B3387" s="5">
        <v>22749923.946483199</v>
      </c>
    </row>
    <row r="3388" spans="1:2" x14ac:dyDescent="0.25">
      <c r="A3388" s="3">
        <v>124.433085279823</v>
      </c>
      <c r="B3388" s="5">
        <v>23351088.004362501</v>
      </c>
    </row>
    <row r="3389" spans="1:2" x14ac:dyDescent="0.25">
      <c r="A3389" s="3">
        <v>108.175329290148</v>
      </c>
      <c r="B3389" s="5">
        <v>23144704.885664899</v>
      </c>
    </row>
    <row r="3390" spans="1:2" x14ac:dyDescent="0.25">
      <c r="A3390" s="3">
        <v>99.166146957289101</v>
      </c>
      <c r="B3390" s="5">
        <v>22971152.8231229</v>
      </c>
    </row>
    <row r="3391" spans="1:2" x14ac:dyDescent="0.25">
      <c r="A3391" s="3">
        <v>88.768819230374902</v>
      </c>
      <c r="B3391" s="5">
        <v>23312280.647146799</v>
      </c>
    </row>
    <row r="3392" spans="1:2" x14ac:dyDescent="0.25">
      <c r="A3392" s="3">
        <v>96.523006200243103</v>
      </c>
      <c r="B3392" s="5">
        <v>22938450.460128199</v>
      </c>
    </row>
    <row r="3393" spans="1:2" x14ac:dyDescent="0.25">
      <c r="A3393" s="3">
        <v>103.683554321534</v>
      </c>
      <c r="B3393" s="5">
        <v>23079034.208926901</v>
      </c>
    </row>
    <row r="3394" spans="1:2" x14ac:dyDescent="0.25">
      <c r="A3394" s="3">
        <v>99.072845746227401</v>
      </c>
      <c r="B3394" s="5">
        <v>22923242.6608757</v>
      </c>
    </row>
    <row r="3395" spans="1:2" x14ac:dyDescent="0.25">
      <c r="A3395" s="3">
        <v>79.958098654653497</v>
      </c>
      <c r="B3395" s="5">
        <v>22885433.5153732</v>
      </c>
    </row>
    <row r="3396" spans="1:2" x14ac:dyDescent="0.25">
      <c r="A3396" s="3">
        <v>97.276619637945799</v>
      </c>
      <c r="B3396" s="5">
        <v>23052087.045286499</v>
      </c>
    </row>
    <row r="3397" spans="1:2" x14ac:dyDescent="0.25">
      <c r="A3397" s="3">
        <v>98.422776232485802</v>
      </c>
      <c r="B3397" s="5">
        <v>23153365.522522401</v>
      </c>
    </row>
    <row r="3398" spans="1:2" x14ac:dyDescent="0.25">
      <c r="A3398" s="3">
        <v>90.599476407259601</v>
      </c>
      <c r="B3398" s="5">
        <v>22896246.0359837</v>
      </c>
    </row>
    <row r="3399" spans="1:2" x14ac:dyDescent="0.25">
      <c r="A3399" s="3">
        <v>112.774144602978</v>
      </c>
      <c r="B3399" s="5">
        <v>23050750.5325532</v>
      </c>
    </row>
    <row r="3400" spans="1:2" x14ac:dyDescent="0.25">
      <c r="A3400" s="3">
        <v>92.322257192132895</v>
      </c>
      <c r="B3400" s="5">
        <v>22693142.906460799</v>
      </c>
    </row>
    <row r="3401" spans="1:2" x14ac:dyDescent="0.25">
      <c r="A3401" s="3">
        <v>72.306180575182196</v>
      </c>
      <c r="B3401" s="5">
        <v>22634958.420571201</v>
      </c>
    </row>
    <row r="3402" spans="1:2" x14ac:dyDescent="0.25">
      <c r="A3402" s="3">
        <v>83.613174525219193</v>
      </c>
      <c r="B3402" s="5">
        <v>22670332.642190602</v>
      </c>
    </row>
    <row r="3403" spans="1:2" x14ac:dyDescent="0.25">
      <c r="A3403" s="3">
        <v>89.600103611347294</v>
      </c>
      <c r="B3403" s="5">
        <v>22848440.643052202</v>
      </c>
    </row>
    <row r="3404" spans="1:2" x14ac:dyDescent="0.25">
      <c r="A3404" s="3">
        <v>79.397359222048706</v>
      </c>
      <c r="B3404" s="5">
        <v>22660203.1502258</v>
      </c>
    </row>
    <row r="3405" spans="1:2" x14ac:dyDescent="0.25">
      <c r="A3405" s="3">
        <v>99.227503886154494</v>
      </c>
      <c r="B3405" s="5">
        <v>22845833.662343498</v>
      </c>
    </row>
    <row r="3406" spans="1:2" x14ac:dyDescent="0.25">
      <c r="A3406" s="3">
        <v>122.832463236303</v>
      </c>
      <c r="B3406" s="5">
        <v>23077102.262426801</v>
      </c>
    </row>
    <row r="3407" spans="1:2" x14ac:dyDescent="0.25">
      <c r="A3407" s="3">
        <v>93.384267500040494</v>
      </c>
      <c r="B3407" s="5">
        <v>22788829.643878698</v>
      </c>
    </row>
    <row r="3408" spans="1:2" x14ac:dyDescent="0.25">
      <c r="A3408" s="3">
        <v>91.058847124297003</v>
      </c>
      <c r="B3408" s="5">
        <v>22805142.378195699</v>
      </c>
    </row>
    <row r="3409" spans="1:2" x14ac:dyDescent="0.25">
      <c r="A3409" s="3">
        <v>91.678069587448405</v>
      </c>
      <c r="B3409" s="5">
        <v>22883845.444355</v>
      </c>
    </row>
    <row r="3410" spans="1:2" x14ac:dyDescent="0.25">
      <c r="A3410" s="3">
        <v>92.029621317259995</v>
      </c>
      <c r="B3410" s="5">
        <v>22933540.856074002</v>
      </c>
    </row>
    <row r="3411" spans="1:2" x14ac:dyDescent="0.25">
      <c r="A3411" s="3">
        <v>87.148801328011999</v>
      </c>
      <c r="B3411" s="5">
        <v>22805617.1042969</v>
      </c>
    </row>
    <row r="3412" spans="1:2" x14ac:dyDescent="0.25">
      <c r="A3412" s="3">
        <v>85.197183692550993</v>
      </c>
      <c r="B3412" s="5">
        <v>22715980.268134899</v>
      </c>
    </row>
    <row r="3413" spans="1:2" x14ac:dyDescent="0.25">
      <c r="A3413" s="3">
        <v>95.234480096490998</v>
      </c>
      <c r="B3413" s="5">
        <v>22838010.612048902</v>
      </c>
    </row>
    <row r="3414" spans="1:2" x14ac:dyDescent="0.25">
      <c r="A3414" s="3">
        <v>102.432017206052</v>
      </c>
      <c r="B3414" s="5">
        <v>23098975.118808098</v>
      </c>
    </row>
    <row r="3415" spans="1:2" x14ac:dyDescent="0.25">
      <c r="A3415" s="3">
        <v>82.724187494379393</v>
      </c>
      <c r="B3415" s="5">
        <v>22978758.061928101</v>
      </c>
    </row>
    <row r="3416" spans="1:2" x14ac:dyDescent="0.25">
      <c r="A3416" s="3">
        <v>100.07706195489099</v>
      </c>
      <c r="B3416" s="5">
        <v>23089262.532184299</v>
      </c>
    </row>
    <row r="3417" spans="1:2" x14ac:dyDescent="0.25">
      <c r="A3417" s="3">
        <v>88.113821708216093</v>
      </c>
      <c r="B3417" s="5">
        <v>22778530.388291001</v>
      </c>
    </row>
    <row r="3418" spans="1:2" x14ac:dyDescent="0.25">
      <c r="A3418" s="3">
        <v>100.166865217425</v>
      </c>
      <c r="B3418" s="5">
        <v>23078576.999704398</v>
      </c>
    </row>
    <row r="3419" spans="1:2" x14ac:dyDescent="0.25">
      <c r="A3419" s="3">
        <v>99.426150981422097</v>
      </c>
      <c r="B3419" s="5">
        <v>22883095.0886374</v>
      </c>
    </row>
    <row r="3420" spans="1:2" x14ac:dyDescent="0.25">
      <c r="A3420" s="3">
        <v>303.07734385515897</v>
      </c>
      <c r="B3420" s="5">
        <v>26325588.6222426</v>
      </c>
    </row>
    <row r="3421" spans="1:2" x14ac:dyDescent="0.25">
      <c r="A3421" s="3">
        <v>73.085898385678604</v>
      </c>
      <c r="B3421" s="5">
        <v>22804088.140241802</v>
      </c>
    </row>
    <row r="3422" spans="1:2" x14ac:dyDescent="0.25">
      <c r="A3422" s="3">
        <v>100.57696952083</v>
      </c>
      <c r="B3422" s="5">
        <v>23182536.368051499</v>
      </c>
    </row>
    <row r="3423" spans="1:2" x14ac:dyDescent="0.25">
      <c r="A3423" s="3">
        <v>101.267828935632</v>
      </c>
      <c r="B3423" s="5">
        <v>23220069.9373996</v>
      </c>
    </row>
    <row r="3424" spans="1:2" x14ac:dyDescent="0.25">
      <c r="A3424" s="3">
        <v>81.014675078551406</v>
      </c>
      <c r="B3424" s="5">
        <v>22647957.800733499</v>
      </c>
    </row>
    <row r="3425" spans="1:2" x14ac:dyDescent="0.25">
      <c r="A3425" s="3">
        <v>98.791388466007803</v>
      </c>
      <c r="B3425" s="5">
        <v>23090962.942296699</v>
      </c>
    </row>
    <row r="3426" spans="1:2" x14ac:dyDescent="0.25">
      <c r="A3426" s="3">
        <v>84.370691974241595</v>
      </c>
      <c r="B3426" s="5">
        <v>22763772.119313501</v>
      </c>
    </row>
    <row r="3427" spans="1:2" x14ac:dyDescent="0.25">
      <c r="A3427" s="3">
        <v>87.730074231240906</v>
      </c>
      <c r="B3427" s="5">
        <v>22921526.779527299</v>
      </c>
    </row>
    <row r="3428" spans="1:2" x14ac:dyDescent="0.25">
      <c r="A3428" s="3">
        <v>95.0301635210038</v>
      </c>
      <c r="B3428" s="5">
        <v>23125082.830755301</v>
      </c>
    </row>
    <row r="3429" spans="1:2" x14ac:dyDescent="0.25">
      <c r="A3429" s="3">
        <v>84.370677222196505</v>
      </c>
      <c r="B3429" s="5">
        <v>22877845.6788049</v>
      </c>
    </row>
    <row r="3430" spans="1:2" x14ac:dyDescent="0.25">
      <c r="A3430" s="3">
        <v>83.128990086501503</v>
      </c>
      <c r="B3430" s="5">
        <v>22670121.761506598</v>
      </c>
    </row>
    <row r="3431" spans="1:2" x14ac:dyDescent="0.25">
      <c r="A3431" s="3">
        <v>94.112257477574005</v>
      </c>
      <c r="B3431" s="5">
        <v>23121162.439801</v>
      </c>
    </row>
    <row r="3432" spans="1:2" x14ac:dyDescent="0.25">
      <c r="A3432" s="3">
        <v>90.468692244923901</v>
      </c>
      <c r="B3432" s="5">
        <v>22940517.5299564</v>
      </c>
    </row>
    <row r="3433" spans="1:2" x14ac:dyDescent="0.25">
      <c r="A3433" s="3">
        <v>70.531637297919701</v>
      </c>
      <c r="B3433" s="5">
        <v>22629325.117197499</v>
      </c>
    </row>
    <row r="3434" spans="1:2" x14ac:dyDescent="0.25">
      <c r="A3434" s="3">
        <v>79.1289759000381</v>
      </c>
      <c r="B3434" s="5">
        <v>22877691.747944899</v>
      </c>
    </row>
    <row r="3435" spans="1:2" x14ac:dyDescent="0.25">
      <c r="A3435" s="3">
        <v>92.963256956710495</v>
      </c>
      <c r="B3435" s="5">
        <v>22868523.348292299</v>
      </c>
    </row>
    <row r="3436" spans="1:2" x14ac:dyDescent="0.25">
      <c r="A3436" s="3">
        <v>91.722912981679002</v>
      </c>
      <c r="B3436" s="5">
        <v>22830613.561245002</v>
      </c>
    </row>
    <row r="3437" spans="1:2" x14ac:dyDescent="0.25">
      <c r="A3437" s="3">
        <v>113.020447909002</v>
      </c>
      <c r="B3437" s="5">
        <v>22966157.8213288</v>
      </c>
    </row>
    <row r="3438" spans="1:2" x14ac:dyDescent="0.25">
      <c r="A3438" s="3">
        <v>69.909384186778595</v>
      </c>
      <c r="B3438" s="5">
        <v>22722247.618277598</v>
      </c>
    </row>
    <row r="3439" spans="1:2" x14ac:dyDescent="0.25">
      <c r="A3439" s="3">
        <v>116.358028912668</v>
      </c>
      <c r="B3439" s="5">
        <v>23167329.992670901</v>
      </c>
    </row>
    <row r="3440" spans="1:2" x14ac:dyDescent="0.25">
      <c r="A3440" s="3">
        <v>130.391276078072</v>
      </c>
      <c r="B3440" s="5">
        <v>23300180.3185516</v>
      </c>
    </row>
    <row r="3441" spans="1:2" x14ac:dyDescent="0.25">
      <c r="A3441" s="3">
        <v>103.11898581737201</v>
      </c>
      <c r="B3441" s="5">
        <v>23108142.272470102</v>
      </c>
    </row>
    <row r="3442" spans="1:2" x14ac:dyDescent="0.25">
      <c r="A3442" s="3">
        <v>97.497685490475803</v>
      </c>
      <c r="B3442" s="5">
        <v>22812804.877731901</v>
      </c>
    </row>
    <row r="3443" spans="1:2" x14ac:dyDescent="0.25">
      <c r="A3443" s="3">
        <v>96.5275988633597</v>
      </c>
      <c r="B3443" s="5">
        <v>22849862.294216</v>
      </c>
    </row>
    <row r="3444" spans="1:2" x14ac:dyDescent="0.25">
      <c r="A3444" s="3">
        <v>71.329966615615803</v>
      </c>
      <c r="B3444" s="5">
        <v>22877700.776761901</v>
      </c>
    </row>
    <row r="3445" spans="1:2" x14ac:dyDescent="0.25">
      <c r="A3445" s="3">
        <v>90.573843369222502</v>
      </c>
      <c r="B3445" s="5">
        <v>22933867.6673076</v>
      </c>
    </row>
    <row r="3446" spans="1:2" x14ac:dyDescent="0.25">
      <c r="A3446" s="3">
        <v>98.8171118974238</v>
      </c>
      <c r="B3446" s="5">
        <v>23165025.991133399</v>
      </c>
    </row>
    <row r="3447" spans="1:2" x14ac:dyDescent="0.25">
      <c r="A3447" s="3">
        <v>80.393773784862802</v>
      </c>
      <c r="B3447" s="5">
        <v>22693893.0210764</v>
      </c>
    </row>
    <row r="3448" spans="1:2" x14ac:dyDescent="0.25">
      <c r="A3448" s="3">
        <v>86.932146945935401</v>
      </c>
      <c r="B3448" s="5">
        <v>22895071.4285121</v>
      </c>
    </row>
    <row r="3449" spans="1:2" x14ac:dyDescent="0.25">
      <c r="A3449" s="3">
        <v>71.714421144004405</v>
      </c>
      <c r="B3449" s="5">
        <v>22597696.0838098</v>
      </c>
    </row>
    <row r="3450" spans="1:2" x14ac:dyDescent="0.25">
      <c r="A3450" s="3">
        <v>116.22313774134101</v>
      </c>
      <c r="B3450" s="5">
        <v>23294770.546241298</v>
      </c>
    </row>
    <row r="3451" spans="1:2" x14ac:dyDescent="0.25">
      <c r="A3451" s="3">
        <v>77.908019445268494</v>
      </c>
      <c r="B3451" s="5">
        <v>22783666.1640255</v>
      </c>
    </row>
    <row r="3452" spans="1:2" x14ac:dyDescent="0.25">
      <c r="A3452" s="3">
        <v>90.490787854373906</v>
      </c>
      <c r="B3452" s="5">
        <v>22991585.896844599</v>
      </c>
    </row>
    <row r="3453" spans="1:2" x14ac:dyDescent="0.25">
      <c r="A3453" s="3">
        <v>106.444547952227</v>
      </c>
      <c r="B3453" s="5">
        <v>23017535.305082701</v>
      </c>
    </row>
    <row r="3454" spans="1:2" x14ac:dyDescent="0.25">
      <c r="A3454" s="3">
        <v>86.171685788273606</v>
      </c>
      <c r="B3454" s="5">
        <v>22841060.538109299</v>
      </c>
    </row>
    <row r="3455" spans="1:2" x14ac:dyDescent="0.25">
      <c r="A3455" s="3">
        <v>94.750241937715998</v>
      </c>
      <c r="B3455" s="5">
        <v>22838706.189074699</v>
      </c>
    </row>
    <row r="3456" spans="1:2" x14ac:dyDescent="0.25">
      <c r="A3456" s="3">
        <v>92.411075550764593</v>
      </c>
      <c r="B3456" s="5">
        <v>22966139.1820479</v>
      </c>
    </row>
    <row r="3457" spans="1:2" x14ac:dyDescent="0.25">
      <c r="A3457" s="3">
        <v>81.448232591440402</v>
      </c>
      <c r="B3457" s="5">
        <v>22808090.9060474</v>
      </c>
    </row>
    <row r="3458" spans="1:2" x14ac:dyDescent="0.25">
      <c r="A3458" s="3">
        <v>86.065641387882593</v>
      </c>
      <c r="B3458" s="5">
        <v>22822702.5119984</v>
      </c>
    </row>
    <row r="3459" spans="1:2" x14ac:dyDescent="0.25">
      <c r="A3459" s="3">
        <v>90.867187957583994</v>
      </c>
      <c r="B3459" s="5">
        <v>22890111.829064801</v>
      </c>
    </row>
    <row r="3460" spans="1:2" x14ac:dyDescent="0.25">
      <c r="A3460" s="3">
        <v>119.590169943749</v>
      </c>
      <c r="B3460" s="5">
        <v>23155379.112302199</v>
      </c>
    </row>
    <row r="3461" spans="1:2" x14ac:dyDescent="0.25">
      <c r="A3461" s="3">
        <v>82.493397664865199</v>
      </c>
      <c r="B3461" s="5">
        <v>23006998.870995399</v>
      </c>
    </row>
    <row r="3462" spans="1:2" x14ac:dyDescent="0.25">
      <c r="A3462" s="3">
        <v>99.493619286017207</v>
      </c>
      <c r="B3462" s="5">
        <v>22858536.888999902</v>
      </c>
    </row>
    <row r="3463" spans="1:2" x14ac:dyDescent="0.25">
      <c r="A3463" s="3">
        <v>106.100495658197</v>
      </c>
      <c r="B3463" s="5">
        <v>23027062.2140994</v>
      </c>
    </row>
    <row r="3464" spans="1:2" x14ac:dyDescent="0.25">
      <c r="A3464" s="3">
        <v>102.427142025602</v>
      </c>
      <c r="B3464" s="5">
        <v>23051204.261204999</v>
      </c>
    </row>
    <row r="3465" spans="1:2" x14ac:dyDescent="0.25">
      <c r="A3465" s="3">
        <v>103.60610596244101</v>
      </c>
      <c r="B3465" s="5">
        <v>23032630.6888301</v>
      </c>
    </row>
    <row r="3466" spans="1:2" x14ac:dyDescent="0.25">
      <c r="A3466" s="3">
        <v>80.959219430149702</v>
      </c>
      <c r="B3466" s="5">
        <v>22691338.211019799</v>
      </c>
    </row>
    <row r="3467" spans="1:2" x14ac:dyDescent="0.25">
      <c r="A3467" s="3">
        <v>93.761941730512504</v>
      </c>
      <c r="B3467" s="5">
        <v>22932498.5901227</v>
      </c>
    </row>
    <row r="3468" spans="1:2" x14ac:dyDescent="0.25">
      <c r="A3468" s="3">
        <v>100.888876010068</v>
      </c>
      <c r="B3468" s="5">
        <v>22974382.921819001</v>
      </c>
    </row>
    <row r="3469" spans="1:2" x14ac:dyDescent="0.25">
      <c r="A3469" s="3">
        <v>72.603520650488605</v>
      </c>
      <c r="B3469" s="5">
        <v>22712768.609064098</v>
      </c>
    </row>
    <row r="3470" spans="1:2" x14ac:dyDescent="0.25">
      <c r="A3470" s="3">
        <v>100.664737292287</v>
      </c>
      <c r="B3470" s="5">
        <v>22992410.836161502</v>
      </c>
    </row>
    <row r="3471" spans="1:2" x14ac:dyDescent="0.25">
      <c r="A3471" s="3">
        <v>97.993744301853994</v>
      </c>
      <c r="B3471" s="5">
        <v>23130850.217361901</v>
      </c>
    </row>
    <row r="3472" spans="1:2" x14ac:dyDescent="0.25">
      <c r="A3472" s="3">
        <v>109.721413273736</v>
      </c>
      <c r="B3472" s="5">
        <v>23012939.0850535</v>
      </c>
    </row>
    <row r="3473" spans="1:2" x14ac:dyDescent="0.25">
      <c r="A3473" s="3">
        <v>133.98002620828399</v>
      </c>
      <c r="B3473" s="5">
        <v>23273682.871339299</v>
      </c>
    </row>
    <row r="3474" spans="1:2" x14ac:dyDescent="0.25">
      <c r="A3474" s="3">
        <v>88.984059779255702</v>
      </c>
      <c r="B3474" s="5">
        <v>22797217.690504201</v>
      </c>
    </row>
    <row r="3475" spans="1:2" x14ac:dyDescent="0.25">
      <c r="A3475" s="3">
        <v>128.825655745679</v>
      </c>
      <c r="B3475" s="5">
        <v>23218585.799148299</v>
      </c>
    </row>
    <row r="3476" spans="1:2" x14ac:dyDescent="0.25">
      <c r="A3476" s="3">
        <v>94.333869208793899</v>
      </c>
      <c r="B3476" s="5">
        <v>22897302.155173101</v>
      </c>
    </row>
    <row r="3477" spans="1:2" x14ac:dyDescent="0.25">
      <c r="A3477" s="3">
        <v>88.071044062041096</v>
      </c>
      <c r="B3477" s="5">
        <v>23033849.430630099</v>
      </c>
    </row>
    <row r="3478" spans="1:2" x14ac:dyDescent="0.25">
      <c r="A3478" s="3">
        <v>103.79904840459101</v>
      </c>
      <c r="B3478" s="5">
        <v>22947084.358571101</v>
      </c>
    </row>
    <row r="3479" spans="1:2" x14ac:dyDescent="0.25">
      <c r="A3479" s="3">
        <v>112.65791518363901</v>
      </c>
      <c r="B3479" s="5">
        <v>23168442.957439501</v>
      </c>
    </row>
    <row r="3480" spans="1:2" x14ac:dyDescent="0.25">
      <c r="A3480" s="3">
        <v>105.35055794658901</v>
      </c>
      <c r="B3480" s="5">
        <v>23205439.0423108</v>
      </c>
    </row>
    <row r="3481" spans="1:2" x14ac:dyDescent="0.25">
      <c r="A3481" s="3">
        <v>78.631291119348703</v>
      </c>
      <c r="B3481" s="5">
        <v>22751310.077671099</v>
      </c>
    </row>
    <row r="3482" spans="1:2" x14ac:dyDescent="0.25">
      <c r="A3482" s="3">
        <v>83.711468761648206</v>
      </c>
      <c r="B3482" s="5">
        <v>22760991.882152699</v>
      </c>
    </row>
    <row r="3483" spans="1:2" x14ac:dyDescent="0.25">
      <c r="A3483" s="3">
        <v>91.479758685189694</v>
      </c>
      <c r="B3483" s="5">
        <v>22979721.936758298</v>
      </c>
    </row>
    <row r="3484" spans="1:2" x14ac:dyDescent="0.25">
      <c r="A3484" s="3">
        <v>93.9125889271928</v>
      </c>
      <c r="B3484" s="5">
        <v>22908285.2943855</v>
      </c>
    </row>
    <row r="3485" spans="1:2" x14ac:dyDescent="0.25">
      <c r="A3485" s="3">
        <v>97.862725457507395</v>
      </c>
      <c r="B3485" s="5">
        <v>22789778.798620202</v>
      </c>
    </row>
    <row r="3486" spans="1:2" x14ac:dyDescent="0.25">
      <c r="A3486" s="3">
        <v>98.910637624617706</v>
      </c>
      <c r="B3486" s="5">
        <v>22986710.6785159</v>
      </c>
    </row>
    <row r="3487" spans="1:2" x14ac:dyDescent="0.25">
      <c r="A3487" s="3">
        <v>104.30765559525599</v>
      </c>
      <c r="B3487" s="5">
        <v>22871815.523027498</v>
      </c>
    </row>
    <row r="3488" spans="1:2" x14ac:dyDescent="0.25">
      <c r="A3488" s="3">
        <v>87.441372365307899</v>
      </c>
      <c r="B3488" s="5">
        <v>22788296.633817598</v>
      </c>
    </row>
    <row r="3489" spans="1:2" x14ac:dyDescent="0.25">
      <c r="A3489" s="3">
        <v>109.961428020263</v>
      </c>
      <c r="B3489" s="5">
        <v>23354743.395950101</v>
      </c>
    </row>
    <row r="3490" spans="1:2" x14ac:dyDescent="0.25">
      <c r="A3490" s="3">
        <v>112.917576120907</v>
      </c>
      <c r="B3490" s="5">
        <v>23284977.002103299</v>
      </c>
    </row>
    <row r="3491" spans="1:2" x14ac:dyDescent="0.25">
      <c r="A3491" s="3">
        <v>104.19030708427</v>
      </c>
      <c r="B3491" s="5">
        <v>23010225.253835399</v>
      </c>
    </row>
    <row r="3492" spans="1:2" x14ac:dyDescent="0.25">
      <c r="A3492" s="3">
        <v>90.209482754756806</v>
      </c>
      <c r="B3492" s="5">
        <v>22855647.473772001</v>
      </c>
    </row>
    <row r="3493" spans="1:2" x14ac:dyDescent="0.25">
      <c r="A3493" s="3">
        <v>90.125988597007904</v>
      </c>
      <c r="B3493" s="5">
        <v>22898798.296292</v>
      </c>
    </row>
    <row r="3494" spans="1:2" x14ac:dyDescent="0.25">
      <c r="A3494" s="3">
        <v>115.896403320952</v>
      </c>
      <c r="B3494" s="5">
        <v>23175246.610295299</v>
      </c>
    </row>
    <row r="3495" spans="1:2" x14ac:dyDescent="0.25">
      <c r="A3495" s="3">
        <v>92.571491003610205</v>
      </c>
      <c r="B3495" s="5">
        <v>22955651.225012202</v>
      </c>
    </row>
    <row r="3496" spans="1:2" x14ac:dyDescent="0.25">
      <c r="A3496" s="3">
        <v>109.654343995102</v>
      </c>
      <c r="B3496" s="5">
        <v>23285240.293373998</v>
      </c>
    </row>
    <row r="3497" spans="1:2" x14ac:dyDescent="0.25">
      <c r="A3497" s="3">
        <v>96.485752946831894</v>
      </c>
      <c r="B3497" s="5">
        <v>23119801.333705701</v>
      </c>
    </row>
    <row r="3498" spans="1:2" x14ac:dyDescent="0.25">
      <c r="A3498" s="3">
        <v>87.352015481997199</v>
      </c>
      <c r="B3498" s="5">
        <v>22810280.252567101</v>
      </c>
    </row>
    <row r="3499" spans="1:2" x14ac:dyDescent="0.25">
      <c r="A3499" s="3">
        <v>101.183696312292</v>
      </c>
      <c r="B3499" s="5">
        <v>23030487.257941701</v>
      </c>
    </row>
    <row r="3500" spans="1:2" x14ac:dyDescent="0.25">
      <c r="A3500" s="3">
        <v>100.396065550326</v>
      </c>
      <c r="B3500" s="5">
        <v>22974116.8858133</v>
      </c>
    </row>
    <row r="3501" spans="1:2" x14ac:dyDescent="0.25">
      <c r="A3501" s="3">
        <v>84.507924155254997</v>
      </c>
      <c r="B3501" s="5">
        <v>22794953.603215199</v>
      </c>
    </row>
    <row r="3502" spans="1:2" x14ac:dyDescent="0.25">
      <c r="A3502" s="3">
        <v>92.582850556778297</v>
      </c>
      <c r="B3502" s="5">
        <v>23153674.903714199</v>
      </c>
    </row>
    <row r="3503" spans="1:2" x14ac:dyDescent="0.25">
      <c r="A3503" s="3">
        <v>106.30260282764</v>
      </c>
      <c r="B3503" s="5">
        <v>23000730.7441554</v>
      </c>
    </row>
    <row r="3504" spans="1:2" x14ac:dyDescent="0.25">
      <c r="A3504" s="3">
        <v>81.614619754014896</v>
      </c>
      <c r="B3504" s="5">
        <v>22645028.279346399</v>
      </c>
    </row>
    <row r="3505" spans="1:2" x14ac:dyDescent="0.25">
      <c r="A3505" s="3">
        <v>81.569884656361495</v>
      </c>
      <c r="B3505" s="5">
        <v>22858291.541388702</v>
      </c>
    </row>
    <row r="3506" spans="1:2" x14ac:dyDescent="0.25">
      <c r="A3506" s="3">
        <v>109.790112116145</v>
      </c>
      <c r="B3506" s="5">
        <v>23236058.870807301</v>
      </c>
    </row>
    <row r="3507" spans="1:2" x14ac:dyDescent="0.25">
      <c r="A3507" s="3">
        <v>114.511008200592</v>
      </c>
      <c r="B3507" s="5">
        <v>23175767.941775899</v>
      </c>
    </row>
    <row r="3508" spans="1:2" x14ac:dyDescent="0.25">
      <c r="A3508" s="3">
        <v>108.67423754329</v>
      </c>
      <c r="B3508" s="5">
        <v>23128187.094084401</v>
      </c>
    </row>
    <row r="3509" spans="1:2" x14ac:dyDescent="0.25">
      <c r="A3509" s="3">
        <v>121.732199598706</v>
      </c>
      <c r="B3509" s="5">
        <v>23104972.530565001</v>
      </c>
    </row>
    <row r="3510" spans="1:2" x14ac:dyDescent="0.25">
      <c r="A3510" s="3">
        <v>117.270890949216</v>
      </c>
      <c r="B3510" s="5">
        <v>23317211.534844201</v>
      </c>
    </row>
    <row r="3511" spans="1:2" x14ac:dyDescent="0.25">
      <c r="A3511" s="3">
        <v>116.750259395532</v>
      </c>
      <c r="B3511" s="5">
        <v>23198074.620641202</v>
      </c>
    </row>
    <row r="3512" spans="1:2" x14ac:dyDescent="0.25">
      <c r="A3512" s="3">
        <v>107.004102185524</v>
      </c>
      <c r="B3512" s="5">
        <v>23222418.525809001</v>
      </c>
    </row>
    <row r="3513" spans="1:2" x14ac:dyDescent="0.25">
      <c r="A3513" s="3">
        <v>120.53894107125301</v>
      </c>
      <c r="B3513" s="5">
        <v>23156139.912600599</v>
      </c>
    </row>
    <row r="3514" spans="1:2" x14ac:dyDescent="0.25">
      <c r="A3514" s="3">
        <v>97.319856994036599</v>
      </c>
      <c r="B3514" s="5">
        <v>22918900.3226436</v>
      </c>
    </row>
    <row r="3515" spans="1:2" x14ac:dyDescent="0.25">
      <c r="A3515" s="3">
        <v>99.900165945531299</v>
      </c>
      <c r="B3515" s="5">
        <v>23001088.6750561</v>
      </c>
    </row>
    <row r="3516" spans="1:2" x14ac:dyDescent="0.25">
      <c r="A3516" s="3">
        <v>101.108679446184</v>
      </c>
      <c r="B3516" s="5">
        <v>23190117.477856699</v>
      </c>
    </row>
    <row r="3517" spans="1:2" x14ac:dyDescent="0.25">
      <c r="A3517" s="3">
        <v>86.018530590543506</v>
      </c>
      <c r="B3517" s="5">
        <v>22814582.521607202</v>
      </c>
    </row>
    <row r="3518" spans="1:2" x14ac:dyDescent="0.25">
      <c r="A3518" s="3">
        <v>91.374243318437195</v>
      </c>
      <c r="B3518" s="5">
        <v>22846507.042394899</v>
      </c>
    </row>
    <row r="3519" spans="1:2" x14ac:dyDescent="0.25">
      <c r="A3519" s="3">
        <v>95.484592322459093</v>
      </c>
      <c r="B3519" s="5">
        <v>22888586.042341702</v>
      </c>
    </row>
    <row r="3520" spans="1:2" x14ac:dyDescent="0.25">
      <c r="A3520" s="3">
        <v>111.40089324694399</v>
      </c>
      <c r="B3520" s="5">
        <v>23243511.236393299</v>
      </c>
    </row>
    <row r="3521" spans="1:2" x14ac:dyDescent="0.25">
      <c r="A3521" s="3">
        <v>78.5292454259218</v>
      </c>
      <c r="B3521" s="5">
        <v>22634921.013050798</v>
      </c>
    </row>
    <row r="3522" spans="1:2" x14ac:dyDescent="0.25">
      <c r="A3522" s="3">
        <v>104.21020632239799</v>
      </c>
      <c r="B3522" s="5">
        <v>22993864.7755449</v>
      </c>
    </row>
    <row r="3523" spans="1:2" x14ac:dyDescent="0.25">
      <c r="A3523" s="3">
        <v>104.191943496541</v>
      </c>
      <c r="B3523" s="5">
        <v>23186597.633639399</v>
      </c>
    </row>
    <row r="3524" spans="1:2" x14ac:dyDescent="0.25">
      <c r="A3524" s="3">
        <v>100.83572396179601</v>
      </c>
      <c r="B3524" s="5">
        <v>23002965.369752899</v>
      </c>
    </row>
    <row r="3525" spans="1:2" x14ac:dyDescent="0.25">
      <c r="A3525" s="3">
        <v>112.16948696716899</v>
      </c>
      <c r="B3525" s="5">
        <v>23082776.4027326</v>
      </c>
    </row>
    <row r="3526" spans="1:2" x14ac:dyDescent="0.25">
      <c r="A3526" s="3">
        <v>78.698236195915399</v>
      </c>
      <c r="B3526" s="5">
        <v>22667760.996332102</v>
      </c>
    </row>
    <row r="3527" spans="1:2" x14ac:dyDescent="0.25">
      <c r="A3527" s="3">
        <v>123.88219462136099</v>
      </c>
      <c r="B3527" s="5">
        <v>23245651.834944699</v>
      </c>
    </row>
    <row r="3528" spans="1:2" x14ac:dyDescent="0.25">
      <c r="A3528" s="3">
        <v>99.288230307862193</v>
      </c>
      <c r="B3528" s="5">
        <v>23111915.6530389</v>
      </c>
    </row>
    <row r="3529" spans="1:2" x14ac:dyDescent="0.25">
      <c r="A3529" s="3">
        <v>111.178327495254</v>
      </c>
      <c r="B3529" s="5">
        <v>23325953.426539499</v>
      </c>
    </row>
    <row r="3530" spans="1:2" x14ac:dyDescent="0.25">
      <c r="A3530" s="3">
        <v>105.8722482631</v>
      </c>
      <c r="B3530" s="5">
        <v>23267522.109429002</v>
      </c>
    </row>
    <row r="3531" spans="1:2" x14ac:dyDescent="0.25">
      <c r="A3531" s="3">
        <v>91.711736746027597</v>
      </c>
      <c r="B3531" s="5">
        <v>22815370.7215757</v>
      </c>
    </row>
    <row r="3532" spans="1:2" x14ac:dyDescent="0.25">
      <c r="A3532" s="3">
        <v>111.495222345618</v>
      </c>
      <c r="B3532" s="5">
        <v>23104311.5320445</v>
      </c>
    </row>
    <row r="3533" spans="1:2" x14ac:dyDescent="0.25">
      <c r="A3533" s="3">
        <v>105.12651450192401</v>
      </c>
      <c r="B3533" s="5">
        <v>23005336.734989502</v>
      </c>
    </row>
    <row r="3534" spans="1:2" x14ac:dyDescent="0.25">
      <c r="A3534" s="3">
        <v>109.296691275336</v>
      </c>
      <c r="B3534" s="5">
        <v>23057902.715292498</v>
      </c>
    </row>
    <row r="3535" spans="1:2" x14ac:dyDescent="0.25">
      <c r="A3535" s="3">
        <v>102.603825559431</v>
      </c>
      <c r="B3535" s="5">
        <v>23040281.283080399</v>
      </c>
    </row>
    <row r="3536" spans="1:2" x14ac:dyDescent="0.25">
      <c r="A3536" s="3">
        <v>84.916963919141395</v>
      </c>
      <c r="B3536" s="5">
        <v>22854551.803463299</v>
      </c>
    </row>
    <row r="3537" spans="1:2" x14ac:dyDescent="0.25">
      <c r="A3537" s="3">
        <v>99.955986521122497</v>
      </c>
      <c r="B3537" s="5">
        <v>22973751.935597502</v>
      </c>
    </row>
    <row r="3538" spans="1:2" x14ac:dyDescent="0.25">
      <c r="A3538" s="3">
        <v>89.039470181400404</v>
      </c>
      <c r="B3538" s="5">
        <v>22879694.668149401</v>
      </c>
    </row>
    <row r="3539" spans="1:2" x14ac:dyDescent="0.25">
      <c r="A3539" s="3">
        <v>97.819187175664894</v>
      </c>
      <c r="B3539" s="5">
        <v>22798645.191852</v>
      </c>
    </row>
    <row r="3540" spans="1:2" x14ac:dyDescent="0.25">
      <c r="A3540" s="3">
        <v>86.192907611422996</v>
      </c>
      <c r="B3540" s="5">
        <v>22862804.549182899</v>
      </c>
    </row>
    <row r="3541" spans="1:2" x14ac:dyDescent="0.25">
      <c r="A3541" s="3">
        <v>96.504714510063096</v>
      </c>
      <c r="B3541" s="5">
        <v>22916194.255878001</v>
      </c>
    </row>
    <row r="3542" spans="1:2" x14ac:dyDescent="0.25">
      <c r="A3542" s="3">
        <v>121.85242243587</v>
      </c>
      <c r="B3542" s="5">
        <v>23271310.584102299</v>
      </c>
    </row>
    <row r="3543" spans="1:2" x14ac:dyDescent="0.25">
      <c r="A3543" s="3">
        <v>96.889465931332396</v>
      </c>
      <c r="B3543" s="5">
        <v>22888867.602499899</v>
      </c>
    </row>
    <row r="3544" spans="1:2" x14ac:dyDescent="0.25">
      <c r="A3544" s="3">
        <v>100.65514831333699</v>
      </c>
      <c r="B3544" s="5">
        <v>22949484.017668601</v>
      </c>
    </row>
    <row r="3545" spans="1:2" x14ac:dyDescent="0.25">
      <c r="A3545" s="3">
        <v>92.717082608529694</v>
      </c>
      <c r="B3545" s="5">
        <v>22770086.354269899</v>
      </c>
    </row>
    <row r="3546" spans="1:2" x14ac:dyDescent="0.25">
      <c r="A3546" s="3">
        <v>111.168517158106</v>
      </c>
      <c r="B3546" s="5">
        <v>23172143.577136599</v>
      </c>
    </row>
    <row r="3547" spans="1:2" x14ac:dyDescent="0.25">
      <c r="A3547" s="3">
        <v>108.579181486121</v>
      </c>
      <c r="B3547" s="5">
        <v>23036646.814828001</v>
      </c>
    </row>
    <row r="3548" spans="1:2" x14ac:dyDescent="0.25">
      <c r="A3548" s="3">
        <v>104.890723266265</v>
      </c>
      <c r="B3548" s="5">
        <v>23095041.1329148</v>
      </c>
    </row>
    <row r="3549" spans="1:2" x14ac:dyDescent="0.25">
      <c r="A3549" s="3">
        <v>98.096814489871306</v>
      </c>
      <c r="B3549" s="5">
        <v>23011086.805881798</v>
      </c>
    </row>
    <row r="3550" spans="1:2" x14ac:dyDescent="0.25">
      <c r="A3550" s="3">
        <v>103.82376175209301</v>
      </c>
      <c r="B3550" s="5">
        <v>22811675.9103605</v>
      </c>
    </row>
    <row r="3551" spans="1:2" x14ac:dyDescent="0.25">
      <c r="A3551" s="3">
        <v>76.751661471418004</v>
      </c>
      <c r="B3551" s="5">
        <v>22787865.235194702</v>
      </c>
    </row>
    <row r="3552" spans="1:2" x14ac:dyDescent="0.25">
      <c r="A3552" s="3">
        <v>93.485598303888295</v>
      </c>
      <c r="B3552" s="5">
        <v>23061202.540761601</v>
      </c>
    </row>
    <row r="3553" spans="1:2" x14ac:dyDescent="0.25">
      <c r="A3553" s="3">
        <v>108.80224186436899</v>
      </c>
      <c r="B3553" s="5">
        <v>23189003.643764999</v>
      </c>
    </row>
    <row r="3554" spans="1:2" x14ac:dyDescent="0.25">
      <c r="A3554" s="3">
        <v>87.451260228165097</v>
      </c>
      <c r="B3554" s="5">
        <v>22722167.325555101</v>
      </c>
    </row>
    <row r="3555" spans="1:2" x14ac:dyDescent="0.25">
      <c r="A3555" s="3">
        <v>91.671183818789501</v>
      </c>
      <c r="B3555" s="5">
        <v>22779662.093747798</v>
      </c>
    </row>
    <row r="3556" spans="1:2" x14ac:dyDescent="0.25">
      <c r="A3556" s="3">
        <v>76.429124202592106</v>
      </c>
      <c r="B3556" s="5">
        <v>22789023.078326501</v>
      </c>
    </row>
    <row r="3557" spans="1:2" x14ac:dyDescent="0.25">
      <c r="A3557" s="3">
        <v>119.956990750557</v>
      </c>
      <c r="B3557" s="5">
        <v>23271920.425249401</v>
      </c>
    </row>
    <row r="3558" spans="1:2" x14ac:dyDescent="0.25">
      <c r="A3558" s="3">
        <v>80.489768842122004</v>
      </c>
      <c r="B3558" s="5">
        <v>22772588.522971299</v>
      </c>
    </row>
    <row r="3559" spans="1:2" x14ac:dyDescent="0.25">
      <c r="A3559" s="3">
        <v>97.348735472424494</v>
      </c>
      <c r="B3559" s="5">
        <v>23006952.129517</v>
      </c>
    </row>
    <row r="3560" spans="1:2" x14ac:dyDescent="0.25">
      <c r="A3560" s="3">
        <v>65.389492555854702</v>
      </c>
      <c r="B3560" s="5">
        <v>22742255.436903</v>
      </c>
    </row>
    <row r="3561" spans="1:2" x14ac:dyDescent="0.25">
      <c r="A3561" s="3">
        <v>99.702580301549204</v>
      </c>
      <c r="B3561" s="5">
        <v>23084956.1883335</v>
      </c>
    </row>
    <row r="3562" spans="1:2" x14ac:dyDescent="0.25">
      <c r="A3562" s="3">
        <v>88.631712367266005</v>
      </c>
      <c r="B3562" s="5">
        <v>22924188.291792799</v>
      </c>
    </row>
    <row r="3563" spans="1:2" x14ac:dyDescent="0.25">
      <c r="A3563" s="3">
        <v>84.031501578226695</v>
      </c>
      <c r="B3563" s="5">
        <v>22865992.941511199</v>
      </c>
    </row>
    <row r="3564" spans="1:2" x14ac:dyDescent="0.25">
      <c r="A3564" s="3">
        <v>107.385176709524</v>
      </c>
      <c r="B3564" s="5">
        <v>23084027.6480597</v>
      </c>
    </row>
    <row r="3565" spans="1:2" x14ac:dyDescent="0.25">
      <c r="A3565" s="3">
        <v>106.973373372643</v>
      </c>
      <c r="B3565" s="5">
        <v>23164859.5324394</v>
      </c>
    </row>
    <row r="3566" spans="1:2" x14ac:dyDescent="0.25">
      <c r="A3566" s="3">
        <v>84.972683326512396</v>
      </c>
      <c r="B3566" s="5">
        <v>22691728.022257999</v>
      </c>
    </row>
    <row r="3567" spans="1:2" x14ac:dyDescent="0.25">
      <c r="A3567" s="3">
        <v>102.119062810741</v>
      </c>
      <c r="B3567" s="5">
        <v>22993503.714299001</v>
      </c>
    </row>
    <row r="3568" spans="1:2" x14ac:dyDescent="0.25">
      <c r="A3568" s="3">
        <v>110.056804740879</v>
      </c>
      <c r="B3568" s="5">
        <v>23321112.110167202</v>
      </c>
    </row>
    <row r="3569" spans="1:2" x14ac:dyDescent="0.25">
      <c r="A3569" s="3">
        <v>111.588783446688</v>
      </c>
      <c r="B3569" s="5">
        <v>23147845.650004402</v>
      </c>
    </row>
    <row r="3570" spans="1:2" x14ac:dyDescent="0.25">
      <c r="A3570" s="3">
        <v>111.243004376184</v>
      </c>
      <c r="B3570" s="5">
        <v>23187888.519073799</v>
      </c>
    </row>
    <row r="3571" spans="1:2" x14ac:dyDescent="0.25">
      <c r="A3571" s="3">
        <v>79.829256065518607</v>
      </c>
      <c r="B3571" s="5">
        <v>22756420.8050761</v>
      </c>
    </row>
    <row r="3572" spans="1:2" x14ac:dyDescent="0.25">
      <c r="A3572" s="3">
        <v>71.777176824997298</v>
      </c>
      <c r="B3572" s="5">
        <v>22614257.739297502</v>
      </c>
    </row>
    <row r="3573" spans="1:2" x14ac:dyDescent="0.25">
      <c r="A3573" s="3">
        <v>108.028968311575</v>
      </c>
      <c r="B3573" s="5">
        <v>22931279.210080899</v>
      </c>
    </row>
    <row r="3574" spans="1:2" x14ac:dyDescent="0.25">
      <c r="A3574" s="3">
        <v>109.79051573485199</v>
      </c>
      <c r="B3574" s="5">
        <v>23088460.057042699</v>
      </c>
    </row>
    <row r="3575" spans="1:2" x14ac:dyDescent="0.25">
      <c r="A3575" s="3">
        <v>106.41082865563899</v>
      </c>
      <c r="B3575" s="5">
        <v>23060244.299477302</v>
      </c>
    </row>
    <row r="3576" spans="1:2" x14ac:dyDescent="0.25">
      <c r="A3576" s="3">
        <v>115.067414657469</v>
      </c>
      <c r="B3576" s="5">
        <v>23078569.232699301</v>
      </c>
    </row>
    <row r="3577" spans="1:2" x14ac:dyDescent="0.25">
      <c r="A3577" s="3">
        <v>99.5220938857276</v>
      </c>
      <c r="B3577" s="5">
        <v>23160524.786135498</v>
      </c>
    </row>
    <row r="3578" spans="1:2" x14ac:dyDescent="0.25">
      <c r="A3578" s="3">
        <v>119.031637221449</v>
      </c>
      <c r="B3578" s="5">
        <v>23143454.2035405</v>
      </c>
    </row>
    <row r="3579" spans="1:2" x14ac:dyDescent="0.25">
      <c r="A3579" s="3">
        <v>102.41287896339099</v>
      </c>
      <c r="B3579" s="5">
        <v>23184981.889265101</v>
      </c>
    </row>
    <row r="3580" spans="1:2" x14ac:dyDescent="0.25">
      <c r="A3580" s="3">
        <v>98.991747274526801</v>
      </c>
      <c r="B3580" s="5">
        <v>22970807.504586801</v>
      </c>
    </row>
    <row r="3581" spans="1:2" x14ac:dyDescent="0.25">
      <c r="A3581" s="3">
        <v>93.357560279316402</v>
      </c>
      <c r="B3581" s="5">
        <v>22749355.370282602</v>
      </c>
    </row>
    <row r="3582" spans="1:2" x14ac:dyDescent="0.25">
      <c r="A3582" s="3">
        <v>115.56114927118</v>
      </c>
      <c r="B3582" s="5">
        <v>23219726.6611364</v>
      </c>
    </row>
    <row r="3583" spans="1:2" x14ac:dyDescent="0.25">
      <c r="A3583" s="3">
        <v>86.053489967156295</v>
      </c>
      <c r="B3583" s="5">
        <v>22931736.429755799</v>
      </c>
    </row>
    <row r="3584" spans="1:2" x14ac:dyDescent="0.25">
      <c r="A3584" s="3">
        <v>79.2966912753363</v>
      </c>
      <c r="B3584" s="5">
        <v>22698845.237830602</v>
      </c>
    </row>
    <row r="3585" spans="1:2" x14ac:dyDescent="0.25">
      <c r="A3585" s="3">
        <v>92.373002873058795</v>
      </c>
      <c r="B3585" s="5">
        <v>23040289.371798199</v>
      </c>
    </row>
    <row r="3586" spans="1:2" x14ac:dyDescent="0.25">
      <c r="A3586" s="3">
        <v>87.248529797745405</v>
      </c>
      <c r="B3586" s="5">
        <v>22813367.360105298</v>
      </c>
    </row>
    <row r="3587" spans="1:2" x14ac:dyDescent="0.25">
      <c r="A3587" s="3">
        <v>69.015068406086101</v>
      </c>
      <c r="B3587" s="5">
        <v>22654144.592475802</v>
      </c>
    </row>
    <row r="3588" spans="1:2" x14ac:dyDescent="0.25">
      <c r="A3588" s="3">
        <v>110.425915189835</v>
      </c>
      <c r="B3588" s="5">
        <v>23192455.3339375</v>
      </c>
    </row>
    <row r="3589" spans="1:2" x14ac:dyDescent="0.25">
      <c r="A3589" s="3">
        <v>100.689845355191</v>
      </c>
      <c r="B3589" s="5">
        <v>22933033.386846699</v>
      </c>
    </row>
    <row r="3590" spans="1:2" x14ac:dyDescent="0.25">
      <c r="A3590" s="3">
        <v>113.618280921231</v>
      </c>
      <c r="B3590" s="5">
        <v>23104729.100935198</v>
      </c>
    </row>
    <row r="3591" spans="1:2" x14ac:dyDescent="0.25">
      <c r="A3591" s="3">
        <v>112.883151950043</v>
      </c>
      <c r="B3591" s="5">
        <v>23008654.8820877</v>
      </c>
    </row>
    <row r="3592" spans="1:2" x14ac:dyDescent="0.25">
      <c r="A3592" s="3">
        <v>75.806749719356503</v>
      </c>
      <c r="B3592" s="5">
        <v>22728858.0176716</v>
      </c>
    </row>
    <row r="3593" spans="1:2" x14ac:dyDescent="0.25">
      <c r="A3593" s="3">
        <v>93.537351879943103</v>
      </c>
      <c r="B3593" s="5">
        <v>22941529.499244101</v>
      </c>
    </row>
    <row r="3594" spans="1:2" x14ac:dyDescent="0.25">
      <c r="A3594" s="3">
        <v>99.989471315408593</v>
      </c>
      <c r="B3594" s="5">
        <v>22969364.391197801</v>
      </c>
    </row>
    <row r="3595" spans="1:2" x14ac:dyDescent="0.25">
      <c r="A3595" s="3">
        <v>90.536096853127901</v>
      </c>
      <c r="B3595" s="5">
        <v>23131057.883654099</v>
      </c>
    </row>
    <row r="3596" spans="1:2" x14ac:dyDescent="0.25">
      <c r="A3596" s="3">
        <v>98.036953912363202</v>
      </c>
      <c r="B3596" s="5">
        <v>23053141.038292501</v>
      </c>
    </row>
    <row r="3597" spans="1:2" x14ac:dyDescent="0.25">
      <c r="A3597" s="3">
        <v>107.322527973719</v>
      </c>
      <c r="B3597" s="5">
        <v>22903443.275095899</v>
      </c>
    </row>
    <row r="3598" spans="1:2" x14ac:dyDescent="0.25">
      <c r="A3598" s="3">
        <v>126.59432759831699</v>
      </c>
      <c r="B3598" s="5">
        <v>23251228.468748201</v>
      </c>
    </row>
    <row r="3599" spans="1:2" x14ac:dyDescent="0.25">
      <c r="A3599" s="3">
        <v>91.017015647477905</v>
      </c>
      <c r="B3599" s="5">
        <v>22924844.8658765</v>
      </c>
    </row>
    <row r="3600" spans="1:2" x14ac:dyDescent="0.25">
      <c r="A3600" s="3">
        <v>107.194457645028</v>
      </c>
      <c r="B3600" s="5">
        <v>23111078.951046299</v>
      </c>
    </row>
    <row r="3601" spans="1:2" x14ac:dyDescent="0.25">
      <c r="A3601" s="3">
        <v>95.864932893091606</v>
      </c>
      <c r="B3601" s="5">
        <v>22925840.263533499</v>
      </c>
    </row>
    <row r="3602" spans="1:2" x14ac:dyDescent="0.25">
      <c r="A3602" s="3">
        <v>122.95335779529699</v>
      </c>
      <c r="B3602" s="5">
        <v>23221675.002186399</v>
      </c>
    </row>
    <row r="3603" spans="1:2" x14ac:dyDescent="0.25">
      <c r="A3603" s="3">
        <v>85.946523692230201</v>
      </c>
      <c r="B3603" s="5">
        <v>22886216.8117285</v>
      </c>
    </row>
    <row r="3604" spans="1:2" x14ac:dyDescent="0.25">
      <c r="A3604" s="3">
        <v>109.514257058128</v>
      </c>
      <c r="B3604" s="5">
        <v>23181610.9529461</v>
      </c>
    </row>
    <row r="3605" spans="1:2" x14ac:dyDescent="0.25">
      <c r="A3605" s="3">
        <v>96.568440835297906</v>
      </c>
      <c r="B3605" s="5">
        <v>23052843.320387501</v>
      </c>
    </row>
    <row r="3606" spans="1:2" x14ac:dyDescent="0.25">
      <c r="A3606" s="3">
        <v>103.903085500975</v>
      </c>
      <c r="B3606" s="5">
        <v>23024354.285946898</v>
      </c>
    </row>
    <row r="3607" spans="1:2" x14ac:dyDescent="0.25">
      <c r="A3607" s="3">
        <v>95.155866157522794</v>
      </c>
      <c r="B3607" s="5">
        <v>22795917.911008399</v>
      </c>
    </row>
    <row r="3608" spans="1:2" x14ac:dyDescent="0.25">
      <c r="A3608" s="3">
        <v>104.895208386843</v>
      </c>
      <c r="B3608" s="5">
        <v>22974687.138231099</v>
      </c>
    </row>
    <row r="3609" spans="1:2" x14ac:dyDescent="0.25">
      <c r="A3609" s="3">
        <v>78.353224211096105</v>
      </c>
      <c r="B3609" s="5">
        <v>22750901.781464498</v>
      </c>
    </row>
    <row r="3610" spans="1:2" x14ac:dyDescent="0.25">
      <c r="A3610" s="3">
        <v>87.733314066184505</v>
      </c>
      <c r="B3610" s="5">
        <v>23024625.4593965</v>
      </c>
    </row>
    <row r="3611" spans="1:2" x14ac:dyDescent="0.25">
      <c r="A3611" s="3">
        <v>106.550160189102</v>
      </c>
      <c r="B3611" s="5">
        <v>23090186.109363899</v>
      </c>
    </row>
    <row r="3612" spans="1:2" x14ac:dyDescent="0.25">
      <c r="A3612" s="3">
        <v>108.51135786859901</v>
      </c>
      <c r="B3612" s="5">
        <v>23420450.572350401</v>
      </c>
    </row>
    <row r="3613" spans="1:2" x14ac:dyDescent="0.25">
      <c r="A3613" s="3">
        <v>88.031140809217206</v>
      </c>
      <c r="B3613" s="5">
        <v>22898423.063697699</v>
      </c>
    </row>
    <row r="3614" spans="1:2" x14ac:dyDescent="0.25">
      <c r="A3614" s="3">
        <v>95.468845724748803</v>
      </c>
      <c r="B3614" s="5">
        <v>22935952.287724402</v>
      </c>
    </row>
    <row r="3615" spans="1:2" x14ac:dyDescent="0.25">
      <c r="A3615" s="3">
        <v>109.07503421915899</v>
      </c>
      <c r="B3615" s="5">
        <v>23018186.443762898</v>
      </c>
    </row>
    <row r="3616" spans="1:2" x14ac:dyDescent="0.25">
      <c r="A3616" s="3">
        <v>99.354623198244894</v>
      </c>
      <c r="B3616" s="5">
        <v>23102505.4804678</v>
      </c>
    </row>
    <row r="3617" spans="1:2" x14ac:dyDescent="0.25">
      <c r="A3617" s="3">
        <v>84.539277168127498</v>
      </c>
      <c r="B3617" s="5">
        <v>22664124.5068608</v>
      </c>
    </row>
    <row r="3618" spans="1:2" x14ac:dyDescent="0.25">
      <c r="A3618" s="3">
        <v>100.66478719609201</v>
      </c>
      <c r="B3618" s="5">
        <v>23133270.532375801</v>
      </c>
    </row>
    <row r="3619" spans="1:2" x14ac:dyDescent="0.25">
      <c r="A3619" s="3">
        <v>103.968547977368</v>
      </c>
      <c r="B3619" s="5">
        <v>23040457.8160436</v>
      </c>
    </row>
    <row r="3620" spans="1:2" x14ac:dyDescent="0.25">
      <c r="A3620" s="3">
        <v>92.147850979601003</v>
      </c>
      <c r="B3620" s="5">
        <v>22758650.375645399</v>
      </c>
    </row>
    <row r="3621" spans="1:2" x14ac:dyDescent="0.25">
      <c r="A3621" s="3">
        <v>97.1539510210619</v>
      </c>
      <c r="B3621" s="5">
        <v>23163728.969635502</v>
      </c>
    </row>
    <row r="3622" spans="1:2" x14ac:dyDescent="0.25">
      <c r="A3622" s="3">
        <v>137.09105264557101</v>
      </c>
      <c r="B3622" s="5">
        <v>23396794.9618099</v>
      </c>
    </row>
    <row r="3623" spans="1:2" x14ac:dyDescent="0.25">
      <c r="A3623" s="3">
        <v>121.034712398949</v>
      </c>
      <c r="B3623" s="5">
        <v>23304406.810959999</v>
      </c>
    </row>
    <row r="3624" spans="1:2" x14ac:dyDescent="0.25">
      <c r="A3624" s="3">
        <v>94.732387265983505</v>
      </c>
      <c r="B3624" s="5">
        <v>23015517.774512202</v>
      </c>
    </row>
    <row r="3625" spans="1:2" x14ac:dyDescent="0.25">
      <c r="A3625" s="3">
        <v>86.433069923599902</v>
      </c>
      <c r="B3625" s="5">
        <v>22839230.586309399</v>
      </c>
    </row>
    <row r="3626" spans="1:2" x14ac:dyDescent="0.25">
      <c r="A3626" s="3">
        <v>87.598230543199904</v>
      </c>
      <c r="B3626" s="5">
        <v>22789489.754065</v>
      </c>
    </row>
    <row r="3627" spans="1:2" x14ac:dyDescent="0.25">
      <c r="A3627" s="3">
        <v>108.46742185078701</v>
      </c>
      <c r="B3627" s="5">
        <v>23064427.928020101</v>
      </c>
    </row>
    <row r="3628" spans="1:2" x14ac:dyDescent="0.25">
      <c r="A3628" s="3">
        <v>102.636465032579</v>
      </c>
      <c r="B3628" s="5">
        <v>22966205.504840098</v>
      </c>
    </row>
    <row r="3629" spans="1:2" x14ac:dyDescent="0.25">
      <c r="A3629" s="3">
        <v>101.773866764378</v>
      </c>
      <c r="B3629" s="5">
        <v>23006791.885136802</v>
      </c>
    </row>
    <row r="3630" spans="1:2" x14ac:dyDescent="0.25">
      <c r="A3630" s="3">
        <v>114.520302974313</v>
      </c>
      <c r="B3630" s="5">
        <v>23296447.113166701</v>
      </c>
    </row>
    <row r="3631" spans="1:2" x14ac:dyDescent="0.25">
      <c r="A3631" s="3">
        <v>76.150146850205303</v>
      </c>
      <c r="B3631" s="5">
        <v>22652056.5018773</v>
      </c>
    </row>
    <row r="3632" spans="1:2" x14ac:dyDescent="0.25">
      <c r="A3632" s="3">
        <v>98.470052576879894</v>
      </c>
      <c r="B3632" s="5">
        <v>22922149.9079074</v>
      </c>
    </row>
    <row r="3633" spans="1:2" x14ac:dyDescent="0.25">
      <c r="A3633" s="3">
        <v>73.934374198357403</v>
      </c>
      <c r="B3633" s="5">
        <v>22659786.657242801</v>
      </c>
    </row>
    <row r="3634" spans="1:2" x14ac:dyDescent="0.25">
      <c r="A3634" s="3">
        <v>79.704802984380606</v>
      </c>
      <c r="B3634" s="5">
        <v>22776903.882360298</v>
      </c>
    </row>
    <row r="3635" spans="1:2" x14ac:dyDescent="0.25">
      <c r="A3635" s="3">
        <v>99.311597369164502</v>
      </c>
      <c r="B3635" s="5">
        <v>23132566.2256741</v>
      </c>
    </row>
    <row r="3636" spans="1:2" x14ac:dyDescent="0.25">
      <c r="A3636" s="3">
        <v>98.003532058996697</v>
      </c>
      <c r="B3636" s="5">
        <v>23106485.290677</v>
      </c>
    </row>
    <row r="3637" spans="1:2" x14ac:dyDescent="0.25">
      <c r="A3637" s="3">
        <v>104.873712839288</v>
      </c>
      <c r="B3637" s="5">
        <v>22872573.103659902</v>
      </c>
    </row>
    <row r="3638" spans="1:2" x14ac:dyDescent="0.25">
      <c r="A3638" s="3">
        <v>110.12337687943401</v>
      </c>
      <c r="B3638" s="5">
        <v>23180926.967735</v>
      </c>
    </row>
    <row r="3639" spans="1:2" x14ac:dyDescent="0.25">
      <c r="A3639" s="3">
        <v>89.214228778903106</v>
      </c>
      <c r="B3639" s="5">
        <v>22832029.2853675</v>
      </c>
    </row>
    <row r="3640" spans="1:2" x14ac:dyDescent="0.25">
      <c r="A3640" s="3">
        <v>121.812530122854</v>
      </c>
      <c r="B3640" s="5">
        <v>23211928.331847999</v>
      </c>
    </row>
    <row r="3641" spans="1:2" x14ac:dyDescent="0.25">
      <c r="A3641" s="3">
        <v>102.566850340416</v>
      </c>
      <c r="B3641" s="5">
        <v>23064639.047079299</v>
      </c>
    </row>
    <row r="3642" spans="1:2" x14ac:dyDescent="0.25">
      <c r="A3642" s="3">
        <v>96.243642154995996</v>
      </c>
      <c r="B3642" s="5">
        <v>22933194.9151906</v>
      </c>
    </row>
    <row r="3643" spans="1:2" x14ac:dyDescent="0.25">
      <c r="A3643" s="3">
        <v>111.50713882722199</v>
      </c>
      <c r="B3643" s="5">
        <v>23378483.436037201</v>
      </c>
    </row>
    <row r="3644" spans="1:2" x14ac:dyDescent="0.25">
      <c r="A3644" s="3">
        <v>104.07541376286601</v>
      </c>
      <c r="B3644" s="5">
        <v>23125230.076228801</v>
      </c>
    </row>
    <row r="3645" spans="1:2" x14ac:dyDescent="0.25">
      <c r="A3645" s="3">
        <v>100.692243242229</v>
      </c>
      <c r="B3645" s="5">
        <v>22987951.022939499</v>
      </c>
    </row>
    <row r="3646" spans="1:2" x14ac:dyDescent="0.25">
      <c r="A3646" s="3">
        <v>75.3810209130842</v>
      </c>
      <c r="B3646" s="5">
        <v>22788014.583029401</v>
      </c>
    </row>
    <row r="3647" spans="1:2" x14ac:dyDescent="0.25">
      <c r="A3647" s="3">
        <v>116.303778996936</v>
      </c>
      <c r="B3647" s="5">
        <v>23419547.310423799</v>
      </c>
    </row>
    <row r="3648" spans="1:2" x14ac:dyDescent="0.25">
      <c r="A3648" s="3">
        <v>103.051658956794</v>
      </c>
      <c r="B3648" s="5">
        <v>22882505.5154383</v>
      </c>
    </row>
    <row r="3649" spans="1:2" x14ac:dyDescent="0.25">
      <c r="A3649" s="3">
        <v>120.0410378997</v>
      </c>
      <c r="B3649" s="5">
        <v>23333721.162598699</v>
      </c>
    </row>
    <row r="3650" spans="1:2" x14ac:dyDescent="0.25">
      <c r="A3650" s="3">
        <v>83.020504978776401</v>
      </c>
      <c r="B3650" s="5">
        <v>22727455.3175685</v>
      </c>
    </row>
    <row r="3651" spans="1:2" x14ac:dyDescent="0.25">
      <c r="A3651" s="3">
        <v>96.038210333169999</v>
      </c>
      <c r="B3651" s="5">
        <v>22939046.6983486</v>
      </c>
    </row>
    <row r="3652" spans="1:2" x14ac:dyDescent="0.25">
      <c r="A3652" s="3">
        <v>128.481423668194</v>
      </c>
      <c r="B3652" s="5">
        <v>23331377.3959256</v>
      </c>
    </row>
    <row r="3653" spans="1:2" x14ac:dyDescent="0.25">
      <c r="A3653" s="3">
        <v>89.604521045010898</v>
      </c>
      <c r="B3653" s="5">
        <v>22943375.341048401</v>
      </c>
    </row>
    <row r="3654" spans="1:2" x14ac:dyDescent="0.25">
      <c r="A3654" s="3">
        <v>92.066786745414007</v>
      </c>
      <c r="B3654" s="5">
        <v>22869744.169092499</v>
      </c>
    </row>
    <row r="3655" spans="1:2" x14ac:dyDescent="0.25">
      <c r="A3655" s="3">
        <v>116.858880290172</v>
      </c>
      <c r="B3655" s="5">
        <v>23072247.477827098</v>
      </c>
    </row>
    <row r="3656" spans="1:2" x14ac:dyDescent="0.25">
      <c r="A3656" s="3">
        <v>104.37921039770799</v>
      </c>
      <c r="B3656" s="5">
        <v>23033542.048888899</v>
      </c>
    </row>
    <row r="3657" spans="1:2" x14ac:dyDescent="0.25">
      <c r="A3657" s="3">
        <v>107.804386860283</v>
      </c>
      <c r="B3657" s="5">
        <v>22982422.403347701</v>
      </c>
    </row>
    <row r="3658" spans="1:2" x14ac:dyDescent="0.25">
      <c r="A3658" s="3">
        <v>87.126606121100394</v>
      </c>
      <c r="B3658" s="5">
        <v>22928960.685780801</v>
      </c>
    </row>
    <row r="3659" spans="1:2" x14ac:dyDescent="0.25">
      <c r="A3659" s="3">
        <v>82.269689314379903</v>
      </c>
      <c r="B3659" s="5">
        <v>22770393.605806898</v>
      </c>
    </row>
    <row r="3660" spans="1:2" x14ac:dyDescent="0.25">
      <c r="A3660" s="3">
        <v>94.165965685690395</v>
      </c>
      <c r="B3660" s="5">
        <v>22815953.1261089</v>
      </c>
    </row>
    <row r="3661" spans="1:2" x14ac:dyDescent="0.25">
      <c r="A3661" s="3">
        <v>74.454080538810501</v>
      </c>
      <c r="B3661" s="5">
        <v>22756364.742277201</v>
      </c>
    </row>
    <row r="3662" spans="1:2" x14ac:dyDescent="0.25">
      <c r="A3662" s="3">
        <v>96.818214520350196</v>
      </c>
      <c r="B3662" s="5">
        <v>23045708.429568101</v>
      </c>
    </row>
    <row r="3663" spans="1:2" x14ac:dyDescent="0.25">
      <c r="A3663" s="3">
        <v>112.27570227866499</v>
      </c>
      <c r="B3663" s="5">
        <v>23192451.409513898</v>
      </c>
    </row>
    <row r="3664" spans="1:2" x14ac:dyDescent="0.25">
      <c r="A3664" s="3">
        <v>99.057561579329999</v>
      </c>
      <c r="B3664" s="5">
        <v>23009875.182721902</v>
      </c>
    </row>
    <row r="3665" spans="1:2" x14ac:dyDescent="0.25">
      <c r="A3665" s="3">
        <v>106.032179386897</v>
      </c>
      <c r="B3665" s="5">
        <v>23094710.2546717</v>
      </c>
    </row>
    <row r="3666" spans="1:2" x14ac:dyDescent="0.25">
      <c r="A3666" s="3">
        <v>129.19191950619</v>
      </c>
      <c r="B3666" s="5">
        <v>23086195.319118999</v>
      </c>
    </row>
    <row r="3667" spans="1:2" x14ac:dyDescent="0.25">
      <c r="A3667" s="3">
        <v>82.762432176899495</v>
      </c>
      <c r="B3667" s="5">
        <v>22761765.143193301</v>
      </c>
    </row>
    <row r="3668" spans="1:2" x14ac:dyDescent="0.25">
      <c r="A3668" s="3">
        <v>90.172701931048607</v>
      </c>
      <c r="B3668" s="5">
        <v>23121993.013686001</v>
      </c>
    </row>
    <row r="3669" spans="1:2" x14ac:dyDescent="0.25">
      <c r="A3669" s="3">
        <v>89.360175238931603</v>
      </c>
      <c r="B3669" s="5">
        <v>22798705.5022671</v>
      </c>
    </row>
    <row r="3670" spans="1:2" x14ac:dyDescent="0.25">
      <c r="A3670" s="3">
        <v>89.102257106379</v>
      </c>
      <c r="B3670" s="5">
        <v>22954416.318060499</v>
      </c>
    </row>
    <row r="3671" spans="1:2" x14ac:dyDescent="0.25">
      <c r="A3671" s="3">
        <v>85.067910856235201</v>
      </c>
      <c r="B3671" s="5">
        <v>22851625.7484001</v>
      </c>
    </row>
    <row r="3672" spans="1:2" x14ac:dyDescent="0.25">
      <c r="A3672" s="3">
        <v>80.594409507590996</v>
      </c>
      <c r="B3672" s="5">
        <v>22661403.4531832</v>
      </c>
    </row>
    <row r="3673" spans="1:2" x14ac:dyDescent="0.25">
      <c r="A3673" s="3">
        <v>92.621425079056607</v>
      </c>
      <c r="B3673" s="5">
        <v>23001836.979096498</v>
      </c>
    </row>
    <row r="3674" spans="1:2" x14ac:dyDescent="0.25">
      <c r="A3674" s="3">
        <v>84.8110270095397</v>
      </c>
      <c r="B3674" s="5">
        <v>22857687.783648599</v>
      </c>
    </row>
    <row r="3675" spans="1:2" x14ac:dyDescent="0.25">
      <c r="A3675" s="3">
        <v>89.678614751984199</v>
      </c>
      <c r="B3675" s="5">
        <v>22843123.0399037</v>
      </c>
    </row>
    <row r="3676" spans="1:2" x14ac:dyDescent="0.25">
      <c r="A3676" s="3">
        <v>86.874899255645801</v>
      </c>
      <c r="B3676" s="5">
        <v>22957948.392120101</v>
      </c>
    </row>
    <row r="3677" spans="1:2" x14ac:dyDescent="0.25">
      <c r="A3677" s="3">
        <v>136.607443161589</v>
      </c>
      <c r="B3677" s="5">
        <v>23400103.205359198</v>
      </c>
    </row>
    <row r="3678" spans="1:2" x14ac:dyDescent="0.25">
      <c r="A3678" s="3">
        <v>96.643282927044297</v>
      </c>
      <c r="B3678" s="5">
        <v>22957564.191442601</v>
      </c>
    </row>
    <row r="3679" spans="1:2" x14ac:dyDescent="0.25">
      <c r="A3679" s="3">
        <v>77.816155253497101</v>
      </c>
      <c r="B3679" s="5">
        <v>22874306.3689049</v>
      </c>
    </row>
    <row r="3680" spans="1:2" x14ac:dyDescent="0.25">
      <c r="A3680" s="3">
        <v>84.5571959556666</v>
      </c>
      <c r="B3680" s="5">
        <v>22820439.698160298</v>
      </c>
    </row>
    <row r="3681" spans="1:2" x14ac:dyDescent="0.25">
      <c r="A3681" s="3">
        <v>74.340607941388498</v>
      </c>
      <c r="B3681" s="5">
        <v>22852966.1384992</v>
      </c>
    </row>
    <row r="3682" spans="1:2" x14ac:dyDescent="0.25">
      <c r="A3682" s="3">
        <v>103.821482187157</v>
      </c>
      <c r="B3682" s="5">
        <v>23039531.3619387</v>
      </c>
    </row>
    <row r="3683" spans="1:2" x14ac:dyDescent="0.25">
      <c r="A3683" s="3">
        <v>80.147743779916098</v>
      </c>
      <c r="B3683" s="5">
        <v>22792087.6086099</v>
      </c>
    </row>
    <row r="3684" spans="1:2" x14ac:dyDescent="0.25">
      <c r="A3684" s="3">
        <v>74.945954553190802</v>
      </c>
      <c r="B3684" s="5">
        <v>22716138.882283799</v>
      </c>
    </row>
    <row r="3685" spans="1:2" x14ac:dyDescent="0.25">
      <c r="A3685" s="3">
        <v>87.668217849103499</v>
      </c>
      <c r="B3685" s="5">
        <v>22814455.261963502</v>
      </c>
    </row>
    <row r="3686" spans="1:2" x14ac:dyDescent="0.25">
      <c r="A3686" s="3">
        <v>103.26476512667899</v>
      </c>
      <c r="B3686" s="5">
        <v>22940841.6518736</v>
      </c>
    </row>
    <row r="3687" spans="1:2" x14ac:dyDescent="0.25">
      <c r="A3687" s="3">
        <v>94.129454729889602</v>
      </c>
      <c r="B3687" s="5">
        <v>22921582.603649098</v>
      </c>
    </row>
    <row r="3688" spans="1:2" x14ac:dyDescent="0.25">
      <c r="A3688" s="3">
        <v>117.03170593220599</v>
      </c>
      <c r="B3688" s="5">
        <v>23277167.152389199</v>
      </c>
    </row>
    <row r="3689" spans="1:2" x14ac:dyDescent="0.25">
      <c r="A3689" s="3">
        <v>103.576949955562</v>
      </c>
      <c r="B3689" s="5">
        <v>23111658.767506398</v>
      </c>
    </row>
    <row r="3690" spans="1:2" x14ac:dyDescent="0.25">
      <c r="A3690" s="3">
        <v>105.349618875609</v>
      </c>
      <c r="B3690" s="5">
        <v>23060209.905446202</v>
      </c>
    </row>
    <row r="3691" spans="1:2" x14ac:dyDescent="0.25">
      <c r="A3691" s="3">
        <v>96.764001112472499</v>
      </c>
      <c r="B3691" s="5">
        <v>22759863.145397801</v>
      </c>
    </row>
    <row r="3692" spans="1:2" x14ac:dyDescent="0.25">
      <c r="A3692" s="3">
        <v>84.049677907190201</v>
      </c>
      <c r="B3692" s="5">
        <v>22828273.803374201</v>
      </c>
    </row>
    <row r="3693" spans="1:2" x14ac:dyDescent="0.25">
      <c r="A3693" s="3">
        <v>87.026466015151996</v>
      </c>
      <c r="B3693" s="5">
        <v>23112229.942242701</v>
      </c>
    </row>
    <row r="3694" spans="1:2" x14ac:dyDescent="0.25">
      <c r="A3694" s="3">
        <v>100.391705178169</v>
      </c>
      <c r="B3694" s="5">
        <v>22958167.410153199</v>
      </c>
    </row>
    <row r="3695" spans="1:2" x14ac:dyDescent="0.25">
      <c r="A3695" s="3">
        <v>91.000172322763305</v>
      </c>
      <c r="B3695" s="5">
        <v>22913510.6421308</v>
      </c>
    </row>
    <row r="3696" spans="1:2" x14ac:dyDescent="0.25">
      <c r="A3696" s="3">
        <v>102.35545924783401</v>
      </c>
      <c r="B3696" s="5">
        <v>23010804.3115246</v>
      </c>
    </row>
    <row r="3697" spans="1:2" x14ac:dyDescent="0.25">
      <c r="A3697" s="3">
        <v>97.235478926375507</v>
      </c>
      <c r="B3697" s="5">
        <v>23116590.550661799</v>
      </c>
    </row>
    <row r="3698" spans="1:2" x14ac:dyDescent="0.25">
      <c r="A3698" s="3">
        <v>78.267546250277903</v>
      </c>
      <c r="B3698" s="5">
        <v>22783344.415167801</v>
      </c>
    </row>
    <row r="3699" spans="1:2" x14ac:dyDescent="0.25">
      <c r="A3699" s="3">
        <v>107.900146685358</v>
      </c>
      <c r="B3699" s="5">
        <v>23156301.7762504</v>
      </c>
    </row>
    <row r="3700" spans="1:2" x14ac:dyDescent="0.25">
      <c r="A3700" s="3">
        <v>87.9607057444411</v>
      </c>
      <c r="B3700" s="5">
        <v>22966019.075162102</v>
      </c>
    </row>
    <row r="3701" spans="1:2" x14ac:dyDescent="0.25">
      <c r="A3701" s="3">
        <v>115.984637848216</v>
      </c>
      <c r="B3701" s="5">
        <v>23191519.748584099</v>
      </c>
    </row>
    <row r="3702" spans="1:2" x14ac:dyDescent="0.25">
      <c r="A3702" s="3">
        <v>96.293197374531999</v>
      </c>
      <c r="B3702" s="5">
        <v>22959623.095412798</v>
      </c>
    </row>
    <row r="3703" spans="1:2" x14ac:dyDescent="0.25">
      <c r="A3703" s="3">
        <v>84.426101979769101</v>
      </c>
      <c r="B3703" s="5">
        <v>22762778.3988088</v>
      </c>
    </row>
    <row r="3704" spans="1:2" x14ac:dyDescent="0.25">
      <c r="A3704" s="3">
        <v>114.96910921794699</v>
      </c>
      <c r="B3704" s="5">
        <v>23474548.1265468</v>
      </c>
    </row>
    <row r="3705" spans="1:2" x14ac:dyDescent="0.25">
      <c r="A3705" s="3">
        <v>85.985389931611707</v>
      </c>
      <c r="B3705" s="5">
        <v>23046539.533581499</v>
      </c>
    </row>
    <row r="3706" spans="1:2" x14ac:dyDescent="0.25">
      <c r="A3706" s="3">
        <v>97.536854971543306</v>
      </c>
      <c r="B3706" s="5">
        <v>23063868.264756199</v>
      </c>
    </row>
    <row r="3707" spans="1:2" x14ac:dyDescent="0.25">
      <c r="A3707" s="3">
        <v>85.670646082907098</v>
      </c>
      <c r="B3707" s="5">
        <v>22847600.342978399</v>
      </c>
    </row>
    <row r="3708" spans="1:2" x14ac:dyDescent="0.25">
      <c r="A3708" s="3">
        <v>88.340354376997595</v>
      </c>
      <c r="B3708" s="5">
        <v>22973072.381743401</v>
      </c>
    </row>
    <row r="3709" spans="1:2" x14ac:dyDescent="0.25">
      <c r="A3709" s="3">
        <v>99.064211667308797</v>
      </c>
      <c r="B3709" s="5">
        <v>22988102.443771999</v>
      </c>
    </row>
    <row r="3710" spans="1:2" x14ac:dyDescent="0.25">
      <c r="A3710" s="3">
        <v>110.267816309273</v>
      </c>
      <c r="B3710" s="5">
        <v>22986691.889751799</v>
      </c>
    </row>
    <row r="3711" spans="1:2" x14ac:dyDescent="0.25">
      <c r="A3711" s="3">
        <v>132.69969944441499</v>
      </c>
      <c r="B3711" s="5">
        <v>23281850.9884138</v>
      </c>
    </row>
    <row r="3712" spans="1:2" x14ac:dyDescent="0.25">
      <c r="A3712" s="3">
        <v>107.606043962695</v>
      </c>
      <c r="B3712" s="5">
        <v>23196091.556512401</v>
      </c>
    </row>
    <row r="3713" spans="1:2" x14ac:dyDescent="0.25">
      <c r="A3713" s="3">
        <v>105.947690167758</v>
      </c>
      <c r="B3713" s="5">
        <v>23153918.6721837</v>
      </c>
    </row>
    <row r="3714" spans="1:2" x14ac:dyDescent="0.25">
      <c r="A3714" s="3">
        <v>110.277172858398</v>
      </c>
      <c r="B3714" s="5">
        <v>23015528.172836699</v>
      </c>
    </row>
    <row r="3715" spans="1:2" x14ac:dyDescent="0.25">
      <c r="A3715" s="3">
        <v>62.895957755187197</v>
      </c>
      <c r="B3715" s="5">
        <v>22532008.2258965</v>
      </c>
    </row>
    <row r="3716" spans="1:2" x14ac:dyDescent="0.25">
      <c r="A3716" s="3">
        <v>76.150430504325598</v>
      </c>
      <c r="B3716" s="5">
        <v>22701795.9879485</v>
      </c>
    </row>
    <row r="3717" spans="1:2" x14ac:dyDescent="0.25">
      <c r="A3717" s="3">
        <v>109.36940184080601</v>
      </c>
      <c r="B3717" s="5">
        <v>23040384.318812899</v>
      </c>
    </row>
    <row r="3718" spans="1:2" x14ac:dyDescent="0.25">
      <c r="A3718" s="3">
        <v>103.424737568954</v>
      </c>
      <c r="B3718" s="5">
        <v>22963950.0231537</v>
      </c>
    </row>
    <row r="3719" spans="1:2" x14ac:dyDescent="0.25">
      <c r="A3719" s="3">
        <v>108.70763882590499</v>
      </c>
      <c r="B3719" s="5">
        <v>22965254.702224299</v>
      </c>
    </row>
    <row r="3720" spans="1:2" x14ac:dyDescent="0.25">
      <c r="A3720" s="3">
        <v>86.866237604596805</v>
      </c>
      <c r="B3720" s="5">
        <v>22750357.1428889</v>
      </c>
    </row>
    <row r="3721" spans="1:2" x14ac:dyDescent="0.25">
      <c r="A3721" s="3">
        <v>74.694421282857704</v>
      </c>
      <c r="B3721" s="5">
        <v>22652211.265810501</v>
      </c>
    </row>
    <row r="3722" spans="1:2" x14ac:dyDescent="0.25">
      <c r="A3722" s="3">
        <v>110.393187272717</v>
      </c>
      <c r="B3722" s="5">
        <v>23323354.613749199</v>
      </c>
    </row>
    <row r="3723" spans="1:2" x14ac:dyDescent="0.25">
      <c r="A3723" s="3">
        <v>88.042902526571595</v>
      </c>
      <c r="B3723" s="5">
        <v>22789025.593337599</v>
      </c>
    </row>
    <row r="3724" spans="1:2" x14ac:dyDescent="0.25">
      <c r="A3724" s="3">
        <v>120.239980112084</v>
      </c>
      <c r="B3724" s="5">
        <v>23192644.831740901</v>
      </c>
    </row>
    <row r="3725" spans="1:2" x14ac:dyDescent="0.25">
      <c r="A3725" s="3">
        <v>102.82787510502</v>
      </c>
      <c r="B3725" s="5">
        <v>23089182.033100002</v>
      </c>
    </row>
    <row r="3726" spans="1:2" x14ac:dyDescent="0.25">
      <c r="A3726" s="3">
        <v>105.19678174198199</v>
      </c>
      <c r="B3726" s="5">
        <v>23212404.578770202</v>
      </c>
    </row>
    <row r="3727" spans="1:2" x14ac:dyDescent="0.25">
      <c r="A3727" s="3">
        <v>87.185439608859895</v>
      </c>
      <c r="B3727" s="5">
        <v>22858187.7958248</v>
      </c>
    </row>
    <row r="3728" spans="1:2" x14ac:dyDescent="0.25">
      <c r="A3728" s="3">
        <v>89.715001909511599</v>
      </c>
      <c r="B3728" s="5">
        <v>22999364.318837401</v>
      </c>
    </row>
    <row r="3729" spans="1:2" x14ac:dyDescent="0.25">
      <c r="A3729" s="3">
        <v>95.770259066972898</v>
      </c>
      <c r="B3729" s="5">
        <v>22759868.692972299</v>
      </c>
    </row>
    <row r="3730" spans="1:2" x14ac:dyDescent="0.25">
      <c r="A3730" s="3">
        <v>85.134857333404895</v>
      </c>
      <c r="B3730" s="5">
        <v>22955600.447104301</v>
      </c>
    </row>
    <row r="3731" spans="1:2" x14ac:dyDescent="0.25">
      <c r="A3731" s="3">
        <v>97.377635393363306</v>
      </c>
      <c r="B3731" s="5">
        <v>22845191.417599302</v>
      </c>
    </row>
    <row r="3732" spans="1:2" x14ac:dyDescent="0.25">
      <c r="A3732" s="3">
        <v>95.350105079971399</v>
      </c>
      <c r="B3732" s="5">
        <v>22841229.404141702</v>
      </c>
    </row>
    <row r="3733" spans="1:2" x14ac:dyDescent="0.25">
      <c r="A3733" s="3">
        <v>97.020472593685696</v>
      </c>
      <c r="B3733" s="5">
        <v>22844724.895473801</v>
      </c>
    </row>
    <row r="3734" spans="1:2" x14ac:dyDescent="0.25">
      <c r="A3734" s="3">
        <v>117.92895200431199</v>
      </c>
      <c r="B3734" s="5">
        <v>23278185.097831599</v>
      </c>
    </row>
    <row r="3735" spans="1:2" x14ac:dyDescent="0.25">
      <c r="A3735" s="3">
        <v>69.437238171809497</v>
      </c>
      <c r="B3735" s="5">
        <v>22614098.8649005</v>
      </c>
    </row>
    <row r="3736" spans="1:2" x14ac:dyDescent="0.25">
      <c r="A3736" s="3">
        <v>75.899982309696298</v>
      </c>
      <c r="B3736" s="5">
        <v>22787514.842924599</v>
      </c>
    </row>
    <row r="3737" spans="1:2" x14ac:dyDescent="0.25">
      <c r="A3737" s="3">
        <v>110.760368574807</v>
      </c>
      <c r="B3737" s="5">
        <v>23346385.630568899</v>
      </c>
    </row>
    <row r="3738" spans="1:2" x14ac:dyDescent="0.25">
      <c r="A3738" s="3">
        <v>101.779806041445</v>
      </c>
      <c r="B3738" s="5">
        <v>23356920.9139928</v>
      </c>
    </row>
    <row r="3739" spans="1:2" x14ac:dyDescent="0.25">
      <c r="A3739" s="3">
        <v>125.038986741703</v>
      </c>
      <c r="B3739" s="5">
        <v>23247139.9946847</v>
      </c>
    </row>
    <row r="3740" spans="1:2" x14ac:dyDescent="0.25">
      <c r="A3740" s="3">
        <v>90.905307488188399</v>
      </c>
      <c r="B3740" s="5">
        <v>22762809.394055001</v>
      </c>
    </row>
    <row r="3741" spans="1:2" x14ac:dyDescent="0.25">
      <c r="A3741" s="3">
        <v>88.257107610911007</v>
      </c>
      <c r="B3741" s="5">
        <v>23240664.775478899</v>
      </c>
    </row>
    <row r="3742" spans="1:2" x14ac:dyDescent="0.25">
      <c r="A3742" s="3">
        <v>85.384081900295399</v>
      </c>
      <c r="B3742" s="5">
        <v>22877998.970825601</v>
      </c>
    </row>
    <row r="3743" spans="1:2" x14ac:dyDescent="0.25">
      <c r="A3743" s="3">
        <v>114.396715263472</v>
      </c>
      <c r="B3743" s="5">
        <v>23206971.809802201</v>
      </c>
    </row>
    <row r="3744" spans="1:2" x14ac:dyDescent="0.25">
      <c r="A3744" s="3">
        <v>98.600833649204802</v>
      </c>
      <c r="B3744" s="5">
        <v>22888398.5403562</v>
      </c>
    </row>
    <row r="3745" spans="1:2" x14ac:dyDescent="0.25">
      <c r="A3745" s="3">
        <v>101.9684822997</v>
      </c>
      <c r="B3745" s="5">
        <v>22972390.937529799</v>
      </c>
    </row>
    <row r="3746" spans="1:2" x14ac:dyDescent="0.25">
      <c r="A3746" s="3">
        <v>90.000240776691797</v>
      </c>
      <c r="B3746" s="5">
        <v>22962011.830261201</v>
      </c>
    </row>
    <row r="3747" spans="1:2" x14ac:dyDescent="0.25">
      <c r="A3747" s="3">
        <v>88.780897920484605</v>
      </c>
      <c r="B3747" s="5">
        <v>22876113.3404737</v>
      </c>
    </row>
    <row r="3748" spans="1:2" x14ac:dyDescent="0.25">
      <c r="A3748" s="3">
        <v>101.273285362385</v>
      </c>
      <c r="B3748" s="5">
        <v>23045548.971147701</v>
      </c>
    </row>
    <row r="3749" spans="1:2" x14ac:dyDescent="0.25">
      <c r="A3749" s="3">
        <v>107.746445409833</v>
      </c>
      <c r="B3749" s="5">
        <v>23091014.358878002</v>
      </c>
    </row>
    <row r="3750" spans="1:2" x14ac:dyDescent="0.25">
      <c r="A3750" s="3">
        <v>107.298351696334</v>
      </c>
      <c r="B3750" s="5">
        <v>23115729.4077112</v>
      </c>
    </row>
    <row r="3751" spans="1:2" x14ac:dyDescent="0.25">
      <c r="A3751" s="3">
        <v>92.933103134865803</v>
      </c>
      <c r="B3751" s="5">
        <v>22867512.6238047</v>
      </c>
    </row>
    <row r="3752" spans="1:2" x14ac:dyDescent="0.25">
      <c r="A3752" s="3">
        <v>101.535446864341</v>
      </c>
      <c r="B3752" s="5">
        <v>22923128.248068199</v>
      </c>
    </row>
    <row r="3753" spans="1:2" x14ac:dyDescent="0.25">
      <c r="A3753" s="3">
        <v>105.826941688719</v>
      </c>
      <c r="B3753" s="5">
        <v>22963490.024083599</v>
      </c>
    </row>
    <row r="3754" spans="1:2" x14ac:dyDescent="0.25">
      <c r="A3754" s="3">
        <v>86.203017662721805</v>
      </c>
      <c r="B3754" s="5">
        <v>22880339.134153198</v>
      </c>
    </row>
    <row r="3755" spans="1:2" x14ac:dyDescent="0.25">
      <c r="A3755" s="3">
        <v>99.403761985256097</v>
      </c>
      <c r="B3755" s="5">
        <v>22996084.6368559</v>
      </c>
    </row>
    <row r="3756" spans="1:2" x14ac:dyDescent="0.25">
      <c r="A3756" s="3">
        <v>101.47210028560001</v>
      </c>
      <c r="B3756" s="5">
        <v>22964786.941447001</v>
      </c>
    </row>
    <row r="3757" spans="1:2" x14ac:dyDescent="0.25">
      <c r="A3757" s="3">
        <v>96.871364313666703</v>
      </c>
      <c r="B3757" s="5">
        <v>22975062.745308701</v>
      </c>
    </row>
    <row r="3758" spans="1:2" x14ac:dyDescent="0.25">
      <c r="A3758" s="3">
        <v>87.6506990992319</v>
      </c>
      <c r="B3758" s="5">
        <v>22868706.933214098</v>
      </c>
    </row>
    <row r="3759" spans="1:2" x14ac:dyDescent="0.25">
      <c r="A3759" s="3">
        <v>120.10849931841101</v>
      </c>
      <c r="B3759" s="5">
        <v>23331007.962255299</v>
      </c>
    </row>
    <row r="3760" spans="1:2" x14ac:dyDescent="0.25">
      <c r="A3760" s="3">
        <v>97.850850587432404</v>
      </c>
      <c r="B3760" s="5">
        <v>22876944.855696</v>
      </c>
    </row>
    <row r="3761" spans="1:2" x14ac:dyDescent="0.25">
      <c r="A3761" s="3">
        <v>71.031498028796506</v>
      </c>
      <c r="B3761" s="5">
        <v>22640986.213960599</v>
      </c>
    </row>
    <row r="3762" spans="1:2" x14ac:dyDescent="0.25">
      <c r="A3762" s="3">
        <v>67.272493961885303</v>
      </c>
      <c r="B3762" s="5">
        <v>22636390.1808169</v>
      </c>
    </row>
    <row r="3763" spans="1:2" x14ac:dyDescent="0.25">
      <c r="A3763" s="3">
        <v>102.53328585182101</v>
      </c>
      <c r="B3763" s="5">
        <v>22947151.1577136</v>
      </c>
    </row>
    <row r="3764" spans="1:2" x14ac:dyDescent="0.25">
      <c r="A3764" s="3">
        <v>89.393282420603498</v>
      </c>
      <c r="B3764" s="5">
        <v>22896675.048514001</v>
      </c>
    </row>
    <row r="3765" spans="1:2" x14ac:dyDescent="0.25">
      <c r="A3765" s="3">
        <v>97.016152605823507</v>
      </c>
      <c r="B3765" s="5">
        <v>22806747.808102001</v>
      </c>
    </row>
    <row r="3766" spans="1:2" x14ac:dyDescent="0.25">
      <c r="A3766" s="3">
        <v>92.316466017291106</v>
      </c>
      <c r="B3766" s="5">
        <v>22903168.395584401</v>
      </c>
    </row>
    <row r="3767" spans="1:2" x14ac:dyDescent="0.25">
      <c r="A3767" s="3">
        <v>107.115820679449</v>
      </c>
      <c r="B3767" s="5">
        <v>23198213.327727601</v>
      </c>
    </row>
    <row r="3768" spans="1:2" x14ac:dyDescent="0.25">
      <c r="A3768" s="3">
        <v>104.961322502782</v>
      </c>
      <c r="B3768" s="5">
        <v>23023528.361213699</v>
      </c>
    </row>
    <row r="3769" spans="1:2" x14ac:dyDescent="0.25">
      <c r="A3769" s="3">
        <v>96.634173689066998</v>
      </c>
      <c r="B3769" s="5">
        <v>22946130.344324701</v>
      </c>
    </row>
    <row r="3770" spans="1:2" x14ac:dyDescent="0.25">
      <c r="A3770" s="3">
        <v>115.07277147265501</v>
      </c>
      <c r="B3770" s="5">
        <v>23049365.359594099</v>
      </c>
    </row>
    <row r="3771" spans="1:2" x14ac:dyDescent="0.25">
      <c r="A3771" s="3">
        <v>80.564020723792297</v>
      </c>
      <c r="B3771" s="5">
        <v>22846856.4464988</v>
      </c>
    </row>
    <row r="3772" spans="1:2" x14ac:dyDescent="0.25">
      <c r="A3772" s="3">
        <v>85.402369304265505</v>
      </c>
      <c r="B3772" s="5">
        <v>22850819.151310001</v>
      </c>
    </row>
    <row r="3773" spans="1:2" x14ac:dyDescent="0.25">
      <c r="A3773" s="3">
        <v>89.2111182754401</v>
      </c>
      <c r="B3773" s="5">
        <v>22845112.9956095</v>
      </c>
    </row>
    <row r="3774" spans="1:2" x14ac:dyDescent="0.25">
      <c r="A3774" s="3">
        <v>105.91476991411</v>
      </c>
      <c r="B3774" s="5">
        <v>23024487.1012531</v>
      </c>
    </row>
    <row r="3775" spans="1:2" x14ac:dyDescent="0.25">
      <c r="A3775" s="3">
        <v>114.413122138632</v>
      </c>
      <c r="B3775" s="5">
        <v>23109258.3657577</v>
      </c>
    </row>
    <row r="3776" spans="1:2" x14ac:dyDescent="0.25">
      <c r="A3776" s="3">
        <v>101.573291607301</v>
      </c>
      <c r="B3776" s="5">
        <v>23047632.836183399</v>
      </c>
    </row>
    <row r="3777" spans="1:2" x14ac:dyDescent="0.25">
      <c r="A3777" s="3">
        <v>290.73628839336698</v>
      </c>
      <c r="B3777" s="5">
        <v>24615396.3272526</v>
      </c>
    </row>
    <row r="3778" spans="1:2" x14ac:dyDescent="0.25">
      <c r="A3778" s="3">
        <v>65.302283204026097</v>
      </c>
      <c r="B3778" s="5">
        <v>22504702.648832701</v>
      </c>
    </row>
    <row r="3779" spans="1:2" x14ac:dyDescent="0.25">
      <c r="A3779" s="3">
        <v>90.128813646792295</v>
      </c>
      <c r="B3779" s="5">
        <v>22850353.7189928</v>
      </c>
    </row>
    <row r="3780" spans="1:2" x14ac:dyDescent="0.25">
      <c r="A3780" s="3">
        <v>117.74766267063499</v>
      </c>
      <c r="B3780" s="5">
        <v>23138876.628470499</v>
      </c>
    </row>
    <row r="3781" spans="1:2" x14ac:dyDescent="0.25">
      <c r="A3781" s="3">
        <v>110.209770986998</v>
      </c>
      <c r="B3781" s="5">
        <v>23060827.5037513</v>
      </c>
    </row>
    <row r="3782" spans="1:2" x14ac:dyDescent="0.25">
      <c r="A3782" s="3">
        <v>117.810240199015</v>
      </c>
      <c r="B3782" s="5">
        <v>23168921.695516098</v>
      </c>
    </row>
    <row r="3783" spans="1:2" x14ac:dyDescent="0.25">
      <c r="A3783" s="3">
        <v>95.122862938322598</v>
      </c>
      <c r="B3783" s="5">
        <v>22947723.505609099</v>
      </c>
    </row>
    <row r="3784" spans="1:2" x14ac:dyDescent="0.25">
      <c r="A3784" s="3">
        <v>88.801132512132</v>
      </c>
      <c r="B3784" s="5">
        <v>22866603.657992799</v>
      </c>
    </row>
    <row r="3785" spans="1:2" x14ac:dyDescent="0.25">
      <c r="A3785" s="3">
        <v>85.028215221820005</v>
      </c>
      <c r="B3785" s="5">
        <v>22809870.051045001</v>
      </c>
    </row>
    <row r="3786" spans="1:2" x14ac:dyDescent="0.25">
      <c r="A3786" s="3">
        <v>106.860903571286</v>
      </c>
      <c r="B3786" s="5">
        <v>23175218.6566482</v>
      </c>
    </row>
    <row r="3787" spans="1:2" x14ac:dyDescent="0.25">
      <c r="A3787" s="3">
        <v>98.018529836788005</v>
      </c>
      <c r="B3787" s="5">
        <v>22973585.773609702</v>
      </c>
    </row>
    <row r="3788" spans="1:2" x14ac:dyDescent="0.25">
      <c r="A3788" s="3">
        <v>105.40827389744901</v>
      </c>
      <c r="B3788" s="5">
        <v>23209654.863761298</v>
      </c>
    </row>
    <row r="3789" spans="1:2" x14ac:dyDescent="0.25">
      <c r="A3789" s="3">
        <v>89.330959978593796</v>
      </c>
      <c r="B3789" s="5">
        <v>22758183.369720198</v>
      </c>
    </row>
    <row r="3790" spans="1:2" x14ac:dyDescent="0.25">
      <c r="A3790" s="3">
        <v>86.257701734526805</v>
      </c>
      <c r="B3790" s="5">
        <v>22936359.919106901</v>
      </c>
    </row>
    <row r="3791" spans="1:2" x14ac:dyDescent="0.25">
      <c r="A3791" s="3">
        <v>94.427315930290206</v>
      </c>
      <c r="B3791" s="5">
        <v>23010644.881043699</v>
      </c>
    </row>
    <row r="3792" spans="1:2" x14ac:dyDescent="0.25">
      <c r="A3792" s="3">
        <v>90.506417744851802</v>
      </c>
      <c r="B3792" s="5">
        <v>22903965.297150198</v>
      </c>
    </row>
    <row r="3793" spans="1:2" x14ac:dyDescent="0.25">
      <c r="A3793" s="3">
        <v>110.971971893025</v>
      </c>
      <c r="B3793" s="5">
        <v>23135524.221395299</v>
      </c>
    </row>
    <row r="3794" spans="1:2" x14ac:dyDescent="0.25">
      <c r="A3794" s="3">
        <v>103.618539585242</v>
      </c>
      <c r="B3794" s="5">
        <v>22979811.829437301</v>
      </c>
    </row>
    <row r="3795" spans="1:2" x14ac:dyDescent="0.25">
      <c r="A3795" s="3">
        <v>102.929479311668</v>
      </c>
      <c r="B3795" s="5">
        <v>22924620.9459587</v>
      </c>
    </row>
    <row r="3796" spans="1:2" x14ac:dyDescent="0.25">
      <c r="A3796" s="3">
        <v>89.168403821686297</v>
      </c>
      <c r="B3796" s="5">
        <v>22917160.453157101</v>
      </c>
    </row>
    <row r="3797" spans="1:2" x14ac:dyDescent="0.25">
      <c r="A3797" s="3">
        <v>98.854097318180493</v>
      </c>
      <c r="B3797" s="5">
        <v>23141916.091653299</v>
      </c>
    </row>
    <row r="3798" spans="1:2" x14ac:dyDescent="0.25">
      <c r="A3798" s="3">
        <v>103.185118206724</v>
      </c>
      <c r="B3798" s="5">
        <v>22993994.628917299</v>
      </c>
    </row>
    <row r="3799" spans="1:2" x14ac:dyDescent="0.25">
      <c r="A3799" s="3">
        <v>97.217413103617403</v>
      </c>
      <c r="B3799" s="5">
        <v>23073157.723326001</v>
      </c>
    </row>
    <row r="3800" spans="1:2" x14ac:dyDescent="0.25">
      <c r="A3800" s="3">
        <v>78.214621507499899</v>
      </c>
      <c r="B3800" s="5">
        <v>22752989.604352798</v>
      </c>
    </row>
    <row r="3801" spans="1:2" x14ac:dyDescent="0.25">
      <c r="A3801" s="3">
        <v>91.331954796249093</v>
      </c>
      <c r="B3801" s="5">
        <v>22929554.545542698</v>
      </c>
    </row>
    <row r="3802" spans="1:2" x14ac:dyDescent="0.25">
      <c r="A3802" s="3">
        <v>88.417327596790102</v>
      </c>
      <c r="B3802" s="5">
        <v>22854122.535909999</v>
      </c>
    </row>
    <row r="3803" spans="1:2" x14ac:dyDescent="0.25">
      <c r="A3803" s="3">
        <v>89.170721670294796</v>
      </c>
      <c r="B3803" s="5">
        <v>22757627.940630499</v>
      </c>
    </row>
    <row r="3804" spans="1:2" x14ac:dyDescent="0.25">
      <c r="A3804" s="3">
        <v>117.196104919235</v>
      </c>
      <c r="B3804" s="5">
        <v>23090070.109273698</v>
      </c>
    </row>
    <row r="3805" spans="1:2" x14ac:dyDescent="0.25">
      <c r="A3805" s="3">
        <v>95.388472140609196</v>
      </c>
      <c r="B3805" s="5">
        <v>23156432.3998482</v>
      </c>
    </row>
    <row r="3806" spans="1:2" x14ac:dyDescent="0.25">
      <c r="A3806" s="3">
        <v>95.709343877083199</v>
      </c>
      <c r="B3806" s="5">
        <v>23022514.453931</v>
      </c>
    </row>
    <row r="3807" spans="1:2" x14ac:dyDescent="0.25">
      <c r="A3807" s="3">
        <v>113.308540314575</v>
      </c>
      <c r="B3807" s="5">
        <v>23177453.037845202</v>
      </c>
    </row>
    <row r="3808" spans="1:2" x14ac:dyDescent="0.25">
      <c r="A3808" s="3">
        <v>87.946587788416807</v>
      </c>
      <c r="B3808" s="5">
        <v>22920423.586104002</v>
      </c>
    </row>
    <row r="3809" spans="1:2" x14ac:dyDescent="0.25">
      <c r="A3809" s="3">
        <v>93.066290722402897</v>
      </c>
      <c r="B3809" s="5">
        <v>22975115.175579701</v>
      </c>
    </row>
    <row r="3810" spans="1:2" x14ac:dyDescent="0.25">
      <c r="A3810" s="3">
        <v>89.277686145537899</v>
      </c>
      <c r="B3810" s="5">
        <v>22926147.256392699</v>
      </c>
    </row>
    <row r="3811" spans="1:2" x14ac:dyDescent="0.25">
      <c r="A3811" s="3">
        <v>99.427407659071207</v>
      </c>
      <c r="B3811" s="5">
        <v>23007812.122613601</v>
      </c>
    </row>
    <row r="3812" spans="1:2" x14ac:dyDescent="0.25">
      <c r="A3812" s="3">
        <v>91.772431670158596</v>
      </c>
      <c r="B3812" s="5">
        <v>23096375.838598698</v>
      </c>
    </row>
    <row r="3813" spans="1:2" x14ac:dyDescent="0.25">
      <c r="A3813" s="3">
        <v>78.561950420067404</v>
      </c>
      <c r="B3813" s="5">
        <v>22848825.499926899</v>
      </c>
    </row>
    <row r="3814" spans="1:2" x14ac:dyDescent="0.25">
      <c r="A3814" s="3">
        <v>117.188936976436</v>
      </c>
      <c r="B3814" s="5">
        <v>23222026.968786899</v>
      </c>
    </row>
    <row r="3815" spans="1:2" x14ac:dyDescent="0.25">
      <c r="A3815" s="3">
        <v>90.954099027894799</v>
      </c>
      <c r="B3815" s="5">
        <v>22816278.783462901</v>
      </c>
    </row>
    <row r="3816" spans="1:2" x14ac:dyDescent="0.25">
      <c r="A3816" s="3">
        <v>131.36935777564599</v>
      </c>
      <c r="B3816" s="5">
        <v>23217197.174637899</v>
      </c>
    </row>
    <row r="3817" spans="1:2" x14ac:dyDescent="0.25">
      <c r="A3817" s="3">
        <v>84.615808160735</v>
      </c>
      <c r="B3817" s="5">
        <v>22806258.2982453</v>
      </c>
    </row>
    <row r="3818" spans="1:2" x14ac:dyDescent="0.25">
      <c r="A3818" s="3">
        <v>76.041848853455093</v>
      </c>
      <c r="B3818" s="5">
        <v>22937076.464747399</v>
      </c>
    </row>
    <row r="3819" spans="1:2" x14ac:dyDescent="0.25">
      <c r="A3819" s="3">
        <v>103.941908082108</v>
      </c>
      <c r="B3819" s="5">
        <v>22903706.7676442</v>
      </c>
    </row>
    <row r="3820" spans="1:2" x14ac:dyDescent="0.25">
      <c r="A3820" s="3">
        <v>98.348626165223607</v>
      </c>
      <c r="B3820" s="5">
        <v>23159876.6668818</v>
      </c>
    </row>
    <row r="3821" spans="1:2" x14ac:dyDescent="0.25">
      <c r="A3821" s="3">
        <v>88.073788545872702</v>
      </c>
      <c r="B3821" s="5">
        <v>23093619.4306175</v>
      </c>
    </row>
    <row r="3822" spans="1:2" x14ac:dyDescent="0.25">
      <c r="A3822" s="3">
        <v>92.287727696637702</v>
      </c>
      <c r="B3822" s="5">
        <v>23065081.934616499</v>
      </c>
    </row>
    <row r="3823" spans="1:2" x14ac:dyDescent="0.25">
      <c r="A3823" s="3">
        <v>99.346547659632705</v>
      </c>
      <c r="B3823" s="5">
        <v>22946167.136745501</v>
      </c>
    </row>
    <row r="3824" spans="1:2" x14ac:dyDescent="0.25">
      <c r="A3824" s="3">
        <v>82.437928685614594</v>
      </c>
      <c r="B3824" s="5">
        <v>22728359.721206799</v>
      </c>
    </row>
    <row r="3825" spans="1:2" x14ac:dyDescent="0.25">
      <c r="A3825" s="3">
        <v>73.345352609732899</v>
      </c>
      <c r="B3825" s="5">
        <v>22639170.649463002</v>
      </c>
    </row>
    <row r="3826" spans="1:2" x14ac:dyDescent="0.25">
      <c r="A3826" s="3">
        <v>88.485281374238497</v>
      </c>
      <c r="B3826" s="5">
        <v>22923159.155749701</v>
      </c>
    </row>
    <row r="3827" spans="1:2" x14ac:dyDescent="0.25">
      <c r="A3827" s="3">
        <v>115.512237185723</v>
      </c>
      <c r="B3827" s="5">
        <v>23210645.871333301</v>
      </c>
    </row>
    <row r="3828" spans="1:2" x14ac:dyDescent="0.25">
      <c r="A3828" s="3">
        <v>102.61914164416901</v>
      </c>
      <c r="B3828" s="5">
        <v>23055430.1741389</v>
      </c>
    </row>
    <row r="3829" spans="1:2" x14ac:dyDescent="0.25">
      <c r="A3829" s="3">
        <v>120.669057992676</v>
      </c>
      <c r="B3829" s="5">
        <v>23498831.659520801</v>
      </c>
    </row>
    <row r="3830" spans="1:2" x14ac:dyDescent="0.25">
      <c r="A3830" s="3">
        <v>105.542114323889</v>
      </c>
      <c r="B3830" s="5">
        <v>22903274.931923401</v>
      </c>
    </row>
    <row r="3831" spans="1:2" x14ac:dyDescent="0.25">
      <c r="A3831" s="3">
        <v>103.584965315538</v>
      </c>
      <c r="B3831" s="5">
        <v>23107267.2012592</v>
      </c>
    </row>
    <row r="3832" spans="1:2" x14ac:dyDescent="0.25">
      <c r="A3832" s="3">
        <v>111.25383631488501</v>
      </c>
      <c r="B3832" s="5">
        <v>23064515.535870701</v>
      </c>
    </row>
    <row r="3833" spans="1:2" x14ac:dyDescent="0.25">
      <c r="A3833" s="3">
        <v>81.002834459585799</v>
      </c>
      <c r="B3833" s="5">
        <v>22723437.0753728</v>
      </c>
    </row>
    <row r="3834" spans="1:2" x14ac:dyDescent="0.25">
      <c r="A3834" s="3">
        <v>121.989504155151</v>
      </c>
      <c r="B3834" s="5">
        <v>23381981.3739703</v>
      </c>
    </row>
    <row r="3835" spans="1:2" x14ac:dyDescent="0.25">
      <c r="A3835" s="3">
        <v>99.108275196407405</v>
      </c>
      <c r="B3835" s="5">
        <v>22913055.913632501</v>
      </c>
    </row>
    <row r="3836" spans="1:2" x14ac:dyDescent="0.25">
      <c r="A3836" s="3">
        <v>98.318096002769806</v>
      </c>
      <c r="B3836" s="5">
        <v>23148325.713672999</v>
      </c>
    </row>
    <row r="3837" spans="1:2" x14ac:dyDescent="0.25">
      <c r="A3837" s="3">
        <v>101.789331958736</v>
      </c>
      <c r="B3837" s="5">
        <v>22942670.1718296</v>
      </c>
    </row>
    <row r="3838" spans="1:2" x14ac:dyDescent="0.25">
      <c r="A3838" s="3">
        <v>113.62950190620499</v>
      </c>
      <c r="B3838" s="5">
        <v>23047927.878043</v>
      </c>
    </row>
    <row r="3839" spans="1:2" x14ac:dyDescent="0.25">
      <c r="A3839" s="3">
        <v>109.481168806781</v>
      </c>
      <c r="B3839" s="5">
        <v>23120762.712981101</v>
      </c>
    </row>
    <row r="3840" spans="1:2" x14ac:dyDescent="0.25">
      <c r="A3840" s="3">
        <v>99.046880137048603</v>
      </c>
      <c r="B3840" s="5">
        <v>22937942.167732399</v>
      </c>
    </row>
    <row r="3841" spans="1:2" x14ac:dyDescent="0.25">
      <c r="A3841" s="3">
        <v>109.626201998146</v>
      </c>
      <c r="B3841" s="5">
        <v>22980763.936420701</v>
      </c>
    </row>
    <row r="3842" spans="1:2" x14ac:dyDescent="0.25">
      <c r="A3842" s="3">
        <v>76.113001255833893</v>
      </c>
      <c r="B3842" s="5">
        <v>22778822.733661901</v>
      </c>
    </row>
    <row r="3843" spans="1:2" x14ac:dyDescent="0.25">
      <c r="A3843" s="3">
        <v>67.187412521670097</v>
      </c>
      <c r="B3843" s="5">
        <v>22603765.071780499</v>
      </c>
    </row>
    <row r="3844" spans="1:2" x14ac:dyDescent="0.25">
      <c r="A3844" s="3">
        <v>122.239169712296</v>
      </c>
      <c r="B3844" s="5">
        <v>23250394.9010401</v>
      </c>
    </row>
    <row r="3845" spans="1:2" x14ac:dyDescent="0.25">
      <c r="A3845" s="3">
        <v>107.6755694634</v>
      </c>
      <c r="B3845" s="5">
        <v>22942300.570471101</v>
      </c>
    </row>
    <row r="3846" spans="1:2" x14ac:dyDescent="0.25">
      <c r="A3846" s="3">
        <v>120.192552103883</v>
      </c>
      <c r="B3846" s="5">
        <v>23379517.360946901</v>
      </c>
    </row>
    <row r="3847" spans="1:2" x14ac:dyDescent="0.25">
      <c r="A3847" s="3">
        <v>111.092177143596</v>
      </c>
      <c r="B3847" s="5">
        <v>23000243.411665801</v>
      </c>
    </row>
    <row r="3848" spans="1:2" x14ac:dyDescent="0.25">
      <c r="A3848" s="3">
        <v>92.741481222303804</v>
      </c>
      <c r="B3848" s="5">
        <v>22999373.267518502</v>
      </c>
    </row>
    <row r="3849" spans="1:2" x14ac:dyDescent="0.25">
      <c r="A3849" s="3">
        <v>103.78017113812599</v>
      </c>
      <c r="B3849" s="5">
        <v>23036234.649533</v>
      </c>
    </row>
    <row r="3850" spans="1:2" x14ac:dyDescent="0.25">
      <c r="A3850" s="3">
        <v>86.743664760194804</v>
      </c>
      <c r="B3850" s="5">
        <v>22946117.147201501</v>
      </c>
    </row>
    <row r="3851" spans="1:2" x14ac:dyDescent="0.25">
      <c r="A3851" s="3">
        <v>74.303382071391695</v>
      </c>
      <c r="B3851" s="5">
        <v>22769298.570635799</v>
      </c>
    </row>
    <row r="3852" spans="1:2" x14ac:dyDescent="0.25">
      <c r="A3852" s="3">
        <v>90.635818538688</v>
      </c>
      <c r="B3852" s="5">
        <v>22816053.477900598</v>
      </c>
    </row>
    <row r="3853" spans="1:2" x14ac:dyDescent="0.25">
      <c r="A3853" s="3">
        <v>121.790966462797</v>
      </c>
      <c r="B3853" s="5">
        <v>23322734.372538298</v>
      </c>
    </row>
    <row r="3854" spans="1:2" x14ac:dyDescent="0.25">
      <c r="A3854" s="3">
        <v>94.576341684988805</v>
      </c>
      <c r="B3854" s="5">
        <v>22927685.440647501</v>
      </c>
    </row>
    <row r="3855" spans="1:2" x14ac:dyDescent="0.25">
      <c r="A3855" s="3">
        <v>87.451288433160698</v>
      </c>
      <c r="B3855" s="5">
        <v>22849294.227449801</v>
      </c>
    </row>
    <row r="3856" spans="1:2" x14ac:dyDescent="0.25">
      <c r="A3856" s="3">
        <v>88.247104824977896</v>
      </c>
      <c r="B3856" s="5">
        <v>22979466.317622699</v>
      </c>
    </row>
    <row r="3857" spans="1:2" x14ac:dyDescent="0.25">
      <c r="A3857" s="3">
        <v>95.718053641175899</v>
      </c>
      <c r="B3857" s="5">
        <v>23084875.691843301</v>
      </c>
    </row>
    <row r="3858" spans="1:2" x14ac:dyDescent="0.25">
      <c r="A3858" s="3">
        <v>104.047898639886</v>
      </c>
      <c r="B3858" s="5">
        <v>23124182.859052699</v>
      </c>
    </row>
    <row r="3859" spans="1:2" x14ac:dyDescent="0.25">
      <c r="A3859" s="3">
        <v>104.099021820358</v>
      </c>
      <c r="B3859" s="5">
        <v>23067187.278966099</v>
      </c>
    </row>
    <row r="3860" spans="1:2" x14ac:dyDescent="0.25">
      <c r="A3860" s="3">
        <v>88.908529711372907</v>
      </c>
      <c r="B3860" s="5">
        <v>22996097.476163398</v>
      </c>
    </row>
    <row r="3861" spans="1:2" x14ac:dyDescent="0.25">
      <c r="A3861" s="3">
        <v>83.091184596299499</v>
      </c>
      <c r="B3861" s="5">
        <v>22709635.4434602</v>
      </c>
    </row>
    <row r="3862" spans="1:2" x14ac:dyDescent="0.25">
      <c r="A3862" s="3">
        <v>98.404404320595404</v>
      </c>
      <c r="B3862" s="5">
        <v>23012253.987217899</v>
      </c>
    </row>
    <row r="3863" spans="1:2" x14ac:dyDescent="0.25">
      <c r="A3863" s="3">
        <v>76.742489719385304</v>
      </c>
      <c r="B3863" s="5">
        <v>22947969.331985202</v>
      </c>
    </row>
    <row r="3864" spans="1:2" x14ac:dyDescent="0.25">
      <c r="A3864" s="3">
        <v>115.683995056824</v>
      </c>
      <c r="B3864" s="5">
        <v>23177059.953289501</v>
      </c>
    </row>
    <row r="3865" spans="1:2" x14ac:dyDescent="0.25">
      <c r="A3865" s="3">
        <v>122.77650737874499</v>
      </c>
      <c r="B3865" s="5">
        <v>23321412.235086601</v>
      </c>
    </row>
    <row r="3866" spans="1:2" x14ac:dyDescent="0.25">
      <c r="A3866" s="3">
        <v>107.012182170039</v>
      </c>
      <c r="B3866" s="5">
        <v>22915904.071636401</v>
      </c>
    </row>
    <row r="3867" spans="1:2" x14ac:dyDescent="0.25">
      <c r="A3867" s="3">
        <v>97.766648767821593</v>
      </c>
      <c r="B3867" s="5">
        <v>23033662.097029001</v>
      </c>
    </row>
    <row r="3868" spans="1:2" x14ac:dyDescent="0.25">
      <c r="A3868" s="3">
        <v>110.01269231214999</v>
      </c>
      <c r="B3868" s="5">
        <v>23279685.136916298</v>
      </c>
    </row>
    <row r="3869" spans="1:2" x14ac:dyDescent="0.25">
      <c r="A3869" s="3">
        <v>82.433480124161704</v>
      </c>
      <c r="B3869" s="5">
        <v>22728950.381829999</v>
      </c>
    </row>
    <row r="3870" spans="1:2" x14ac:dyDescent="0.25">
      <c r="A3870" s="3">
        <v>92.574269634074298</v>
      </c>
      <c r="B3870" s="5">
        <v>22991878.122958701</v>
      </c>
    </row>
    <row r="3871" spans="1:2" x14ac:dyDescent="0.25">
      <c r="A3871" s="3">
        <v>93.953915879939402</v>
      </c>
      <c r="B3871" s="5">
        <v>22844789.660832301</v>
      </c>
    </row>
    <row r="3872" spans="1:2" x14ac:dyDescent="0.25">
      <c r="A3872" s="3">
        <v>97.555274363260807</v>
      </c>
      <c r="B3872" s="5">
        <v>22867740.191082101</v>
      </c>
    </row>
    <row r="3873" spans="1:2" x14ac:dyDescent="0.25">
      <c r="A3873" s="3">
        <v>102.076872233511</v>
      </c>
      <c r="B3873" s="5">
        <v>22918833.1012065</v>
      </c>
    </row>
    <row r="3874" spans="1:2" x14ac:dyDescent="0.25">
      <c r="A3874" s="3">
        <v>81.146030642517303</v>
      </c>
      <c r="B3874" s="5">
        <v>22783282.972246099</v>
      </c>
    </row>
    <row r="3875" spans="1:2" x14ac:dyDescent="0.25">
      <c r="A3875" s="3">
        <v>96.0705349960175</v>
      </c>
      <c r="B3875" s="5">
        <v>22919351.8644442</v>
      </c>
    </row>
    <row r="3876" spans="1:2" x14ac:dyDescent="0.25">
      <c r="A3876" s="3">
        <v>91.876265172561503</v>
      </c>
      <c r="B3876" s="5">
        <v>22857086.385810599</v>
      </c>
    </row>
    <row r="3877" spans="1:2" x14ac:dyDescent="0.25">
      <c r="A3877" s="3">
        <v>105.264587893905</v>
      </c>
      <c r="B3877" s="5">
        <v>23082307.994208399</v>
      </c>
    </row>
    <row r="3878" spans="1:2" x14ac:dyDescent="0.25">
      <c r="A3878" s="3">
        <v>93.885625548739696</v>
      </c>
      <c r="B3878" s="5">
        <v>22903467.522497501</v>
      </c>
    </row>
    <row r="3879" spans="1:2" x14ac:dyDescent="0.25">
      <c r="A3879" s="3">
        <v>96.270096610747203</v>
      </c>
      <c r="B3879" s="5">
        <v>22931425.4865603</v>
      </c>
    </row>
    <row r="3880" spans="1:2" x14ac:dyDescent="0.25">
      <c r="A3880" s="3">
        <v>79.976355557367299</v>
      </c>
      <c r="B3880" s="5">
        <v>22724977.8400154</v>
      </c>
    </row>
    <row r="3881" spans="1:2" x14ac:dyDescent="0.25">
      <c r="A3881" s="3">
        <v>84.692408778937406</v>
      </c>
      <c r="B3881" s="5">
        <v>22845053.868622601</v>
      </c>
    </row>
    <row r="3882" spans="1:2" x14ac:dyDescent="0.25">
      <c r="A3882" s="3">
        <v>111.00426507115699</v>
      </c>
      <c r="B3882" s="5">
        <v>23219317.322593201</v>
      </c>
    </row>
    <row r="3883" spans="1:2" x14ac:dyDescent="0.25">
      <c r="A3883" s="3">
        <v>91.646184332308906</v>
      </c>
      <c r="B3883" s="5">
        <v>22748096.2603539</v>
      </c>
    </row>
    <row r="3884" spans="1:2" x14ac:dyDescent="0.25">
      <c r="A3884" s="3">
        <v>87.612147836721107</v>
      </c>
      <c r="B3884" s="5">
        <v>22908065.4991787</v>
      </c>
    </row>
    <row r="3885" spans="1:2" x14ac:dyDescent="0.25">
      <c r="A3885" s="3">
        <v>93.613911325376506</v>
      </c>
      <c r="B3885" s="5">
        <v>22793867.807290401</v>
      </c>
    </row>
    <row r="3886" spans="1:2" x14ac:dyDescent="0.25">
      <c r="A3886" s="3">
        <v>87.786583601251294</v>
      </c>
      <c r="B3886" s="5">
        <v>22994997.068619501</v>
      </c>
    </row>
    <row r="3887" spans="1:2" x14ac:dyDescent="0.25">
      <c r="A3887" s="3">
        <v>95.438989048467107</v>
      </c>
      <c r="B3887" s="5">
        <v>22890252.885354798</v>
      </c>
    </row>
    <row r="3888" spans="1:2" x14ac:dyDescent="0.25">
      <c r="A3888" s="3">
        <v>115.44836741851501</v>
      </c>
      <c r="B3888" s="5">
        <v>23324630.3690322</v>
      </c>
    </row>
    <row r="3889" spans="1:2" x14ac:dyDescent="0.25">
      <c r="A3889" s="3">
        <v>82.917048580622307</v>
      </c>
      <c r="B3889" s="5">
        <v>22805322.514916301</v>
      </c>
    </row>
    <row r="3890" spans="1:2" x14ac:dyDescent="0.25">
      <c r="A3890" s="3">
        <v>135.411599844774</v>
      </c>
      <c r="B3890" s="5">
        <v>23302949.193635799</v>
      </c>
    </row>
    <row r="3891" spans="1:2" x14ac:dyDescent="0.25">
      <c r="A3891" s="3">
        <v>105.62355481182701</v>
      </c>
      <c r="B3891" s="5">
        <v>23091221.206154998</v>
      </c>
    </row>
    <row r="3892" spans="1:2" x14ac:dyDescent="0.25">
      <c r="A3892" s="3">
        <v>89.888866370671295</v>
      </c>
      <c r="B3892" s="5">
        <v>23053853.671529301</v>
      </c>
    </row>
    <row r="3893" spans="1:2" x14ac:dyDescent="0.25">
      <c r="A3893" s="3">
        <v>93.965068205213996</v>
      </c>
      <c r="B3893" s="5">
        <v>22817259.9247123</v>
      </c>
    </row>
    <row r="3894" spans="1:2" x14ac:dyDescent="0.25">
      <c r="A3894" s="3">
        <v>88.682148120937597</v>
      </c>
      <c r="B3894" s="5">
        <v>22765019.3840588</v>
      </c>
    </row>
    <row r="3895" spans="1:2" x14ac:dyDescent="0.25">
      <c r="A3895" s="3">
        <v>88.084740144361206</v>
      </c>
      <c r="B3895" s="5">
        <v>22984987.107407201</v>
      </c>
    </row>
    <row r="3896" spans="1:2" x14ac:dyDescent="0.25">
      <c r="A3896" s="3">
        <v>73.881843106366205</v>
      </c>
      <c r="B3896" s="5">
        <v>22913953.06673</v>
      </c>
    </row>
    <row r="3897" spans="1:2" x14ac:dyDescent="0.25">
      <c r="A3897" s="3">
        <v>91.319148777293194</v>
      </c>
      <c r="B3897" s="5">
        <v>22856782.351470299</v>
      </c>
    </row>
    <row r="3898" spans="1:2" x14ac:dyDescent="0.25">
      <c r="A3898" s="3">
        <v>113.641567620579</v>
      </c>
      <c r="B3898" s="5">
        <v>23154407.9622401</v>
      </c>
    </row>
    <row r="3899" spans="1:2" x14ac:dyDescent="0.25">
      <c r="A3899" s="3">
        <v>95.423844503634498</v>
      </c>
      <c r="B3899" s="5">
        <v>22875764.821598701</v>
      </c>
    </row>
    <row r="3900" spans="1:2" x14ac:dyDescent="0.25">
      <c r="A3900" s="3">
        <v>84.537298370660096</v>
      </c>
      <c r="B3900" s="5">
        <v>23009560.992338002</v>
      </c>
    </row>
    <row r="3901" spans="1:2" x14ac:dyDescent="0.25">
      <c r="A3901" s="3">
        <v>97.163491393559198</v>
      </c>
      <c r="B3901" s="5">
        <v>23043357.220895801</v>
      </c>
    </row>
    <row r="3902" spans="1:2" x14ac:dyDescent="0.25">
      <c r="A3902" s="3">
        <v>90.009828520507199</v>
      </c>
      <c r="B3902" s="5">
        <v>22885208.749945302</v>
      </c>
    </row>
    <row r="3903" spans="1:2" x14ac:dyDescent="0.25">
      <c r="A3903" s="3">
        <v>113.20700439655801</v>
      </c>
      <c r="B3903" s="5">
        <v>23137460.349274602</v>
      </c>
    </row>
    <row r="3904" spans="1:2" x14ac:dyDescent="0.25">
      <c r="A3904" s="3">
        <v>108.550709970749</v>
      </c>
      <c r="B3904" s="5">
        <v>23046973.2364338</v>
      </c>
    </row>
    <row r="3905" spans="1:2" x14ac:dyDescent="0.25">
      <c r="A3905" s="3">
        <v>85.561949946414202</v>
      </c>
      <c r="B3905" s="5">
        <v>23002363.721144699</v>
      </c>
    </row>
    <row r="3906" spans="1:2" x14ac:dyDescent="0.25">
      <c r="A3906" s="3">
        <v>105.286672628597</v>
      </c>
      <c r="B3906" s="5">
        <v>23015101.794661</v>
      </c>
    </row>
    <row r="3907" spans="1:2" x14ac:dyDescent="0.25">
      <c r="A3907" s="3">
        <v>110.97502044757201</v>
      </c>
      <c r="B3907" s="5">
        <v>23055243.369710501</v>
      </c>
    </row>
    <row r="3908" spans="1:2" x14ac:dyDescent="0.25">
      <c r="A3908" s="3">
        <v>103.05614555561399</v>
      </c>
      <c r="B3908" s="5">
        <v>23209808.923345599</v>
      </c>
    </row>
    <row r="3909" spans="1:2" x14ac:dyDescent="0.25">
      <c r="A3909" s="3">
        <v>130.344884082112</v>
      </c>
      <c r="B3909" s="5">
        <v>23528984.423859499</v>
      </c>
    </row>
    <row r="3910" spans="1:2" x14ac:dyDescent="0.25">
      <c r="A3910" s="3">
        <v>101.991198626973</v>
      </c>
      <c r="B3910" s="5">
        <v>23061444.769024499</v>
      </c>
    </row>
    <row r="3911" spans="1:2" x14ac:dyDescent="0.25">
      <c r="A3911" s="3">
        <v>89.290751472450495</v>
      </c>
      <c r="B3911" s="5">
        <v>22904362.556790799</v>
      </c>
    </row>
    <row r="3912" spans="1:2" x14ac:dyDescent="0.25">
      <c r="A3912" s="3">
        <v>115.110905295336</v>
      </c>
      <c r="B3912" s="5">
        <v>23177049.148592599</v>
      </c>
    </row>
    <row r="3913" spans="1:2" x14ac:dyDescent="0.25">
      <c r="A3913" s="3">
        <v>125.79611375037101</v>
      </c>
      <c r="B3913" s="5">
        <v>23338818.473003801</v>
      </c>
    </row>
    <row r="3914" spans="1:2" x14ac:dyDescent="0.25">
      <c r="A3914" s="3">
        <v>79.9556338745261</v>
      </c>
      <c r="B3914" s="5">
        <v>23013293.2168466</v>
      </c>
    </row>
    <row r="3915" spans="1:2" x14ac:dyDescent="0.25">
      <c r="A3915" s="3">
        <v>104.823449913719</v>
      </c>
      <c r="B3915" s="5">
        <v>22936483.1072511</v>
      </c>
    </row>
    <row r="3916" spans="1:2" x14ac:dyDescent="0.25">
      <c r="A3916" s="3">
        <v>86.221054475424907</v>
      </c>
      <c r="B3916" s="5">
        <v>22992814.334153701</v>
      </c>
    </row>
    <row r="3917" spans="1:2" x14ac:dyDescent="0.25">
      <c r="A3917" s="3">
        <v>79.719635861209198</v>
      </c>
      <c r="B3917" s="5">
        <v>22781688.9250562</v>
      </c>
    </row>
    <row r="3918" spans="1:2" x14ac:dyDescent="0.25">
      <c r="A3918" s="3">
        <v>112.770177939801</v>
      </c>
      <c r="B3918" s="5">
        <v>23151731.698909901</v>
      </c>
    </row>
    <row r="3919" spans="1:2" x14ac:dyDescent="0.25">
      <c r="A3919" s="3">
        <v>60.954190604252098</v>
      </c>
      <c r="B3919" s="5">
        <v>22689529.176353902</v>
      </c>
    </row>
    <row r="3920" spans="1:2" x14ac:dyDescent="0.25">
      <c r="A3920" s="3">
        <v>86.780847547306195</v>
      </c>
      <c r="B3920" s="5">
        <v>22885788.217388801</v>
      </c>
    </row>
    <row r="3921" spans="1:2" x14ac:dyDescent="0.25">
      <c r="A3921" s="3">
        <v>105.038718572943</v>
      </c>
      <c r="B3921" s="5">
        <v>23147423.825795099</v>
      </c>
    </row>
    <row r="3922" spans="1:2" x14ac:dyDescent="0.25">
      <c r="A3922" s="3">
        <v>91.497300936148093</v>
      </c>
      <c r="B3922" s="5">
        <v>23005263.323307399</v>
      </c>
    </row>
    <row r="3923" spans="1:2" x14ac:dyDescent="0.25">
      <c r="A3923" s="3">
        <v>93.9016928120096</v>
      </c>
      <c r="B3923" s="5">
        <v>22858279.167350002</v>
      </c>
    </row>
    <row r="3924" spans="1:2" x14ac:dyDescent="0.25">
      <c r="A3924" s="3">
        <v>91.535185684247594</v>
      </c>
      <c r="B3924" s="5">
        <v>22877986.6641488</v>
      </c>
    </row>
    <row r="3925" spans="1:2" x14ac:dyDescent="0.25">
      <c r="A3925" s="3">
        <v>106.35488079988301</v>
      </c>
      <c r="B3925" s="5">
        <v>23021285.062923301</v>
      </c>
    </row>
    <row r="3926" spans="1:2" x14ac:dyDescent="0.25">
      <c r="A3926" s="3">
        <v>95.634844939538496</v>
      </c>
      <c r="B3926" s="5">
        <v>23038361.092300601</v>
      </c>
    </row>
    <row r="3927" spans="1:2" x14ac:dyDescent="0.25">
      <c r="A3927" s="3">
        <v>96.000080121346997</v>
      </c>
      <c r="B3927" s="5">
        <v>22988762.749654699</v>
      </c>
    </row>
    <row r="3928" spans="1:2" x14ac:dyDescent="0.25">
      <c r="A3928" s="3">
        <v>83.5217057932241</v>
      </c>
      <c r="B3928" s="5">
        <v>22935512.207708701</v>
      </c>
    </row>
    <row r="3929" spans="1:2" x14ac:dyDescent="0.25">
      <c r="A3929" s="3">
        <v>66.611803249438097</v>
      </c>
      <c r="B3929" s="5">
        <v>22840256.096731499</v>
      </c>
    </row>
    <row r="3930" spans="1:2" x14ac:dyDescent="0.25">
      <c r="A3930" s="3">
        <v>76.836708561319</v>
      </c>
      <c r="B3930" s="5">
        <v>22774751.7577512</v>
      </c>
    </row>
    <row r="3931" spans="1:2" x14ac:dyDescent="0.25">
      <c r="A3931" s="3">
        <v>79.664855896760898</v>
      </c>
      <c r="B3931" s="5">
        <v>22893702.3376505</v>
      </c>
    </row>
    <row r="3932" spans="1:2" x14ac:dyDescent="0.25">
      <c r="A3932" s="3">
        <v>128.17553277373801</v>
      </c>
      <c r="B3932" s="5">
        <v>23475778.835524</v>
      </c>
    </row>
    <row r="3933" spans="1:2" x14ac:dyDescent="0.25">
      <c r="A3933" s="3">
        <v>95.527443445250896</v>
      </c>
      <c r="B3933" s="5">
        <v>22906106.975209501</v>
      </c>
    </row>
    <row r="3934" spans="1:2" x14ac:dyDescent="0.25">
      <c r="A3934" s="3">
        <v>94.109423582296699</v>
      </c>
      <c r="B3934" s="5">
        <v>23078890.0549802</v>
      </c>
    </row>
    <row r="3935" spans="1:2" x14ac:dyDescent="0.25">
      <c r="A3935" s="3">
        <v>114.381797404504</v>
      </c>
      <c r="B3935" s="5">
        <v>23186683.2007511</v>
      </c>
    </row>
    <row r="3936" spans="1:2" x14ac:dyDescent="0.25">
      <c r="A3936" s="3">
        <v>65.7291479297526</v>
      </c>
      <c r="B3936" s="5">
        <v>22552186.158109099</v>
      </c>
    </row>
    <row r="3937" spans="1:2" x14ac:dyDescent="0.25">
      <c r="A3937" s="3">
        <v>104.227817704092</v>
      </c>
      <c r="B3937" s="5">
        <v>23207581.008640699</v>
      </c>
    </row>
    <row r="3938" spans="1:2" x14ac:dyDescent="0.25">
      <c r="A3938" s="3">
        <v>104.436669200764</v>
      </c>
      <c r="B3938" s="5">
        <v>23012883.766045101</v>
      </c>
    </row>
    <row r="3939" spans="1:2" x14ac:dyDescent="0.25">
      <c r="A3939" s="3">
        <v>102.321728170602</v>
      </c>
      <c r="B3939" s="5">
        <v>23008115.7758586</v>
      </c>
    </row>
    <row r="3940" spans="1:2" x14ac:dyDescent="0.25">
      <c r="A3940" s="3">
        <v>86.661757091307393</v>
      </c>
      <c r="B3940" s="5">
        <v>22721365.973553501</v>
      </c>
    </row>
    <row r="3941" spans="1:2" x14ac:dyDescent="0.25">
      <c r="A3941" s="3">
        <v>106.017378219169</v>
      </c>
      <c r="B3941" s="5">
        <v>23082047.0573074</v>
      </c>
    </row>
    <row r="3942" spans="1:2" x14ac:dyDescent="0.25">
      <c r="A3942" s="3">
        <v>102.69295669974299</v>
      </c>
      <c r="B3942" s="5">
        <v>22943567.779536098</v>
      </c>
    </row>
    <row r="3943" spans="1:2" x14ac:dyDescent="0.25">
      <c r="A3943" s="3">
        <v>87.273398026430698</v>
      </c>
      <c r="B3943" s="5">
        <v>23037702.553125899</v>
      </c>
    </row>
    <row r="3944" spans="1:2" x14ac:dyDescent="0.25">
      <c r="A3944" s="3">
        <v>87.356356222198698</v>
      </c>
      <c r="B3944" s="5">
        <v>22932175.026978198</v>
      </c>
    </row>
    <row r="3945" spans="1:2" x14ac:dyDescent="0.25">
      <c r="A3945" s="3">
        <v>89.451500904192798</v>
      </c>
      <c r="B3945" s="5">
        <v>22973437.611869399</v>
      </c>
    </row>
    <row r="3946" spans="1:2" x14ac:dyDescent="0.25">
      <c r="A3946" s="3">
        <v>86.879453805634498</v>
      </c>
      <c r="B3946" s="5">
        <v>22711371.807500001</v>
      </c>
    </row>
    <row r="3947" spans="1:2" x14ac:dyDescent="0.25">
      <c r="A3947" s="3">
        <v>90.528067126622503</v>
      </c>
      <c r="B3947" s="5">
        <v>22883331.380607899</v>
      </c>
    </row>
    <row r="3948" spans="1:2" x14ac:dyDescent="0.25">
      <c r="A3948" s="3">
        <v>124.476037472325</v>
      </c>
      <c r="B3948" s="5">
        <v>23374647.705776699</v>
      </c>
    </row>
    <row r="3949" spans="1:2" x14ac:dyDescent="0.25">
      <c r="A3949" s="3">
        <v>101.18971681911199</v>
      </c>
      <c r="B3949" s="5">
        <v>23205148.8462115</v>
      </c>
    </row>
    <row r="3950" spans="1:2" x14ac:dyDescent="0.25">
      <c r="A3950" s="3">
        <v>103.047790163104</v>
      </c>
      <c r="B3950" s="5">
        <v>23110118.974038702</v>
      </c>
    </row>
    <row r="3951" spans="1:2" x14ac:dyDescent="0.25">
      <c r="A3951" s="3">
        <v>122.706233030226</v>
      </c>
      <c r="B3951" s="5">
        <v>23298921.311981998</v>
      </c>
    </row>
    <row r="3952" spans="1:2" x14ac:dyDescent="0.25">
      <c r="A3952" s="3">
        <v>115.50480239394</v>
      </c>
      <c r="B3952" s="5">
        <v>23147720.304814901</v>
      </c>
    </row>
    <row r="3953" spans="1:2" x14ac:dyDescent="0.25">
      <c r="A3953" s="3">
        <v>91.146345140474807</v>
      </c>
      <c r="B3953" s="5">
        <v>22760918.6094619</v>
      </c>
    </row>
    <row r="3954" spans="1:2" x14ac:dyDescent="0.25">
      <c r="A3954" s="3">
        <v>65.603941697827395</v>
      </c>
      <c r="B3954" s="5">
        <v>22634375.021876901</v>
      </c>
    </row>
    <row r="3955" spans="1:2" x14ac:dyDescent="0.25">
      <c r="A3955" s="3">
        <v>93.426165762693003</v>
      </c>
      <c r="B3955" s="5">
        <v>22979509.212614901</v>
      </c>
    </row>
    <row r="3956" spans="1:2" x14ac:dyDescent="0.25">
      <c r="A3956" s="3">
        <v>95.252029618723995</v>
      </c>
      <c r="B3956" s="5">
        <v>22854778.714531001</v>
      </c>
    </row>
    <row r="3957" spans="1:2" x14ac:dyDescent="0.25">
      <c r="A3957" s="3">
        <v>95.222135972154206</v>
      </c>
      <c r="B3957" s="5">
        <v>22910895.954584599</v>
      </c>
    </row>
    <row r="3958" spans="1:2" x14ac:dyDescent="0.25">
      <c r="A3958" s="3">
        <v>107.499007409798</v>
      </c>
      <c r="B3958" s="5">
        <v>23209875.204220802</v>
      </c>
    </row>
    <row r="3959" spans="1:2" x14ac:dyDescent="0.25">
      <c r="A3959" s="3">
        <v>100.00449677882401</v>
      </c>
      <c r="B3959" s="5">
        <v>23065050.590344299</v>
      </c>
    </row>
    <row r="3960" spans="1:2" x14ac:dyDescent="0.25">
      <c r="A3960" s="3">
        <v>91.089192036620702</v>
      </c>
      <c r="B3960" s="5">
        <v>22832503.855974901</v>
      </c>
    </row>
    <row r="3961" spans="1:2" x14ac:dyDescent="0.25">
      <c r="A3961" s="3">
        <v>111.21087280421099</v>
      </c>
      <c r="B3961" s="5">
        <v>23381036.953507598</v>
      </c>
    </row>
    <row r="3962" spans="1:2" x14ac:dyDescent="0.25">
      <c r="A3962" s="3">
        <v>105.567074118349</v>
      </c>
      <c r="B3962" s="5">
        <v>22953082.4514338</v>
      </c>
    </row>
    <row r="3963" spans="1:2" x14ac:dyDescent="0.25">
      <c r="A3963" s="3">
        <v>108.949825476787</v>
      </c>
      <c r="B3963" s="5">
        <v>23161075.011554301</v>
      </c>
    </row>
    <row r="3964" spans="1:2" x14ac:dyDescent="0.25">
      <c r="A3964" s="3">
        <v>69.864539774551204</v>
      </c>
      <c r="B3964" s="5">
        <v>22642686.813356999</v>
      </c>
    </row>
    <row r="3965" spans="1:2" x14ac:dyDescent="0.25">
      <c r="A3965" s="3">
        <v>121.979346666342</v>
      </c>
      <c r="B3965" s="5">
        <v>23339962.412059799</v>
      </c>
    </row>
    <row r="3966" spans="1:2" x14ac:dyDescent="0.25">
      <c r="A3966" s="3">
        <v>93.012621360637297</v>
      </c>
      <c r="B3966" s="5">
        <v>23075715.962728702</v>
      </c>
    </row>
    <row r="3967" spans="1:2" x14ac:dyDescent="0.25">
      <c r="A3967" s="3">
        <v>118.03057884734299</v>
      </c>
      <c r="B3967" s="5">
        <v>23131205.581817999</v>
      </c>
    </row>
    <row r="3968" spans="1:2" x14ac:dyDescent="0.25">
      <c r="A3968" s="3">
        <v>84.169946770797296</v>
      </c>
      <c r="B3968" s="5">
        <v>22993915.443817701</v>
      </c>
    </row>
    <row r="3969" spans="1:2" x14ac:dyDescent="0.25">
      <c r="A3969" s="3">
        <v>105.503875098856</v>
      </c>
      <c r="B3969" s="5">
        <v>23025773.387683</v>
      </c>
    </row>
    <row r="3970" spans="1:2" x14ac:dyDescent="0.25">
      <c r="A3970" s="3">
        <v>98.515934778500096</v>
      </c>
      <c r="B3970" s="5">
        <v>23317657.874005601</v>
      </c>
    </row>
    <row r="3971" spans="1:2" x14ac:dyDescent="0.25">
      <c r="A3971" s="3">
        <v>110.870042888537</v>
      </c>
      <c r="B3971" s="5">
        <v>23151200.7076617</v>
      </c>
    </row>
    <row r="3972" spans="1:2" x14ac:dyDescent="0.25">
      <c r="A3972" s="3">
        <v>86.943638836025897</v>
      </c>
      <c r="B3972" s="5">
        <v>22785062.696811199</v>
      </c>
    </row>
    <row r="3973" spans="1:2" x14ac:dyDescent="0.25">
      <c r="A3973" s="3">
        <v>111.87274723973501</v>
      </c>
      <c r="B3973" s="5">
        <v>23259021.628832899</v>
      </c>
    </row>
    <row r="3974" spans="1:2" x14ac:dyDescent="0.25">
      <c r="A3974" s="3">
        <v>82.256782773282694</v>
      </c>
      <c r="B3974" s="5">
        <v>22859842.170067601</v>
      </c>
    </row>
    <row r="3975" spans="1:2" x14ac:dyDescent="0.25">
      <c r="A3975" s="3">
        <v>106.96653134997</v>
      </c>
      <c r="B3975" s="5">
        <v>23092519.507999599</v>
      </c>
    </row>
    <row r="3976" spans="1:2" x14ac:dyDescent="0.25">
      <c r="A3976" s="3">
        <v>80.550045689687096</v>
      </c>
      <c r="B3976" s="5">
        <v>22817456.015411898</v>
      </c>
    </row>
    <row r="3977" spans="1:2" x14ac:dyDescent="0.25">
      <c r="A3977" s="3">
        <v>89.329282101599503</v>
      </c>
      <c r="B3977" s="5">
        <v>22938477.9090431</v>
      </c>
    </row>
    <row r="3978" spans="1:2" x14ac:dyDescent="0.25">
      <c r="A3978" s="3">
        <v>99.6663799133309</v>
      </c>
      <c r="B3978" s="5">
        <v>22913707.137426801</v>
      </c>
    </row>
    <row r="3979" spans="1:2" x14ac:dyDescent="0.25">
      <c r="A3979" s="3">
        <v>95.942578943079795</v>
      </c>
      <c r="B3979" s="5">
        <v>22883198.403263599</v>
      </c>
    </row>
    <row r="3980" spans="1:2" x14ac:dyDescent="0.25">
      <c r="A3980" s="3">
        <v>80.589669537470499</v>
      </c>
      <c r="B3980" s="5">
        <v>22807667.461405002</v>
      </c>
    </row>
    <row r="3981" spans="1:2" x14ac:dyDescent="0.25">
      <c r="A3981" s="3">
        <v>81.661096366676603</v>
      </c>
      <c r="B3981" s="5">
        <v>22862441.375660598</v>
      </c>
    </row>
    <row r="3982" spans="1:2" x14ac:dyDescent="0.25">
      <c r="A3982" s="3">
        <v>77.715171673155098</v>
      </c>
      <c r="B3982" s="5">
        <v>22762361.386195399</v>
      </c>
    </row>
    <row r="3983" spans="1:2" x14ac:dyDescent="0.25">
      <c r="A3983" s="3">
        <v>98.196017869541606</v>
      </c>
      <c r="B3983" s="5">
        <v>22966829.051973801</v>
      </c>
    </row>
    <row r="3984" spans="1:2" x14ac:dyDescent="0.25">
      <c r="A3984" s="3">
        <v>96.809339801053596</v>
      </c>
      <c r="B3984" s="5">
        <v>22920260.485450301</v>
      </c>
    </row>
    <row r="3985" spans="1:2" x14ac:dyDescent="0.25">
      <c r="A3985" s="3">
        <v>93.770814479227994</v>
      </c>
      <c r="B3985" s="5">
        <v>22964299.4113524</v>
      </c>
    </row>
    <row r="3986" spans="1:2" x14ac:dyDescent="0.25">
      <c r="A3986" s="3">
        <v>96.967484904517207</v>
      </c>
      <c r="B3986" s="5">
        <v>22889798.7942871</v>
      </c>
    </row>
    <row r="3987" spans="1:2" x14ac:dyDescent="0.25">
      <c r="A3987" s="3">
        <v>91.542197237410505</v>
      </c>
      <c r="B3987" s="5">
        <v>22943127.868774101</v>
      </c>
    </row>
    <row r="3988" spans="1:2" x14ac:dyDescent="0.25">
      <c r="A3988" s="3">
        <v>103.64220319787501</v>
      </c>
      <c r="B3988" s="5">
        <v>23068364.325526699</v>
      </c>
    </row>
    <row r="3989" spans="1:2" x14ac:dyDescent="0.25">
      <c r="A3989" s="3">
        <v>94.686465265250504</v>
      </c>
      <c r="B3989" s="5">
        <v>23113762.385799199</v>
      </c>
    </row>
    <row r="3990" spans="1:2" x14ac:dyDescent="0.25">
      <c r="A3990" s="3">
        <v>113.377458102867</v>
      </c>
      <c r="B3990" s="5">
        <v>23245751.976780102</v>
      </c>
    </row>
    <row r="3991" spans="1:2" x14ac:dyDescent="0.25">
      <c r="A3991" s="3">
        <v>86.677152517438302</v>
      </c>
      <c r="B3991" s="5">
        <v>22678324.237345699</v>
      </c>
    </row>
    <row r="3992" spans="1:2" x14ac:dyDescent="0.25">
      <c r="A3992" s="3">
        <v>84.433553630152304</v>
      </c>
      <c r="B3992" s="5">
        <v>23058828.059034999</v>
      </c>
    </row>
    <row r="3993" spans="1:2" x14ac:dyDescent="0.25">
      <c r="A3993" s="3">
        <v>103.56298631236</v>
      </c>
      <c r="B3993" s="5">
        <v>22901215.875334099</v>
      </c>
    </row>
    <row r="3994" spans="1:2" x14ac:dyDescent="0.25">
      <c r="A3994" s="3">
        <v>96.790718538924295</v>
      </c>
      <c r="B3994" s="5">
        <v>22911613.641317401</v>
      </c>
    </row>
    <row r="3995" spans="1:2" x14ac:dyDescent="0.25">
      <c r="A3995" s="3">
        <v>306.91099032243102</v>
      </c>
      <c r="B3995" s="5">
        <v>24884779.405545998</v>
      </c>
    </row>
    <row r="3996" spans="1:2" x14ac:dyDescent="0.25">
      <c r="A3996" s="3">
        <v>89.032428458800496</v>
      </c>
      <c r="B3996" s="5">
        <v>23035505.585324101</v>
      </c>
    </row>
    <row r="3997" spans="1:2" x14ac:dyDescent="0.25">
      <c r="A3997" s="3">
        <v>79.649555020781506</v>
      </c>
      <c r="B3997" s="5">
        <v>22597166.364255201</v>
      </c>
    </row>
    <row r="3998" spans="1:2" x14ac:dyDescent="0.25">
      <c r="A3998" s="3">
        <v>98.173445514051295</v>
      </c>
      <c r="B3998" s="5">
        <v>22926590.545886699</v>
      </c>
    </row>
    <row r="3999" spans="1:2" x14ac:dyDescent="0.25">
      <c r="A3999" s="3">
        <v>90.868912452367596</v>
      </c>
      <c r="B3999" s="5">
        <v>22844944.6291315</v>
      </c>
    </row>
    <row r="4000" spans="1:2" x14ac:dyDescent="0.25">
      <c r="A4000" s="3">
        <v>71.250136428359696</v>
      </c>
      <c r="B4000" s="5">
        <v>22617421.1893299</v>
      </c>
    </row>
    <row r="4001" spans="1:2" x14ac:dyDescent="0.25">
      <c r="A4001" s="3">
        <v>81.310347570859193</v>
      </c>
      <c r="B4001" s="5">
        <v>22686483.007907402</v>
      </c>
    </row>
    <row r="4002" spans="1:2" x14ac:dyDescent="0.25">
      <c r="A4002" s="3">
        <v>83.2551865106729</v>
      </c>
      <c r="B4002" s="5">
        <v>22873788.5726013</v>
      </c>
    </row>
    <row r="4003" spans="1:2" x14ac:dyDescent="0.25">
      <c r="A4003" s="3">
        <v>76.745018755110294</v>
      </c>
      <c r="B4003" s="5">
        <v>22692863.892467398</v>
      </c>
    </row>
    <row r="4004" spans="1:2" x14ac:dyDescent="0.25">
      <c r="A4004" s="3">
        <v>112.52239785182699</v>
      </c>
      <c r="B4004" s="5">
        <v>23264667.537031598</v>
      </c>
    </row>
    <row r="4005" spans="1:2" x14ac:dyDescent="0.25">
      <c r="A4005" s="3">
        <v>98.217066044677907</v>
      </c>
      <c r="B4005" s="5">
        <v>22823653.976410199</v>
      </c>
    </row>
    <row r="4006" spans="1:2" x14ac:dyDescent="0.25">
      <c r="A4006" s="3">
        <v>94.480302500842896</v>
      </c>
      <c r="B4006" s="5">
        <v>22980297.085067101</v>
      </c>
    </row>
    <row r="4007" spans="1:2" x14ac:dyDescent="0.25">
      <c r="A4007" s="3">
        <v>85.794962219432804</v>
      </c>
      <c r="B4007" s="5">
        <v>22867851.826391101</v>
      </c>
    </row>
    <row r="4008" spans="1:2" x14ac:dyDescent="0.25">
      <c r="A4008" s="3">
        <v>74.799688311582898</v>
      </c>
      <c r="B4008" s="5">
        <v>22620645.966141</v>
      </c>
    </row>
    <row r="4009" spans="1:2" x14ac:dyDescent="0.25">
      <c r="A4009" s="3">
        <v>89.608431295840106</v>
      </c>
      <c r="B4009" s="5">
        <v>23006758.521823999</v>
      </c>
    </row>
    <row r="4010" spans="1:2" x14ac:dyDescent="0.25">
      <c r="A4010" s="3">
        <v>83.888435912990104</v>
      </c>
      <c r="B4010" s="5">
        <v>22964396.785085499</v>
      </c>
    </row>
    <row r="4011" spans="1:2" x14ac:dyDescent="0.25">
      <c r="A4011" s="3">
        <v>81.691426613222603</v>
      </c>
      <c r="B4011" s="5">
        <v>22803780.046799701</v>
      </c>
    </row>
    <row r="4012" spans="1:2" x14ac:dyDescent="0.25">
      <c r="A4012" s="3">
        <v>102.605295377018</v>
      </c>
      <c r="B4012" s="5">
        <v>23000754.699880399</v>
      </c>
    </row>
    <row r="4013" spans="1:2" x14ac:dyDescent="0.25">
      <c r="A4013" s="3">
        <v>102.957313802163</v>
      </c>
      <c r="B4013" s="5">
        <v>22897863.672247801</v>
      </c>
    </row>
    <row r="4014" spans="1:2" x14ac:dyDescent="0.25">
      <c r="A4014" s="3">
        <v>92.666331702791396</v>
      </c>
      <c r="B4014" s="5">
        <v>23000976.544787899</v>
      </c>
    </row>
    <row r="4015" spans="1:2" x14ac:dyDescent="0.25">
      <c r="A4015" s="3">
        <v>94.006048983270105</v>
      </c>
      <c r="B4015" s="5">
        <v>22855491.718219399</v>
      </c>
    </row>
    <row r="4016" spans="1:2" x14ac:dyDescent="0.25">
      <c r="A4016" s="3">
        <v>86.456350211095796</v>
      </c>
      <c r="B4016" s="5">
        <v>22914019.128057498</v>
      </c>
    </row>
    <row r="4017" spans="1:2" x14ac:dyDescent="0.25">
      <c r="A4017" s="3">
        <v>74.567080646559404</v>
      </c>
      <c r="B4017" s="5">
        <v>22653296.224003799</v>
      </c>
    </row>
    <row r="4018" spans="1:2" x14ac:dyDescent="0.25">
      <c r="A4018" s="3">
        <v>94.854084859787207</v>
      </c>
      <c r="B4018" s="5">
        <v>22855860.232690901</v>
      </c>
    </row>
    <row r="4019" spans="1:2" x14ac:dyDescent="0.25">
      <c r="A4019" s="3">
        <v>79.790505242659094</v>
      </c>
      <c r="B4019" s="5">
        <v>22682592.0960867</v>
      </c>
    </row>
    <row r="4020" spans="1:2" x14ac:dyDescent="0.25">
      <c r="A4020" s="3">
        <v>75.086642668466695</v>
      </c>
      <c r="B4020" s="5">
        <v>22720687.344930399</v>
      </c>
    </row>
    <row r="4021" spans="1:2" x14ac:dyDescent="0.25">
      <c r="A4021" s="3">
        <v>84.770235463350701</v>
      </c>
      <c r="B4021" s="5">
        <v>22872290.607992101</v>
      </c>
    </row>
    <row r="4022" spans="1:2" x14ac:dyDescent="0.25">
      <c r="A4022" s="3">
        <v>102.302180944947</v>
      </c>
      <c r="B4022" s="5">
        <v>23108629.2883927</v>
      </c>
    </row>
    <row r="4023" spans="1:2" x14ac:dyDescent="0.25">
      <c r="A4023" s="3">
        <v>93.047230414938099</v>
      </c>
      <c r="B4023" s="5">
        <v>22801990.266437002</v>
      </c>
    </row>
    <row r="4024" spans="1:2" x14ac:dyDescent="0.25">
      <c r="A4024" s="3">
        <v>114.16648056454299</v>
      </c>
      <c r="B4024" s="5">
        <v>23210204.822200701</v>
      </c>
    </row>
    <row r="4025" spans="1:2" x14ac:dyDescent="0.25">
      <c r="A4025" s="3">
        <v>126.753917700527</v>
      </c>
      <c r="B4025" s="5">
        <v>23364012.096439701</v>
      </c>
    </row>
    <row r="4026" spans="1:2" x14ac:dyDescent="0.25">
      <c r="A4026" s="3">
        <v>95.950472016406394</v>
      </c>
      <c r="B4026" s="5">
        <v>22934773.9267576</v>
      </c>
    </row>
    <row r="4027" spans="1:2" x14ac:dyDescent="0.25">
      <c r="A4027" s="3">
        <v>94.499482028323698</v>
      </c>
      <c r="B4027" s="5">
        <v>22987625.665068801</v>
      </c>
    </row>
    <row r="4028" spans="1:2" x14ac:dyDescent="0.25">
      <c r="A4028" s="3">
        <v>102.31817101474</v>
      </c>
      <c r="B4028" s="5">
        <v>23029944.491999499</v>
      </c>
    </row>
    <row r="4029" spans="1:2" x14ac:dyDescent="0.25">
      <c r="A4029" s="3">
        <v>95.453581509112198</v>
      </c>
      <c r="B4029" s="5">
        <v>22958794.3891095</v>
      </c>
    </row>
    <row r="4030" spans="1:2" x14ac:dyDescent="0.25">
      <c r="A4030" s="3">
        <v>94.749243020844204</v>
      </c>
      <c r="B4030" s="5">
        <v>23235498.248265799</v>
      </c>
    </row>
    <row r="4031" spans="1:2" x14ac:dyDescent="0.25">
      <c r="A4031" s="3">
        <v>80.263399885094998</v>
      </c>
      <c r="B4031" s="5">
        <v>22783035.152146898</v>
      </c>
    </row>
    <row r="4032" spans="1:2" x14ac:dyDescent="0.25">
      <c r="A4032" s="3">
        <v>95.0411094808467</v>
      </c>
      <c r="B4032" s="5">
        <v>23123467.335159499</v>
      </c>
    </row>
    <row r="4033" spans="1:2" x14ac:dyDescent="0.25">
      <c r="A4033" s="3">
        <v>99.486560592452406</v>
      </c>
      <c r="B4033" s="5">
        <v>22922348.039772902</v>
      </c>
    </row>
    <row r="4034" spans="1:2" x14ac:dyDescent="0.25">
      <c r="A4034" s="3">
        <v>74.667701533885904</v>
      </c>
      <c r="B4034" s="5">
        <v>22727002.612895198</v>
      </c>
    </row>
    <row r="4035" spans="1:2" x14ac:dyDescent="0.25">
      <c r="A4035" s="3">
        <v>93.812258470722497</v>
      </c>
      <c r="B4035" s="5">
        <v>22930149.859550901</v>
      </c>
    </row>
    <row r="4036" spans="1:2" x14ac:dyDescent="0.25">
      <c r="A4036" s="3">
        <v>82.090926907926402</v>
      </c>
      <c r="B4036" s="5">
        <v>22687710.334454201</v>
      </c>
    </row>
    <row r="4037" spans="1:2" x14ac:dyDescent="0.25">
      <c r="A4037" s="3">
        <v>77.797193775113598</v>
      </c>
      <c r="B4037" s="5">
        <v>22675906.482961901</v>
      </c>
    </row>
    <row r="4038" spans="1:2" x14ac:dyDescent="0.25">
      <c r="A4038" s="3">
        <v>52.464860351573599</v>
      </c>
      <c r="B4038" s="5">
        <v>22527533.0347718</v>
      </c>
    </row>
    <row r="4039" spans="1:2" x14ac:dyDescent="0.25">
      <c r="A4039" s="3">
        <v>116.545748030148</v>
      </c>
      <c r="B4039" s="5">
        <v>23384122.3221035</v>
      </c>
    </row>
    <row r="4040" spans="1:2" x14ac:dyDescent="0.25">
      <c r="A4040" s="3">
        <v>110.53680855345399</v>
      </c>
      <c r="B4040" s="5">
        <v>23071240.450383</v>
      </c>
    </row>
    <row r="4041" spans="1:2" x14ac:dyDescent="0.25">
      <c r="A4041" s="3">
        <v>109.986623594585</v>
      </c>
      <c r="B4041" s="5">
        <v>23177605.016376</v>
      </c>
    </row>
    <row r="4042" spans="1:2" x14ac:dyDescent="0.25">
      <c r="A4042" s="3">
        <v>92.236140043615293</v>
      </c>
      <c r="B4042" s="5">
        <v>22932390.505341399</v>
      </c>
    </row>
    <row r="4043" spans="1:2" x14ac:dyDescent="0.25">
      <c r="A4043" s="3">
        <v>112.6257748069</v>
      </c>
      <c r="B4043" s="5">
        <v>23085055.935170598</v>
      </c>
    </row>
    <row r="4044" spans="1:2" x14ac:dyDescent="0.25">
      <c r="A4044" s="3">
        <v>79.338668316135696</v>
      </c>
      <c r="B4044" s="5">
        <v>22803379.764784399</v>
      </c>
    </row>
    <row r="4045" spans="1:2" x14ac:dyDescent="0.25">
      <c r="A4045" s="3">
        <v>114.108313104548</v>
      </c>
      <c r="B4045" s="5">
        <v>23200315.794018101</v>
      </c>
    </row>
    <row r="4046" spans="1:2" x14ac:dyDescent="0.25">
      <c r="A4046" s="3">
        <v>115.32160872020999</v>
      </c>
      <c r="B4046" s="5">
        <v>23097166.651185799</v>
      </c>
    </row>
    <row r="4047" spans="1:2" x14ac:dyDescent="0.25">
      <c r="A4047" s="3">
        <v>78.575522638836503</v>
      </c>
      <c r="B4047" s="5">
        <v>22693298.9349912</v>
      </c>
    </row>
    <row r="4048" spans="1:2" x14ac:dyDescent="0.25">
      <c r="A4048" s="3">
        <v>97.048390672709402</v>
      </c>
      <c r="B4048" s="5">
        <v>22912444.837674499</v>
      </c>
    </row>
    <row r="4049" spans="1:2" x14ac:dyDescent="0.25">
      <c r="A4049" s="3">
        <v>86.632622757992905</v>
      </c>
      <c r="B4049" s="5">
        <v>22955622.278281402</v>
      </c>
    </row>
    <row r="4050" spans="1:2" x14ac:dyDescent="0.25">
      <c r="A4050" s="3">
        <v>80.937924794704998</v>
      </c>
      <c r="B4050" s="5">
        <v>22912519.480764698</v>
      </c>
    </row>
    <row r="4051" spans="1:2" x14ac:dyDescent="0.25">
      <c r="A4051" s="3">
        <v>69.763087967276803</v>
      </c>
      <c r="B4051" s="5">
        <v>22817100.853888601</v>
      </c>
    </row>
    <row r="4052" spans="1:2" x14ac:dyDescent="0.25">
      <c r="A4052" s="3">
        <v>90.132840408645507</v>
      </c>
      <c r="B4052" s="5">
        <v>22929339.1979388</v>
      </c>
    </row>
    <row r="4053" spans="1:2" x14ac:dyDescent="0.25">
      <c r="A4053" s="3">
        <v>123.480657150629</v>
      </c>
      <c r="B4053" s="5">
        <v>23254423.720307302</v>
      </c>
    </row>
    <row r="4054" spans="1:2" x14ac:dyDescent="0.25">
      <c r="A4054" s="3">
        <v>94.261761431618595</v>
      </c>
      <c r="B4054" s="5">
        <v>22997664.333282702</v>
      </c>
    </row>
    <row r="4055" spans="1:2" x14ac:dyDescent="0.25">
      <c r="A4055" s="3">
        <v>79.334388181460199</v>
      </c>
      <c r="B4055" s="5">
        <v>22602165.588258799</v>
      </c>
    </row>
    <row r="4056" spans="1:2" x14ac:dyDescent="0.25">
      <c r="A4056" s="3">
        <v>95.635287751727205</v>
      </c>
      <c r="B4056" s="5">
        <v>22873899.469113398</v>
      </c>
    </row>
    <row r="4057" spans="1:2" x14ac:dyDescent="0.25">
      <c r="A4057" s="3">
        <v>108.47101632412701</v>
      </c>
      <c r="B4057" s="5">
        <v>23321277.800459798</v>
      </c>
    </row>
    <row r="4058" spans="1:2" x14ac:dyDescent="0.25">
      <c r="A4058" s="3">
        <v>115.08037701580599</v>
      </c>
      <c r="B4058" s="5">
        <v>22987888.904110201</v>
      </c>
    </row>
    <row r="4059" spans="1:2" x14ac:dyDescent="0.25">
      <c r="A4059" s="3">
        <v>95.906047648089995</v>
      </c>
      <c r="B4059" s="5">
        <v>22917521.949719299</v>
      </c>
    </row>
    <row r="4060" spans="1:2" x14ac:dyDescent="0.25">
      <c r="A4060" s="3">
        <v>103.786185289863</v>
      </c>
      <c r="B4060" s="5">
        <v>23350519.7273372</v>
      </c>
    </row>
    <row r="4061" spans="1:2" x14ac:dyDescent="0.25">
      <c r="A4061" s="3">
        <v>118.083717607499</v>
      </c>
      <c r="B4061" s="5">
        <v>23152382.610236801</v>
      </c>
    </row>
    <row r="4062" spans="1:2" x14ac:dyDescent="0.25">
      <c r="A4062" s="3">
        <v>107.13729475105301</v>
      </c>
      <c r="B4062" s="5">
        <v>23113824.6977235</v>
      </c>
    </row>
    <row r="4063" spans="1:2" x14ac:dyDescent="0.25">
      <c r="A4063" s="3">
        <v>113.008936102158</v>
      </c>
      <c r="B4063" s="5">
        <v>23281955.742868502</v>
      </c>
    </row>
    <row r="4064" spans="1:2" x14ac:dyDescent="0.25">
      <c r="A4064" s="3">
        <v>101.154007160258</v>
      </c>
      <c r="B4064" s="5">
        <v>22919805.207153499</v>
      </c>
    </row>
    <row r="4065" spans="1:2" x14ac:dyDescent="0.25">
      <c r="A4065" s="3">
        <v>92.049229140066103</v>
      </c>
      <c r="B4065" s="5">
        <v>22933328.223036699</v>
      </c>
    </row>
    <row r="4066" spans="1:2" x14ac:dyDescent="0.25">
      <c r="A4066" s="3">
        <v>109.21612217277</v>
      </c>
      <c r="B4066" s="5">
        <v>23034769.787087802</v>
      </c>
    </row>
    <row r="4067" spans="1:2" x14ac:dyDescent="0.25">
      <c r="A4067" s="3">
        <v>85.038755185305405</v>
      </c>
      <c r="B4067" s="5">
        <v>22801222.840456501</v>
      </c>
    </row>
    <row r="4068" spans="1:2" x14ac:dyDescent="0.25">
      <c r="A4068" s="3">
        <v>90.008740885220902</v>
      </c>
      <c r="B4068" s="5">
        <v>22921320.125904199</v>
      </c>
    </row>
    <row r="4069" spans="1:2" x14ac:dyDescent="0.25">
      <c r="A4069" s="3">
        <v>115.88132428476101</v>
      </c>
      <c r="B4069" s="5">
        <v>23023530.962431598</v>
      </c>
    </row>
    <row r="4070" spans="1:2" x14ac:dyDescent="0.25">
      <c r="A4070" s="3">
        <v>102.37084847567399</v>
      </c>
      <c r="B4070" s="5">
        <v>23206295.067087099</v>
      </c>
    </row>
    <row r="4071" spans="1:2" x14ac:dyDescent="0.25">
      <c r="A4071" s="3">
        <v>130.40807409185001</v>
      </c>
      <c r="B4071" s="5">
        <v>23489661.247125398</v>
      </c>
    </row>
    <row r="4072" spans="1:2" x14ac:dyDescent="0.25">
      <c r="A4072" s="3">
        <v>82.963508973815806</v>
      </c>
      <c r="B4072" s="5">
        <v>22617380.844016898</v>
      </c>
    </row>
    <row r="4073" spans="1:2" x14ac:dyDescent="0.25">
      <c r="A4073" s="3">
        <v>73.955296523622707</v>
      </c>
      <c r="B4073" s="5">
        <v>22655958.710535899</v>
      </c>
    </row>
    <row r="4074" spans="1:2" x14ac:dyDescent="0.25">
      <c r="A4074" s="3">
        <v>91.363642884270803</v>
      </c>
      <c r="B4074" s="5">
        <v>23141199.260391399</v>
      </c>
    </row>
    <row r="4075" spans="1:2" x14ac:dyDescent="0.25">
      <c r="A4075" s="3">
        <v>110.068336170797</v>
      </c>
      <c r="B4075" s="5">
        <v>23117859.1083114</v>
      </c>
    </row>
    <row r="4076" spans="1:2" x14ac:dyDescent="0.25">
      <c r="A4076" s="3">
        <v>96.7634727613097</v>
      </c>
      <c r="B4076" s="5">
        <v>22970827.3406897</v>
      </c>
    </row>
    <row r="4077" spans="1:2" x14ac:dyDescent="0.25">
      <c r="A4077" s="3">
        <v>96.600156900160798</v>
      </c>
      <c r="B4077" s="5">
        <v>22949613.8212277</v>
      </c>
    </row>
    <row r="4078" spans="1:2" x14ac:dyDescent="0.25">
      <c r="A4078" s="3">
        <v>117.167167996717</v>
      </c>
      <c r="B4078" s="5">
        <v>23344269.875682499</v>
      </c>
    </row>
    <row r="4079" spans="1:2" x14ac:dyDescent="0.25">
      <c r="A4079" s="3">
        <v>108.987180928592</v>
      </c>
      <c r="B4079" s="5">
        <v>23130622.9475892</v>
      </c>
    </row>
    <row r="4080" spans="1:2" x14ac:dyDescent="0.25">
      <c r="A4080" s="3">
        <v>93.555139046350504</v>
      </c>
      <c r="B4080" s="5">
        <v>22870642.508105598</v>
      </c>
    </row>
    <row r="4081" spans="1:2" x14ac:dyDescent="0.25">
      <c r="A4081" s="3">
        <v>88.657055477977195</v>
      </c>
      <c r="B4081" s="5">
        <v>22951821.4131095</v>
      </c>
    </row>
    <row r="4082" spans="1:2" x14ac:dyDescent="0.25">
      <c r="A4082" s="3">
        <v>112.711805141791</v>
      </c>
      <c r="B4082" s="5">
        <v>23283363.223951001</v>
      </c>
    </row>
    <row r="4083" spans="1:2" x14ac:dyDescent="0.25">
      <c r="A4083" s="3">
        <v>98.782221057457704</v>
      </c>
      <c r="B4083" s="5">
        <v>22838298.523917601</v>
      </c>
    </row>
    <row r="4084" spans="1:2" x14ac:dyDescent="0.25">
      <c r="A4084" s="3">
        <v>98.936919936661894</v>
      </c>
      <c r="B4084" s="5">
        <v>23190099.932390101</v>
      </c>
    </row>
    <row r="4085" spans="1:2" x14ac:dyDescent="0.25">
      <c r="A4085" s="3">
        <v>89.445882252916604</v>
      </c>
      <c r="B4085" s="5">
        <v>22844311.2638245</v>
      </c>
    </row>
    <row r="4086" spans="1:2" x14ac:dyDescent="0.25">
      <c r="A4086" s="3">
        <v>77.685141008265106</v>
      </c>
      <c r="B4086" s="5">
        <v>22673872.557878502</v>
      </c>
    </row>
    <row r="4087" spans="1:2" x14ac:dyDescent="0.25">
      <c r="A4087" s="3">
        <v>83.791066105022495</v>
      </c>
      <c r="B4087" s="5">
        <v>22853097.510767799</v>
      </c>
    </row>
    <row r="4088" spans="1:2" x14ac:dyDescent="0.25">
      <c r="A4088" s="3">
        <v>81.671898275182798</v>
      </c>
      <c r="B4088" s="5">
        <v>22892852.6652738</v>
      </c>
    </row>
    <row r="4089" spans="1:2" x14ac:dyDescent="0.25">
      <c r="A4089" s="3">
        <v>110.338033151247</v>
      </c>
      <c r="B4089" s="5">
        <v>23045639.803133398</v>
      </c>
    </row>
    <row r="4090" spans="1:2" x14ac:dyDescent="0.25">
      <c r="A4090" s="3">
        <v>104.20719386769601</v>
      </c>
      <c r="B4090" s="5">
        <v>22996745.685318898</v>
      </c>
    </row>
    <row r="4091" spans="1:2" x14ac:dyDescent="0.25">
      <c r="A4091" s="3">
        <v>86.042127514390003</v>
      </c>
      <c r="B4091" s="5">
        <v>22850361.047920801</v>
      </c>
    </row>
    <row r="4092" spans="1:2" x14ac:dyDescent="0.25">
      <c r="A4092" s="3">
        <v>100.72434193209899</v>
      </c>
      <c r="B4092" s="5">
        <v>23084005.080756899</v>
      </c>
    </row>
    <row r="4093" spans="1:2" x14ac:dyDescent="0.25">
      <c r="A4093" s="3">
        <v>102.40390284038099</v>
      </c>
      <c r="B4093" s="5">
        <v>23025878.784258202</v>
      </c>
    </row>
    <row r="4094" spans="1:2" x14ac:dyDescent="0.25">
      <c r="A4094" s="3">
        <v>84.094242522569104</v>
      </c>
      <c r="B4094" s="5">
        <v>22709205.237565599</v>
      </c>
    </row>
    <row r="4095" spans="1:2" x14ac:dyDescent="0.25">
      <c r="A4095" s="3">
        <v>82.601566671610996</v>
      </c>
      <c r="B4095" s="5">
        <v>22705397.633353699</v>
      </c>
    </row>
    <row r="4096" spans="1:2" x14ac:dyDescent="0.25">
      <c r="A4096" s="3">
        <v>67.437166405014594</v>
      </c>
      <c r="B4096" s="5">
        <v>22611266.558536999</v>
      </c>
    </row>
    <row r="4097" spans="1:2" x14ac:dyDescent="0.25">
      <c r="A4097" s="3">
        <v>85.889432730837598</v>
      </c>
      <c r="B4097" s="5">
        <v>22944358.852166802</v>
      </c>
    </row>
    <row r="4098" spans="1:2" x14ac:dyDescent="0.25">
      <c r="A4098" s="3">
        <v>67.445695590533006</v>
      </c>
      <c r="B4098" s="5">
        <v>22620467.043480001</v>
      </c>
    </row>
    <row r="4099" spans="1:2" x14ac:dyDescent="0.25">
      <c r="A4099" s="3">
        <v>84.589427489075106</v>
      </c>
      <c r="B4099" s="5">
        <v>22868196.749695599</v>
      </c>
    </row>
    <row r="4100" spans="1:2" x14ac:dyDescent="0.25">
      <c r="A4100" s="3">
        <v>77.195504724991693</v>
      </c>
      <c r="B4100" s="5">
        <v>22624750.619134501</v>
      </c>
    </row>
    <row r="4101" spans="1:2" x14ac:dyDescent="0.25">
      <c r="A4101" s="3">
        <v>110.36962448537101</v>
      </c>
      <c r="B4101" s="5">
        <v>23084057.074983198</v>
      </c>
    </row>
    <row r="4102" spans="1:2" x14ac:dyDescent="0.25">
      <c r="A4102" s="3">
        <v>108.304797591366</v>
      </c>
      <c r="B4102" s="5">
        <v>23135516.160966001</v>
      </c>
    </row>
    <row r="4103" spans="1:2" x14ac:dyDescent="0.25">
      <c r="A4103" s="3">
        <v>90.857300762134003</v>
      </c>
      <c r="B4103" s="5">
        <v>23150323.9927371</v>
      </c>
    </row>
    <row r="4104" spans="1:2" x14ac:dyDescent="0.25">
      <c r="A4104" s="3">
        <v>99.326335720022996</v>
      </c>
      <c r="B4104" s="5">
        <v>23088261.245082099</v>
      </c>
    </row>
    <row r="4105" spans="1:2" x14ac:dyDescent="0.25">
      <c r="A4105" s="3">
        <v>114.475466945005</v>
      </c>
      <c r="B4105" s="5">
        <v>23185248.143416598</v>
      </c>
    </row>
    <row r="4106" spans="1:2" x14ac:dyDescent="0.25">
      <c r="A4106" s="3">
        <v>90.684106104194598</v>
      </c>
      <c r="B4106" s="5">
        <v>22906851.359918699</v>
      </c>
    </row>
    <row r="4107" spans="1:2" x14ac:dyDescent="0.25">
      <c r="A4107" s="3">
        <v>97.925740177849903</v>
      </c>
      <c r="B4107" s="5">
        <v>22822800.5321787</v>
      </c>
    </row>
    <row r="4108" spans="1:2" x14ac:dyDescent="0.25">
      <c r="A4108" s="3">
        <v>106.371781289317</v>
      </c>
      <c r="B4108" s="5">
        <v>23024456.952203199</v>
      </c>
    </row>
    <row r="4109" spans="1:2" x14ac:dyDescent="0.25">
      <c r="A4109" s="3">
        <v>102.36021319160101</v>
      </c>
      <c r="B4109" s="5">
        <v>23187217.300250001</v>
      </c>
    </row>
    <row r="4110" spans="1:2" x14ac:dyDescent="0.25">
      <c r="A4110" s="3">
        <v>75.036634716524304</v>
      </c>
      <c r="B4110" s="5">
        <v>22762256.4579124</v>
      </c>
    </row>
    <row r="4111" spans="1:2" x14ac:dyDescent="0.25">
      <c r="A4111" s="3">
        <v>134.72950778970099</v>
      </c>
      <c r="B4111" s="5">
        <v>23190803.715154398</v>
      </c>
    </row>
    <row r="4112" spans="1:2" x14ac:dyDescent="0.25">
      <c r="A4112" s="3">
        <v>78.226876522896703</v>
      </c>
      <c r="B4112" s="5">
        <v>22749901.5788402</v>
      </c>
    </row>
    <row r="4113" spans="1:2" x14ac:dyDescent="0.25">
      <c r="A4113" s="3">
        <v>69.322970501781995</v>
      </c>
      <c r="B4113" s="5">
        <v>22557922.748535499</v>
      </c>
    </row>
    <row r="4114" spans="1:2" x14ac:dyDescent="0.25">
      <c r="A4114" s="3">
        <v>84.522177031851697</v>
      </c>
      <c r="B4114" s="5">
        <v>22861243.619628899</v>
      </c>
    </row>
    <row r="4115" spans="1:2" x14ac:dyDescent="0.25">
      <c r="A4115" s="3">
        <v>54.392821012561697</v>
      </c>
      <c r="B4115" s="5">
        <v>22491519.690986101</v>
      </c>
    </row>
    <row r="4116" spans="1:2" x14ac:dyDescent="0.25">
      <c r="A4116" s="3">
        <v>101.315217764557</v>
      </c>
      <c r="B4116" s="5">
        <v>23069203.4335986</v>
      </c>
    </row>
    <row r="4117" spans="1:2" x14ac:dyDescent="0.25">
      <c r="A4117" s="3">
        <v>97.206258446491702</v>
      </c>
      <c r="B4117" s="5">
        <v>22874538.283093002</v>
      </c>
    </row>
    <row r="4118" spans="1:2" x14ac:dyDescent="0.25">
      <c r="A4118" s="3">
        <v>100.83007900344801</v>
      </c>
      <c r="B4118" s="5">
        <v>22933402.717107501</v>
      </c>
    </row>
    <row r="4119" spans="1:2" x14ac:dyDescent="0.25">
      <c r="A4119" s="3">
        <v>89.202682598739102</v>
      </c>
      <c r="B4119" s="5">
        <v>22789567.9362192</v>
      </c>
    </row>
    <row r="4120" spans="1:2" x14ac:dyDescent="0.25">
      <c r="A4120" s="3">
        <v>102.25123128528899</v>
      </c>
      <c r="B4120" s="5">
        <v>23062007.655110098</v>
      </c>
    </row>
    <row r="4121" spans="1:2" x14ac:dyDescent="0.25">
      <c r="A4121" s="3">
        <v>116.920150040685</v>
      </c>
      <c r="B4121" s="5">
        <v>23059417.1855755</v>
      </c>
    </row>
    <row r="4122" spans="1:2" x14ac:dyDescent="0.25">
      <c r="A4122" s="3">
        <v>76.6640491919254</v>
      </c>
      <c r="B4122" s="5">
        <v>22626905.457834501</v>
      </c>
    </row>
    <row r="4123" spans="1:2" x14ac:dyDescent="0.25">
      <c r="A4123" s="3">
        <v>69.928017370689204</v>
      </c>
      <c r="B4123" s="5">
        <v>22674420.723527499</v>
      </c>
    </row>
    <row r="4124" spans="1:2" x14ac:dyDescent="0.25">
      <c r="A4124" s="3">
        <v>83.516151744870498</v>
      </c>
      <c r="B4124" s="5">
        <v>22925363.721303601</v>
      </c>
    </row>
    <row r="4125" spans="1:2" x14ac:dyDescent="0.25">
      <c r="A4125" s="3">
        <v>83.622348342110797</v>
      </c>
      <c r="B4125" s="5">
        <v>22841596.118307699</v>
      </c>
    </row>
    <row r="4126" spans="1:2" x14ac:dyDescent="0.25">
      <c r="A4126" s="3">
        <v>93.396157673301303</v>
      </c>
      <c r="B4126" s="5">
        <v>22978279.981255699</v>
      </c>
    </row>
    <row r="4127" spans="1:2" x14ac:dyDescent="0.25">
      <c r="A4127" s="3">
        <v>106.212259041829</v>
      </c>
      <c r="B4127" s="5">
        <v>23267864.261520501</v>
      </c>
    </row>
    <row r="4128" spans="1:2" x14ac:dyDescent="0.25">
      <c r="A4128" s="3">
        <v>99.258756870299607</v>
      </c>
      <c r="B4128" s="5">
        <v>23093944.820326</v>
      </c>
    </row>
    <row r="4129" spans="1:2" x14ac:dyDescent="0.25">
      <c r="A4129" s="3">
        <v>102.741711309572</v>
      </c>
      <c r="B4129" s="5">
        <v>23166736.477291498</v>
      </c>
    </row>
    <row r="4130" spans="1:2" x14ac:dyDescent="0.25">
      <c r="A4130" s="3">
        <v>82.833344324798105</v>
      </c>
      <c r="B4130" s="5">
        <v>22844935.421720501</v>
      </c>
    </row>
    <row r="4131" spans="1:2" x14ac:dyDescent="0.25">
      <c r="A4131" s="3">
        <v>104.985479789462</v>
      </c>
      <c r="B4131" s="5">
        <v>23023406.430582602</v>
      </c>
    </row>
    <row r="4132" spans="1:2" x14ac:dyDescent="0.25">
      <c r="A4132" s="3">
        <v>96.216165573365799</v>
      </c>
      <c r="B4132" s="5">
        <v>22932890.950436998</v>
      </c>
    </row>
    <row r="4133" spans="1:2" x14ac:dyDescent="0.25">
      <c r="A4133" s="3">
        <v>82.278718763333501</v>
      </c>
      <c r="B4133" s="5">
        <v>22790940.915633399</v>
      </c>
    </row>
    <row r="4134" spans="1:2" x14ac:dyDescent="0.25">
      <c r="A4134" s="3">
        <v>87.652951410719496</v>
      </c>
      <c r="B4134" s="5">
        <v>22931123.9539157</v>
      </c>
    </row>
    <row r="4135" spans="1:2" x14ac:dyDescent="0.25">
      <c r="A4135" s="3">
        <v>73.163345477236703</v>
      </c>
      <c r="B4135" s="5">
        <v>22707364.641344901</v>
      </c>
    </row>
    <row r="4136" spans="1:2" x14ac:dyDescent="0.25">
      <c r="A4136" s="3">
        <v>109.175602850026</v>
      </c>
      <c r="B4136" s="5">
        <v>23149686.638222799</v>
      </c>
    </row>
    <row r="4137" spans="1:2" x14ac:dyDescent="0.25">
      <c r="A4137" s="3">
        <v>74.153488551297698</v>
      </c>
      <c r="B4137" s="5">
        <v>22713022.299072701</v>
      </c>
    </row>
    <row r="4138" spans="1:2" x14ac:dyDescent="0.25">
      <c r="A4138" s="3">
        <v>108.522593123671</v>
      </c>
      <c r="B4138" s="5">
        <v>22977018.207132101</v>
      </c>
    </row>
    <row r="4139" spans="1:2" x14ac:dyDescent="0.25">
      <c r="A4139" s="3">
        <v>91.023029227737993</v>
      </c>
      <c r="B4139" s="5">
        <v>22998885.468323801</v>
      </c>
    </row>
    <row r="4140" spans="1:2" x14ac:dyDescent="0.25">
      <c r="A4140" s="3">
        <v>80.681978267789901</v>
      </c>
      <c r="B4140" s="5">
        <v>22882982.441141602</v>
      </c>
    </row>
    <row r="4141" spans="1:2" x14ac:dyDescent="0.25">
      <c r="A4141" s="3">
        <v>83.973348405869103</v>
      </c>
      <c r="B4141" s="5">
        <v>22975695.006513398</v>
      </c>
    </row>
    <row r="4142" spans="1:2" x14ac:dyDescent="0.25">
      <c r="A4142" s="3">
        <v>94.200322548601505</v>
      </c>
      <c r="B4142" s="5">
        <v>22935021.6291462</v>
      </c>
    </row>
    <row r="4143" spans="1:2" x14ac:dyDescent="0.25">
      <c r="A4143" s="3">
        <v>105.093905290313</v>
      </c>
      <c r="B4143" s="5">
        <v>22864043.527090501</v>
      </c>
    </row>
    <row r="4144" spans="1:2" x14ac:dyDescent="0.25">
      <c r="A4144" s="3">
        <v>88.873897740515005</v>
      </c>
      <c r="B4144" s="5">
        <v>22796622.3910226</v>
      </c>
    </row>
    <row r="4145" spans="1:2" x14ac:dyDescent="0.25">
      <c r="A4145" s="3">
        <v>98.938929085995298</v>
      </c>
      <c r="B4145" s="5">
        <v>22833943.295032401</v>
      </c>
    </row>
    <row r="4146" spans="1:2" x14ac:dyDescent="0.25">
      <c r="A4146" s="3">
        <v>78.387296488151094</v>
      </c>
      <c r="B4146" s="5">
        <v>22776843.3144239</v>
      </c>
    </row>
    <row r="4147" spans="1:2" x14ac:dyDescent="0.25">
      <c r="A4147" s="3">
        <v>108.45889946395501</v>
      </c>
      <c r="B4147" s="5">
        <v>23203174.325206298</v>
      </c>
    </row>
    <row r="4148" spans="1:2" x14ac:dyDescent="0.25">
      <c r="A4148" s="3">
        <v>113.649003792215</v>
      </c>
      <c r="B4148" s="5">
        <v>23116983.900297701</v>
      </c>
    </row>
    <row r="4149" spans="1:2" x14ac:dyDescent="0.25">
      <c r="A4149" s="3">
        <v>83.057699674325093</v>
      </c>
      <c r="B4149" s="5">
        <v>22865308.739098798</v>
      </c>
    </row>
    <row r="4150" spans="1:2" x14ac:dyDescent="0.25">
      <c r="A4150" s="3">
        <v>108.746997940857</v>
      </c>
      <c r="B4150" s="5">
        <v>23198496.909162</v>
      </c>
    </row>
    <row r="4151" spans="1:2" x14ac:dyDescent="0.25">
      <c r="A4151" s="3">
        <v>91.134710039206794</v>
      </c>
      <c r="B4151" s="5">
        <v>22860544.9722257</v>
      </c>
    </row>
    <row r="4152" spans="1:2" x14ac:dyDescent="0.25">
      <c r="A4152" s="3">
        <v>98.786301269925303</v>
      </c>
      <c r="B4152" s="5">
        <v>22950429.6901953</v>
      </c>
    </row>
    <row r="4153" spans="1:2" x14ac:dyDescent="0.25">
      <c r="A4153" s="3">
        <v>86.714482087606299</v>
      </c>
      <c r="B4153" s="5">
        <v>23015702.074387401</v>
      </c>
    </row>
    <row r="4154" spans="1:2" x14ac:dyDescent="0.25">
      <c r="A4154" s="3">
        <v>98.305156130659</v>
      </c>
      <c r="B4154" s="5">
        <v>22930131.344556101</v>
      </c>
    </row>
    <row r="4155" spans="1:2" x14ac:dyDescent="0.25">
      <c r="A4155" s="3">
        <v>94.555145778840497</v>
      </c>
      <c r="B4155" s="5">
        <v>22923256.098527599</v>
      </c>
    </row>
    <row r="4156" spans="1:2" x14ac:dyDescent="0.25">
      <c r="A4156" s="3">
        <v>104.368997514619</v>
      </c>
      <c r="B4156" s="5">
        <v>23243881.417724799</v>
      </c>
    </row>
    <row r="4157" spans="1:2" x14ac:dyDescent="0.25">
      <c r="A4157" s="3">
        <v>80.856440107848996</v>
      </c>
      <c r="B4157" s="5">
        <v>22815916.531884599</v>
      </c>
    </row>
    <row r="4158" spans="1:2" x14ac:dyDescent="0.25">
      <c r="A4158" s="3">
        <v>101.38940409513501</v>
      </c>
      <c r="B4158" s="5">
        <v>23066684.249779001</v>
      </c>
    </row>
    <row r="4159" spans="1:2" x14ac:dyDescent="0.25">
      <c r="A4159" s="3">
        <v>112.616393095186</v>
      </c>
      <c r="B4159" s="5">
        <v>22922220.304476</v>
      </c>
    </row>
    <row r="4160" spans="1:2" x14ac:dyDescent="0.25">
      <c r="A4160" s="3">
        <v>105.970830095894</v>
      </c>
      <c r="B4160" s="5">
        <v>23226159.476609301</v>
      </c>
    </row>
    <row r="4161" spans="1:2" x14ac:dyDescent="0.25">
      <c r="A4161" s="3">
        <v>104.438957079758</v>
      </c>
      <c r="B4161" s="5">
        <v>23124068.247101601</v>
      </c>
    </row>
    <row r="4162" spans="1:2" x14ac:dyDescent="0.25">
      <c r="A4162" s="3">
        <v>113.262862357401</v>
      </c>
      <c r="B4162" s="5">
        <v>23068594.6895959</v>
      </c>
    </row>
    <row r="4163" spans="1:2" x14ac:dyDescent="0.25">
      <c r="A4163" s="3">
        <v>70.288066918106395</v>
      </c>
      <c r="B4163" s="5">
        <v>22633205.434865199</v>
      </c>
    </row>
    <row r="4164" spans="1:2" x14ac:dyDescent="0.25">
      <c r="A4164" s="3">
        <v>97.154984246504995</v>
      </c>
      <c r="B4164" s="5">
        <v>22943821.398577899</v>
      </c>
    </row>
    <row r="4165" spans="1:2" x14ac:dyDescent="0.25">
      <c r="A4165" s="3">
        <v>86.880952118806704</v>
      </c>
      <c r="B4165" s="5">
        <v>22900270.920254</v>
      </c>
    </row>
    <row r="4166" spans="1:2" x14ac:dyDescent="0.25">
      <c r="A4166" s="3">
        <v>117.81820090232701</v>
      </c>
      <c r="B4166" s="5">
        <v>23071802.3782571</v>
      </c>
    </row>
    <row r="4167" spans="1:2" x14ac:dyDescent="0.25">
      <c r="A4167" s="3">
        <v>123.47021022811499</v>
      </c>
      <c r="B4167" s="5">
        <v>23125767.459220201</v>
      </c>
    </row>
    <row r="4168" spans="1:2" x14ac:dyDescent="0.25">
      <c r="A4168" s="3">
        <v>89.615911288573599</v>
      </c>
      <c r="B4168" s="5">
        <v>22774350.283516798</v>
      </c>
    </row>
    <row r="4169" spans="1:2" x14ac:dyDescent="0.25">
      <c r="A4169" s="3">
        <v>71.761080259916</v>
      </c>
      <c r="B4169" s="5">
        <v>22858773.503873799</v>
      </c>
    </row>
    <row r="4170" spans="1:2" x14ac:dyDescent="0.25">
      <c r="A4170" s="3">
        <v>109.715982506827</v>
      </c>
      <c r="B4170" s="5">
        <v>23204404.8467476</v>
      </c>
    </row>
    <row r="4171" spans="1:2" x14ac:dyDescent="0.25">
      <c r="A4171" s="3">
        <v>93.020468554719798</v>
      </c>
      <c r="B4171" s="5">
        <v>22853392.5760151</v>
      </c>
    </row>
    <row r="4172" spans="1:2" x14ac:dyDescent="0.25">
      <c r="A4172" s="3">
        <v>103.87195888394101</v>
      </c>
      <c r="B4172" s="5">
        <v>23078551.462538999</v>
      </c>
    </row>
    <row r="4173" spans="1:2" x14ac:dyDescent="0.25">
      <c r="A4173" s="3">
        <v>117.893511452152</v>
      </c>
      <c r="B4173" s="5">
        <v>23407633.115388799</v>
      </c>
    </row>
    <row r="4174" spans="1:2" x14ac:dyDescent="0.25">
      <c r="A4174" s="3">
        <v>95.885957486356006</v>
      </c>
      <c r="B4174" s="5">
        <v>22766082.0503833</v>
      </c>
    </row>
    <row r="4175" spans="1:2" x14ac:dyDescent="0.25">
      <c r="A4175" s="3">
        <v>117.594960715651</v>
      </c>
      <c r="B4175" s="5">
        <v>23193154.889097799</v>
      </c>
    </row>
    <row r="4176" spans="1:2" x14ac:dyDescent="0.25">
      <c r="A4176" s="3">
        <v>103.205455727822</v>
      </c>
      <c r="B4176" s="5">
        <v>22964226.315670699</v>
      </c>
    </row>
    <row r="4177" spans="1:2" x14ac:dyDescent="0.25">
      <c r="A4177" s="3">
        <v>87.026999320309798</v>
      </c>
      <c r="B4177" s="5">
        <v>22935305.103618398</v>
      </c>
    </row>
    <row r="4178" spans="1:2" x14ac:dyDescent="0.25">
      <c r="A4178" s="3">
        <v>110.62711004474301</v>
      </c>
      <c r="B4178" s="5">
        <v>22991173.690276898</v>
      </c>
    </row>
    <row r="4179" spans="1:2" x14ac:dyDescent="0.25">
      <c r="A4179" s="3">
        <v>137.98587854879599</v>
      </c>
      <c r="B4179" s="5">
        <v>23552449.638751298</v>
      </c>
    </row>
    <row r="4180" spans="1:2" x14ac:dyDescent="0.25">
      <c r="A4180" s="3">
        <v>71.283208809795994</v>
      </c>
      <c r="B4180" s="5">
        <v>22733520.995605201</v>
      </c>
    </row>
    <row r="4181" spans="1:2" x14ac:dyDescent="0.25">
      <c r="A4181" s="3">
        <v>102.333707409109</v>
      </c>
      <c r="B4181" s="5">
        <v>23029900.756921399</v>
      </c>
    </row>
    <row r="4182" spans="1:2" x14ac:dyDescent="0.25">
      <c r="A4182" s="3">
        <v>106.68407857598299</v>
      </c>
      <c r="B4182" s="5">
        <v>23270428.694707099</v>
      </c>
    </row>
    <row r="4183" spans="1:2" x14ac:dyDescent="0.25">
      <c r="A4183" s="3">
        <v>83.869457711810298</v>
      </c>
      <c r="B4183" s="5">
        <v>22710337.190484699</v>
      </c>
    </row>
    <row r="4184" spans="1:2" x14ac:dyDescent="0.25">
      <c r="A4184" s="3">
        <v>102.602196686014</v>
      </c>
      <c r="B4184" s="5">
        <v>22913133.7816654</v>
      </c>
    </row>
    <row r="4185" spans="1:2" x14ac:dyDescent="0.25">
      <c r="A4185" s="3">
        <v>101.871656360248</v>
      </c>
      <c r="B4185" s="5">
        <v>23015552.5688648</v>
      </c>
    </row>
    <row r="4186" spans="1:2" x14ac:dyDescent="0.25">
      <c r="A4186" s="3">
        <v>94.194702588350196</v>
      </c>
      <c r="B4186" s="5">
        <v>22908493.711426899</v>
      </c>
    </row>
    <row r="4187" spans="1:2" x14ac:dyDescent="0.25">
      <c r="A4187" s="3">
        <v>111.653089372921</v>
      </c>
      <c r="B4187" s="5">
        <v>23225567.7658583</v>
      </c>
    </row>
    <row r="4188" spans="1:2" x14ac:dyDescent="0.25">
      <c r="A4188" s="3">
        <v>92.887975139655495</v>
      </c>
      <c r="B4188" s="5">
        <v>23161271.935270801</v>
      </c>
    </row>
    <row r="4189" spans="1:2" x14ac:dyDescent="0.25">
      <c r="A4189" s="3">
        <v>107.404162294995</v>
      </c>
      <c r="B4189" s="5">
        <v>23201362.849433701</v>
      </c>
    </row>
    <row r="4190" spans="1:2" x14ac:dyDescent="0.25">
      <c r="A4190" s="3">
        <v>94.312877275148793</v>
      </c>
      <c r="B4190" s="5">
        <v>23101525.150558401</v>
      </c>
    </row>
    <row r="4191" spans="1:2" x14ac:dyDescent="0.25">
      <c r="A4191" s="3">
        <v>80.466907446558906</v>
      </c>
      <c r="B4191" s="5">
        <v>22616519.754524302</v>
      </c>
    </row>
    <row r="4192" spans="1:2" x14ac:dyDescent="0.25">
      <c r="A4192" s="3">
        <v>103.19055554447</v>
      </c>
      <c r="B4192" s="5">
        <v>23113718.850414801</v>
      </c>
    </row>
    <row r="4193" spans="1:2" x14ac:dyDescent="0.25">
      <c r="A4193" s="3">
        <v>96.770876090630793</v>
      </c>
      <c r="B4193" s="5">
        <v>22930930.952118501</v>
      </c>
    </row>
    <row r="4194" spans="1:2" x14ac:dyDescent="0.25">
      <c r="A4194" s="3">
        <v>120.346320063156</v>
      </c>
      <c r="B4194" s="5">
        <v>23262464.9758767</v>
      </c>
    </row>
    <row r="4195" spans="1:2" x14ac:dyDescent="0.25">
      <c r="A4195" s="3">
        <v>112.03706309457</v>
      </c>
      <c r="B4195" s="5">
        <v>23003872.461800002</v>
      </c>
    </row>
    <row r="4196" spans="1:2" x14ac:dyDescent="0.25">
      <c r="A4196" s="3">
        <v>70.450435357576595</v>
      </c>
      <c r="B4196" s="5">
        <v>22606462.007571299</v>
      </c>
    </row>
    <row r="4197" spans="1:2" x14ac:dyDescent="0.25">
      <c r="A4197" s="3">
        <v>96.444898651032005</v>
      </c>
      <c r="B4197" s="5">
        <v>22987896.120193701</v>
      </c>
    </row>
    <row r="4198" spans="1:2" x14ac:dyDescent="0.25">
      <c r="A4198" s="3">
        <v>82.053371987753906</v>
      </c>
      <c r="B4198" s="5">
        <v>22681837.3610163</v>
      </c>
    </row>
    <row r="4199" spans="1:2" x14ac:dyDescent="0.25">
      <c r="A4199" s="3">
        <v>91.855124810560099</v>
      </c>
      <c r="B4199" s="5">
        <v>22885696.5626081</v>
      </c>
    </row>
    <row r="4200" spans="1:2" x14ac:dyDescent="0.25">
      <c r="A4200" s="3">
        <v>84.303718331264804</v>
      </c>
      <c r="B4200" s="5">
        <v>22679272.2873227</v>
      </c>
    </row>
    <row r="4201" spans="1:2" x14ac:dyDescent="0.25">
      <c r="A4201" s="3">
        <v>94.949053974303098</v>
      </c>
      <c r="B4201" s="5">
        <v>22904163.846558601</v>
      </c>
    </row>
    <row r="4202" spans="1:2" x14ac:dyDescent="0.25">
      <c r="A4202" s="3">
        <v>115.409998405837</v>
      </c>
      <c r="B4202" s="5">
        <v>23079842.673147202</v>
      </c>
    </row>
    <row r="4203" spans="1:2" x14ac:dyDescent="0.25">
      <c r="A4203" s="3">
        <v>109.283826784662</v>
      </c>
      <c r="B4203" s="5">
        <v>23165079.043352399</v>
      </c>
    </row>
    <row r="4204" spans="1:2" x14ac:dyDescent="0.25">
      <c r="A4204" s="3">
        <v>87.016235101391899</v>
      </c>
      <c r="B4204" s="5">
        <v>22733061.655992098</v>
      </c>
    </row>
    <row r="4205" spans="1:2" x14ac:dyDescent="0.25">
      <c r="A4205" s="3">
        <v>112.738204866144</v>
      </c>
      <c r="B4205" s="5">
        <v>23217460.8158735</v>
      </c>
    </row>
    <row r="4206" spans="1:2" x14ac:dyDescent="0.25">
      <c r="A4206" s="3">
        <v>86.374783374058097</v>
      </c>
      <c r="B4206" s="5">
        <v>22802147.278936598</v>
      </c>
    </row>
    <row r="4207" spans="1:2" x14ac:dyDescent="0.25">
      <c r="A4207" s="3">
        <v>113.791161965984</v>
      </c>
      <c r="B4207" s="5">
        <v>23214694.378059201</v>
      </c>
    </row>
    <row r="4208" spans="1:2" x14ac:dyDescent="0.25">
      <c r="A4208" s="3">
        <v>100.929571856078</v>
      </c>
      <c r="B4208" s="5">
        <v>22945347.399376798</v>
      </c>
    </row>
    <row r="4209" spans="1:2" x14ac:dyDescent="0.25">
      <c r="A4209" s="3">
        <v>102.73131014537501</v>
      </c>
      <c r="B4209" s="5">
        <v>23036157.606930502</v>
      </c>
    </row>
    <row r="4210" spans="1:2" x14ac:dyDescent="0.25">
      <c r="A4210" s="3">
        <v>114.99089079847499</v>
      </c>
      <c r="B4210" s="5">
        <v>23090358.184325799</v>
      </c>
    </row>
    <row r="4211" spans="1:2" x14ac:dyDescent="0.25">
      <c r="A4211" s="3">
        <v>95.453639024515596</v>
      </c>
      <c r="B4211" s="5">
        <v>23092242.352490202</v>
      </c>
    </row>
    <row r="4212" spans="1:2" x14ac:dyDescent="0.25">
      <c r="A4212" s="3">
        <v>93.535821073826298</v>
      </c>
      <c r="B4212" s="5">
        <v>22778790.805450201</v>
      </c>
    </row>
    <row r="4213" spans="1:2" x14ac:dyDescent="0.25">
      <c r="A4213" s="3">
        <v>66.838555765577397</v>
      </c>
      <c r="B4213" s="5">
        <v>22676089.0962159</v>
      </c>
    </row>
    <row r="4214" spans="1:2" x14ac:dyDescent="0.25">
      <c r="A4214" s="3">
        <v>87.313926595406798</v>
      </c>
      <c r="B4214" s="5">
        <v>22888296.506453499</v>
      </c>
    </row>
    <row r="4215" spans="1:2" x14ac:dyDescent="0.25">
      <c r="A4215" s="3">
        <v>84.102233946645001</v>
      </c>
      <c r="B4215" s="5">
        <v>22769503.473913599</v>
      </c>
    </row>
    <row r="4216" spans="1:2" x14ac:dyDescent="0.25">
      <c r="A4216" s="3">
        <v>104.06517565879901</v>
      </c>
      <c r="B4216" s="5">
        <v>23131967.142841</v>
      </c>
    </row>
    <row r="4217" spans="1:2" x14ac:dyDescent="0.25">
      <c r="A4217" s="3">
        <v>81.149958537754202</v>
      </c>
      <c r="B4217" s="5">
        <v>22703567.411208101</v>
      </c>
    </row>
    <row r="4218" spans="1:2" x14ac:dyDescent="0.25">
      <c r="A4218" s="3">
        <v>93.790520927439701</v>
      </c>
      <c r="B4218" s="5">
        <v>22831766.184792101</v>
      </c>
    </row>
    <row r="4219" spans="1:2" x14ac:dyDescent="0.25">
      <c r="A4219" s="3">
        <v>97.198542845453503</v>
      </c>
      <c r="B4219" s="5">
        <v>22969592.225648701</v>
      </c>
    </row>
    <row r="4220" spans="1:2" x14ac:dyDescent="0.25">
      <c r="A4220" s="3">
        <v>104.57429723344799</v>
      </c>
      <c r="B4220" s="5">
        <v>22986552.1996435</v>
      </c>
    </row>
    <row r="4221" spans="1:2" x14ac:dyDescent="0.25">
      <c r="A4221" s="3">
        <v>94.671075953247097</v>
      </c>
      <c r="B4221" s="5">
        <v>22786087.712427501</v>
      </c>
    </row>
    <row r="4222" spans="1:2" x14ac:dyDescent="0.25">
      <c r="A4222" s="3">
        <v>106.378451663466</v>
      </c>
      <c r="B4222" s="5">
        <v>22968586.006877199</v>
      </c>
    </row>
    <row r="4223" spans="1:2" x14ac:dyDescent="0.25">
      <c r="A4223" s="3">
        <v>86.3162773847789</v>
      </c>
      <c r="B4223" s="5">
        <v>22913006.174067799</v>
      </c>
    </row>
    <row r="4224" spans="1:2" x14ac:dyDescent="0.25">
      <c r="A4224" s="3">
        <v>111.363890585202</v>
      </c>
      <c r="B4224" s="5">
        <v>23397165.990800399</v>
      </c>
    </row>
    <row r="4225" spans="1:2" x14ac:dyDescent="0.25">
      <c r="A4225" s="3">
        <v>93.636562030164995</v>
      </c>
      <c r="B4225" s="5">
        <v>22850159.552333899</v>
      </c>
    </row>
    <row r="4226" spans="1:2" x14ac:dyDescent="0.25">
      <c r="A4226" s="3">
        <v>91.758882869319905</v>
      </c>
      <c r="B4226" s="5">
        <v>22896742.225268099</v>
      </c>
    </row>
    <row r="4227" spans="1:2" x14ac:dyDescent="0.25">
      <c r="A4227" s="3">
        <v>95.084062806082201</v>
      </c>
      <c r="B4227" s="5">
        <v>23004048.285408501</v>
      </c>
    </row>
    <row r="4228" spans="1:2" x14ac:dyDescent="0.25">
      <c r="A4228" s="3">
        <v>85.416268984728703</v>
      </c>
      <c r="B4228" s="5">
        <v>22893098.028666701</v>
      </c>
    </row>
    <row r="4229" spans="1:2" x14ac:dyDescent="0.25">
      <c r="A4229" s="3">
        <v>95.864770623959203</v>
      </c>
      <c r="B4229" s="5">
        <v>23154578.828181501</v>
      </c>
    </row>
    <row r="4230" spans="1:2" x14ac:dyDescent="0.25">
      <c r="A4230" s="3">
        <v>88.008820689814897</v>
      </c>
      <c r="B4230" s="5">
        <v>22905488.1988943</v>
      </c>
    </row>
    <row r="4231" spans="1:2" x14ac:dyDescent="0.25">
      <c r="A4231" s="3">
        <v>73.789886484904699</v>
      </c>
      <c r="B4231" s="5">
        <v>22876565.715828098</v>
      </c>
    </row>
    <row r="4232" spans="1:2" x14ac:dyDescent="0.25">
      <c r="A4232" s="3">
        <v>111.28636916801101</v>
      </c>
      <c r="B4232" s="5">
        <v>23009464.577183999</v>
      </c>
    </row>
    <row r="4233" spans="1:2" x14ac:dyDescent="0.25">
      <c r="A4233" s="3">
        <v>88.382426688419599</v>
      </c>
      <c r="B4233" s="5">
        <v>22749874.827608898</v>
      </c>
    </row>
    <row r="4234" spans="1:2" x14ac:dyDescent="0.25">
      <c r="A4234" s="3">
        <v>111.713294223872</v>
      </c>
      <c r="B4234" s="5">
        <v>23447482.384946499</v>
      </c>
    </row>
    <row r="4235" spans="1:2" x14ac:dyDescent="0.25">
      <c r="A4235" s="3">
        <v>91.232170207614701</v>
      </c>
      <c r="B4235" s="5">
        <v>22842731.481670599</v>
      </c>
    </row>
    <row r="4236" spans="1:2" x14ac:dyDescent="0.25">
      <c r="A4236" s="3">
        <v>94.282012773341805</v>
      </c>
      <c r="B4236" s="5">
        <v>22828154.4322914</v>
      </c>
    </row>
    <row r="4237" spans="1:2" x14ac:dyDescent="0.25">
      <c r="A4237" s="3">
        <v>110.086016261004</v>
      </c>
      <c r="B4237" s="5">
        <v>23182444.6940061</v>
      </c>
    </row>
    <row r="4238" spans="1:2" x14ac:dyDescent="0.25">
      <c r="A4238" s="3">
        <v>100.141821417117</v>
      </c>
      <c r="B4238" s="5">
        <v>23036720.489258699</v>
      </c>
    </row>
    <row r="4239" spans="1:2" x14ac:dyDescent="0.25">
      <c r="A4239" s="3">
        <v>95.836196258234395</v>
      </c>
      <c r="B4239" s="5">
        <v>22963742.962324701</v>
      </c>
    </row>
    <row r="4240" spans="1:2" x14ac:dyDescent="0.25">
      <c r="A4240" s="3">
        <v>129.274921258522</v>
      </c>
      <c r="B4240" s="5">
        <v>23376406.843194701</v>
      </c>
    </row>
    <row r="4241" spans="1:2" x14ac:dyDescent="0.25">
      <c r="A4241" s="3">
        <v>80.327056010956895</v>
      </c>
      <c r="B4241" s="5">
        <v>22749983.7493251</v>
      </c>
    </row>
    <row r="4242" spans="1:2" x14ac:dyDescent="0.25">
      <c r="A4242" s="3">
        <v>97.735380050794404</v>
      </c>
      <c r="B4242" s="5">
        <v>22875791.077119701</v>
      </c>
    </row>
    <row r="4243" spans="1:2" x14ac:dyDescent="0.25">
      <c r="A4243" s="3">
        <v>86.049487386376995</v>
      </c>
      <c r="B4243" s="5">
        <v>22842764.271361399</v>
      </c>
    </row>
    <row r="4244" spans="1:2" x14ac:dyDescent="0.25">
      <c r="A4244" s="3">
        <v>100.736631491796</v>
      </c>
      <c r="B4244" s="5">
        <v>23075019.354362201</v>
      </c>
    </row>
    <row r="4245" spans="1:2" x14ac:dyDescent="0.25">
      <c r="A4245" s="3">
        <v>86.019978174834705</v>
      </c>
      <c r="B4245" s="5">
        <v>22805393.703842599</v>
      </c>
    </row>
    <row r="4246" spans="1:2" x14ac:dyDescent="0.25">
      <c r="A4246" s="3">
        <v>138.038506614478</v>
      </c>
      <c r="B4246" s="5">
        <v>23304540.4026611</v>
      </c>
    </row>
    <row r="4247" spans="1:2" x14ac:dyDescent="0.25">
      <c r="A4247" s="3">
        <v>102.385035814541</v>
      </c>
      <c r="B4247" s="5">
        <v>23111904.0735767</v>
      </c>
    </row>
    <row r="4248" spans="1:2" x14ac:dyDescent="0.25">
      <c r="A4248" s="3">
        <v>94.7202206221599</v>
      </c>
      <c r="B4248" s="5">
        <v>22984894.461846899</v>
      </c>
    </row>
    <row r="4249" spans="1:2" x14ac:dyDescent="0.25">
      <c r="A4249" s="3">
        <v>102.250896115199</v>
      </c>
      <c r="B4249" s="5">
        <v>22961026.119799498</v>
      </c>
    </row>
    <row r="4250" spans="1:2" x14ac:dyDescent="0.25">
      <c r="A4250" s="3">
        <v>87.654652285426096</v>
      </c>
      <c r="B4250" s="5">
        <v>22898365.359379899</v>
      </c>
    </row>
    <row r="4251" spans="1:2" x14ac:dyDescent="0.25">
      <c r="A4251" s="3">
        <v>111.801890666183</v>
      </c>
      <c r="B4251" s="5">
        <v>23261024.781742599</v>
      </c>
    </row>
    <row r="4252" spans="1:2" x14ac:dyDescent="0.25">
      <c r="A4252" s="3">
        <v>106.044959787388</v>
      </c>
      <c r="B4252" s="5">
        <v>23306244.108044501</v>
      </c>
    </row>
    <row r="4253" spans="1:2" x14ac:dyDescent="0.25">
      <c r="A4253" s="3">
        <v>97.638577546432302</v>
      </c>
      <c r="B4253" s="5">
        <v>22941688.182969701</v>
      </c>
    </row>
    <row r="4254" spans="1:2" x14ac:dyDescent="0.25">
      <c r="A4254" s="3">
        <v>72.178890889098696</v>
      </c>
      <c r="B4254" s="5">
        <v>22618667.289663099</v>
      </c>
    </row>
    <row r="4255" spans="1:2" x14ac:dyDescent="0.25">
      <c r="A4255" s="3">
        <v>85.976996852931293</v>
      </c>
      <c r="B4255" s="5">
        <v>23089518.0848924</v>
      </c>
    </row>
    <row r="4256" spans="1:2" x14ac:dyDescent="0.25">
      <c r="A4256" s="3">
        <v>112.964952859365</v>
      </c>
      <c r="B4256" s="5">
        <v>23196506.5362105</v>
      </c>
    </row>
    <row r="4257" spans="1:2" x14ac:dyDescent="0.25">
      <c r="A4257" s="3">
        <v>90.265114970379003</v>
      </c>
      <c r="B4257" s="5">
        <v>22707808.815391</v>
      </c>
    </row>
    <row r="4258" spans="1:2" x14ac:dyDescent="0.25">
      <c r="A4258" s="3">
        <v>94.474539255715698</v>
      </c>
      <c r="B4258" s="5">
        <v>23068787.547571301</v>
      </c>
    </row>
    <row r="4259" spans="1:2" x14ac:dyDescent="0.25">
      <c r="A4259" s="3">
        <v>115.885530554033</v>
      </c>
      <c r="B4259" s="5">
        <v>23206333.477348801</v>
      </c>
    </row>
    <row r="4260" spans="1:2" x14ac:dyDescent="0.25">
      <c r="A4260" s="3">
        <v>107.711861936087</v>
      </c>
      <c r="B4260" s="5">
        <v>22970996.292187698</v>
      </c>
    </row>
    <row r="4261" spans="1:2" x14ac:dyDescent="0.25">
      <c r="A4261" s="3">
        <v>110.281313852369</v>
      </c>
      <c r="B4261" s="5">
        <v>23067073.344264999</v>
      </c>
    </row>
    <row r="4262" spans="1:2" x14ac:dyDescent="0.25">
      <c r="A4262" s="3">
        <v>87.8975366599458</v>
      </c>
      <c r="B4262" s="5">
        <v>23091107.642209701</v>
      </c>
    </row>
    <row r="4263" spans="1:2" x14ac:dyDescent="0.25">
      <c r="A4263" s="3">
        <v>109.470329963018</v>
      </c>
      <c r="B4263" s="5">
        <v>23013730.0228444</v>
      </c>
    </row>
    <row r="4264" spans="1:2" x14ac:dyDescent="0.25">
      <c r="A4264" s="3">
        <v>99.026411833436896</v>
      </c>
      <c r="B4264" s="5">
        <v>23000767.995703001</v>
      </c>
    </row>
    <row r="4265" spans="1:2" x14ac:dyDescent="0.25">
      <c r="A4265" s="3">
        <v>84.127988322321698</v>
      </c>
      <c r="B4265" s="5">
        <v>22879582.877841201</v>
      </c>
    </row>
    <row r="4266" spans="1:2" x14ac:dyDescent="0.25">
      <c r="A4266" s="3">
        <v>105.841719253406</v>
      </c>
      <c r="B4266" s="5">
        <v>23000376.213054501</v>
      </c>
    </row>
    <row r="4267" spans="1:2" x14ac:dyDescent="0.25">
      <c r="A4267" s="3">
        <v>75.809649896235797</v>
      </c>
      <c r="B4267" s="5">
        <v>22697757.8231217</v>
      </c>
    </row>
    <row r="4268" spans="1:2" x14ac:dyDescent="0.25">
      <c r="A4268" s="3">
        <v>125.891023501478</v>
      </c>
      <c r="B4268" s="5">
        <v>23291100.3802412</v>
      </c>
    </row>
    <row r="4269" spans="1:2" x14ac:dyDescent="0.25">
      <c r="A4269" s="3">
        <v>129.142945180677</v>
      </c>
      <c r="B4269" s="5">
        <v>23284456.4996145</v>
      </c>
    </row>
    <row r="4270" spans="1:2" x14ac:dyDescent="0.25">
      <c r="A4270" s="3">
        <v>104.123422545991</v>
      </c>
      <c r="B4270" s="5">
        <v>23073256.266732801</v>
      </c>
    </row>
    <row r="4271" spans="1:2" x14ac:dyDescent="0.25">
      <c r="A4271" s="3">
        <v>115.44780959361501</v>
      </c>
      <c r="B4271" s="5">
        <v>23238816.950661398</v>
      </c>
    </row>
    <row r="4272" spans="1:2" x14ac:dyDescent="0.25">
      <c r="A4272" s="3">
        <v>74.574861304269604</v>
      </c>
      <c r="B4272" s="5">
        <v>22775218.540484201</v>
      </c>
    </row>
    <row r="4273" spans="1:2" x14ac:dyDescent="0.25">
      <c r="A4273" s="3">
        <v>84.368043444957905</v>
      </c>
      <c r="B4273" s="5">
        <v>22876011.132172901</v>
      </c>
    </row>
    <row r="4274" spans="1:2" x14ac:dyDescent="0.25">
      <c r="A4274" s="3">
        <v>92.067906671175393</v>
      </c>
      <c r="B4274" s="5">
        <v>22959380.5836058</v>
      </c>
    </row>
    <row r="4275" spans="1:2" x14ac:dyDescent="0.25">
      <c r="A4275" s="3">
        <v>108.087436041337</v>
      </c>
      <c r="B4275" s="5">
        <v>23094643.184187301</v>
      </c>
    </row>
    <row r="4276" spans="1:2" x14ac:dyDescent="0.25">
      <c r="A4276" s="3">
        <v>102.41096674580599</v>
      </c>
      <c r="B4276" s="5">
        <v>22974899.539752699</v>
      </c>
    </row>
    <row r="4277" spans="1:2" x14ac:dyDescent="0.25">
      <c r="A4277" s="3">
        <v>102.692061296633</v>
      </c>
      <c r="B4277" s="5">
        <v>22957599.718676899</v>
      </c>
    </row>
    <row r="4278" spans="1:2" x14ac:dyDescent="0.25">
      <c r="A4278" s="3">
        <v>86.988353532739694</v>
      </c>
      <c r="B4278" s="5">
        <v>22893637.832857199</v>
      </c>
    </row>
    <row r="4279" spans="1:2" x14ac:dyDescent="0.25">
      <c r="A4279" s="3">
        <v>103.78761220593</v>
      </c>
      <c r="B4279" s="5">
        <v>23150634.287434898</v>
      </c>
    </row>
    <row r="4280" spans="1:2" x14ac:dyDescent="0.25">
      <c r="A4280" s="3">
        <v>126.876976261579</v>
      </c>
      <c r="B4280" s="5">
        <v>23325457.375482898</v>
      </c>
    </row>
    <row r="4281" spans="1:2" x14ac:dyDescent="0.25">
      <c r="A4281" s="3">
        <v>87.365243072401498</v>
      </c>
      <c r="B4281" s="5">
        <v>22891127.770809799</v>
      </c>
    </row>
    <row r="4282" spans="1:2" x14ac:dyDescent="0.25">
      <c r="A4282" s="3">
        <v>86.273582281937493</v>
      </c>
      <c r="B4282" s="5">
        <v>22960802.371871501</v>
      </c>
    </row>
    <row r="4283" spans="1:2" x14ac:dyDescent="0.25">
      <c r="A4283" s="3">
        <v>111.856865156922</v>
      </c>
      <c r="B4283" s="5">
        <v>23003599.467717599</v>
      </c>
    </row>
    <row r="4284" spans="1:2" x14ac:dyDescent="0.25">
      <c r="A4284" s="3">
        <v>84.309986813983798</v>
      </c>
      <c r="B4284" s="5">
        <v>22649255.6138108</v>
      </c>
    </row>
    <row r="4285" spans="1:2" x14ac:dyDescent="0.25">
      <c r="A4285" s="3">
        <v>81.134206162016696</v>
      </c>
      <c r="B4285" s="5">
        <v>22815854.104563199</v>
      </c>
    </row>
    <row r="4286" spans="1:2" x14ac:dyDescent="0.25">
      <c r="A4286" s="3">
        <v>106.147493890192</v>
      </c>
      <c r="B4286" s="5">
        <v>23159450.583055299</v>
      </c>
    </row>
    <row r="4287" spans="1:2" x14ac:dyDescent="0.25">
      <c r="A4287" s="3">
        <v>103.008988929936</v>
      </c>
      <c r="B4287" s="5">
        <v>23146241.979596902</v>
      </c>
    </row>
    <row r="4288" spans="1:2" x14ac:dyDescent="0.25">
      <c r="A4288" s="3">
        <v>101.346251674382</v>
      </c>
      <c r="B4288" s="5">
        <v>23024645.587723602</v>
      </c>
    </row>
    <row r="4289" spans="1:2" x14ac:dyDescent="0.25">
      <c r="A4289" s="3">
        <v>108.57451667353899</v>
      </c>
      <c r="B4289" s="5">
        <v>23028234.256733801</v>
      </c>
    </row>
    <row r="4290" spans="1:2" x14ac:dyDescent="0.25">
      <c r="A4290" s="3">
        <v>82.309787644766999</v>
      </c>
      <c r="B4290" s="5">
        <v>22813035.687232401</v>
      </c>
    </row>
    <row r="4291" spans="1:2" x14ac:dyDescent="0.25">
      <c r="A4291" s="3">
        <v>90.417582576748998</v>
      </c>
      <c r="B4291" s="5">
        <v>22987578.882050101</v>
      </c>
    </row>
    <row r="4292" spans="1:2" x14ac:dyDescent="0.25">
      <c r="A4292" s="3">
        <v>104.205239131619</v>
      </c>
      <c r="B4292" s="5">
        <v>22990686.1606404</v>
      </c>
    </row>
    <row r="4293" spans="1:2" x14ac:dyDescent="0.25">
      <c r="A4293" s="3">
        <v>75.713373913339495</v>
      </c>
      <c r="B4293" s="5">
        <v>22924420.9319175</v>
      </c>
    </row>
    <row r="4294" spans="1:2" x14ac:dyDescent="0.25">
      <c r="A4294" s="3">
        <v>81.766884812670696</v>
      </c>
      <c r="B4294" s="5">
        <v>22761343.564597599</v>
      </c>
    </row>
    <row r="4295" spans="1:2" x14ac:dyDescent="0.25">
      <c r="A4295" s="3">
        <v>124.35013652257101</v>
      </c>
      <c r="B4295" s="5">
        <v>23236245.284903299</v>
      </c>
    </row>
    <row r="4296" spans="1:2" x14ac:dyDescent="0.25">
      <c r="A4296" s="3">
        <v>107.01183259751799</v>
      </c>
      <c r="B4296" s="5">
        <v>23070133.176496901</v>
      </c>
    </row>
    <row r="4297" spans="1:2" x14ac:dyDescent="0.25">
      <c r="A4297" s="3">
        <v>72.434057819876401</v>
      </c>
      <c r="B4297" s="5">
        <v>22699703.187652301</v>
      </c>
    </row>
    <row r="4298" spans="1:2" x14ac:dyDescent="0.25">
      <c r="A4298" s="3">
        <v>112.85348717500101</v>
      </c>
      <c r="B4298" s="5">
        <v>23206766.880334601</v>
      </c>
    </row>
    <row r="4299" spans="1:2" x14ac:dyDescent="0.25">
      <c r="A4299" s="3">
        <v>112.694758515167</v>
      </c>
      <c r="B4299" s="5">
        <v>22928740.203460298</v>
      </c>
    </row>
    <row r="4300" spans="1:2" x14ac:dyDescent="0.25">
      <c r="A4300" s="3">
        <v>101.06498205973701</v>
      </c>
      <c r="B4300" s="5">
        <v>23109746.822096601</v>
      </c>
    </row>
    <row r="4301" spans="1:2" x14ac:dyDescent="0.25">
      <c r="A4301" s="3">
        <v>89.454030545041803</v>
      </c>
      <c r="B4301" s="5">
        <v>22840995.508541699</v>
      </c>
    </row>
    <row r="4302" spans="1:2" x14ac:dyDescent="0.25">
      <c r="A4302" s="3">
        <v>86.389821083883902</v>
      </c>
      <c r="B4302" s="5">
        <v>22831421.553819701</v>
      </c>
    </row>
    <row r="4303" spans="1:2" x14ac:dyDescent="0.25">
      <c r="A4303" s="3">
        <v>68.168789532300707</v>
      </c>
      <c r="B4303" s="5">
        <v>22477191.214269701</v>
      </c>
    </row>
    <row r="4304" spans="1:2" x14ac:dyDescent="0.25">
      <c r="A4304" s="3">
        <v>85.783747937594597</v>
      </c>
      <c r="B4304" s="5">
        <v>22708649.603790902</v>
      </c>
    </row>
    <row r="4305" spans="1:2" x14ac:dyDescent="0.25">
      <c r="A4305" s="3">
        <v>121.21787308856</v>
      </c>
      <c r="B4305" s="5">
        <v>23424889.163075</v>
      </c>
    </row>
    <row r="4306" spans="1:2" x14ac:dyDescent="0.25">
      <c r="A4306" s="3">
        <v>88.194441739833394</v>
      </c>
      <c r="B4306" s="5">
        <v>22827208.115414601</v>
      </c>
    </row>
    <row r="4307" spans="1:2" x14ac:dyDescent="0.25">
      <c r="A4307" s="3">
        <v>105.198302520765</v>
      </c>
      <c r="B4307" s="5">
        <v>23151770.459280401</v>
      </c>
    </row>
    <row r="4308" spans="1:2" x14ac:dyDescent="0.25">
      <c r="A4308" s="3">
        <v>111.334694135334</v>
      </c>
      <c r="B4308" s="5">
        <v>23223456.689235602</v>
      </c>
    </row>
    <row r="4309" spans="1:2" x14ac:dyDescent="0.25">
      <c r="A4309" s="3">
        <v>93.394864602635906</v>
      </c>
      <c r="B4309" s="5">
        <v>23002191.416820999</v>
      </c>
    </row>
    <row r="4310" spans="1:2" x14ac:dyDescent="0.25">
      <c r="A4310" s="3">
        <v>81.799892082141398</v>
      </c>
      <c r="B4310" s="5">
        <v>22683095.126745999</v>
      </c>
    </row>
    <row r="4311" spans="1:2" x14ac:dyDescent="0.25">
      <c r="A4311" s="3">
        <v>85.013492529118395</v>
      </c>
      <c r="B4311" s="5">
        <v>22796504.168988299</v>
      </c>
    </row>
    <row r="4312" spans="1:2" x14ac:dyDescent="0.25">
      <c r="A4312" s="3">
        <v>96.80625708721</v>
      </c>
      <c r="B4312" s="5">
        <v>22866404.711497899</v>
      </c>
    </row>
    <row r="4313" spans="1:2" x14ac:dyDescent="0.25">
      <c r="A4313" s="3">
        <v>102.00008388325701</v>
      </c>
      <c r="B4313" s="5">
        <v>22932764.166667301</v>
      </c>
    </row>
    <row r="4314" spans="1:2" x14ac:dyDescent="0.25">
      <c r="A4314" s="3">
        <v>79.370655181200902</v>
      </c>
      <c r="B4314" s="5">
        <v>22797860.33086</v>
      </c>
    </row>
    <row r="4315" spans="1:2" x14ac:dyDescent="0.25">
      <c r="A4315" s="3">
        <v>119.270092869694</v>
      </c>
      <c r="B4315" s="5">
        <v>23211746.723898701</v>
      </c>
    </row>
    <row r="4316" spans="1:2" x14ac:dyDescent="0.25">
      <c r="A4316" s="3">
        <v>125.82878034707601</v>
      </c>
      <c r="B4316" s="5">
        <v>23239912.971021701</v>
      </c>
    </row>
    <row r="4317" spans="1:2" x14ac:dyDescent="0.25">
      <c r="A4317" s="3">
        <v>97.477279570718096</v>
      </c>
      <c r="B4317" s="5">
        <v>22806706.183688901</v>
      </c>
    </row>
    <row r="4318" spans="1:2" x14ac:dyDescent="0.25">
      <c r="A4318" s="3">
        <v>101.478041787539</v>
      </c>
      <c r="B4318" s="5">
        <v>23190909.291846599</v>
      </c>
    </row>
    <row r="4319" spans="1:2" x14ac:dyDescent="0.25">
      <c r="A4319" s="3">
        <v>69.480420198790497</v>
      </c>
      <c r="B4319" s="5">
        <v>22723826.638036702</v>
      </c>
    </row>
    <row r="4320" spans="1:2" x14ac:dyDescent="0.25">
      <c r="A4320" s="3">
        <v>102.393601064704</v>
      </c>
      <c r="B4320" s="5">
        <v>23084502.8746376</v>
      </c>
    </row>
    <row r="4321" spans="1:2" x14ac:dyDescent="0.25">
      <c r="A4321" s="3">
        <v>109.383397836402</v>
      </c>
      <c r="B4321" s="5">
        <v>22995168.0696568</v>
      </c>
    </row>
    <row r="4322" spans="1:2" x14ac:dyDescent="0.25">
      <c r="A4322" s="3">
        <v>108.014654503505</v>
      </c>
      <c r="B4322" s="5">
        <v>23098195.9266106</v>
      </c>
    </row>
    <row r="4323" spans="1:2" x14ac:dyDescent="0.25">
      <c r="A4323" s="3">
        <v>108.68858585062</v>
      </c>
      <c r="B4323" s="5">
        <v>22997340.077850301</v>
      </c>
    </row>
    <row r="4324" spans="1:2" x14ac:dyDescent="0.25">
      <c r="A4324" s="3">
        <v>99.806576621863101</v>
      </c>
      <c r="B4324" s="5">
        <v>23054331.448307</v>
      </c>
    </row>
    <row r="4325" spans="1:2" x14ac:dyDescent="0.25">
      <c r="A4325" s="3">
        <v>114.315635141516</v>
      </c>
      <c r="B4325" s="5">
        <v>23196392.1298417</v>
      </c>
    </row>
    <row r="4326" spans="1:2" x14ac:dyDescent="0.25">
      <c r="A4326" s="3">
        <v>86.542578771696299</v>
      </c>
      <c r="B4326" s="5">
        <v>22879298.138602301</v>
      </c>
    </row>
    <row r="4327" spans="1:2" x14ac:dyDescent="0.25">
      <c r="A4327" s="3">
        <v>90.812300446786196</v>
      </c>
      <c r="B4327" s="5">
        <v>22954571.014418501</v>
      </c>
    </row>
    <row r="4328" spans="1:2" x14ac:dyDescent="0.25">
      <c r="A4328" s="3">
        <v>79.692469018660702</v>
      </c>
      <c r="B4328" s="5">
        <v>22765560.569103502</v>
      </c>
    </row>
    <row r="4329" spans="1:2" x14ac:dyDescent="0.25">
      <c r="A4329" s="3">
        <v>80.951458822635303</v>
      </c>
      <c r="B4329" s="5">
        <v>22824156.253078099</v>
      </c>
    </row>
    <row r="4330" spans="1:2" x14ac:dyDescent="0.25">
      <c r="A4330" s="3">
        <v>98.800082505389398</v>
      </c>
      <c r="B4330" s="5">
        <v>23259103.956710398</v>
      </c>
    </row>
    <row r="4331" spans="1:2" x14ac:dyDescent="0.25">
      <c r="A4331" s="3">
        <v>125.139580732943</v>
      </c>
      <c r="B4331" s="5">
        <v>23335584.757874999</v>
      </c>
    </row>
    <row r="4332" spans="1:2" x14ac:dyDescent="0.25">
      <c r="A4332" s="3">
        <v>106.356724813398</v>
      </c>
      <c r="B4332" s="5">
        <v>23144541.758437298</v>
      </c>
    </row>
    <row r="4333" spans="1:2" x14ac:dyDescent="0.25">
      <c r="A4333" s="3">
        <v>88.347512994627607</v>
      </c>
      <c r="B4333" s="5">
        <v>22827920.995175801</v>
      </c>
    </row>
    <row r="4334" spans="1:2" x14ac:dyDescent="0.25">
      <c r="A4334" s="3">
        <v>94.8460997789185</v>
      </c>
      <c r="B4334" s="5">
        <v>23285656.5437342</v>
      </c>
    </row>
    <row r="4335" spans="1:2" x14ac:dyDescent="0.25">
      <c r="A4335" s="3">
        <v>79.506947396457093</v>
      </c>
      <c r="B4335" s="5">
        <v>22864543.3160461</v>
      </c>
    </row>
    <row r="4336" spans="1:2" x14ac:dyDescent="0.25">
      <c r="A4336" s="3">
        <v>72.186663131710205</v>
      </c>
      <c r="B4336" s="5">
        <v>22598408.530105099</v>
      </c>
    </row>
    <row r="4337" spans="1:2" x14ac:dyDescent="0.25">
      <c r="A4337" s="3">
        <v>82.806028931113104</v>
      </c>
      <c r="B4337" s="5">
        <v>23108322.162428699</v>
      </c>
    </row>
    <row r="4338" spans="1:2" x14ac:dyDescent="0.25">
      <c r="A4338" s="3">
        <v>88.270853838680196</v>
      </c>
      <c r="B4338" s="5">
        <v>22872097.9352719</v>
      </c>
    </row>
    <row r="4339" spans="1:2" x14ac:dyDescent="0.25">
      <c r="A4339" s="3">
        <v>97.115097841995293</v>
      </c>
      <c r="B4339" s="5">
        <v>22986567.447351102</v>
      </c>
    </row>
    <row r="4340" spans="1:2" x14ac:dyDescent="0.25">
      <c r="A4340" s="3">
        <v>105.61970469004901</v>
      </c>
      <c r="B4340" s="5">
        <v>23058964.815510601</v>
      </c>
    </row>
    <row r="4341" spans="1:2" x14ac:dyDescent="0.25">
      <c r="A4341" s="3">
        <v>103.61277743537001</v>
      </c>
      <c r="B4341" s="5">
        <v>23026464.1689706</v>
      </c>
    </row>
    <row r="4342" spans="1:2" x14ac:dyDescent="0.25">
      <c r="A4342" s="3">
        <v>98.179254381397598</v>
      </c>
      <c r="B4342" s="5">
        <v>22823130.854025099</v>
      </c>
    </row>
    <row r="4343" spans="1:2" x14ac:dyDescent="0.25">
      <c r="A4343" s="3">
        <v>92.843162161959597</v>
      </c>
      <c r="B4343" s="5">
        <v>22893483.394559301</v>
      </c>
    </row>
    <row r="4344" spans="1:2" x14ac:dyDescent="0.25">
      <c r="A4344" s="3">
        <v>91.541302937647103</v>
      </c>
      <c r="B4344" s="5">
        <v>22786839.711283401</v>
      </c>
    </row>
    <row r="4345" spans="1:2" x14ac:dyDescent="0.25">
      <c r="A4345" s="3">
        <v>107.25705939328</v>
      </c>
      <c r="B4345" s="5">
        <v>23050653.8977038</v>
      </c>
    </row>
    <row r="4346" spans="1:2" x14ac:dyDescent="0.25">
      <c r="A4346" s="3">
        <v>103.76496243795999</v>
      </c>
      <c r="B4346" s="5">
        <v>22993286.658041101</v>
      </c>
    </row>
    <row r="4347" spans="1:2" x14ac:dyDescent="0.25">
      <c r="A4347" s="3">
        <v>114.073918257494</v>
      </c>
      <c r="B4347" s="5">
        <v>23100426.551302999</v>
      </c>
    </row>
    <row r="4348" spans="1:2" x14ac:dyDescent="0.25">
      <c r="A4348" s="3">
        <v>99.091576024639096</v>
      </c>
      <c r="B4348" s="5">
        <v>22877048.038642701</v>
      </c>
    </row>
    <row r="4349" spans="1:2" x14ac:dyDescent="0.25">
      <c r="A4349" s="3">
        <v>72.553229401877502</v>
      </c>
      <c r="B4349" s="5">
        <v>22678974.316782001</v>
      </c>
    </row>
    <row r="4350" spans="1:2" x14ac:dyDescent="0.25">
      <c r="A4350" s="3">
        <v>104.30252923615799</v>
      </c>
      <c r="B4350" s="5">
        <v>23141116.509071499</v>
      </c>
    </row>
    <row r="4351" spans="1:2" x14ac:dyDescent="0.25">
      <c r="A4351" s="3">
        <v>99.931801186515699</v>
      </c>
      <c r="B4351" s="5">
        <v>23140753.239313699</v>
      </c>
    </row>
    <row r="4352" spans="1:2" x14ac:dyDescent="0.25">
      <c r="A4352" s="3">
        <v>80.535657871264704</v>
      </c>
      <c r="B4352" s="5">
        <v>22875442.3522611</v>
      </c>
    </row>
    <row r="4353" spans="1:2" x14ac:dyDescent="0.25">
      <c r="A4353" s="3">
        <v>110.271520695622</v>
      </c>
      <c r="B4353" s="5">
        <v>23173730.4738998</v>
      </c>
    </row>
    <row r="4354" spans="1:2" x14ac:dyDescent="0.25">
      <c r="A4354" s="3">
        <v>97.446680741794196</v>
      </c>
      <c r="B4354" s="5">
        <v>22950332.570420399</v>
      </c>
    </row>
    <row r="4355" spans="1:2" x14ac:dyDescent="0.25">
      <c r="A4355" s="3">
        <v>98.502366154066195</v>
      </c>
      <c r="B4355" s="5">
        <v>23096582.462268598</v>
      </c>
    </row>
    <row r="4356" spans="1:2" x14ac:dyDescent="0.25">
      <c r="A4356" s="3">
        <v>122.962888222518</v>
      </c>
      <c r="B4356" s="5">
        <v>23149229.553422902</v>
      </c>
    </row>
    <row r="4357" spans="1:2" x14ac:dyDescent="0.25">
      <c r="A4357" s="3">
        <v>93.0398308082911</v>
      </c>
      <c r="B4357" s="5">
        <v>22803733.030872699</v>
      </c>
    </row>
    <row r="4358" spans="1:2" x14ac:dyDescent="0.25">
      <c r="A4358" s="3">
        <v>88.030446517146899</v>
      </c>
      <c r="B4358" s="5">
        <v>22741350.8943749</v>
      </c>
    </row>
    <row r="4359" spans="1:2" x14ac:dyDescent="0.25">
      <c r="A4359" s="3">
        <v>95.620067936143201</v>
      </c>
      <c r="B4359" s="5">
        <v>22881255.554088701</v>
      </c>
    </row>
    <row r="4360" spans="1:2" x14ac:dyDescent="0.25">
      <c r="A4360" s="3">
        <v>74.424936296413406</v>
      </c>
      <c r="B4360" s="5">
        <v>22825977.668448702</v>
      </c>
    </row>
    <row r="4361" spans="1:2" x14ac:dyDescent="0.25">
      <c r="A4361" s="3">
        <v>108.63970139595</v>
      </c>
      <c r="B4361" s="5">
        <v>23342963.278376799</v>
      </c>
    </row>
    <row r="4362" spans="1:2" x14ac:dyDescent="0.25">
      <c r="A4362" s="3">
        <v>104.711102550927</v>
      </c>
      <c r="B4362" s="5">
        <v>23069671.353363901</v>
      </c>
    </row>
    <row r="4363" spans="1:2" x14ac:dyDescent="0.25">
      <c r="A4363" s="3">
        <v>92.920155040759894</v>
      </c>
      <c r="B4363" s="5">
        <v>22946295.4248988</v>
      </c>
    </row>
    <row r="4364" spans="1:2" x14ac:dyDescent="0.25">
      <c r="A4364" s="3">
        <v>106.914058247244</v>
      </c>
      <c r="B4364" s="5">
        <v>23072379.814594802</v>
      </c>
    </row>
    <row r="4365" spans="1:2" x14ac:dyDescent="0.25">
      <c r="A4365" s="3">
        <v>105.990003267736</v>
      </c>
      <c r="B4365" s="5">
        <v>22956820.406225</v>
      </c>
    </row>
    <row r="4366" spans="1:2" x14ac:dyDescent="0.25">
      <c r="A4366" s="3">
        <v>107.92021517762601</v>
      </c>
      <c r="B4366" s="5">
        <v>23002254.2633643</v>
      </c>
    </row>
    <row r="4367" spans="1:2" x14ac:dyDescent="0.25">
      <c r="A4367" s="3">
        <v>100.524983266703</v>
      </c>
      <c r="B4367" s="5">
        <v>22901802.2546634</v>
      </c>
    </row>
    <row r="4368" spans="1:2" x14ac:dyDescent="0.25">
      <c r="A4368" s="3">
        <v>112.614678539078</v>
      </c>
      <c r="B4368" s="5">
        <v>23129220.021084901</v>
      </c>
    </row>
    <row r="4369" spans="1:2" x14ac:dyDescent="0.25">
      <c r="A4369" s="3">
        <v>102.462864611474</v>
      </c>
      <c r="B4369" s="5">
        <v>23036725.151411802</v>
      </c>
    </row>
    <row r="4370" spans="1:2" x14ac:dyDescent="0.25">
      <c r="A4370" s="3">
        <v>76.235636763602898</v>
      </c>
      <c r="B4370" s="5">
        <v>22702670.869034398</v>
      </c>
    </row>
    <row r="4371" spans="1:2" x14ac:dyDescent="0.25">
      <c r="A4371" s="3">
        <v>76.455905222799203</v>
      </c>
      <c r="B4371" s="5">
        <v>22646378.288637798</v>
      </c>
    </row>
    <row r="4372" spans="1:2" x14ac:dyDescent="0.25">
      <c r="A4372" s="3">
        <v>125.58046387453599</v>
      </c>
      <c r="B4372" s="5">
        <v>23162885.190722901</v>
      </c>
    </row>
    <row r="4373" spans="1:2" x14ac:dyDescent="0.25">
      <c r="A4373" s="3">
        <v>96.051088675685307</v>
      </c>
      <c r="B4373" s="5">
        <v>22985473.1113795</v>
      </c>
    </row>
    <row r="4374" spans="1:2" x14ac:dyDescent="0.25">
      <c r="A4374" s="3">
        <v>99.981796815426804</v>
      </c>
      <c r="B4374" s="5">
        <v>22976400.127696302</v>
      </c>
    </row>
    <row r="4375" spans="1:2" x14ac:dyDescent="0.25">
      <c r="A4375" s="3">
        <v>97.476744877281106</v>
      </c>
      <c r="B4375" s="5">
        <v>22907370.0997479</v>
      </c>
    </row>
    <row r="4376" spans="1:2" x14ac:dyDescent="0.25">
      <c r="A4376" s="3">
        <v>75.057488840108206</v>
      </c>
      <c r="B4376" s="5">
        <v>22927205.9161717</v>
      </c>
    </row>
    <row r="4377" spans="1:2" x14ac:dyDescent="0.25">
      <c r="A4377" s="3">
        <v>104.926950593958</v>
      </c>
      <c r="B4377" s="5">
        <v>23056182.225458499</v>
      </c>
    </row>
    <row r="4378" spans="1:2" x14ac:dyDescent="0.25">
      <c r="A4378" s="3">
        <v>111.717349817193</v>
      </c>
      <c r="B4378" s="5">
        <v>23183556.955044001</v>
      </c>
    </row>
    <row r="4379" spans="1:2" x14ac:dyDescent="0.25">
      <c r="A4379" s="3">
        <v>104.478964580748</v>
      </c>
      <c r="B4379" s="5">
        <v>23347035.453906301</v>
      </c>
    </row>
    <row r="4380" spans="1:2" x14ac:dyDescent="0.25">
      <c r="A4380" s="3">
        <v>111.758597444576</v>
      </c>
      <c r="B4380" s="5">
        <v>23100494.114427201</v>
      </c>
    </row>
    <row r="4381" spans="1:2" x14ac:dyDescent="0.25">
      <c r="A4381" s="3">
        <v>105.929359733623</v>
      </c>
      <c r="B4381" s="5">
        <v>23068026.091209199</v>
      </c>
    </row>
    <row r="4382" spans="1:2" x14ac:dyDescent="0.25">
      <c r="A4382" s="3">
        <v>111.11587771563499</v>
      </c>
      <c r="B4382" s="5">
        <v>23156249.5569686</v>
      </c>
    </row>
    <row r="4383" spans="1:2" x14ac:dyDescent="0.25">
      <c r="A4383" s="3">
        <v>111.70487302252801</v>
      </c>
      <c r="B4383" s="5">
        <v>23205907.751325399</v>
      </c>
    </row>
    <row r="4384" spans="1:2" x14ac:dyDescent="0.25">
      <c r="A4384" s="3">
        <v>94.311310576009404</v>
      </c>
      <c r="B4384" s="5">
        <v>22911467.919281099</v>
      </c>
    </row>
    <row r="4385" spans="1:2" x14ac:dyDescent="0.25">
      <c r="A4385" s="3">
        <v>114.28148363005801</v>
      </c>
      <c r="B4385" s="5">
        <v>23203221.591186501</v>
      </c>
    </row>
    <row r="4386" spans="1:2" x14ac:dyDescent="0.25">
      <c r="A4386" s="3">
        <v>78.326977864578296</v>
      </c>
      <c r="B4386" s="5">
        <v>22802807.388677198</v>
      </c>
    </row>
    <row r="4387" spans="1:2" x14ac:dyDescent="0.25">
      <c r="A4387" s="3">
        <v>104.650836369464</v>
      </c>
      <c r="B4387" s="5">
        <v>23008184.386379801</v>
      </c>
    </row>
    <row r="4388" spans="1:2" x14ac:dyDescent="0.25">
      <c r="A4388" s="3">
        <v>93.495695072614495</v>
      </c>
      <c r="B4388" s="5">
        <v>22776035.5301071</v>
      </c>
    </row>
    <row r="4389" spans="1:2" x14ac:dyDescent="0.25">
      <c r="A4389" s="3">
        <v>96.386220557142906</v>
      </c>
      <c r="B4389" s="5">
        <v>23083019.080092002</v>
      </c>
    </row>
    <row r="4390" spans="1:2" x14ac:dyDescent="0.25">
      <c r="A4390" s="3">
        <v>88.591849793452596</v>
      </c>
      <c r="B4390" s="5">
        <v>22746682.129280299</v>
      </c>
    </row>
    <row r="4391" spans="1:2" x14ac:dyDescent="0.25">
      <c r="A4391" s="3">
        <v>99.181294167793993</v>
      </c>
      <c r="B4391" s="5">
        <v>22933370.0651346</v>
      </c>
    </row>
    <row r="4392" spans="1:2" x14ac:dyDescent="0.25">
      <c r="A4392" s="3">
        <v>118.330186982925</v>
      </c>
      <c r="B4392" s="5">
        <v>23148698.690961201</v>
      </c>
    </row>
    <row r="4393" spans="1:2" x14ac:dyDescent="0.25">
      <c r="A4393" s="3">
        <v>100.876771686908</v>
      </c>
      <c r="B4393" s="5">
        <v>22988154.761890601</v>
      </c>
    </row>
    <row r="4394" spans="1:2" x14ac:dyDescent="0.25">
      <c r="A4394" s="3">
        <v>110.697294124186</v>
      </c>
      <c r="B4394" s="5">
        <v>23027376.595215499</v>
      </c>
    </row>
    <row r="4395" spans="1:2" x14ac:dyDescent="0.25">
      <c r="A4395" s="3">
        <v>91.626060369140603</v>
      </c>
      <c r="B4395" s="5">
        <v>22820651.6501977</v>
      </c>
    </row>
    <row r="4396" spans="1:2" x14ac:dyDescent="0.25">
      <c r="A4396" s="3">
        <v>72.248845850807598</v>
      </c>
      <c r="B4396" s="5">
        <v>22600021.1967921</v>
      </c>
    </row>
    <row r="4397" spans="1:2" x14ac:dyDescent="0.25">
      <c r="A4397" s="3">
        <v>99.011262184454793</v>
      </c>
      <c r="B4397" s="5">
        <v>22971631.436470199</v>
      </c>
    </row>
    <row r="4398" spans="1:2" x14ac:dyDescent="0.25">
      <c r="A4398" s="3">
        <v>88.842034825206696</v>
      </c>
      <c r="B4398" s="5">
        <v>22874740.645130198</v>
      </c>
    </row>
    <row r="4399" spans="1:2" x14ac:dyDescent="0.25">
      <c r="A4399" s="3">
        <v>72.083059313346794</v>
      </c>
      <c r="B4399" s="5">
        <v>22807789.6714045</v>
      </c>
    </row>
    <row r="4400" spans="1:2" x14ac:dyDescent="0.25">
      <c r="A4400" s="3">
        <v>84.222867792522194</v>
      </c>
      <c r="B4400" s="5">
        <v>22767361.659801099</v>
      </c>
    </row>
    <row r="4401" spans="1:2" x14ac:dyDescent="0.25">
      <c r="A4401" s="3">
        <v>108.317143766721</v>
      </c>
      <c r="B4401" s="5">
        <v>23197303.125617299</v>
      </c>
    </row>
    <row r="4402" spans="1:2" x14ac:dyDescent="0.25">
      <c r="A4402" s="3">
        <v>84.923515887558594</v>
      </c>
      <c r="B4402" s="5">
        <v>22758347.894883301</v>
      </c>
    </row>
    <row r="4403" spans="1:2" x14ac:dyDescent="0.25">
      <c r="A4403" s="3">
        <v>124.775853485757</v>
      </c>
      <c r="B4403" s="5">
        <v>23485138.215169899</v>
      </c>
    </row>
    <row r="4404" spans="1:2" x14ac:dyDescent="0.25">
      <c r="A4404" s="3">
        <v>64.826977864578296</v>
      </c>
      <c r="B4404" s="5">
        <v>22557859.866139099</v>
      </c>
    </row>
    <row r="4405" spans="1:2" x14ac:dyDescent="0.25">
      <c r="A4405" s="3">
        <v>123.372074920692</v>
      </c>
      <c r="B4405" s="5">
        <v>23401986.053729601</v>
      </c>
    </row>
    <row r="4406" spans="1:2" x14ac:dyDescent="0.25">
      <c r="A4406" s="3">
        <v>92.859299989468099</v>
      </c>
      <c r="B4406" s="5">
        <v>22879260.341740601</v>
      </c>
    </row>
    <row r="4407" spans="1:2" x14ac:dyDescent="0.25">
      <c r="A4407" s="3">
        <v>129.64049057857</v>
      </c>
      <c r="B4407" s="5">
        <v>23195202.6563619</v>
      </c>
    </row>
    <row r="4408" spans="1:2" x14ac:dyDescent="0.25">
      <c r="A4408" s="3">
        <v>118.04480457062</v>
      </c>
      <c r="B4408" s="5">
        <v>23239148.3154491</v>
      </c>
    </row>
    <row r="4409" spans="1:2" x14ac:dyDescent="0.25">
      <c r="A4409" s="3">
        <v>102.803416303527</v>
      </c>
      <c r="B4409" s="5">
        <v>22954855.549155001</v>
      </c>
    </row>
    <row r="4410" spans="1:2" x14ac:dyDescent="0.25">
      <c r="A4410" s="3">
        <v>65.743410096506494</v>
      </c>
      <c r="B4410" s="5">
        <v>22596214.5080432</v>
      </c>
    </row>
    <row r="4411" spans="1:2" x14ac:dyDescent="0.25">
      <c r="A4411" s="3">
        <v>90.923247169591605</v>
      </c>
      <c r="B4411" s="5">
        <v>22848279.572560199</v>
      </c>
    </row>
    <row r="4412" spans="1:2" x14ac:dyDescent="0.25">
      <c r="A4412" s="3">
        <v>92.972135954999501</v>
      </c>
      <c r="B4412" s="5">
        <v>22901716.7624152</v>
      </c>
    </row>
    <row r="4413" spans="1:2" x14ac:dyDescent="0.25">
      <c r="A4413" s="3">
        <v>99.107784701918504</v>
      </c>
      <c r="B4413" s="5">
        <v>22894306.642374899</v>
      </c>
    </row>
    <row r="4414" spans="1:2" x14ac:dyDescent="0.25">
      <c r="A4414" s="3">
        <v>100.454891410559</v>
      </c>
      <c r="B4414" s="5">
        <v>23360759.508280799</v>
      </c>
    </row>
    <row r="4415" spans="1:2" x14ac:dyDescent="0.25">
      <c r="A4415" s="3">
        <v>111.426619134813</v>
      </c>
      <c r="B4415" s="5">
        <v>23230120.274955001</v>
      </c>
    </row>
    <row r="4416" spans="1:2" x14ac:dyDescent="0.25">
      <c r="A4416" s="3">
        <v>94.524194026909399</v>
      </c>
      <c r="B4416" s="5">
        <v>23049027.117213</v>
      </c>
    </row>
    <row r="4417" spans="1:2" x14ac:dyDescent="0.25">
      <c r="A4417" s="3">
        <v>77.1084093588738</v>
      </c>
      <c r="B4417" s="5">
        <v>22852238.4203627</v>
      </c>
    </row>
    <row r="4418" spans="1:2" x14ac:dyDescent="0.25">
      <c r="A4418" s="3">
        <v>86.614451399246803</v>
      </c>
      <c r="B4418" s="5">
        <v>22802216.9222566</v>
      </c>
    </row>
    <row r="4419" spans="1:2" x14ac:dyDescent="0.25">
      <c r="A4419" s="3">
        <v>111.72644111503</v>
      </c>
      <c r="B4419" s="5">
        <v>23003176.951288801</v>
      </c>
    </row>
    <row r="4420" spans="1:2" x14ac:dyDescent="0.25">
      <c r="A4420" s="3">
        <v>90.545125461583197</v>
      </c>
      <c r="B4420" s="5">
        <v>22994274.443185199</v>
      </c>
    </row>
    <row r="4421" spans="1:2" x14ac:dyDescent="0.25">
      <c r="A4421" s="3">
        <v>78.000259957223093</v>
      </c>
      <c r="B4421" s="5">
        <v>22848913.0467069</v>
      </c>
    </row>
    <row r="4422" spans="1:2" x14ac:dyDescent="0.25">
      <c r="A4422" s="3">
        <v>117.371739068187</v>
      </c>
      <c r="B4422" s="5">
        <v>23199220.877014998</v>
      </c>
    </row>
    <row r="4423" spans="1:2" x14ac:dyDescent="0.25">
      <c r="A4423" s="3">
        <v>92.333782361016205</v>
      </c>
      <c r="B4423" s="5">
        <v>23044709.459029298</v>
      </c>
    </row>
    <row r="4424" spans="1:2" x14ac:dyDescent="0.25">
      <c r="A4424" s="3">
        <v>96.357142393072806</v>
      </c>
      <c r="B4424" s="5">
        <v>22959157.769443501</v>
      </c>
    </row>
    <row r="4425" spans="1:2" x14ac:dyDescent="0.25">
      <c r="A4425" s="3">
        <v>81.631211290421604</v>
      </c>
      <c r="B4425" s="5">
        <v>22818210.512148902</v>
      </c>
    </row>
    <row r="4426" spans="1:2" x14ac:dyDescent="0.25">
      <c r="A4426" s="3">
        <v>72.448695964076606</v>
      </c>
      <c r="B4426" s="5">
        <v>22739730.4066246</v>
      </c>
    </row>
    <row r="4427" spans="1:2" x14ac:dyDescent="0.25">
      <c r="A4427" s="3">
        <v>114.08597323477601</v>
      </c>
      <c r="B4427" s="5">
        <v>23240299.159473602</v>
      </c>
    </row>
    <row r="4428" spans="1:2" x14ac:dyDescent="0.25">
      <c r="A4428" s="3">
        <v>97.931382812593597</v>
      </c>
      <c r="B4428" s="5">
        <v>23034358.323047601</v>
      </c>
    </row>
    <row r="4429" spans="1:2" x14ac:dyDescent="0.25">
      <c r="A4429" s="3">
        <v>80.406291182651003</v>
      </c>
      <c r="B4429" s="5">
        <v>22832784.400265001</v>
      </c>
    </row>
    <row r="4430" spans="1:2" x14ac:dyDescent="0.25">
      <c r="A4430" s="3">
        <v>107.40045394201201</v>
      </c>
      <c r="B4430" s="5">
        <v>23282101.252072699</v>
      </c>
    </row>
    <row r="4431" spans="1:2" x14ac:dyDescent="0.25">
      <c r="A4431" s="3">
        <v>108.36483586183201</v>
      </c>
      <c r="B4431" s="5">
        <v>22998550.729058102</v>
      </c>
    </row>
    <row r="4432" spans="1:2" x14ac:dyDescent="0.25">
      <c r="A4432" s="3">
        <v>106.555015813099</v>
      </c>
      <c r="B4432" s="5">
        <v>22951347.6673944</v>
      </c>
    </row>
    <row r="4433" spans="1:2" x14ac:dyDescent="0.25">
      <c r="A4433" s="3">
        <v>90.104940599409105</v>
      </c>
      <c r="B4433" s="5">
        <v>22985764.349877998</v>
      </c>
    </row>
    <row r="4434" spans="1:2" x14ac:dyDescent="0.25">
      <c r="A4434" s="3">
        <v>83.2939237396061</v>
      </c>
      <c r="B4434" s="5">
        <v>22675191.806574602</v>
      </c>
    </row>
    <row r="4435" spans="1:2" x14ac:dyDescent="0.25">
      <c r="A4435" s="3">
        <v>85.314152095699001</v>
      </c>
      <c r="B4435" s="5">
        <v>22796303.860266902</v>
      </c>
    </row>
    <row r="4436" spans="1:2" x14ac:dyDescent="0.25">
      <c r="A4436" s="3">
        <v>108.89789350914501</v>
      </c>
      <c r="B4436" s="5">
        <v>23049183.051315401</v>
      </c>
    </row>
    <row r="4437" spans="1:2" x14ac:dyDescent="0.25">
      <c r="A4437" s="3">
        <v>86.492314018315</v>
      </c>
      <c r="B4437" s="5">
        <v>22883304.131754801</v>
      </c>
    </row>
    <row r="4438" spans="1:2" x14ac:dyDescent="0.25">
      <c r="A4438" s="3">
        <v>91.547640907380398</v>
      </c>
      <c r="B4438" s="5">
        <v>22988673.009645</v>
      </c>
    </row>
    <row r="4439" spans="1:2" x14ac:dyDescent="0.25">
      <c r="A4439" s="3">
        <v>82.010459043805497</v>
      </c>
      <c r="B4439" s="5">
        <v>22773213.671478599</v>
      </c>
    </row>
    <row r="4440" spans="1:2" x14ac:dyDescent="0.25">
      <c r="A4440" s="3">
        <v>92.751974940081396</v>
      </c>
      <c r="B4440" s="5">
        <v>23189596.206053399</v>
      </c>
    </row>
    <row r="4441" spans="1:2" x14ac:dyDescent="0.25">
      <c r="A4441" s="3">
        <v>75.0299132765482</v>
      </c>
      <c r="B4441" s="5">
        <v>22680402.0576277</v>
      </c>
    </row>
    <row r="4442" spans="1:2" x14ac:dyDescent="0.25">
      <c r="A4442" s="3">
        <v>77.237906379349596</v>
      </c>
      <c r="B4442" s="5">
        <v>22761776.262837399</v>
      </c>
    </row>
    <row r="4443" spans="1:2" x14ac:dyDescent="0.25">
      <c r="A4443" s="3">
        <v>99.996634694377306</v>
      </c>
      <c r="B4443" s="5">
        <v>23195423.993502401</v>
      </c>
    </row>
    <row r="4444" spans="1:2" x14ac:dyDescent="0.25">
      <c r="A4444" s="3">
        <v>108.958710285151</v>
      </c>
      <c r="B4444" s="5">
        <v>23094367.367571499</v>
      </c>
    </row>
    <row r="4445" spans="1:2" x14ac:dyDescent="0.25">
      <c r="A4445" s="3">
        <v>75.0355793456946</v>
      </c>
      <c r="B4445" s="5">
        <v>22748396.377070799</v>
      </c>
    </row>
    <row r="4446" spans="1:2" x14ac:dyDescent="0.25">
      <c r="A4446" s="3">
        <v>97.089533403705104</v>
      </c>
      <c r="B4446" s="5">
        <v>22949138.726430502</v>
      </c>
    </row>
    <row r="4447" spans="1:2" x14ac:dyDescent="0.25">
      <c r="A4447" s="3">
        <v>97.3341546292651</v>
      </c>
      <c r="B4447" s="5">
        <v>22988339.974987999</v>
      </c>
    </row>
    <row r="4448" spans="1:2" x14ac:dyDescent="0.25">
      <c r="A4448" s="3">
        <v>111.47457332076399</v>
      </c>
      <c r="B4448" s="5">
        <v>23118169.9177626</v>
      </c>
    </row>
    <row r="4449" spans="1:2" x14ac:dyDescent="0.25">
      <c r="A4449" s="3">
        <v>99.424424757210602</v>
      </c>
      <c r="B4449" s="5">
        <v>22943399.005097099</v>
      </c>
    </row>
    <row r="4450" spans="1:2" x14ac:dyDescent="0.25">
      <c r="A4450" s="3">
        <v>86.220536723883598</v>
      </c>
      <c r="B4450" s="5">
        <v>22889573.6067768</v>
      </c>
    </row>
    <row r="4451" spans="1:2" x14ac:dyDescent="0.25">
      <c r="A4451" s="3">
        <v>102.635069160268</v>
      </c>
      <c r="B4451" s="5">
        <v>23371931.208260398</v>
      </c>
    </row>
    <row r="4452" spans="1:2" x14ac:dyDescent="0.25">
      <c r="A4452" s="3">
        <v>64.235306637972101</v>
      </c>
      <c r="B4452" s="5">
        <v>22604057.9553749</v>
      </c>
    </row>
    <row r="4453" spans="1:2" x14ac:dyDescent="0.25">
      <c r="A4453" s="3">
        <v>93.240642841047006</v>
      </c>
      <c r="B4453" s="5">
        <v>22929382.411650199</v>
      </c>
    </row>
    <row r="4454" spans="1:2" x14ac:dyDescent="0.25">
      <c r="A4454" s="3">
        <v>93.247408114580395</v>
      </c>
      <c r="B4454" s="5">
        <v>23009921.559410401</v>
      </c>
    </row>
    <row r="4455" spans="1:2" x14ac:dyDescent="0.25">
      <c r="A4455" s="3">
        <v>95.925708563624696</v>
      </c>
      <c r="B4455" s="5">
        <v>22962375.837498199</v>
      </c>
    </row>
    <row r="4456" spans="1:2" x14ac:dyDescent="0.25">
      <c r="A4456" s="3">
        <v>90.567691634585103</v>
      </c>
      <c r="B4456" s="5">
        <v>22839312.038526699</v>
      </c>
    </row>
    <row r="4457" spans="1:2" x14ac:dyDescent="0.25">
      <c r="A4457" s="3">
        <v>78.849982337099902</v>
      </c>
      <c r="B4457" s="5">
        <v>22837432.4410014</v>
      </c>
    </row>
    <row r="4458" spans="1:2" x14ac:dyDescent="0.25">
      <c r="A4458" s="3">
        <v>98.255696272022803</v>
      </c>
      <c r="B4458" s="5">
        <v>22913367.7778464</v>
      </c>
    </row>
    <row r="4459" spans="1:2" x14ac:dyDescent="0.25">
      <c r="A4459" s="3">
        <v>81.499065752848097</v>
      </c>
      <c r="B4459" s="5">
        <v>22740361.1915459</v>
      </c>
    </row>
    <row r="4460" spans="1:2" x14ac:dyDescent="0.25">
      <c r="A4460" s="3">
        <v>108.189759920066</v>
      </c>
      <c r="B4460" s="5">
        <v>23079896.5731612</v>
      </c>
    </row>
    <row r="4461" spans="1:2" x14ac:dyDescent="0.25">
      <c r="A4461" s="3">
        <v>96.820721264743</v>
      </c>
      <c r="B4461" s="5">
        <v>22797458.107062701</v>
      </c>
    </row>
    <row r="4462" spans="1:2" x14ac:dyDescent="0.25">
      <c r="A4462" s="3">
        <v>123.456132618013</v>
      </c>
      <c r="B4462" s="5">
        <v>23182311.587033499</v>
      </c>
    </row>
    <row r="4463" spans="1:2" x14ac:dyDescent="0.25">
      <c r="A4463" s="3">
        <v>89.030651303434396</v>
      </c>
      <c r="B4463" s="5">
        <v>22788523.027035199</v>
      </c>
    </row>
    <row r="4464" spans="1:2" x14ac:dyDescent="0.25">
      <c r="A4464" s="3">
        <v>125.622307210388</v>
      </c>
      <c r="B4464" s="5">
        <v>23181292.9420048</v>
      </c>
    </row>
    <row r="4465" spans="1:2" x14ac:dyDescent="0.25">
      <c r="A4465" s="3">
        <v>83.186878343843205</v>
      </c>
      <c r="B4465" s="5">
        <v>22878474.1021275</v>
      </c>
    </row>
    <row r="4466" spans="1:2" x14ac:dyDescent="0.25">
      <c r="A4466" s="3">
        <v>96.807070512652203</v>
      </c>
      <c r="B4466" s="5">
        <v>22987348.242866699</v>
      </c>
    </row>
    <row r="4467" spans="1:2" x14ac:dyDescent="0.25">
      <c r="A4467" s="3">
        <v>109.36231158374601</v>
      </c>
      <c r="B4467" s="5">
        <v>23396954.400555901</v>
      </c>
    </row>
    <row r="4468" spans="1:2" x14ac:dyDescent="0.25">
      <c r="A4468" s="3">
        <v>88.102620933414102</v>
      </c>
      <c r="B4468" s="5">
        <v>22883007.373097301</v>
      </c>
    </row>
    <row r="4469" spans="1:2" x14ac:dyDescent="0.25">
      <c r="A4469" s="3">
        <v>108.874548849185</v>
      </c>
      <c r="B4469" s="5">
        <v>23086403.638615299</v>
      </c>
    </row>
    <row r="4470" spans="1:2" x14ac:dyDescent="0.25">
      <c r="A4470" s="3">
        <v>108.788229166102</v>
      </c>
      <c r="B4470" s="5">
        <v>23297517.7076382</v>
      </c>
    </row>
    <row r="4471" spans="1:2" x14ac:dyDescent="0.25">
      <c r="A4471" s="3">
        <v>86.8267379412476</v>
      </c>
      <c r="B4471" s="5">
        <v>22894964.792350799</v>
      </c>
    </row>
    <row r="4472" spans="1:2" x14ac:dyDescent="0.25">
      <c r="A4472" s="3">
        <v>105.78031022185699</v>
      </c>
      <c r="B4472" s="5">
        <v>23076320.7037251</v>
      </c>
    </row>
    <row r="4473" spans="1:2" x14ac:dyDescent="0.25">
      <c r="A4473" s="3">
        <v>124.357195057327</v>
      </c>
      <c r="B4473" s="5">
        <v>23121920.445999701</v>
      </c>
    </row>
    <row r="4474" spans="1:2" x14ac:dyDescent="0.25">
      <c r="A4474" s="3">
        <v>75.079429206144894</v>
      </c>
      <c r="B4474" s="5">
        <v>22711386.207541801</v>
      </c>
    </row>
    <row r="4475" spans="1:2" x14ac:dyDescent="0.25">
      <c r="A4475" s="3">
        <v>101.019301565612</v>
      </c>
      <c r="B4475" s="5">
        <v>22972780.368043698</v>
      </c>
    </row>
    <row r="4476" spans="1:2" x14ac:dyDescent="0.25">
      <c r="A4476" s="3">
        <v>111.589731239619</v>
      </c>
      <c r="B4476" s="5">
        <v>23144617.9386333</v>
      </c>
    </row>
    <row r="4477" spans="1:2" x14ac:dyDescent="0.25">
      <c r="A4477" s="3">
        <v>96.403633646905703</v>
      </c>
      <c r="B4477" s="5">
        <v>22879285.6656777</v>
      </c>
    </row>
    <row r="4478" spans="1:2" x14ac:dyDescent="0.25">
      <c r="A4478" s="3">
        <v>103.788666056529</v>
      </c>
      <c r="B4478" s="5">
        <v>22990763.7926655</v>
      </c>
    </row>
    <row r="4479" spans="1:2" x14ac:dyDescent="0.25">
      <c r="A4479" s="3">
        <v>115.60474689118401</v>
      </c>
      <c r="B4479" s="5">
        <v>23135625.428428199</v>
      </c>
    </row>
    <row r="4480" spans="1:2" x14ac:dyDescent="0.25">
      <c r="A4480" s="3">
        <v>79.641921432088694</v>
      </c>
      <c r="B4480" s="5">
        <v>23020407.631443702</v>
      </c>
    </row>
    <row r="4481" spans="1:2" x14ac:dyDescent="0.25">
      <c r="A4481" s="3">
        <v>82.734218453379199</v>
      </c>
      <c r="B4481" s="5">
        <v>22886451.021318499</v>
      </c>
    </row>
    <row r="4482" spans="1:2" x14ac:dyDescent="0.25">
      <c r="A4482" s="3">
        <v>84.311420165458799</v>
      </c>
      <c r="B4482" s="5">
        <v>22936321.2324812</v>
      </c>
    </row>
    <row r="4483" spans="1:2" x14ac:dyDescent="0.25">
      <c r="A4483" s="3">
        <v>90.149227362951706</v>
      </c>
      <c r="B4483" s="5">
        <v>22946153.209209401</v>
      </c>
    </row>
    <row r="4484" spans="1:2" x14ac:dyDescent="0.25">
      <c r="A4484" s="3">
        <v>81.561174540741504</v>
      </c>
      <c r="B4484" s="5">
        <v>22863899.614873301</v>
      </c>
    </row>
    <row r="4485" spans="1:2" x14ac:dyDescent="0.25">
      <c r="A4485" s="3">
        <v>106.98406970756299</v>
      </c>
      <c r="B4485" s="5">
        <v>23190815.100416899</v>
      </c>
    </row>
    <row r="4486" spans="1:2" x14ac:dyDescent="0.25">
      <c r="A4486" s="3">
        <v>123.36469039647901</v>
      </c>
      <c r="B4486" s="5">
        <v>23189618.8915837</v>
      </c>
    </row>
    <row r="4487" spans="1:2" x14ac:dyDescent="0.25">
      <c r="A4487" s="3">
        <v>108.006091666665</v>
      </c>
      <c r="B4487" s="5">
        <v>23202209.872424498</v>
      </c>
    </row>
    <row r="4488" spans="1:2" x14ac:dyDescent="0.25">
      <c r="A4488" s="3">
        <v>91.6781660996878</v>
      </c>
      <c r="B4488" s="5">
        <v>22735500.804125901</v>
      </c>
    </row>
    <row r="4489" spans="1:2" x14ac:dyDescent="0.25">
      <c r="A4489" s="3">
        <v>119.390442683174</v>
      </c>
      <c r="B4489" s="5">
        <v>23231426.9638022</v>
      </c>
    </row>
    <row r="4490" spans="1:2" x14ac:dyDescent="0.25">
      <c r="A4490" s="3">
        <v>88.7956910291188</v>
      </c>
      <c r="B4490" s="5">
        <v>22944304.377845202</v>
      </c>
    </row>
    <row r="4491" spans="1:2" x14ac:dyDescent="0.25">
      <c r="A4491" s="3">
        <v>81.784998500454705</v>
      </c>
      <c r="B4491" s="5">
        <v>22851553.042642601</v>
      </c>
    </row>
    <row r="4492" spans="1:2" x14ac:dyDescent="0.25">
      <c r="A4492" s="3">
        <v>97.396745293808905</v>
      </c>
      <c r="B4492" s="5">
        <v>22848256.212968901</v>
      </c>
    </row>
    <row r="4493" spans="1:2" x14ac:dyDescent="0.25">
      <c r="A4493" s="3">
        <v>105.757849642804</v>
      </c>
      <c r="B4493" s="5">
        <v>22983196.164561</v>
      </c>
    </row>
    <row r="4494" spans="1:2" x14ac:dyDescent="0.25">
      <c r="A4494" s="3">
        <v>85.472255635361293</v>
      </c>
      <c r="B4494" s="5">
        <v>22885362.3970205</v>
      </c>
    </row>
    <row r="4495" spans="1:2" x14ac:dyDescent="0.25">
      <c r="A4495" s="3">
        <v>97.773560674101006</v>
      </c>
      <c r="B4495" s="5">
        <v>22997935.481035098</v>
      </c>
    </row>
    <row r="4496" spans="1:2" x14ac:dyDescent="0.25">
      <c r="A4496" s="3">
        <v>98.553556542232201</v>
      </c>
      <c r="B4496" s="5">
        <v>22996431.541005298</v>
      </c>
    </row>
    <row r="4497" spans="1:2" x14ac:dyDescent="0.25">
      <c r="A4497" s="3">
        <v>91.044579108318104</v>
      </c>
      <c r="B4497" s="5">
        <v>22756269.064392101</v>
      </c>
    </row>
    <row r="4498" spans="1:2" x14ac:dyDescent="0.25">
      <c r="A4498" s="3">
        <v>72.156145613790301</v>
      </c>
      <c r="B4498" s="5">
        <v>22773639.089283299</v>
      </c>
    </row>
    <row r="4499" spans="1:2" x14ac:dyDescent="0.25">
      <c r="A4499" s="3">
        <v>95.173831040133294</v>
      </c>
      <c r="B4499" s="5">
        <v>22877602.873619601</v>
      </c>
    </row>
    <row r="4500" spans="1:2" x14ac:dyDescent="0.25">
      <c r="A4500" s="3">
        <v>79.763818504129205</v>
      </c>
      <c r="B4500" s="5">
        <v>22750930.6226019</v>
      </c>
    </row>
    <row r="4501" spans="1:2" x14ac:dyDescent="0.25">
      <c r="A4501" s="3">
        <v>96.9705356444465</v>
      </c>
      <c r="B4501" s="5">
        <v>22928422.474498</v>
      </c>
    </row>
    <row r="4502" spans="1:2" x14ac:dyDescent="0.25">
      <c r="A4502" s="3">
        <v>90.876265705428906</v>
      </c>
      <c r="B4502" s="5">
        <v>22918413.494157702</v>
      </c>
    </row>
    <row r="4503" spans="1:2" x14ac:dyDescent="0.25">
      <c r="A4503" s="3">
        <v>122.860391818362</v>
      </c>
      <c r="B4503" s="5">
        <v>23150333.417363901</v>
      </c>
    </row>
    <row r="4504" spans="1:2" x14ac:dyDescent="0.25">
      <c r="A4504" s="3">
        <v>101.47578734418499</v>
      </c>
      <c r="B4504" s="5">
        <v>22966540.340473499</v>
      </c>
    </row>
    <row r="4505" spans="1:2" x14ac:dyDescent="0.25">
      <c r="A4505" s="3">
        <v>118.72933440217</v>
      </c>
      <c r="B4505" s="5">
        <v>23241862.725441799</v>
      </c>
    </row>
    <row r="4506" spans="1:2" x14ac:dyDescent="0.25">
      <c r="A4506" s="3">
        <v>100.03158516869399</v>
      </c>
      <c r="B4506" s="5">
        <v>23050404.0539602</v>
      </c>
    </row>
    <row r="4507" spans="1:2" x14ac:dyDescent="0.25">
      <c r="A4507" s="3">
        <v>89.5789215808786</v>
      </c>
      <c r="B4507" s="5">
        <v>23226627.0432197</v>
      </c>
    </row>
    <row r="4508" spans="1:2" x14ac:dyDescent="0.25">
      <c r="A4508" s="3">
        <v>104.770342388291</v>
      </c>
      <c r="B4508" s="5">
        <v>23061250.031050202</v>
      </c>
    </row>
    <row r="4509" spans="1:2" x14ac:dyDescent="0.25">
      <c r="A4509" s="3">
        <v>96.965964720728905</v>
      </c>
      <c r="B4509" s="5">
        <v>23092771.877257101</v>
      </c>
    </row>
    <row r="4510" spans="1:2" x14ac:dyDescent="0.25">
      <c r="A4510" s="3">
        <v>116.69083175749201</v>
      </c>
      <c r="B4510" s="5">
        <v>23184303.167190399</v>
      </c>
    </row>
    <row r="4511" spans="1:2" x14ac:dyDescent="0.25">
      <c r="A4511" s="3">
        <v>111.19554781425499</v>
      </c>
      <c r="B4511" s="5">
        <v>23299785.060945</v>
      </c>
    </row>
    <row r="4512" spans="1:2" x14ac:dyDescent="0.25">
      <c r="A4512" s="3">
        <v>92.959661477618596</v>
      </c>
      <c r="B4512" s="5">
        <v>22840801.967553198</v>
      </c>
    </row>
    <row r="4513" spans="1:2" x14ac:dyDescent="0.25">
      <c r="A4513" s="3">
        <v>104.116356602609</v>
      </c>
      <c r="B4513" s="5">
        <v>22991757.936922099</v>
      </c>
    </row>
    <row r="4514" spans="1:2" x14ac:dyDescent="0.25">
      <c r="A4514" s="3">
        <v>93.555935956549305</v>
      </c>
      <c r="B4514" s="5">
        <v>22786102.655018602</v>
      </c>
    </row>
    <row r="4515" spans="1:2" x14ac:dyDescent="0.25">
      <c r="A4515" s="3">
        <v>102.73009055329899</v>
      </c>
      <c r="B4515" s="5">
        <v>23158398.302863602</v>
      </c>
    </row>
    <row r="4516" spans="1:2" x14ac:dyDescent="0.25">
      <c r="A4516" s="3">
        <v>86.929194306436102</v>
      </c>
      <c r="B4516" s="5">
        <v>22909893.661623001</v>
      </c>
    </row>
    <row r="4517" spans="1:2" x14ac:dyDescent="0.25">
      <c r="A4517" s="3">
        <v>101.41946811944599</v>
      </c>
      <c r="B4517" s="5">
        <v>23330081.649337102</v>
      </c>
    </row>
    <row r="4518" spans="1:2" x14ac:dyDescent="0.25">
      <c r="A4518" s="3">
        <v>78.138723113877504</v>
      </c>
      <c r="B4518" s="5">
        <v>22609550.366050601</v>
      </c>
    </row>
    <row r="4519" spans="1:2" x14ac:dyDescent="0.25">
      <c r="A4519" s="3">
        <v>103.204600301589</v>
      </c>
      <c r="B4519" s="5">
        <v>22914524.773815699</v>
      </c>
    </row>
    <row r="4520" spans="1:2" x14ac:dyDescent="0.25">
      <c r="A4520" s="3">
        <v>109.379649669236</v>
      </c>
      <c r="B4520" s="5">
        <v>23123804.6923857</v>
      </c>
    </row>
    <row r="4521" spans="1:2" x14ac:dyDescent="0.25">
      <c r="A4521" s="3">
        <v>98.033505845794394</v>
      </c>
      <c r="B4521" s="5">
        <v>22848399.794204701</v>
      </c>
    </row>
    <row r="4522" spans="1:2" x14ac:dyDescent="0.25">
      <c r="A4522" s="3">
        <v>94.182860808122598</v>
      </c>
      <c r="B4522" s="5">
        <v>23026514.748475298</v>
      </c>
    </row>
    <row r="4523" spans="1:2" x14ac:dyDescent="0.25">
      <c r="A4523" s="3">
        <v>83.738208574901606</v>
      </c>
      <c r="B4523" s="5">
        <v>22809503.5008444</v>
      </c>
    </row>
    <row r="4524" spans="1:2" x14ac:dyDescent="0.25">
      <c r="A4524" s="3">
        <v>109.42179446740801</v>
      </c>
      <c r="B4524" s="5">
        <v>22987013.077637799</v>
      </c>
    </row>
    <row r="4525" spans="1:2" x14ac:dyDescent="0.25">
      <c r="A4525" s="3">
        <v>68.957676989616303</v>
      </c>
      <c r="B4525" s="5">
        <v>22702160.754642401</v>
      </c>
    </row>
    <row r="4526" spans="1:2" x14ac:dyDescent="0.25">
      <c r="A4526" s="3">
        <v>89.384923530799497</v>
      </c>
      <c r="B4526" s="5">
        <v>22918414.995110098</v>
      </c>
    </row>
    <row r="4527" spans="1:2" x14ac:dyDescent="0.25">
      <c r="A4527" s="3">
        <v>104.905302643608</v>
      </c>
      <c r="B4527" s="5">
        <v>22997599.864749599</v>
      </c>
    </row>
    <row r="4528" spans="1:2" x14ac:dyDescent="0.25">
      <c r="A4528" s="3">
        <v>89.167393622858796</v>
      </c>
      <c r="B4528" s="5">
        <v>23049526.624191899</v>
      </c>
    </row>
    <row r="4529" spans="1:2" x14ac:dyDescent="0.25">
      <c r="A4529" s="3">
        <v>114.033250812765</v>
      </c>
      <c r="B4529" s="5">
        <v>23243621.679064501</v>
      </c>
    </row>
    <row r="4530" spans="1:2" x14ac:dyDescent="0.25">
      <c r="A4530" s="3">
        <v>88.996133515078</v>
      </c>
      <c r="B4530" s="5">
        <v>22937076.919702601</v>
      </c>
    </row>
    <row r="4531" spans="1:2" x14ac:dyDescent="0.25">
      <c r="A4531" s="3">
        <v>97.116960162032697</v>
      </c>
      <c r="B4531" s="5">
        <v>23262353.904955201</v>
      </c>
    </row>
    <row r="4532" spans="1:2" x14ac:dyDescent="0.25">
      <c r="A4532" s="3">
        <v>78.475223045639694</v>
      </c>
      <c r="B4532" s="5">
        <v>22839971.722782601</v>
      </c>
    </row>
    <row r="4533" spans="1:2" x14ac:dyDescent="0.25">
      <c r="A4533" s="3">
        <v>98.481055868579404</v>
      </c>
      <c r="B4533" s="5">
        <v>23061998.788737301</v>
      </c>
    </row>
    <row r="4534" spans="1:2" x14ac:dyDescent="0.25">
      <c r="A4534" s="3">
        <v>103.647670344528</v>
      </c>
      <c r="B4534" s="5">
        <v>23159282.832874101</v>
      </c>
    </row>
    <row r="4535" spans="1:2" x14ac:dyDescent="0.25">
      <c r="A4535" s="3">
        <v>138.07187381939701</v>
      </c>
      <c r="B4535" s="5">
        <v>23346151.908479799</v>
      </c>
    </row>
    <row r="4536" spans="1:2" x14ac:dyDescent="0.25">
      <c r="A4536" s="3">
        <v>109.706872710837</v>
      </c>
      <c r="B4536" s="5">
        <v>23119066.2982946</v>
      </c>
    </row>
    <row r="4537" spans="1:2" x14ac:dyDescent="0.25">
      <c r="A4537" s="3">
        <v>123.53425080123399</v>
      </c>
      <c r="B4537" s="5">
        <v>23304662.000843</v>
      </c>
    </row>
    <row r="4538" spans="1:2" x14ac:dyDescent="0.25">
      <c r="A4538" s="3">
        <v>90.464144004417093</v>
      </c>
      <c r="B4538" s="5">
        <v>22810258.495512299</v>
      </c>
    </row>
    <row r="4539" spans="1:2" x14ac:dyDescent="0.25">
      <c r="A4539" s="3">
        <v>100.017258259695</v>
      </c>
      <c r="B4539" s="5">
        <v>22892371.7379639</v>
      </c>
    </row>
    <row r="4540" spans="1:2" x14ac:dyDescent="0.25">
      <c r="A4540" s="3">
        <v>117.900591578605</v>
      </c>
      <c r="B4540" s="5">
        <v>23169588.750305701</v>
      </c>
    </row>
    <row r="4541" spans="1:2" x14ac:dyDescent="0.25">
      <c r="A4541" s="3">
        <v>91.627787891706106</v>
      </c>
      <c r="B4541" s="5">
        <v>23033918.980588399</v>
      </c>
    </row>
    <row r="4542" spans="1:2" x14ac:dyDescent="0.25">
      <c r="A4542" s="3">
        <v>76.986940933423298</v>
      </c>
      <c r="B4542" s="5">
        <v>22695850.822442599</v>
      </c>
    </row>
    <row r="4543" spans="1:2" x14ac:dyDescent="0.25">
      <c r="A4543" s="3">
        <v>88.759843361837</v>
      </c>
      <c r="B4543" s="5">
        <v>22805473.831925798</v>
      </c>
    </row>
    <row r="4544" spans="1:2" x14ac:dyDescent="0.25">
      <c r="A4544" s="3">
        <v>71.475215195445003</v>
      </c>
      <c r="B4544" s="5">
        <v>22704931.0748454</v>
      </c>
    </row>
    <row r="4545" spans="1:2" x14ac:dyDescent="0.25">
      <c r="A4545" s="3">
        <v>100.912254372362</v>
      </c>
      <c r="B4545" s="5">
        <v>22897329.4883826</v>
      </c>
    </row>
    <row r="4546" spans="1:2" x14ac:dyDescent="0.25">
      <c r="A4546" s="3">
        <v>96.889735479788797</v>
      </c>
      <c r="B4546" s="5">
        <v>22964170.061340801</v>
      </c>
    </row>
    <row r="4547" spans="1:2" x14ac:dyDescent="0.25">
      <c r="A4547" s="3">
        <v>81.119958286579703</v>
      </c>
      <c r="B4547" s="5">
        <v>22786805.507117301</v>
      </c>
    </row>
    <row r="4548" spans="1:2" x14ac:dyDescent="0.25">
      <c r="A4548" s="3">
        <v>104.030589898613</v>
      </c>
      <c r="B4548" s="5">
        <v>22960792.401657999</v>
      </c>
    </row>
    <row r="4549" spans="1:2" x14ac:dyDescent="0.25">
      <c r="A4549" s="3">
        <v>99.688860013891102</v>
      </c>
      <c r="B4549" s="5">
        <v>23145629.401423998</v>
      </c>
    </row>
    <row r="4550" spans="1:2" x14ac:dyDescent="0.25">
      <c r="A4550" s="3">
        <v>125.33805902321799</v>
      </c>
      <c r="B4550" s="5">
        <v>23250413.0159619</v>
      </c>
    </row>
    <row r="4551" spans="1:2" x14ac:dyDescent="0.25">
      <c r="A4551" s="3">
        <v>118.44561573221699</v>
      </c>
      <c r="B4551" s="5">
        <v>23097912.133770902</v>
      </c>
    </row>
    <row r="4552" spans="1:2" x14ac:dyDescent="0.25">
      <c r="A4552" s="3">
        <v>98.062778869522205</v>
      </c>
      <c r="B4552" s="5">
        <v>23037941.527931999</v>
      </c>
    </row>
    <row r="4553" spans="1:2" x14ac:dyDescent="0.25">
      <c r="A4553" s="3">
        <v>76.425615249700002</v>
      </c>
      <c r="B4553" s="5">
        <v>22656220.088493101</v>
      </c>
    </row>
    <row r="4554" spans="1:2" x14ac:dyDescent="0.25">
      <c r="A4554" s="3">
        <v>89.071281112078594</v>
      </c>
      <c r="B4554" s="5">
        <v>22913993.5372709</v>
      </c>
    </row>
    <row r="4555" spans="1:2" x14ac:dyDescent="0.25">
      <c r="A4555" s="3">
        <v>113.485799741946</v>
      </c>
      <c r="B4555" s="5">
        <v>23233941.107922301</v>
      </c>
    </row>
    <row r="4556" spans="1:2" x14ac:dyDescent="0.25">
      <c r="A4556" s="3">
        <v>88.982583914495393</v>
      </c>
      <c r="B4556" s="5">
        <v>22994604.2417874</v>
      </c>
    </row>
    <row r="4557" spans="1:2" x14ac:dyDescent="0.25">
      <c r="A4557" s="3">
        <v>117.748770781605</v>
      </c>
      <c r="B4557" s="5">
        <v>23030830.681000698</v>
      </c>
    </row>
    <row r="4558" spans="1:2" x14ac:dyDescent="0.25">
      <c r="A4558" s="3">
        <v>79.026386346247605</v>
      </c>
      <c r="B4558" s="5">
        <v>22755910.4637083</v>
      </c>
    </row>
    <row r="4559" spans="1:2" x14ac:dyDescent="0.25">
      <c r="A4559" s="3">
        <v>79.707392779906399</v>
      </c>
      <c r="B4559" s="5">
        <v>22749426.623026699</v>
      </c>
    </row>
    <row r="4560" spans="1:2" x14ac:dyDescent="0.25">
      <c r="A4560" s="3">
        <v>119.75350081790801</v>
      </c>
      <c r="B4560" s="5">
        <v>23416184.1456999</v>
      </c>
    </row>
    <row r="4561" spans="1:2" x14ac:dyDescent="0.25">
      <c r="A4561" s="3">
        <v>132.16414310077801</v>
      </c>
      <c r="B4561" s="5">
        <v>23418276.8757594</v>
      </c>
    </row>
    <row r="4562" spans="1:2" x14ac:dyDescent="0.25">
      <c r="A4562" s="3">
        <v>84.266204425413704</v>
      </c>
      <c r="B4562" s="5">
        <v>22733099.402685702</v>
      </c>
    </row>
    <row r="4563" spans="1:2" x14ac:dyDescent="0.25">
      <c r="A4563" s="3">
        <v>69.928242332205699</v>
      </c>
      <c r="B4563" s="5">
        <v>22665693.1397628</v>
      </c>
    </row>
    <row r="4564" spans="1:2" x14ac:dyDescent="0.25">
      <c r="A4564" s="3">
        <v>103.13139296463</v>
      </c>
      <c r="B4564" s="5">
        <v>23108481.995375</v>
      </c>
    </row>
    <row r="4565" spans="1:2" x14ac:dyDescent="0.25">
      <c r="A4565" s="3">
        <v>110.20911804482</v>
      </c>
      <c r="B4565" s="5">
        <v>23258486.706580002</v>
      </c>
    </row>
    <row r="4566" spans="1:2" x14ac:dyDescent="0.25">
      <c r="A4566" s="3">
        <v>86.254814137537196</v>
      </c>
      <c r="B4566" s="5">
        <v>22864330.510128099</v>
      </c>
    </row>
    <row r="4567" spans="1:2" x14ac:dyDescent="0.25">
      <c r="A4567" s="3">
        <v>91.267283708405401</v>
      </c>
      <c r="B4567" s="5">
        <v>22771818.639674399</v>
      </c>
    </row>
    <row r="4568" spans="1:2" x14ac:dyDescent="0.25">
      <c r="A4568" s="3">
        <v>110.893101576411</v>
      </c>
      <c r="B4568" s="5">
        <v>23212613.632177699</v>
      </c>
    </row>
    <row r="4569" spans="1:2" x14ac:dyDescent="0.25">
      <c r="A4569" s="3">
        <v>92.784509858651404</v>
      </c>
      <c r="B4569" s="5">
        <v>22779178.0769374</v>
      </c>
    </row>
    <row r="4570" spans="1:2" x14ac:dyDescent="0.25">
      <c r="A4570" s="3">
        <v>105.15964838905199</v>
      </c>
      <c r="B4570" s="5">
        <v>23094956.2466923</v>
      </c>
    </row>
    <row r="4571" spans="1:2" x14ac:dyDescent="0.25">
      <c r="A4571" s="3">
        <v>90.541742301380495</v>
      </c>
      <c r="B4571" s="5">
        <v>22989277.019394901</v>
      </c>
    </row>
    <row r="4572" spans="1:2" x14ac:dyDescent="0.25">
      <c r="A4572" s="3">
        <v>102.84847018496301</v>
      </c>
      <c r="B4572" s="5">
        <v>23000252.9281126</v>
      </c>
    </row>
    <row r="4573" spans="1:2" x14ac:dyDescent="0.25">
      <c r="A4573" s="3">
        <v>100.98627338950099</v>
      </c>
      <c r="B4573" s="5">
        <v>22971638.937408701</v>
      </c>
    </row>
    <row r="4574" spans="1:2" x14ac:dyDescent="0.25">
      <c r="A4574" s="3">
        <v>119.68624460283699</v>
      </c>
      <c r="B4574" s="5">
        <v>23123378.8397725</v>
      </c>
    </row>
    <row r="4575" spans="1:2" x14ac:dyDescent="0.25">
      <c r="A4575" s="3">
        <v>102.27203368160799</v>
      </c>
      <c r="B4575" s="5">
        <v>23115174.420498598</v>
      </c>
    </row>
    <row r="4576" spans="1:2" x14ac:dyDescent="0.25">
      <c r="A4576" s="3">
        <v>91.106093791645705</v>
      </c>
      <c r="B4576" s="5">
        <v>22856366.371820901</v>
      </c>
    </row>
    <row r="4577" spans="1:2" x14ac:dyDescent="0.25">
      <c r="A4577" s="3">
        <v>100.69381776378999</v>
      </c>
      <c r="B4577" s="5">
        <v>22943709.393024899</v>
      </c>
    </row>
    <row r="4578" spans="1:2" x14ac:dyDescent="0.25">
      <c r="A4578" s="3">
        <v>61.893698452411698</v>
      </c>
      <c r="B4578" s="5">
        <v>22695596.684349101</v>
      </c>
    </row>
    <row r="4579" spans="1:2" x14ac:dyDescent="0.25">
      <c r="A4579" s="3">
        <v>73.021596720925203</v>
      </c>
      <c r="B4579" s="5">
        <v>22573852.545924701</v>
      </c>
    </row>
    <row r="4580" spans="1:2" x14ac:dyDescent="0.25">
      <c r="A4580" s="3">
        <v>78.132541237819794</v>
      </c>
      <c r="B4580" s="5">
        <v>22824718.185337499</v>
      </c>
    </row>
    <row r="4581" spans="1:2" x14ac:dyDescent="0.25">
      <c r="A4581" s="3">
        <v>116.551377398472</v>
      </c>
      <c r="B4581" s="5">
        <v>23202339.676113199</v>
      </c>
    </row>
    <row r="4582" spans="1:2" x14ac:dyDescent="0.25">
      <c r="A4582" s="3">
        <v>114.791237466422</v>
      </c>
      <c r="B4582" s="5">
        <v>23207249.079742</v>
      </c>
    </row>
    <row r="4583" spans="1:2" x14ac:dyDescent="0.25">
      <c r="A4583" s="3">
        <v>85.117705253361507</v>
      </c>
      <c r="B4583" s="5">
        <v>22793279.115230899</v>
      </c>
    </row>
    <row r="4584" spans="1:2" x14ac:dyDescent="0.25">
      <c r="A4584" s="3">
        <v>80.495776016351897</v>
      </c>
      <c r="B4584" s="5">
        <v>22942155.4238443</v>
      </c>
    </row>
    <row r="4585" spans="1:2" x14ac:dyDescent="0.25">
      <c r="A4585" s="3">
        <v>79.137719852921094</v>
      </c>
      <c r="B4585" s="5">
        <v>23010557.620132901</v>
      </c>
    </row>
    <row r="4586" spans="1:2" x14ac:dyDescent="0.25">
      <c r="A4586" s="3">
        <v>85.731873170971696</v>
      </c>
      <c r="B4586" s="5">
        <v>22702679.0045866</v>
      </c>
    </row>
    <row r="4587" spans="1:2" x14ac:dyDescent="0.25">
      <c r="A4587" s="3">
        <v>116.05324053859501</v>
      </c>
      <c r="B4587" s="5">
        <v>23310901.559535202</v>
      </c>
    </row>
    <row r="4588" spans="1:2" x14ac:dyDescent="0.25">
      <c r="A4588" s="3">
        <v>99.213373913339495</v>
      </c>
      <c r="B4588" s="5">
        <v>23008172.922258701</v>
      </c>
    </row>
    <row r="4589" spans="1:2" x14ac:dyDescent="0.25">
      <c r="A4589" s="3">
        <v>90.818817467852497</v>
      </c>
      <c r="B4589" s="5">
        <v>22916057.838740099</v>
      </c>
    </row>
    <row r="4590" spans="1:2" x14ac:dyDescent="0.25">
      <c r="A4590" s="3">
        <v>79.515794491852503</v>
      </c>
      <c r="B4590" s="5">
        <v>22855949.8098884</v>
      </c>
    </row>
    <row r="4591" spans="1:2" x14ac:dyDescent="0.25">
      <c r="A4591" s="3">
        <v>96.898972437508405</v>
      </c>
      <c r="B4591" s="5">
        <v>22972481.9277426</v>
      </c>
    </row>
    <row r="4592" spans="1:2" x14ac:dyDescent="0.25">
      <c r="A4592" s="3">
        <v>104.438560839735</v>
      </c>
      <c r="B4592" s="5">
        <v>23221219.950767498</v>
      </c>
    </row>
    <row r="4593" spans="1:2" x14ac:dyDescent="0.25">
      <c r="A4593" s="3">
        <v>100.761544493804</v>
      </c>
      <c r="B4593" s="5">
        <v>23222894.704029601</v>
      </c>
    </row>
    <row r="4594" spans="1:2" x14ac:dyDescent="0.25">
      <c r="A4594" s="3">
        <v>87.977866558851403</v>
      </c>
      <c r="B4594" s="5">
        <v>22969570.795389399</v>
      </c>
    </row>
    <row r="4595" spans="1:2" x14ac:dyDescent="0.25">
      <c r="A4595" s="3">
        <v>80.768752602430695</v>
      </c>
      <c r="B4595" s="5">
        <v>22725878.680139601</v>
      </c>
    </row>
    <row r="4596" spans="1:2" x14ac:dyDescent="0.25">
      <c r="A4596" s="3">
        <v>95.897821876038805</v>
      </c>
      <c r="B4596" s="5">
        <v>22917270.476358801</v>
      </c>
    </row>
    <row r="4597" spans="1:2" x14ac:dyDescent="0.25">
      <c r="A4597" s="3">
        <v>82.815931072260298</v>
      </c>
      <c r="B4597" s="5">
        <v>22892631.935219102</v>
      </c>
    </row>
    <row r="4598" spans="1:2" x14ac:dyDescent="0.25">
      <c r="A4598" s="3">
        <v>106.66377616230901</v>
      </c>
      <c r="B4598" s="5">
        <v>23234246.577561699</v>
      </c>
    </row>
    <row r="4599" spans="1:2" x14ac:dyDescent="0.25">
      <c r="A4599" s="3">
        <v>111.495431879224</v>
      </c>
      <c r="B4599" s="5">
        <v>23288642.8112542</v>
      </c>
    </row>
    <row r="4600" spans="1:2" x14ac:dyDescent="0.25">
      <c r="A4600" s="3">
        <v>94.657623732041401</v>
      </c>
      <c r="B4600" s="5">
        <v>22790059.015404899</v>
      </c>
    </row>
    <row r="4601" spans="1:2" x14ac:dyDescent="0.25">
      <c r="A4601" s="3">
        <v>93.755873763085106</v>
      </c>
      <c r="B4601" s="5">
        <v>23123292.720674299</v>
      </c>
    </row>
    <row r="4602" spans="1:2" x14ac:dyDescent="0.25">
      <c r="A4602" s="3">
        <v>98.773512496861102</v>
      </c>
      <c r="B4602" s="5">
        <v>22845013.7447083</v>
      </c>
    </row>
    <row r="4603" spans="1:2" x14ac:dyDescent="0.25">
      <c r="A4603" s="3">
        <v>75.644059431527097</v>
      </c>
      <c r="B4603" s="5">
        <v>22659498.325405698</v>
      </c>
    </row>
    <row r="4604" spans="1:2" x14ac:dyDescent="0.25">
      <c r="A4604" s="3">
        <v>89.868982993555306</v>
      </c>
      <c r="B4604" s="5">
        <v>23119235.687796898</v>
      </c>
    </row>
    <row r="4605" spans="1:2" x14ac:dyDescent="0.25">
      <c r="A4605" s="3">
        <v>114.683465119912</v>
      </c>
      <c r="B4605" s="5">
        <v>23024639.6951419</v>
      </c>
    </row>
    <row r="4606" spans="1:2" x14ac:dyDescent="0.25">
      <c r="A4606" s="3">
        <v>87.332216720776003</v>
      </c>
      <c r="B4606" s="5">
        <v>23039949.560876999</v>
      </c>
    </row>
    <row r="4607" spans="1:2" x14ac:dyDescent="0.25">
      <c r="A4607" s="3">
        <v>97.373408376272394</v>
      </c>
      <c r="B4607" s="5">
        <v>23087733.205374401</v>
      </c>
    </row>
    <row r="4608" spans="1:2" x14ac:dyDescent="0.25">
      <c r="A4608" s="3">
        <v>114.453113421133</v>
      </c>
      <c r="B4608" s="5">
        <v>23222665.208294801</v>
      </c>
    </row>
    <row r="4609" spans="1:2" x14ac:dyDescent="0.25">
      <c r="A4609" s="3">
        <v>101.316860232965</v>
      </c>
      <c r="B4609" s="5">
        <v>23111691.768846501</v>
      </c>
    </row>
    <row r="4610" spans="1:2" x14ac:dyDescent="0.25">
      <c r="A4610" s="3">
        <v>108.442271282413</v>
      </c>
      <c r="B4610" s="5">
        <v>22952606.151264001</v>
      </c>
    </row>
    <row r="4611" spans="1:2" x14ac:dyDescent="0.25">
      <c r="A4611" s="3">
        <v>78.992421800496402</v>
      </c>
      <c r="B4611" s="5">
        <v>22771324.4448088</v>
      </c>
    </row>
    <row r="4612" spans="1:2" x14ac:dyDescent="0.25">
      <c r="A4612" s="3">
        <v>101.844794761053</v>
      </c>
      <c r="B4612" s="5">
        <v>22974114.248052899</v>
      </c>
    </row>
    <row r="4613" spans="1:2" x14ac:dyDescent="0.25">
      <c r="A4613" s="3">
        <v>88.447817049323007</v>
      </c>
      <c r="B4613" s="5">
        <v>22880716.626911499</v>
      </c>
    </row>
    <row r="4614" spans="1:2" x14ac:dyDescent="0.25">
      <c r="A4614" s="3">
        <v>97.788101911370404</v>
      </c>
      <c r="B4614" s="5">
        <v>22866202.849745899</v>
      </c>
    </row>
    <row r="4615" spans="1:2" x14ac:dyDescent="0.25">
      <c r="A4615" s="3">
        <v>97.403581772314794</v>
      </c>
      <c r="B4615" s="5">
        <v>22857095.745067202</v>
      </c>
    </row>
    <row r="4616" spans="1:2" x14ac:dyDescent="0.25">
      <c r="A4616" s="3">
        <v>79.167360351550897</v>
      </c>
      <c r="B4616" s="5">
        <v>22942122.575530101</v>
      </c>
    </row>
    <row r="4617" spans="1:2" x14ac:dyDescent="0.25">
      <c r="A4617" s="3">
        <v>101.45180541751699</v>
      </c>
      <c r="B4617" s="5">
        <v>23071654.405362699</v>
      </c>
    </row>
    <row r="4618" spans="1:2" x14ac:dyDescent="0.25">
      <c r="A4618" s="3">
        <v>92.545903407063193</v>
      </c>
      <c r="B4618" s="5">
        <v>23048253.944759201</v>
      </c>
    </row>
    <row r="4619" spans="1:2" x14ac:dyDescent="0.25">
      <c r="A4619" s="3">
        <v>93.934167896139002</v>
      </c>
      <c r="B4619" s="5">
        <v>23224541.773872301</v>
      </c>
    </row>
    <row r="4620" spans="1:2" x14ac:dyDescent="0.25">
      <c r="A4620" s="3">
        <v>90.026040533716795</v>
      </c>
      <c r="B4620" s="5">
        <v>22811824.169606801</v>
      </c>
    </row>
    <row r="4621" spans="1:2" x14ac:dyDescent="0.25">
      <c r="A4621" s="3">
        <v>116.893697519898</v>
      </c>
      <c r="B4621" s="5">
        <v>23144360.890112199</v>
      </c>
    </row>
    <row r="4622" spans="1:2" x14ac:dyDescent="0.25">
      <c r="A4622" s="3">
        <v>106.649340482963</v>
      </c>
      <c r="B4622" s="5">
        <v>23031436.938505702</v>
      </c>
    </row>
    <row r="4623" spans="1:2" x14ac:dyDescent="0.25">
      <c r="A4623" s="3">
        <v>122.639185656018</v>
      </c>
      <c r="B4623" s="5">
        <v>23500911.065062501</v>
      </c>
    </row>
    <row r="4624" spans="1:2" x14ac:dyDescent="0.25">
      <c r="A4624" s="3">
        <v>74.171721800046896</v>
      </c>
      <c r="B4624" s="5">
        <v>22675034.9497228</v>
      </c>
    </row>
    <row r="4625" spans="1:2" x14ac:dyDescent="0.25">
      <c r="A4625" s="3">
        <v>98.184139881897593</v>
      </c>
      <c r="B4625" s="5">
        <v>22995009.1052063</v>
      </c>
    </row>
    <row r="4626" spans="1:2" x14ac:dyDescent="0.25">
      <c r="A4626" s="3">
        <v>112.647676681364</v>
      </c>
      <c r="B4626" s="5">
        <v>23175872.764104102</v>
      </c>
    </row>
    <row r="4627" spans="1:2" x14ac:dyDescent="0.25">
      <c r="A4627" s="3">
        <v>84.471114086251006</v>
      </c>
      <c r="B4627" s="5">
        <v>22774656.9949136</v>
      </c>
    </row>
    <row r="4628" spans="1:2" x14ac:dyDescent="0.25">
      <c r="A4628" s="3">
        <v>86.240299759553594</v>
      </c>
      <c r="B4628" s="5">
        <v>22751209.3063173</v>
      </c>
    </row>
    <row r="4629" spans="1:2" x14ac:dyDescent="0.25">
      <c r="A4629" s="3">
        <v>90.265919790055705</v>
      </c>
      <c r="B4629" s="5">
        <v>22904572.617761102</v>
      </c>
    </row>
    <row r="4630" spans="1:2" x14ac:dyDescent="0.25">
      <c r="A4630" s="3">
        <v>105.575584442337</v>
      </c>
      <c r="B4630" s="5">
        <v>23011902.5048717</v>
      </c>
    </row>
    <row r="4631" spans="1:2" x14ac:dyDescent="0.25">
      <c r="A4631" s="3">
        <v>106.33768321610501</v>
      </c>
      <c r="B4631" s="5">
        <v>23145871.955591399</v>
      </c>
    </row>
    <row r="4632" spans="1:2" x14ac:dyDescent="0.25">
      <c r="A4632" s="3">
        <v>89.825196700210896</v>
      </c>
      <c r="B4632" s="5">
        <v>22870256.178541999</v>
      </c>
    </row>
    <row r="4633" spans="1:2" x14ac:dyDescent="0.25">
      <c r="A4633" s="3">
        <v>91.259765632572595</v>
      </c>
      <c r="B4633" s="5">
        <v>22978531.269053899</v>
      </c>
    </row>
    <row r="4634" spans="1:2" x14ac:dyDescent="0.25">
      <c r="A4634" s="3">
        <v>78.739804398875407</v>
      </c>
      <c r="B4634" s="5">
        <v>22852857.3684434</v>
      </c>
    </row>
    <row r="4635" spans="1:2" x14ac:dyDescent="0.25">
      <c r="A4635" s="3">
        <v>93.417923444561595</v>
      </c>
      <c r="B4635" s="5">
        <v>22868906.702282201</v>
      </c>
    </row>
    <row r="4636" spans="1:2" x14ac:dyDescent="0.25">
      <c r="A4636" s="3">
        <v>94.7933241468061</v>
      </c>
      <c r="B4636" s="5">
        <v>22969522.839329399</v>
      </c>
    </row>
    <row r="4637" spans="1:2" x14ac:dyDescent="0.25">
      <c r="A4637" s="3">
        <v>99.914922751809797</v>
      </c>
      <c r="B4637" s="5">
        <v>23095347.903588999</v>
      </c>
    </row>
    <row r="4638" spans="1:2" x14ac:dyDescent="0.25">
      <c r="A4638" s="3">
        <v>80.082762530298197</v>
      </c>
      <c r="B4638" s="5">
        <v>22882484.108608902</v>
      </c>
    </row>
    <row r="4639" spans="1:2" x14ac:dyDescent="0.25">
      <c r="A4639" s="3">
        <v>74.817597288569004</v>
      </c>
      <c r="B4639" s="5">
        <v>22730759.691555299</v>
      </c>
    </row>
    <row r="4640" spans="1:2" x14ac:dyDescent="0.25">
      <c r="A4640" s="3">
        <v>105.65862146021099</v>
      </c>
      <c r="B4640" s="5">
        <v>22999391.1571135</v>
      </c>
    </row>
    <row r="4641" spans="1:2" x14ac:dyDescent="0.25">
      <c r="A4641" s="3">
        <v>128.859095356105</v>
      </c>
      <c r="B4641" s="5">
        <v>23349902.741094898</v>
      </c>
    </row>
    <row r="4642" spans="1:2" x14ac:dyDescent="0.25">
      <c r="A4642" s="3">
        <v>77.923199017345297</v>
      </c>
      <c r="B4642" s="5">
        <v>22686647.5411775</v>
      </c>
    </row>
    <row r="4643" spans="1:2" x14ac:dyDescent="0.25">
      <c r="A4643" s="3">
        <v>93.459265807827194</v>
      </c>
      <c r="B4643" s="5">
        <v>22939620.819086399</v>
      </c>
    </row>
    <row r="4644" spans="1:2" x14ac:dyDescent="0.25">
      <c r="A4644" s="3">
        <v>105.186843492954</v>
      </c>
      <c r="B4644" s="5">
        <v>23061314.654412098</v>
      </c>
    </row>
    <row r="4645" spans="1:2" x14ac:dyDescent="0.25">
      <c r="A4645" s="3">
        <v>109.744631247104</v>
      </c>
      <c r="B4645" s="5">
        <v>23087553.224445701</v>
      </c>
    </row>
    <row r="4646" spans="1:2" x14ac:dyDescent="0.25">
      <c r="A4646" s="3">
        <v>114.742340801441</v>
      </c>
      <c r="B4646" s="5">
        <v>23099587.696283199</v>
      </c>
    </row>
    <row r="4647" spans="1:2" x14ac:dyDescent="0.25">
      <c r="A4647" s="3">
        <v>91.694563409838395</v>
      </c>
      <c r="B4647" s="5">
        <v>22885709.444147199</v>
      </c>
    </row>
    <row r="4648" spans="1:2" x14ac:dyDescent="0.25">
      <c r="A4648" s="3">
        <v>95.699611260634896</v>
      </c>
      <c r="B4648" s="5">
        <v>22906692.969502799</v>
      </c>
    </row>
    <row r="4649" spans="1:2" x14ac:dyDescent="0.25">
      <c r="A4649" s="3">
        <v>111.80698193288799</v>
      </c>
      <c r="B4649" s="5">
        <v>23324673.734116599</v>
      </c>
    </row>
    <row r="4650" spans="1:2" x14ac:dyDescent="0.25">
      <c r="A4650" s="3">
        <v>291.48372598447702</v>
      </c>
      <c r="B4650" s="5">
        <v>24637581.487418201</v>
      </c>
    </row>
    <row r="4651" spans="1:2" x14ac:dyDescent="0.25">
      <c r="A4651" s="3">
        <v>72.941944483733707</v>
      </c>
      <c r="B4651" s="5">
        <v>22603833.927168701</v>
      </c>
    </row>
    <row r="4652" spans="1:2" x14ac:dyDescent="0.25">
      <c r="A4652" s="3">
        <v>86.6160274989589</v>
      </c>
      <c r="B4652" s="5">
        <v>22811940.9881237</v>
      </c>
    </row>
    <row r="4653" spans="1:2" x14ac:dyDescent="0.25">
      <c r="A4653" s="3">
        <v>107.088046101646</v>
      </c>
      <c r="B4653" s="5">
        <v>22908900.249563199</v>
      </c>
    </row>
    <row r="4654" spans="1:2" x14ac:dyDescent="0.25">
      <c r="A4654" s="3">
        <v>87.201516136303496</v>
      </c>
      <c r="B4654" s="5">
        <v>22886896.493517298</v>
      </c>
    </row>
    <row r="4655" spans="1:2" x14ac:dyDescent="0.25">
      <c r="A4655" s="3">
        <v>91.817592599270498</v>
      </c>
      <c r="B4655" s="5">
        <v>23053258.449608501</v>
      </c>
    </row>
    <row r="4656" spans="1:2" x14ac:dyDescent="0.25">
      <c r="A4656" s="3">
        <v>84.758839993098704</v>
      </c>
      <c r="B4656" s="5">
        <v>22843596.6398906</v>
      </c>
    </row>
    <row r="4657" spans="1:2" x14ac:dyDescent="0.25">
      <c r="A4657" s="3">
        <v>95.483519974361201</v>
      </c>
      <c r="B4657" s="5">
        <v>22835988.608598799</v>
      </c>
    </row>
    <row r="4658" spans="1:2" x14ac:dyDescent="0.25">
      <c r="A4658" s="3">
        <v>104.9999299424</v>
      </c>
      <c r="B4658" s="5">
        <v>23064767.6583413</v>
      </c>
    </row>
    <row r="4659" spans="1:2" x14ac:dyDescent="0.25">
      <c r="A4659" s="3">
        <v>101.759444396901</v>
      </c>
      <c r="B4659" s="5">
        <v>22849765.1118806</v>
      </c>
    </row>
    <row r="4660" spans="1:2" x14ac:dyDescent="0.25">
      <c r="A4660" s="3">
        <v>95.315780054160101</v>
      </c>
      <c r="B4660" s="5">
        <v>23052558.821323</v>
      </c>
    </row>
    <row r="4661" spans="1:2" x14ac:dyDescent="0.25">
      <c r="A4661" s="3">
        <v>76.028248846625004</v>
      </c>
      <c r="B4661" s="5">
        <v>22757482.660122801</v>
      </c>
    </row>
    <row r="4662" spans="1:2" x14ac:dyDescent="0.25">
      <c r="A4662" s="3">
        <v>95.467423957906803</v>
      </c>
      <c r="B4662" s="5">
        <v>22944323.3559108</v>
      </c>
    </row>
    <row r="4663" spans="1:2" x14ac:dyDescent="0.25">
      <c r="A4663" s="3">
        <v>82.778955567201294</v>
      </c>
      <c r="B4663" s="5">
        <v>22725580.426010199</v>
      </c>
    </row>
    <row r="4664" spans="1:2" x14ac:dyDescent="0.25">
      <c r="A4664" s="3">
        <v>86.633064776696301</v>
      </c>
      <c r="B4664" s="5">
        <v>22853918.733007599</v>
      </c>
    </row>
    <row r="4665" spans="1:2" x14ac:dyDescent="0.25">
      <c r="A4665" s="3">
        <v>108.367327700168</v>
      </c>
      <c r="B4665" s="5">
        <v>23306795.022381101</v>
      </c>
    </row>
    <row r="4666" spans="1:2" x14ac:dyDescent="0.25">
      <c r="A4666" s="3">
        <v>107.634241087582</v>
      </c>
      <c r="B4666" s="5">
        <v>23122322.779454399</v>
      </c>
    </row>
    <row r="4667" spans="1:2" x14ac:dyDescent="0.25">
      <c r="A4667" s="3">
        <v>86.913315339508102</v>
      </c>
      <c r="B4667" s="5">
        <v>22683088.515350599</v>
      </c>
    </row>
    <row r="4668" spans="1:2" x14ac:dyDescent="0.25">
      <c r="A4668" s="3">
        <v>104.31122219187699</v>
      </c>
      <c r="B4668" s="5">
        <v>23095419.249557901</v>
      </c>
    </row>
    <row r="4669" spans="1:2" x14ac:dyDescent="0.25">
      <c r="A4669" s="3">
        <v>95.088454731894203</v>
      </c>
      <c r="B4669" s="5">
        <v>23050643.318814699</v>
      </c>
    </row>
    <row r="4670" spans="1:2" x14ac:dyDescent="0.25">
      <c r="A4670" s="3">
        <v>98.240090570902694</v>
      </c>
      <c r="B4670" s="5">
        <v>22961358.142290901</v>
      </c>
    </row>
    <row r="4671" spans="1:2" x14ac:dyDescent="0.25">
      <c r="A4671" s="3">
        <v>115.08574680734399</v>
      </c>
      <c r="B4671" s="5">
        <v>23159651.506620102</v>
      </c>
    </row>
    <row r="4672" spans="1:2" x14ac:dyDescent="0.25">
      <c r="A4672" s="3">
        <v>89.025686892120902</v>
      </c>
      <c r="B4672" s="5">
        <v>22822485.527810302</v>
      </c>
    </row>
    <row r="4673" spans="1:2" x14ac:dyDescent="0.25">
      <c r="A4673" s="3">
        <v>105.123973558446</v>
      </c>
      <c r="B4673" s="5">
        <v>22914981.391897298</v>
      </c>
    </row>
    <row r="4674" spans="1:2" x14ac:dyDescent="0.25">
      <c r="A4674" s="3">
        <v>89.914384370476398</v>
      </c>
      <c r="B4674" s="5">
        <v>22931021.1456507</v>
      </c>
    </row>
    <row r="4675" spans="1:2" x14ac:dyDescent="0.25">
      <c r="A4675" s="3">
        <v>122.906518562985</v>
      </c>
      <c r="B4675" s="5">
        <v>23216213.5713735</v>
      </c>
    </row>
    <row r="4676" spans="1:2" x14ac:dyDescent="0.25">
      <c r="A4676" s="3">
        <v>105.40048432804301</v>
      </c>
      <c r="B4676" s="5">
        <v>23003250.406906102</v>
      </c>
    </row>
    <row r="4677" spans="1:2" x14ac:dyDescent="0.25">
      <c r="A4677" s="3">
        <v>118.59881255044399</v>
      </c>
      <c r="B4677" s="5">
        <v>23314131.025446098</v>
      </c>
    </row>
    <row r="4678" spans="1:2" x14ac:dyDescent="0.25">
      <c r="A4678" s="3">
        <v>91.875016804804503</v>
      </c>
      <c r="B4678" s="5">
        <v>23114654.4868735</v>
      </c>
    </row>
    <row r="4679" spans="1:2" x14ac:dyDescent="0.25">
      <c r="A4679" s="3">
        <v>79.981729360890895</v>
      </c>
      <c r="B4679" s="5">
        <v>22699180.960836001</v>
      </c>
    </row>
    <row r="4680" spans="1:2" x14ac:dyDescent="0.25">
      <c r="A4680" s="3">
        <v>85.105270775029297</v>
      </c>
      <c r="B4680" s="5">
        <v>22808407.010253299</v>
      </c>
    </row>
    <row r="4681" spans="1:2" x14ac:dyDescent="0.25">
      <c r="A4681" s="3">
        <v>90.041691669577602</v>
      </c>
      <c r="B4681" s="5">
        <v>22825582.083656002</v>
      </c>
    </row>
    <row r="4682" spans="1:2" x14ac:dyDescent="0.25">
      <c r="A4682" s="3">
        <v>97.971821956770299</v>
      </c>
      <c r="B4682" s="5">
        <v>22983435.428034201</v>
      </c>
    </row>
    <row r="4683" spans="1:2" x14ac:dyDescent="0.25">
      <c r="A4683" s="3">
        <v>75.991730777338205</v>
      </c>
      <c r="B4683" s="5">
        <v>22649774.495779701</v>
      </c>
    </row>
    <row r="4684" spans="1:2" x14ac:dyDescent="0.25">
      <c r="A4684" s="3">
        <v>82.083534883497606</v>
      </c>
      <c r="B4684" s="5">
        <v>23053399.552809902</v>
      </c>
    </row>
    <row r="4685" spans="1:2" x14ac:dyDescent="0.25">
      <c r="A4685" s="3">
        <v>118.42848617925399</v>
      </c>
      <c r="B4685" s="5">
        <v>23158510.134536002</v>
      </c>
    </row>
    <row r="4686" spans="1:2" x14ac:dyDescent="0.25">
      <c r="A4686" s="3">
        <v>49.060359188635999</v>
      </c>
      <c r="B4686" s="5">
        <v>22503651.6198202</v>
      </c>
    </row>
    <row r="4687" spans="1:2" x14ac:dyDescent="0.25">
      <c r="A4687" s="3">
        <v>104.661265231817</v>
      </c>
      <c r="B4687" s="5">
        <v>23074654.580972299</v>
      </c>
    </row>
    <row r="4688" spans="1:2" x14ac:dyDescent="0.25">
      <c r="A4688" s="3">
        <v>114.765516714409</v>
      </c>
      <c r="B4688" s="5">
        <v>23128117.1780212</v>
      </c>
    </row>
    <row r="4689" spans="1:2" x14ac:dyDescent="0.25">
      <c r="A4689" s="3">
        <v>94.332734068277006</v>
      </c>
      <c r="B4689" s="5">
        <v>22883680.6822205</v>
      </c>
    </row>
    <row r="4690" spans="1:2" x14ac:dyDescent="0.25">
      <c r="A4690" s="3">
        <v>90.177472659438493</v>
      </c>
      <c r="B4690" s="5">
        <v>23020134.829571001</v>
      </c>
    </row>
    <row r="4691" spans="1:2" x14ac:dyDescent="0.25">
      <c r="A4691" s="3">
        <v>111.13406821413</v>
      </c>
      <c r="B4691" s="5">
        <v>23135121.874567699</v>
      </c>
    </row>
    <row r="4692" spans="1:2" x14ac:dyDescent="0.25">
      <c r="A4692" s="3">
        <v>94.111981806746002</v>
      </c>
      <c r="B4692" s="5">
        <v>22807133.933422498</v>
      </c>
    </row>
    <row r="4693" spans="1:2" x14ac:dyDescent="0.25">
      <c r="A4693" s="3">
        <v>89.116440179431905</v>
      </c>
      <c r="B4693" s="5">
        <v>23035849.771210101</v>
      </c>
    </row>
    <row r="4694" spans="1:2" x14ac:dyDescent="0.25">
      <c r="A4694" s="3">
        <v>108.174798466879</v>
      </c>
      <c r="B4694" s="5">
        <v>23102887.5635949</v>
      </c>
    </row>
    <row r="4695" spans="1:2" x14ac:dyDescent="0.25">
      <c r="A4695" s="3">
        <v>78.448024471538105</v>
      </c>
      <c r="B4695" s="5">
        <v>22742371.4179448</v>
      </c>
    </row>
    <row r="4696" spans="1:2" x14ac:dyDescent="0.25">
      <c r="A4696" s="3">
        <v>74.9942826395623</v>
      </c>
      <c r="B4696" s="5">
        <v>22722988.1939785</v>
      </c>
    </row>
    <row r="4697" spans="1:2" x14ac:dyDescent="0.25">
      <c r="A4697" s="3">
        <v>113.066919612775</v>
      </c>
      <c r="B4697" s="5">
        <v>23165521.9882752</v>
      </c>
    </row>
    <row r="4698" spans="1:2" x14ac:dyDescent="0.25">
      <c r="A4698" s="3">
        <v>88.312559657296902</v>
      </c>
      <c r="B4698" s="5">
        <v>22883501.1198094</v>
      </c>
    </row>
    <row r="4699" spans="1:2" x14ac:dyDescent="0.25">
      <c r="A4699" s="3">
        <v>103.044330024354</v>
      </c>
      <c r="B4699" s="5">
        <v>23052192.997507598</v>
      </c>
    </row>
    <row r="4700" spans="1:2" x14ac:dyDescent="0.25">
      <c r="A4700" s="3">
        <v>85.870144012743296</v>
      </c>
      <c r="B4700" s="5">
        <v>22970087.2922621</v>
      </c>
    </row>
    <row r="4701" spans="1:2" x14ac:dyDescent="0.25">
      <c r="A4701" s="3">
        <v>82.978461033478993</v>
      </c>
      <c r="B4701" s="5">
        <v>22835840.226035099</v>
      </c>
    </row>
    <row r="4702" spans="1:2" x14ac:dyDescent="0.25">
      <c r="A4702" s="3">
        <v>82.801019039988404</v>
      </c>
      <c r="B4702" s="5">
        <v>22960114.295981199</v>
      </c>
    </row>
    <row r="4703" spans="1:2" x14ac:dyDescent="0.25">
      <c r="A4703" s="3">
        <v>77.623198932515095</v>
      </c>
      <c r="B4703" s="5">
        <v>22816015.8657289</v>
      </c>
    </row>
    <row r="4704" spans="1:2" x14ac:dyDescent="0.25">
      <c r="A4704" s="3">
        <v>90.811056375246196</v>
      </c>
      <c r="B4704" s="5">
        <v>23090046.033937301</v>
      </c>
    </row>
    <row r="4705" spans="1:2" x14ac:dyDescent="0.25">
      <c r="A4705" s="3">
        <v>99.373977601969997</v>
      </c>
      <c r="B4705" s="5">
        <v>23005268.189091899</v>
      </c>
    </row>
    <row r="4706" spans="1:2" x14ac:dyDescent="0.25">
      <c r="A4706" s="3">
        <v>96.243494781109803</v>
      </c>
      <c r="B4706" s="5">
        <v>22883427.147290301</v>
      </c>
    </row>
    <row r="4707" spans="1:2" x14ac:dyDescent="0.25">
      <c r="A4707" s="3">
        <v>72.436524395503</v>
      </c>
      <c r="B4707" s="5">
        <v>22682338.960411198</v>
      </c>
    </row>
    <row r="4708" spans="1:2" x14ac:dyDescent="0.25">
      <c r="A4708" s="3">
        <v>61.991835359648803</v>
      </c>
      <c r="B4708" s="5">
        <v>22500591.658595301</v>
      </c>
    </row>
    <row r="4709" spans="1:2" x14ac:dyDescent="0.25">
      <c r="A4709" s="3">
        <v>109.26215697522299</v>
      </c>
      <c r="B4709" s="5">
        <v>23039822.806134202</v>
      </c>
    </row>
    <row r="4710" spans="1:2" x14ac:dyDescent="0.25">
      <c r="A4710" s="3">
        <v>81.990998055026594</v>
      </c>
      <c r="B4710" s="5">
        <v>22804563.431511</v>
      </c>
    </row>
    <row r="4711" spans="1:2" x14ac:dyDescent="0.25">
      <c r="A4711" s="3">
        <v>90.427623179513105</v>
      </c>
      <c r="B4711" s="5">
        <v>22876204.609209601</v>
      </c>
    </row>
    <row r="4712" spans="1:2" x14ac:dyDescent="0.25">
      <c r="A4712" s="3">
        <v>107.519592233341</v>
      </c>
      <c r="B4712" s="5">
        <v>23111265.3047348</v>
      </c>
    </row>
    <row r="4713" spans="1:2" x14ac:dyDescent="0.25">
      <c r="A4713" s="3">
        <v>98.204554746794102</v>
      </c>
      <c r="B4713" s="5">
        <v>22935552.702604901</v>
      </c>
    </row>
    <row r="4714" spans="1:2" x14ac:dyDescent="0.25">
      <c r="A4714" s="3">
        <v>99.496567519436795</v>
      </c>
      <c r="B4714" s="5">
        <v>23039826.588717598</v>
      </c>
    </row>
    <row r="4715" spans="1:2" x14ac:dyDescent="0.25">
      <c r="A4715" s="3">
        <v>63.350687397825801</v>
      </c>
      <c r="B4715" s="5">
        <v>22590954.031434398</v>
      </c>
    </row>
    <row r="4716" spans="1:2" x14ac:dyDescent="0.25">
      <c r="A4716" s="3">
        <v>121.416160336161</v>
      </c>
      <c r="B4716" s="5">
        <v>23323042.539287601</v>
      </c>
    </row>
    <row r="4717" spans="1:2" x14ac:dyDescent="0.25">
      <c r="A4717" s="3">
        <v>86.586744825573504</v>
      </c>
      <c r="B4717" s="5">
        <v>22930140.588440601</v>
      </c>
    </row>
    <row r="4718" spans="1:2" x14ac:dyDescent="0.25">
      <c r="A4718" s="3">
        <v>89.799755066934694</v>
      </c>
      <c r="B4718" s="5">
        <v>22979962.519308299</v>
      </c>
    </row>
    <row r="4719" spans="1:2" x14ac:dyDescent="0.25">
      <c r="A4719" s="3">
        <v>114.006048137603</v>
      </c>
      <c r="B4719" s="5">
        <v>23492301.1432277</v>
      </c>
    </row>
    <row r="4720" spans="1:2" x14ac:dyDescent="0.25">
      <c r="A4720" s="3">
        <v>96.930014573850002</v>
      </c>
      <c r="B4720" s="5">
        <v>22920998.140508302</v>
      </c>
    </row>
    <row r="4721" spans="1:2" x14ac:dyDescent="0.25">
      <c r="A4721" s="3">
        <v>106.364273104256</v>
      </c>
      <c r="B4721" s="5">
        <v>23107092.697407302</v>
      </c>
    </row>
    <row r="4722" spans="1:2" x14ac:dyDescent="0.25">
      <c r="A4722" s="3">
        <v>91.005027276886906</v>
      </c>
      <c r="B4722" s="5">
        <v>23004350.8583984</v>
      </c>
    </row>
    <row r="4723" spans="1:2" x14ac:dyDescent="0.25">
      <c r="A4723" s="3">
        <v>83.071155468592295</v>
      </c>
      <c r="B4723" s="5">
        <v>22890893.379256401</v>
      </c>
    </row>
    <row r="4724" spans="1:2" x14ac:dyDescent="0.25">
      <c r="A4724" s="3">
        <v>100.211102550927</v>
      </c>
      <c r="B4724" s="5">
        <v>22985314.926810399</v>
      </c>
    </row>
    <row r="4725" spans="1:2" x14ac:dyDescent="0.25">
      <c r="A4725" s="3">
        <v>90.333309140189101</v>
      </c>
      <c r="B4725" s="5">
        <v>22901308.671683099</v>
      </c>
    </row>
    <row r="4726" spans="1:2" x14ac:dyDescent="0.25">
      <c r="A4726" s="3">
        <v>105.46528962707301</v>
      </c>
      <c r="B4726" s="5">
        <v>23048400.229217902</v>
      </c>
    </row>
    <row r="4727" spans="1:2" x14ac:dyDescent="0.25">
      <c r="A4727" s="3">
        <v>102.813502838064</v>
      </c>
      <c r="B4727" s="5">
        <v>23062486.728829298</v>
      </c>
    </row>
    <row r="4728" spans="1:2" x14ac:dyDescent="0.25">
      <c r="A4728" s="3">
        <v>87.446445058792307</v>
      </c>
      <c r="B4728" s="5">
        <v>22839527.1715542</v>
      </c>
    </row>
    <row r="4729" spans="1:2" x14ac:dyDescent="0.25">
      <c r="A4729" s="3">
        <v>120.397053388145</v>
      </c>
      <c r="B4729" s="5">
        <v>23325209.508487601</v>
      </c>
    </row>
    <row r="4730" spans="1:2" x14ac:dyDescent="0.25">
      <c r="A4730" s="3">
        <v>95.996986738683702</v>
      </c>
      <c r="B4730" s="5">
        <v>22923573.109054599</v>
      </c>
    </row>
    <row r="4731" spans="1:2" x14ac:dyDescent="0.25">
      <c r="A4731" s="3">
        <v>93.569203845592398</v>
      </c>
      <c r="B4731" s="5">
        <v>22872412.656962</v>
      </c>
    </row>
    <row r="4732" spans="1:2" x14ac:dyDescent="0.25">
      <c r="A4732" s="3">
        <v>96.999412948000597</v>
      </c>
      <c r="B4732" s="5">
        <v>23066646.076876499</v>
      </c>
    </row>
    <row r="4733" spans="1:2" x14ac:dyDescent="0.25">
      <c r="A4733" s="3">
        <v>96.600184858624402</v>
      </c>
      <c r="B4733" s="5">
        <v>22912803.754212499</v>
      </c>
    </row>
    <row r="4734" spans="1:2" x14ac:dyDescent="0.25">
      <c r="A4734" s="3">
        <v>84.052320989827905</v>
      </c>
      <c r="B4734" s="5">
        <v>22701625.950954601</v>
      </c>
    </row>
    <row r="4735" spans="1:2" x14ac:dyDescent="0.25">
      <c r="A4735" s="3">
        <v>87.997076676281296</v>
      </c>
      <c r="B4735" s="5">
        <v>22853054.473893002</v>
      </c>
    </row>
    <row r="4736" spans="1:2" x14ac:dyDescent="0.25">
      <c r="A4736" s="3">
        <v>99.041581552904006</v>
      </c>
      <c r="B4736" s="5">
        <v>23026263.284078199</v>
      </c>
    </row>
    <row r="4737" spans="1:2" x14ac:dyDescent="0.25">
      <c r="A4737" s="3">
        <v>115.111265029403</v>
      </c>
      <c r="B4737" s="5">
        <v>23155932.429728501</v>
      </c>
    </row>
    <row r="4738" spans="1:2" x14ac:dyDescent="0.25">
      <c r="A4738" s="3">
        <v>105.597176229974</v>
      </c>
      <c r="B4738" s="5">
        <v>22864307.2420807</v>
      </c>
    </row>
    <row r="4739" spans="1:2" x14ac:dyDescent="0.25">
      <c r="A4739" s="3">
        <v>108.937045986025</v>
      </c>
      <c r="B4739" s="5">
        <v>23051236.9823264</v>
      </c>
    </row>
    <row r="4740" spans="1:2" x14ac:dyDescent="0.25">
      <c r="A4740" s="3">
        <v>107.799529050795</v>
      </c>
      <c r="B4740" s="5">
        <v>22918456.3765397</v>
      </c>
    </row>
    <row r="4741" spans="1:2" x14ac:dyDescent="0.25">
      <c r="A4741" s="3">
        <v>74.748987100414197</v>
      </c>
      <c r="B4741" s="5">
        <v>22817362.4988865</v>
      </c>
    </row>
    <row r="4742" spans="1:2" x14ac:dyDescent="0.25">
      <c r="A4742" s="3">
        <v>106.267479471928</v>
      </c>
      <c r="B4742" s="5">
        <v>23078418.3314326</v>
      </c>
    </row>
    <row r="4743" spans="1:2" x14ac:dyDescent="0.25">
      <c r="A4743" s="3">
        <v>98.572743465544093</v>
      </c>
      <c r="B4743" s="5">
        <v>22889522.908106901</v>
      </c>
    </row>
    <row r="4744" spans="1:2" x14ac:dyDescent="0.25">
      <c r="A4744" s="3">
        <v>108.70598565903801</v>
      </c>
      <c r="B4744" s="5">
        <v>23042136.285434201</v>
      </c>
    </row>
    <row r="4745" spans="1:2" x14ac:dyDescent="0.25">
      <c r="A4745" s="3">
        <v>83.192723088142898</v>
      </c>
      <c r="B4745" s="5">
        <v>22880571.404424898</v>
      </c>
    </row>
    <row r="4746" spans="1:2" x14ac:dyDescent="0.25">
      <c r="A4746" s="3">
        <v>112.582777088249</v>
      </c>
      <c r="B4746" s="5">
        <v>23273530.488244701</v>
      </c>
    </row>
    <row r="4747" spans="1:2" x14ac:dyDescent="0.25">
      <c r="A4747" s="3">
        <v>112.286064836937</v>
      </c>
      <c r="B4747" s="5">
        <v>23009512.030563898</v>
      </c>
    </row>
    <row r="4748" spans="1:2" x14ac:dyDescent="0.25">
      <c r="A4748" s="3">
        <v>94.560381689526594</v>
      </c>
      <c r="B4748" s="5">
        <v>22997775.2038824</v>
      </c>
    </row>
    <row r="4749" spans="1:2" x14ac:dyDescent="0.25">
      <c r="A4749" s="3">
        <v>97.132695046139702</v>
      </c>
      <c r="B4749" s="5">
        <v>23011393.0152492</v>
      </c>
    </row>
    <row r="4750" spans="1:2" x14ac:dyDescent="0.25">
      <c r="A4750" s="3">
        <v>85.811256812647699</v>
      </c>
      <c r="B4750" s="5">
        <v>22924983.763854198</v>
      </c>
    </row>
    <row r="4751" spans="1:2" x14ac:dyDescent="0.25">
      <c r="A4751" s="3">
        <v>99.633046789388501</v>
      </c>
      <c r="B4751" s="5">
        <v>23053695.994373102</v>
      </c>
    </row>
    <row r="4752" spans="1:2" x14ac:dyDescent="0.25">
      <c r="A4752" s="3">
        <v>107.859917169328</v>
      </c>
      <c r="B4752" s="5">
        <v>23156336.8662741</v>
      </c>
    </row>
    <row r="4753" spans="1:2" x14ac:dyDescent="0.25">
      <c r="A4753" s="3">
        <v>88.177886794626104</v>
      </c>
      <c r="B4753" s="5">
        <v>22741302.335726298</v>
      </c>
    </row>
    <row r="4754" spans="1:2" x14ac:dyDescent="0.25">
      <c r="A4754" s="3">
        <v>119.33523299988801</v>
      </c>
      <c r="B4754" s="5">
        <v>23324898.674310502</v>
      </c>
    </row>
    <row r="4755" spans="1:2" x14ac:dyDescent="0.25">
      <c r="A4755" s="3">
        <v>87.066970990067205</v>
      </c>
      <c r="B4755" s="5">
        <v>22745996.106045801</v>
      </c>
    </row>
    <row r="4756" spans="1:2" x14ac:dyDescent="0.25">
      <c r="A4756" s="3">
        <v>88.500732837141101</v>
      </c>
      <c r="B4756" s="5">
        <v>22904860.955968399</v>
      </c>
    </row>
    <row r="4757" spans="1:2" x14ac:dyDescent="0.25">
      <c r="A4757" s="3">
        <v>71.748554599533506</v>
      </c>
      <c r="B4757" s="5">
        <v>22651939.146239799</v>
      </c>
    </row>
    <row r="4758" spans="1:2" x14ac:dyDescent="0.25">
      <c r="A4758" s="3">
        <v>110.847055303324</v>
      </c>
      <c r="B4758" s="5">
        <v>23016498.184621401</v>
      </c>
    </row>
    <row r="4759" spans="1:2" x14ac:dyDescent="0.25">
      <c r="A4759" s="3">
        <v>92.811656961231904</v>
      </c>
      <c r="B4759" s="5">
        <v>22944809.543944601</v>
      </c>
    </row>
    <row r="4760" spans="1:2" x14ac:dyDescent="0.25">
      <c r="A4760" s="3">
        <v>105.347775573946</v>
      </c>
      <c r="B4760" s="5">
        <v>23088885.004489802</v>
      </c>
    </row>
    <row r="4761" spans="1:2" x14ac:dyDescent="0.25">
      <c r="A4761" s="3">
        <v>71.111870372185294</v>
      </c>
      <c r="B4761" s="5">
        <v>22622041.628533501</v>
      </c>
    </row>
    <row r="4762" spans="1:2" x14ac:dyDescent="0.25">
      <c r="A4762" s="3">
        <v>74.493887646522694</v>
      </c>
      <c r="B4762" s="5">
        <v>22719035.023841999</v>
      </c>
    </row>
    <row r="4763" spans="1:2" x14ac:dyDescent="0.25">
      <c r="A4763" s="3">
        <v>76.947456324881102</v>
      </c>
      <c r="B4763" s="5">
        <v>22800061.006183598</v>
      </c>
    </row>
    <row r="4764" spans="1:2" x14ac:dyDescent="0.25">
      <c r="A4764" s="3">
        <v>121.982351117489</v>
      </c>
      <c r="B4764" s="5">
        <v>23355432.691284899</v>
      </c>
    </row>
    <row r="4765" spans="1:2" x14ac:dyDescent="0.25">
      <c r="A4765" s="3">
        <v>95.685450335584306</v>
      </c>
      <c r="B4765" s="5">
        <v>23060489.429997198</v>
      </c>
    </row>
    <row r="4766" spans="1:2" x14ac:dyDescent="0.25">
      <c r="A4766" s="3">
        <v>86.140714599199995</v>
      </c>
      <c r="B4766" s="5">
        <v>22701576.5566318</v>
      </c>
    </row>
    <row r="4767" spans="1:2" x14ac:dyDescent="0.25">
      <c r="A4767" s="3">
        <v>82.991742733046607</v>
      </c>
      <c r="B4767" s="5">
        <v>23046786.3209479</v>
      </c>
    </row>
    <row r="4768" spans="1:2" x14ac:dyDescent="0.25">
      <c r="A4768" s="3">
        <v>95.771559004134104</v>
      </c>
      <c r="B4768" s="5">
        <v>23021261.006041501</v>
      </c>
    </row>
    <row r="4769" spans="1:2" x14ac:dyDescent="0.25">
      <c r="A4769" s="3">
        <v>91.168406582180694</v>
      </c>
      <c r="B4769" s="5">
        <v>22979619.106091298</v>
      </c>
    </row>
    <row r="4770" spans="1:2" x14ac:dyDescent="0.25">
      <c r="A4770" s="3">
        <v>79.195199731358201</v>
      </c>
      <c r="B4770" s="5">
        <v>22821504.176331501</v>
      </c>
    </row>
    <row r="4771" spans="1:2" x14ac:dyDescent="0.25">
      <c r="A4771" s="3">
        <v>102.602166549461</v>
      </c>
      <c r="B4771" s="5">
        <v>22941660.8978974</v>
      </c>
    </row>
    <row r="4772" spans="1:2" x14ac:dyDescent="0.25">
      <c r="A4772" s="3">
        <v>120.055012986262</v>
      </c>
      <c r="B4772" s="5">
        <v>23320867.8644417</v>
      </c>
    </row>
    <row r="4773" spans="1:2" x14ac:dyDescent="0.25">
      <c r="A4773" s="3">
        <v>77.482407004479896</v>
      </c>
      <c r="B4773" s="5">
        <v>22742606.917811099</v>
      </c>
    </row>
    <row r="4774" spans="1:2" x14ac:dyDescent="0.25">
      <c r="A4774" s="3">
        <v>95.851976358870402</v>
      </c>
      <c r="B4774" s="5">
        <v>22876296.473326799</v>
      </c>
    </row>
    <row r="4775" spans="1:2" x14ac:dyDescent="0.25">
      <c r="A4775" s="3">
        <v>88.120420055190706</v>
      </c>
      <c r="B4775" s="5">
        <v>22832446.915159602</v>
      </c>
    </row>
    <row r="4776" spans="1:2" x14ac:dyDescent="0.25">
      <c r="A4776" s="3">
        <v>67.832480755218</v>
      </c>
      <c r="B4776" s="5">
        <v>22640511.392778099</v>
      </c>
    </row>
    <row r="4777" spans="1:2" x14ac:dyDescent="0.25">
      <c r="A4777" s="3">
        <v>79.798943957237199</v>
      </c>
      <c r="B4777" s="5">
        <v>22734259.961789899</v>
      </c>
    </row>
    <row r="4778" spans="1:2" x14ac:dyDescent="0.25">
      <c r="A4778" s="3">
        <v>100.597659574259</v>
      </c>
      <c r="B4778" s="5">
        <v>22941680.575029802</v>
      </c>
    </row>
    <row r="4779" spans="1:2" x14ac:dyDescent="0.25">
      <c r="A4779" s="3">
        <v>88.0283126095146</v>
      </c>
      <c r="B4779" s="5">
        <v>22827252.281435601</v>
      </c>
    </row>
    <row r="4780" spans="1:2" x14ac:dyDescent="0.25">
      <c r="A4780" s="3">
        <v>105.791899637855</v>
      </c>
      <c r="B4780" s="5">
        <v>23283618.035693102</v>
      </c>
    </row>
    <row r="4781" spans="1:2" x14ac:dyDescent="0.25">
      <c r="A4781" s="3">
        <v>122.90700711991499</v>
      </c>
      <c r="B4781" s="5">
        <v>23260465.338307999</v>
      </c>
    </row>
    <row r="4782" spans="1:2" x14ac:dyDescent="0.25">
      <c r="A4782" s="3">
        <v>85.353046636794303</v>
      </c>
      <c r="B4782" s="5">
        <v>22753608.202539101</v>
      </c>
    </row>
    <row r="4783" spans="1:2" x14ac:dyDescent="0.25">
      <c r="A4783" s="3">
        <v>99.837566486278106</v>
      </c>
      <c r="B4783" s="5">
        <v>23087199.561561499</v>
      </c>
    </row>
    <row r="4784" spans="1:2" x14ac:dyDescent="0.25">
      <c r="A4784" s="3">
        <v>99.008332928831706</v>
      </c>
      <c r="B4784" s="5">
        <v>22905718.9136311</v>
      </c>
    </row>
    <row r="4785" spans="1:2" x14ac:dyDescent="0.25">
      <c r="A4785" s="3">
        <v>90.787702598388506</v>
      </c>
      <c r="B4785" s="5">
        <v>23054560.214635901</v>
      </c>
    </row>
    <row r="4786" spans="1:2" x14ac:dyDescent="0.25">
      <c r="A4786" s="3">
        <v>75.0259244837751</v>
      </c>
      <c r="B4786" s="5">
        <v>22766689.848917801</v>
      </c>
    </row>
    <row r="4787" spans="1:2" x14ac:dyDescent="0.25">
      <c r="A4787" s="3">
        <v>106.32573385872701</v>
      </c>
      <c r="B4787" s="5">
        <v>23014103.790736102</v>
      </c>
    </row>
    <row r="4788" spans="1:2" x14ac:dyDescent="0.25">
      <c r="A4788" s="3">
        <v>98.774306371704398</v>
      </c>
      <c r="B4788" s="5">
        <v>22974987.1841674</v>
      </c>
    </row>
    <row r="4789" spans="1:2" x14ac:dyDescent="0.25">
      <c r="A4789" s="3">
        <v>68.949928101017093</v>
      </c>
      <c r="B4789" s="5">
        <v>22586761.612342399</v>
      </c>
    </row>
    <row r="4790" spans="1:2" x14ac:dyDescent="0.25">
      <c r="A4790" s="3">
        <v>81.971731494311001</v>
      </c>
      <c r="B4790" s="5">
        <v>22891752.689865299</v>
      </c>
    </row>
    <row r="4791" spans="1:2" x14ac:dyDescent="0.25">
      <c r="A4791" s="3">
        <v>83.445291145795494</v>
      </c>
      <c r="B4791" s="5">
        <v>22846411.7170013</v>
      </c>
    </row>
    <row r="4792" spans="1:2" x14ac:dyDescent="0.25">
      <c r="A4792" s="3">
        <v>100.54702998981899</v>
      </c>
      <c r="B4792" s="5">
        <v>22898251.774884101</v>
      </c>
    </row>
    <row r="4793" spans="1:2" x14ac:dyDescent="0.25">
      <c r="A4793" s="3">
        <v>96.869036961263504</v>
      </c>
      <c r="B4793" s="5">
        <v>22851312.722759899</v>
      </c>
    </row>
    <row r="4794" spans="1:2" x14ac:dyDescent="0.25">
      <c r="A4794" s="3">
        <v>77.141054452562202</v>
      </c>
      <c r="B4794" s="5">
        <v>22700171.639454398</v>
      </c>
    </row>
    <row r="4795" spans="1:2" x14ac:dyDescent="0.25">
      <c r="A4795" s="3">
        <v>117.107908469375</v>
      </c>
      <c r="B4795" s="5">
        <v>23114977.7112514</v>
      </c>
    </row>
    <row r="4796" spans="1:2" x14ac:dyDescent="0.25">
      <c r="A4796" s="3">
        <v>123.57420214662901</v>
      </c>
      <c r="B4796" s="5">
        <v>23310068.0482818</v>
      </c>
    </row>
    <row r="4797" spans="1:2" x14ac:dyDescent="0.25">
      <c r="A4797" s="3">
        <v>123.98435077416499</v>
      </c>
      <c r="B4797" s="5">
        <v>23233764.190340001</v>
      </c>
    </row>
    <row r="4798" spans="1:2" x14ac:dyDescent="0.25">
      <c r="A4798" s="3">
        <v>76.969740468972404</v>
      </c>
      <c r="B4798" s="5">
        <v>22693770.361334</v>
      </c>
    </row>
    <row r="4799" spans="1:2" x14ac:dyDescent="0.25">
      <c r="A4799" s="3">
        <v>96.891718913200805</v>
      </c>
      <c r="B4799" s="5">
        <v>22937620.8712974</v>
      </c>
    </row>
    <row r="4800" spans="1:2" x14ac:dyDescent="0.25">
      <c r="A4800" s="3">
        <v>103.926678382888</v>
      </c>
      <c r="B4800" s="5">
        <v>23287440.517919701</v>
      </c>
    </row>
    <row r="4801" spans="1:2" x14ac:dyDescent="0.25">
      <c r="A4801" s="3">
        <v>102.423005923171</v>
      </c>
      <c r="B4801" s="5">
        <v>22986216.252950698</v>
      </c>
    </row>
    <row r="4802" spans="1:2" x14ac:dyDescent="0.25">
      <c r="A4802" s="3">
        <v>106.395215552892</v>
      </c>
      <c r="B4802" s="5">
        <v>23021028.061105601</v>
      </c>
    </row>
    <row r="4803" spans="1:2" x14ac:dyDescent="0.25">
      <c r="A4803" s="3">
        <v>87.905247777912507</v>
      </c>
      <c r="B4803" s="5">
        <v>22976497.657765701</v>
      </c>
    </row>
    <row r="4804" spans="1:2" x14ac:dyDescent="0.25">
      <c r="A4804" s="3">
        <v>90.892443989449802</v>
      </c>
      <c r="B4804" s="5">
        <v>22978883.428042699</v>
      </c>
    </row>
    <row r="4805" spans="1:2" x14ac:dyDescent="0.25">
      <c r="A4805" s="3">
        <v>84.772074630763896</v>
      </c>
      <c r="B4805" s="5">
        <v>22753889.508442499</v>
      </c>
    </row>
    <row r="4806" spans="1:2" x14ac:dyDescent="0.25">
      <c r="A4806" s="3">
        <v>90.537280645535304</v>
      </c>
      <c r="B4806" s="5">
        <v>22982851.411295</v>
      </c>
    </row>
    <row r="4807" spans="1:2" x14ac:dyDescent="0.25">
      <c r="A4807" s="3">
        <v>99.538460546553296</v>
      </c>
      <c r="B4807" s="5">
        <v>22959162.086365201</v>
      </c>
    </row>
    <row r="4808" spans="1:2" x14ac:dyDescent="0.25">
      <c r="A4808" s="3">
        <v>105.631868383452</v>
      </c>
      <c r="B4808" s="5">
        <v>23081535.793646399</v>
      </c>
    </row>
    <row r="4809" spans="1:2" x14ac:dyDescent="0.25">
      <c r="A4809" s="3">
        <v>82.703292223536494</v>
      </c>
      <c r="B4809" s="5">
        <v>22692013.593464602</v>
      </c>
    </row>
    <row r="4810" spans="1:2" x14ac:dyDescent="0.25">
      <c r="A4810" s="3">
        <v>79.492621150508995</v>
      </c>
      <c r="B4810" s="5">
        <v>22732238.335598499</v>
      </c>
    </row>
    <row r="4811" spans="1:2" x14ac:dyDescent="0.25">
      <c r="A4811" s="3">
        <v>107.064495102245</v>
      </c>
      <c r="B4811" s="5">
        <v>23070641.4331242</v>
      </c>
    </row>
    <row r="4812" spans="1:2" x14ac:dyDescent="0.25">
      <c r="A4812" s="3">
        <v>96.738361888148503</v>
      </c>
      <c r="B4812" s="5">
        <v>23220725.092072502</v>
      </c>
    </row>
    <row r="4813" spans="1:2" x14ac:dyDescent="0.25">
      <c r="A4813" s="3">
        <v>110.44202352897599</v>
      </c>
      <c r="B4813" s="5">
        <v>23099928.547845401</v>
      </c>
    </row>
    <row r="4814" spans="1:2" x14ac:dyDescent="0.25">
      <c r="A4814" s="3">
        <v>103.569121690025</v>
      </c>
      <c r="B4814" s="5">
        <v>23104500.832168002</v>
      </c>
    </row>
    <row r="4815" spans="1:2" x14ac:dyDescent="0.25">
      <c r="A4815" s="3">
        <v>90.276601701388202</v>
      </c>
      <c r="B4815" s="5">
        <v>23011008.7860061</v>
      </c>
    </row>
    <row r="4816" spans="1:2" x14ac:dyDescent="0.25">
      <c r="A4816" s="3">
        <v>66.002885990494704</v>
      </c>
      <c r="B4816" s="5">
        <v>22560313.071548998</v>
      </c>
    </row>
    <row r="4817" spans="1:2" x14ac:dyDescent="0.25">
      <c r="A4817" s="3">
        <v>101.914147390056</v>
      </c>
      <c r="B4817" s="5">
        <v>23248187.6725679</v>
      </c>
    </row>
    <row r="4818" spans="1:2" x14ac:dyDescent="0.25">
      <c r="A4818" s="3">
        <v>102.79862851273199</v>
      </c>
      <c r="B4818" s="5">
        <v>23006338.394191202</v>
      </c>
    </row>
    <row r="4819" spans="1:2" x14ac:dyDescent="0.25">
      <c r="A4819" s="3">
        <v>110.833938724959</v>
      </c>
      <c r="B4819" s="5">
        <v>23129276.427991699</v>
      </c>
    </row>
    <row r="4820" spans="1:2" x14ac:dyDescent="0.25">
      <c r="A4820" s="3">
        <v>112.133325560164</v>
      </c>
      <c r="B4820" s="5">
        <v>22954370.598496798</v>
      </c>
    </row>
    <row r="4821" spans="1:2" x14ac:dyDescent="0.25">
      <c r="A4821" s="3">
        <v>73.276156951585193</v>
      </c>
      <c r="B4821" s="5">
        <v>22724697.0841134</v>
      </c>
    </row>
    <row r="4822" spans="1:2" x14ac:dyDescent="0.25">
      <c r="A4822" s="3">
        <v>95.573586427487896</v>
      </c>
      <c r="B4822" s="5">
        <v>22971593.0492616</v>
      </c>
    </row>
    <row r="4823" spans="1:2" x14ac:dyDescent="0.25">
      <c r="A4823" s="3">
        <v>81.286384039523796</v>
      </c>
      <c r="B4823" s="5">
        <v>22885441.959029701</v>
      </c>
    </row>
    <row r="4824" spans="1:2" x14ac:dyDescent="0.25">
      <c r="A4824" s="3">
        <v>121.37818919978299</v>
      </c>
      <c r="B4824" s="5">
        <v>23217007.735003602</v>
      </c>
    </row>
    <row r="4825" spans="1:2" x14ac:dyDescent="0.25">
      <c r="A4825" s="3">
        <v>109.42365770225101</v>
      </c>
      <c r="B4825" s="5">
        <v>23074742.6642708</v>
      </c>
    </row>
    <row r="4826" spans="1:2" x14ac:dyDescent="0.25">
      <c r="A4826" s="3">
        <v>90.014439431332093</v>
      </c>
      <c r="B4826" s="5">
        <v>22794103.340040699</v>
      </c>
    </row>
    <row r="4827" spans="1:2" x14ac:dyDescent="0.25">
      <c r="A4827" s="3">
        <v>110.268509128101</v>
      </c>
      <c r="B4827" s="5">
        <v>23120610.985126399</v>
      </c>
    </row>
    <row r="4828" spans="1:2" x14ac:dyDescent="0.25">
      <c r="A4828" s="3">
        <v>95.402383134223896</v>
      </c>
      <c r="B4828" s="5">
        <v>22920039.989154398</v>
      </c>
    </row>
    <row r="4829" spans="1:2" x14ac:dyDescent="0.25">
      <c r="A4829" s="3">
        <v>104.155317711636</v>
      </c>
      <c r="B4829" s="5">
        <v>22955184.1587907</v>
      </c>
    </row>
    <row r="4830" spans="1:2" x14ac:dyDescent="0.25">
      <c r="A4830" s="3">
        <v>100.946720665924</v>
      </c>
      <c r="B4830" s="5">
        <v>22960043.391206998</v>
      </c>
    </row>
    <row r="4831" spans="1:2" x14ac:dyDescent="0.25">
      <c r="A4831" s="3">
        <v>123.536030875836</v>
      </c>
      <c r="B4831" s="5">
        <v>23269069.909485701</v>
      </c>
    </row>
    <row r="4832" spans="1:2" x14ac:dyDescent="0.25">
      <c r="A4832" s="3">
        <v>84.695569877653099</v>
      </c>
      <c r="B4832" s="5">
        <v>22992450.5398902</v>
      </c>
    </row>
    <row r="4833" spans="1:2" x14ac:dyDescent="0.25">
      <c r="A4833" s="3">
        <v>92.229781792323806</v>
      </c>
      <c r="B4833" s="5">
        <v>22851133.696996</v>
      </c>
    </row>
    <row r="4834" spans="1:2" x14ac:dyDescent="0.25">
      <c r="A4834" s="3">
        <v>108.88176135208199</v>
      </c>
      <c r="B4834" s="5">
        <v>23020909.482730702</v>
      </c>
    </row>
    <row r="4835" spans="1:2" x14ac:dyDescent="0.25">
      <c r="A4835" s="3">
        <v>90.484045384905201</v>
      </c>
      <c r="B4835" s="5">
        <v>22789924.125488799</v>
      </c>
    </row>
    <row r="4836" spans="1:2" x14ac:dyDescent="0.25">
      <c r="A4836" s="3">
        <v>116.028133322996</v>
      </c>
      <c r="B4836" s="5">
        <v>23012710.431095399</v>
      </c>
    </row>
    <row r="4837" spans="1:2" x14ac:dyDescent="0.25">
      <c r="A4837" s="3">
        <v>132.20406938227299</v>
      </c>
      <c r="B4837" s="5">
        <v>23373680.320675999</v>
      </c>
    </row>
    <row r="4838" spans="1:2" x14ac:dyDescent="0.25">
      <c r="A4838" s="3">
        <v>118.00266554660701</v>
      </c>
      <c r="B4838" s="5">
        <v>23246746.851837002</v>
      </c>
    </row>
    <row r="4839" spans="1:2" x14ac:dyDescent="0.25">
      <c r="A4839" s="3">
        <v>62.451299230036902</v>
      </c>
      <c r="B4839" s="5">
        <v>22664092.939520001</v>
      </c>
    </row>
    <row r="4840" spans="1:2" x14ac:dyDescent="0.25">
      <c r="A4840" s="3">
        <v>99.030355656398797</v>
      </c>
      <c r="B4840" s="5">
        <v>22898700.991658598</v>
      </c>
    </row>
    <row r="4841" spans="1:2" x14ac:dyDescent="0.25">
      <c r="A4841" s="3">
        <v>96.360402507453799</v>
      </c>
      <c r="B4841" s="5">
        <v>22911926.174437001</v>
      </c>
    </row>
    <row r="4842" spans="1:2" x14ac:dyDescent="0.25">
      <c r="A4842" s="3">
        <v>78.317821063276298</v>
      </c>
      <c r="B4842" s="5">
        <v>22835659.810503401</v>
      </c>
    </row>
    <row r="4843" spans="1:2" x14ac:dyDescent="0.25">
      <c r="A4843" s="3">
        <v>94.702410035913701</v>
      </c>
      <c r="B4843" s="5">
        <v>22940812.101412199</v>
      </c>
    </row>
    <row r="4844" spans="1:2" x14ac:dyDescent="0.25">
      <c r="A4844" s="3">
        <v>85.038906576988296</v>
      </c>
      <c r="B4844" s="5">
        <v>22780073.7362829</v>
      </c>
    </row>
    <row r="4845" spans="1:2" x14ac:dyDescent="0.25">
      <c r="A4845" s="3">
        <v>100.402127508747</v>
      </c>
      <c r="B4845" s="5">
        <v>23124767.394523799</v>
      </c>
    </row>
    <row r="4846" spans="1:2" x14ac:dyDescent="0.25">
      <c r="A4846" s="3">
        <v>90.722613402685795</v>
      </c>
      <c r="B4846" s="5">
        <v>22941747.460345201</v>
      </c>
    </row>
    <row r="4847" spans="1:2" x14ac:dyDescent="0.25">
      <c r="A4847" s="3">
        <v>74.588290859071193</v>
      </c>
      <c r="B4847" s="5">
        <v>22873284.728075501</v>
      </c>
    </row>
    <row r="4848" spans="1:2" x14ac:dyDescent="0.25">
      <c r="A4848" s="3">
        <v>94.040509415465607</v>
      </c>
      <c r="B4848" s="5">
        <v>22972881.183942899</v>
      </c>
    </row>
    <row r="4849" spans="1:2" x14ac:dyDescent="0.25">
      <c r="A4849" s="3">
        <v>115.539529675674</v>
      </c>
      <c r="B4849" s="5">
        <v>23275774.405280501</v>
      </c>
    </row>
    <row r="4850" spans="1:2" x14ac:dyDescent="0.25">
      <c r="A4850" s="3">
        <v>93.508812258430794</v>
      </c>
      <c r="B4850" s="5">
        <v>23068275.526395202</v>
      </c>
    </row>
    <row r="4851" spans="1:2" x14ac:dyDescent="0.25">
      <c r="A4851" s="3">
        <v>95.273917160049194</v>
      </c>
      <c r="B4851" s="5">
        <v>22766122.102915999</v>
      </c>
    </row>
    <row r="4852" spans="1:2" x14ac:dyDescent="0.25">
      <c r="A4852" s="3">
        <v>113.77493233200001</v>
      </c>
      <c r="B4852" s="5">
        <v>23125005.583733</v>
      </c>
    </row>
    <row r="4853" spans="1:2" x14ac:dyDescent="0.25">
      <c r="A4853" s="3">
        <v>102.56446666087101</v>
      </c>
      <c r="B4853" s="5">
        <v>23117989.519389998</v>
      </c>
    </row>
    <row r="4854" spans="1:2" x14ac:dyDescent="0.25">
      <c r="A4854" s="3">
        <v>89.028985688754602</v>
      </c>
      <c r="B4854" s="5">
        <v>22998641.226137102</v>
      </c>
    </row>
    <row r="4855" spans="1:2" x14ac:dyDescent="0.25">
      <c r="A4855" s="3">
        <v>88.979130115439304</v>
      </c>
      <c r="B4855" s="5">
        <v>22932663.5049976</v>
      </c>
    </row>
    <row r="4856" spans="1:2" x14ac:dyDescent="0.25">
      <c r="A4856" s="3">
        <v>114.181361796834</v>
      </c>
      <c r="B4856" s="5">
        <v>23191638.003882099</v>
      </c>
    </row>
    <row r="4857" spans="1:2" x14ac:dyDescent="0.25">
      <c r="A4857" s="3">
        <v>99.964918260366105</v>
      </c>
      <c r="B4857" s="5">
        <v>22919291.564150501</v>
      </c>
    </row>
    <row r="4858" spans="1:2" x14ac:dyDescent="0.25">
      <c r="A4858" s="3">
        <v>79.665838794041903</v>
      </c>
      <c r="B4858" s="5">
        <v>22750236.049184799</v>
      </c>
    </row>
    <row r="4859" spans="1:2" x14ac:dyDescent="0.25">
      <c r="A4859" s="3">
        <v>86.597885259424302</v>
      </c>
      <c r="B4859" s="5">
        <v>23004680.0870758</v>
      </c>
    </row>
    <row r="4860" spans="1:2" x14ac:dyDescent="0.25">
      <c r="A4860" s="3">
        <v>106.83984784196301</v>
      </c>
      <c r="B4860" s="5">
        <v>23056243.7632141</v>
      </c>
    </row>
    <row r="4861" spans="1:2" x14ac:dyDescent="0.25">
      <c r="A4861" s="3">
        <v>99.370183107650206</v>
      </c>
      <c r="B4861" s="5">
        <v>23003983.214438401</v>
      </c>
    </row>
    <row r="4862" spans="1:2" x14ac:dyDescent="0.25">
      <c r="A4862" s="3">
        <v>111.507023124364</v>
      </c>
      <c r="B4862" s="5">
        <v>23083736.506346501</v>
      </c>
    </row>
    <row r="4863" spans="1:2" x14ac:dyDescent="0.25">
      <c r="A4863" s="3">
        <v>103.447877315388</v>
      </c>
      <c r="B4863" s="5">
        <v>23078089.351046499</v>
      </c>
    </row>
    <row r="4864" spans="1:2" x14ac:dyDescent="0.25">
      <c r="A4864" s="3">
        <v>80.748450229752905</v>
      </c>
      <c r="B4864" s="5">
        <v>22697024.400782999</v>
      </c>
    </row>
    <row r="4865" spans="1:2" x14ac:dyDescent="0.25">
      <c r="A4865" s="3">
        <v>112.277798110445</v>
      </c>
      <c r="B4865" s="5">
        <v>23228322.410842299</v>
      </c>
    </row>
    <row r="4866" spans="1:2" x14ac:dyDescent="0.25">
      <c r="A4866" s="3">
        <v>81.239098527667295</v>
      </c>
      <c r="B4866" s="5">
        <v>22906303.412100501</v>
      </c>
    </row>
    <row r="4867" spans="1:2" x14ac:dyDescent="0.25">
      <c r="A4867" s="3">
        <v>103.98712658567101</v>
      </c>
      <c r="B4867" s="5">
        <v>23077989.3027719</v>
      </c>
    </row>
    <row r="4868" spans="1:2" x14ac:dyDescent="0.25">
      <c r="A4868" s="3">
        <v>88.958585013243393</v>
      </c>
      <c r="B4868" s="5">
        <v>22984856.880817499</v>
      </c>
    </row>
    <row r="4869" spans="1:2" x14ac:dyDescent="0.25">
      <c r="A4869" s="3">
        <v>117.50022444180701</v>
      </c>
      <c r="B4869" s="5">
        <v>23097188.342772201</v>
      </c>
    </row>
    <row r="4870" spans="1:2" x14ac:dyDescent="0.25">
      <c r="A4870" s="3">
        <v>79.526911924226994</v>
      </c>
      <c r="B4870" s="5">
        <v>22822328.120923098</v>
      </c>
    </row>
    <row r="4871" spans="1:2" x14ac:dyDescent="0.25">
      <c r="A4871" s="3">
        <v>106.36854372286599</v>
      </c>
      <c r="B4871" s="5">
        <v>23062879.072226699</v>
      </c>
    </row>
    <row r="4872" spans="1:2" x14ac:dyDescent="0.25">
      <c r="A4872" s="3">
        <v>102.49801340553999</v>
      </c>
      <c r="B4872" s="5">
        <v>22948340.520411201</v>
      </c>
    </row>
    <row r="4873" spans="1:2" x14ac:dyDescent="0.25">
      <c r="A4873" s="3">
        <v>59.708332000145496</v>
      </c>
      <c r="B4873" s="5">
        <v>22658965.328107499</v>
      </c>
    </row>
    <row r="4874" spans="1:2" x14ac:dyDescent="0.25">
      <c r="A4874" s="3">
        <v>98.324413706947794</v>
      </c>
      <c r="B4874" s="5">
        <v>23047930.992072299</v>
      </c>
    </row>
    <row r="4875" spans="1:2" x14ac:dyDescent="0.25">
      <c r="A4875" s="3">
        <v>120.091601768902</v>
      </c>
      <c r="B4875" s="5">
        <v>23175918.333586302</v>
      </c>
    </row>
    <row r="4876" spans="1:2" x14ac:dyDescent="0.25">
      <c r="A4876" s="3">
        <v>101.11059271665199</v>
      </c>
      <c r="B4876" s="5">
        <v>22965947.444807701</v>
      </c>
    </row>
    <row r="4877" spans="1:2" x14ac:dyDescent="0.25">
      <c r="A4877" s="3">
        <v>121.150669243721</v>
      </c>
      <c r="B4877" s="5">
        <v>23202005.652020101</v>
      </c>
    </row>
    <row r="4878" spans="1:2" x14ac:dyDescent="0.25">
      <c r="A4878" s="3">
        <v>95.412521463233006</v>
      </c>
      <c r="B4878" s="5">
        <v>22894769.661894199</v>
      </c>
    </row>
    <row r="4879" spans="1:2" x14ac:dyDescent="0.25">
      <c r="A4879" s="3">
        <v>77.450803218051902</v>
      </c>
      <c r="B4879" s="5">
        <v>22808403.746652398</v>
      </c>
    </row>
    <row r="4880" spans="1:2" x14ac:dyDescent="0.25">
      <c r="A4880" s="3">
        <v>97.072449365424902</v>
      </c>
      <c r="B4880" s="5">
        <v>23039646.930364501</v>
      </c>
    </row>
    <row r="4881" spans="1:2" x14ac:dyDescent="0.25">
      <c r="A4881" s="3">
        <v>94.195572162829293</v>
      </c>
      <c r="B4881" s="5">
        <v>22796278.841950901</v>
      </c>
    </row>
    <row r="4882" spans="1:2" x14ac:dyDescent="0.25">
      <c r="A4882" s="3">
        <v>89.175265846510996</v>
      </c>
      <c r="B4882" s="5">
        <v>22887805.382351201</v>
      </c>
    </row>
    <row r="4883" spans="1:2" x14ac:dyDescent="0.25">
      <c r="A4883" s="3">
        <v>98.793303206008304</v>
      </c>
      <c r="B4883" s="5">
        <v>22893054.792325702</v>
      </c>
    </row>
    <row r="4884" spans="1:2" x14ac:dyDescent="0.25">
      <c r="A4884" s="3">
        <v>90.807610494609904</v>
      </c>
      <c r="B4884" s="5">
        <v>22966106.3634899</v>
      </c>
    </row>
    <row r="4885" spans="1:2" x14ac:dyDescent="0.25">
      <c r="A4885" s="3">
        <v>106.45097823039499</v>
      </c>
      <c r="B4885" s="5">
        <v>23031041.607276399</v>
      </c>
    </row>
    <row r="4886" spans="1:2" x14ac:dyDescent="0.25">
      <c r="A4886" s="3">
        <v>99.805093715096902</v>
      </c>
      <c r="B4886" s="5">
        <v>23094664.296137299</v>
      </c>
    </row>
    <row r="4887" spans="1:2" x14ac:dyDescent="0.25">
      <c r="A4887" s="3">
        <v>113.37068557644299</v>
      </c>
      <c r="B4887" s="5">
        <v>23231342.114284899</v>
      </c>
    </row>
    <row r="4888" spans="1:2" x14ac:dyDescent="0.25">
      <c r="A4888" s="3">
        <v>83.839009716716504</v>
      </c>
      <c r="B4888" s="5">
        <v>22817377.281725898</v>
      </c>
    </row>
    <row r="4889" spans="1:2" x14ac:dyDescent="0.25">
      <c r="A4889" s="3">
        <v>98.9910281857684</v>
      </c>
      <c r="B4889" s="5">
        <v>22877588.618982401</v>
      </c>
    </row>
    <row r="4890" spans="1:2" x14ac:dyDescent="0.25">
      <c r="A4890" s="3">
        <v>87.496848981058506</v>
      </c>
      <c r="B4890" s="5">
        <v>22858650.540499602</v>
      </c>
    </row>
    <row r="4891" spans="1:2" x14ac:dyDescent="0.25">
      <c r="A4891" s="3">
        <v>72.471865401583997</v>
      </c>
      <c r="B4891" s="5">
        <v>22662560.338859599</v>
      </c>
    </row>
    <row r="4892" spans="1:2" x14ac:dyDescent="0.25">
      <c r="A4892" s="3">
        <v>76.135692351071796</v>
      </c>
      <c r="B4892" s="5">
        <v>22642849.927001301</v>
      </c>
    </row>
    <row r="4893" spans="1:2" x14ac:dyDescent="0.25">
      <c r="A4893" s="3">
        <v>87.473840830207394</v>
      </c>
      <c r="B4893" s="5">
        <v>22957556.1929796</v>
      </c>
    </row>
    <row r="4894" spans="1:2" x14ac:dyDescent="0.25">
      <c r="A4894" s="3">
        <v>84.207643294776702</v>
      </c>
      <c r="B4894" s="5">
        <v>22666618.179032199</v>
      </c>
    </row>
    <row r="4895" spans="1:2" x14ac:dyDescent="0.25">
      <c r="A4895" s="3">
        <v>84.2332544258838</v>
      </c>
      <c r="B4895" s="5">
        <v>22922467.6120633</v>
      </c>
    </row>
    <row r="4896" spans="1:2" x14ac:dyDescent="0.25">
      <c r="A4896" s="3">
        <v>89.937138319583994</v>
      </c>
      <c r="B4896" s="5">
        <v>22908496.839721002</v>
      </c>
    </row>
    <row r="4897" spans="1:2" x14ac:dyDescent="0.25">
      <c r="A4897" s="3">
        <v>99.097663389324197</v>
      </c>
      <c r="B4897" s="5">
        <v>23254412.0605212</v>
      </c>
    </row>
    <row r="4898" spans="1:2" x14ac:dyDescent="0.25">
      <c r="A4898" s="3">
        <v>103.059651011535</v>
      </c>
      <c r="B4898" s="5">
        <v>23102822.316820201</v>
      </c>
    </row>
    <row r="4899" spans="1:2" x14ac:dyDescent="0.25">
      <c r="A4899" s="3">
        <v>96.085485673770904</v>
      </c>
      <c r="B4899" s="5">
        <v>23120558.3952806</v>
      </c>
    </row>
    <row r="4900" spans="1:2" x14ac:dyDescent="0.25">
      <c r="A4900" s="3">
        <v>126.634616981025</v>
      </c>
      <c r="B4900" s="5">
        <v>23324084.8643911</v>
      </c>
    </row>
    <row r="4901" spans="1:2" x14ac:dyDescent="0.25">
      <c r="A4901" s="3">
        <v>83.5966347383374</v>
      </c>
      <c r="B4901" s="5">
        <v>22828190.255937699</v>
      </c>
    </row>
    <row r="4902" spans="1:2" x14ac:dyDescent="0.25">
      <c r="A4902" s="3">
        <v>106.93649549670501</v>
      </c>
      <c r="B4902" s="5">
        <v>23018223.647902802</v>
      </c>
    </row>
    <row r="4903" spans="1:2" x14ac:dyDescent="0.25">
      <c r="A4903" s="3">
        <v>101.93443027457199</v>
      </c>
      <c r="B4903" s="5">
        <v>23072266.781616401</v>
      </c>
    </row>
    <row r="4904" spans="1:2" x14ac:dyDescent="0.25">
      <c r="A4904" s="3">
        <v>84.898879726997805</v>
      </c>
      <c r="B4904" s="5">
        <v>22951914.518349402</v>
      </c>
    </row>
    <row r="4905" spans="1:2" x14ac:dyDescent="0.25">
      <c r="A4905" s="3">
        <v>96.749868042948094</v>
      </c>
      <c r="B4905" s="5">
        <v>22886144.317747999</v>
      </c>
    </row>
    <row r="4906" spans="1:2" x14ac:dyDescent="0.25">
      <c r="A4906" s="3">
        <v>95.428093116956205</v>
      </c>
      <c r="B4906" s="5">
        <v>23057433.096244201</v>
      </c>
    </row>
    <row r="4907" spans="1:2" x14ac:dyDescent="0.25">
      <c r="A4907" s="3">
        <v>116.179763799516</v>
      </c>
      <c r="B4907" s="5">
        <v>23279411.505590301</v>
      </c>
    </row>
    <row r="4908" spans="1:2" x14ac:dyDescent="0.25">
      <c r="A4908" s="3">
        <v>99.742239562722403</v>
      </c>
      <c r="B4908" s="5">
        <v>22937764.027887698</v>
      </c>
    </row>
    <row r="4909" spans="1:2" x14ac:dyDescent="0.25">
      <c r="A4909" s="3">
        <v>113.19103060678</v>
      </c>
      <c r="B4909" s="5">
        <v>23244897.3550753</v>
      </c>
    </row>
    <row r="4910" spans="1:2" x14ac:dyDescent="0.25">
      <c r="A4910" s="3">
        <v>102.256611915718</v>
      </c>
      <c r="B4910" s="5">
        <v>23190988.739867799</v>
      </c>
    </row>
    <row r="4911" spans="1:2" x14ac:dyDescent="0.25">
      <c r="A4911" s="3">
        <v>76.129162379113893</v>
      </c>
      <c r="B4911" s="5">
        <v>22713749.962226398</v>
      </c>
    </row>
    <row r="4912" spans="1:2" x14ac:dyDescent="0.25">
      <c r="A4912" s="3">
        <v>118.554093566649</v>
      </c>
      <c r="B4912" s="5">
        <v>23358961.1575583</v>
      </c>
    </row>
    <row r="4913" spans="1:2" x14ac:dyDescent="0.25">
      <c r="A4913" s="3">
        <v>99.775501151464994</v>
      </c>
      <c r="B4913" s="5">
        <v>23119810.039147899</v>
      </c>
    </row>
    <row r="4914" spans="1:2" x14ac:dyDescent="0.25">
      <c r="A4914" s="3">
        <v>84.292340085769098</v>
      </c>
      <c r="B4914" s="5">
        <v>22865706.557272501</v>
      </c>
    </row>
    <row r="4915" spans="1:2" x14ac:dyDescent="0.25">
      <c r="A4915" s="3">
        <v>75.680189060002206</v>
      </c>
      <c r="B4915" s="5">
        <v>22649504.3304081</v>
      </c>
    </row>
    <row r="4916" spans="1:2" x14ac:dyDescent="0.25">
      <c r="A4916" s="3">
        <v>81.090191200130704</v>
      </c>
      <c r="B4916" s="5">
        <v>22656824.6889803</v>
      </c>
    </row>
    <row r="4917" spans="1:2" x14ac:dyDescent="0.25">
      <c r="A4917" s="3">
        <v>95.728873454759295</v>
      </c>
      <c r="B4917" s="5">
        <v>22979283.425378699</v>
      </c>
    </row>
    <row r="4918" spans="1:2" x14ac:dyDescent="0.25">
      <c r="A4918" s="3">
        <v>77.174376040995895</v>
      </c>
      <c r="B4918" s="5">
        <v>22757308.5013225</v>
      </c>
    </row>
    <row r="4919" spans="1:2" x14ac:dyDescent="0.25">
      <c r="A4919" s="3">
        <v>86.986594003866699</v>
      </c>
      <c r="B4919" s="5">
        <v>23057822.249076001</v>
      </c>
    </row>
    <row r="4920" spans="1:2" x14ac:dyDescent="0.25">
      <c r="A4920" s="3">
        <v>91.310008055591695</v>
      </c>
      <c r="B4920" s="5">
        <v>22865090.347077601</v>
      </c>
    </row>
    <row r="4921" spans="1:2" x14ac:dyDescent="0.25">
      <c r="A4921" s="3">
        <v>97.869860974213097</v>
      </c>
      <c r="B4921" s="5">
        <v>23056606.553627599</v>
      </c>
    </row>
    <row r="4922" spans="1:2" x14ac:dyDescent="0.25">
      <c r="A4922" s="3">
        <v>96.0878374953692</v>
      </c>
      <c r="B4922" s="5">
        <v>23110513.972986799</v>
      </c>
    </row>
    <row r="4923" spans="1:2" x14ac:dyDescent="0.25">
      <c r="A4923" s="3">
        <v>89.293645701482205</v>
      </c>
      <c r="B4923" s="5">
        <v>22739296.232870199</v>
      </c>
    </row>
    <row r="4924" spans="1:2" x14ac:dyDescent="0.25">
      <c r="A4924" s="3">
        <v>87.663004637665395</v>
      </c>
      <c r="B4924" s="5">
        <v>22829638.1941563</v>
      </c>
    </row>
    <row r="4925" spans="1:2" x14ac:dyDescent="0.25">
      <c r="A4925" s="3">
        <v>101.67349901628199</v>
      </c>
      <c r="B4925" s="5">
        <v>23053058.121216301</v>
      </c>
    </row>
    <row r="4926" spans="1:2" x14ac:dyDescent="0.25">
      <c r="A4926" s="3">
        <v>113.97270958609801</v>
      </c>
      <c r="B4926" s="5">
        <v>23052322.361631799</v>
      </c>
    </row>
    <row r="4927" spans="1:2" x14ac:dyDescent="0.25">
      <c r="A4927" s="3">
        <v>103.238988220518</v>
      </c>
      <c r="B4927" s="5">
        <v>23101806.381515302</v>
      </c>
    </row>
    <row r="4928" spans="1:2" x14ac:dyDescent="0.25">
      <c r="A4928" s="3">
        <v>99.121827272567899</v>
      </c>
      <c r="B4928" s="5">
        <v>22970077.278763499</v>
      </c>
    </row>
    <row r="4929" spans="1:2" x14ac:dyDescent="0.25">
      <c r="A4929" s="3">
        <v>72.166292542883795</v>
      </c>
      <c r="B4929" s="5">
        <v>22649004.197909299</v>
      </c>
    </row>
    <row r="4930" spans="1:2" x14ac:dyDescent="0.25">
      <c r="A4930" s="3">
        <v>116.89940569924801</v>
      </c>
      <c r="B4930" s="5">
        <v>23163263.5461636</v>
      </c>
    </row>
    <row r="4931" spans="1:2" x14ac:dyDescent="0.25">
      <c r="A4931" s="3">
        <v>112.48586967205701</v>
      </c>
      <c r="B4931" s="5">
        <v>23078918.981016699</v>
      </c>
    </row>
    <row r="4932" spans="1:2" x14ac:dyDescent="0.25">
      <c r="A4932" s="3">
        <v>94.164314647782803</v>
      </c>
      <c r="B4932" s="5">
        <v>22964877.2481874</v>
      </c>
    </row>
    <row r="4933" spans="1:2" x14ac:dyDescent="0.25">
      <c r="A4933" s="3">
        <v>114.636534571181</v>
      </c>
      <c r="B4933" s="5">
        <v>23273963.018831201</v>
      </c>
    </row>
    <row r="4934" spans="1:2" x14ac:dyDescent="0.25">
      <c r="A4934" s="3">
        <v>80.780113673586001</v>
      </c>
      <c r="B4934" s="5">
        <v>22696077.827589002</v>
      </c>
    </row>
    <row r="4935" spans="1:2" x14ac:dyDescent="0.25">
      <c r="A4935" s="3">
        <v>100.70104857521601</v>
      </c>
      <c r="B4935" s="5">
        <v>22955551.826977499</v>
      </c>
    </row>
    <row r="4936" spans="1:2" x14ac:dyDescent="0.25">
      <c r="A4936" s="3">
        <v>104.30772174469701</v>
      </c>
      <c r="B4936" s="5">
        <v>23021412.513717599</v>
      </c>
    </row>
    <row r="4937" spans="1:2" x14ac:dyDescent="0.25">
      <c r="A4937" s="3">
        <v>107.59951500992</v>
      </c>
      <c r="B4937" s="5">
        <v>23087471.852447499</v>
      </c>
    </row>
    <row r="4938" spans="1:2" x14ac:dyDescent="0.25">
      <c r="A4938" s="3">
        <v>106.05135495887799</v>
      </c>
      <c r="B4938" s="5">
        <v>22997368.724659901</v>
      </c>
    </row>
    <row r="4939" spans="1:2" x14ac:dyDescent="0.25">
      <c r="A4939" s="3">
        <v>103.229421747215</v>
      </c>
      <c r="B4939" s="5">
        <v>22957563.553198501</v>
      </c>
    </row>
    <row r="4940" spans="1:2" x14ac:dyDescent="0.25">
      <c r="A4940" s="3">
        <v>73.845400262887495</v>
      </c>
      <c r="B4940" s="5">
        <v>22740096.152122799</v>
      </c>
    </row>
    <row r="4941" spans="1:2" x14ac:dyDescent="0.25">
      <c r="A4941" s="3">
        <v>110.40967346221299</v>
      </c>
      <c r="B4941" s="5">
        <v>23119843.022134598</v>
      </c>
    </row>
    <row r="4942" spans="1:2" x14ac:dyDescent="0.25">
      <c r="A4942" s="3">
        <v>116.24167050731199</v>
      </c>
      <c r="B4942" s="5">
        <v>23358221.452999</v>
      </c>
    </row>
    <row r="4943" spans="1:2" x14ac:dyDescent="0.25">
      <c r="A4943" s="3">
        <v>103.831888237432</v>
      </c>
      <c r="B4943" s="5">
        <v>23263232.673955601</v>
      </c>
    </row>
    <row r="4944" spans="1:2" x14ac:dyDescent="0.25">
      <c r="A4944" s="3">
        <v>106.088452441803</v>
      </c>
      <c r="B4944" s="5">
        <v>23046008.7011916</v>
      </c>
    </row>
    <row r="4945" spans="1:2" x14ac:dyDescent="0.25">
      <c r="A4945" s="3">
        <v>81.290821973512195</v>
      </c>
      <c r="B4945" s="5">
        <v>22822429.155306</v>
      </c>
    </row>
    <row r="4946" spans="1:2" x14ac:dyDescent="0.25">
      <c r="A4946" s="3">
        <v>113.103903394444</v>
      </c>
      <c r="B4946" s="5">
        <v>22910512.445243299</v>
      </c>
    </row>
    <row r="4947" spans="1:2" x14ac:dyDescent="0.25">
      <c r="A4947" s="3">
        <v>126.659015979961</v>
      </c>
      <c r="B4947" s="5">
        <v>23255653.615553599</v>
      </c>
    </row>
    <row r="4948" spans="1:2" x14ac:dyDescent="0.25">
      <c r="A4948" s="3">
        <v>90.957990430691794</v>
      </c>
      <c r="B4948" s="5">
        <v>22794951.2941208</v>
      </c>
    </row>
    <row r="4949" spans="1:2" x14ac:dyDescent="0.25">
      <c r="A4949" s="3">
        <v>102.01387818865901</v>
      </c>
      <c r="B4949" s="5">
        <v>23156593.658512998</v>
      </c>
    </row>
    <row r="4950" spans="1:2" x14ac:dyDescent="0.25">
      <c r="A4950" s="3">
        <v>103.490558673889</v>
      </c>
      <c r="B4950" s="5">
        <v>22866108.781702001</v>
      </c>
    </row>
    <row r="4951" spans="1:2" x14ac:dyDescent="0.25">
      <c r="A4951" s="3">
        <v>101.768474216212</v>
      </c>
      <c r="B4951" s="5">
        <v>23012383.358500902</v>
      </c>
    </row>
    <row r="4952" spans="1:2" x14ac:dyDescent="0.25">
      <c r="A4952" s="3">
        <v>84.886249512885996</v>
      </c>
      <c r="B4952" s="5">
        <v>22760809.3975996</v>
      </c>
    </row>
    <row r="4953" spans="1:2" x14ac:dyDescent="0.25">
      <c r="A4953" s="3">
        <v>96.465409685151201</v>
      </c>
      <c r="B4953" s="5">
        <v>23096542.384504799</v>
      </c>
    </row>
    <row r="4954" spans="1:2" x14ac:dyDescent="0.25">
      <c r="A4954" s="3">
        <v>85.671074480481707</v>
      </c>
      <c r="B4954" s="5">
        <v>22826142.1654827</v>
      </c>
    </row>
    <row r="4955" spans="1:2" x14ac:dyDescent="0.25">
      <c r="A4955" s="3">
        <v>112.01376878340101</v>
      </c>
      <c r="B4955" s="5">
        <v>23326021.552298501</v>
      </c>
    </row>
    <row r="4956" spans="1:2" x14ac:dyDescent="0.25">
      <c r="A4956" s="3">
        <v>98.462244184419902</v>
      </c>
      <c r="B4956" s="5">
        <v>22923916.869809002</v>
      </c>
    </row>
    <row r="4957" spans="1:2" x14ac:dyDescent="0.25">
      <c r="A4957" s="3">
        <v>96.200528285813405</v>
      </c>
      <c r="B4957" s="5">
        <v>22948162.3187613</v>
      </c>
    </row>
    <row r="4958" spans="1:2" x14ac:dyDescent="0.25">
      <c r="A4958" s="3">
        <v>104.571260784237</v>
      </c>
      <c r="B4958" s="5">
        <v>23047756.756226201</v>
      </c>
    </row>
    <row r="4959" spans="1:2" x14ac:dyDescent="0.25">
      <c r="A4959" s="3">
        <v>78.265991119155998</v>
      </c>
      <c r="B4959" s="5">
        <v>22648042.5099499</v>
      </c>
    </row>
    <row r="4960" spans="1:2" x14ac:dyDescent="0.25">
      <c r="A4960" s="3">
        <v>67.209904285295295</v>
      </c>
      <c r="B4960" s="5">
        <v>22493406.9172328</v>
      </c>
    </row>
    <row r="4961" spans="1:2" x14ac:dyDescent="0.25">
      <c r="A4961" s="3">
        <v>90.508482859463101</v>
      </c>
      <c r="B4961" s="5">
        <v>22898639.6320538</v>
      </c>
    </row>
    <row r="4962" spans="1:2" x14ac:dyDescent="0.25">
      <c r="A4962" s="3">
        <v>97.198544583987598</v>
      </c>
      <c r="B4962" s="5">
        <v>22955532.638873201</v>
      </c>
    </row>
    <row r="4963" spans="1:2" x14ac:dyDescent="0.25">
      <c r="A4963" s="3">
        <v>97.585294624293297</v>
      </c>
      <c r="B4963" s="5">
        <v>23082596.4270011</v>
      </c>
    </row>
    <row r="4964" spans="1:2" x14ac:dyDescent="0.25">
      <c r="A4964" s="3">
        <v>100.85913348680199</v>
      </c>
      <c r="B4964" s="5">
        <v>23061424.3762061</v>
      </c>
    </row>
    <row r="4965" spans="1:2" x14ac:dyDescent="0.25">
      <c r="A4965" s="3">
        <v>107.674893523306</v>
      </c>
      <c r="B4965" s="5">
        <v>23301962.0700882</v>
      </c>
    </row>
    <row r="4966" spans="1:2" x14ac:dyDescent="0.25">
      <c r="A4966" s="3">
        <v>100.98554656489701</v>
      </c>
      <c r="B4966" s="5">
        <v>23138511.364947099</v>
      </c>
    </row>
    <row r="4967" spans="1:2" x14ac:dyDescent="0.25">
      <c r="A4967" s="3">
        <v>104.822192380106</v>
      </c>
      <c r="B4967" s="5">
        <v>23099538.662884802</v>
      </c>
    </row>
    <row r="4968" spans="1:2" x14ac:dyDescent="0.25">
      <c r="A4968" s="3">
        <v>106.625348781197</v>
      </c>
      <c r="B4968" s="5">
        <v>23078375.823722199</v>
      </c>
    </row>
    <row r="4969" spans="1:2" x14ac:dyDescent="0.25">
      <c r="A4969" s="3">
        <v>116.45036405249</v>
      </c>
      <c r="B4969" s="5">
        <v>23147677.5048085</v>
      </c>
    </row>
    <row r="4970" spans="1:2" x14ac:dyDescent="0.25">
      <c r="A4970" s="3">
        <v>79.492928837092194</v>
      </c>
      <c r="B4970" s="5">
        <v>22842913.576565798</v>
      </c>
    </row>
    <row r="4971" spans="1:2" x14ac:dyDescent="0.25">
      <c r="A4971" s="3">
        <v>110.27370755747801</v>
      </c>
      <c r="B4971" s="5">
        <v>23152400.408238798</v>
      </c>
    </row>
    <row r="4972" spans="1:2" x14ac:dyDescent="0.25">
      <c r="A4972" s="3">
        <v>86.837702783518196</v>
      </c>
      <c r="B4972" s="5">
        <v>22970643.2184899</v>
      </c>
    </row>
    <row r="4973" spans="1:2" x14ac:dyDescent="0.25">
      <c r="A4973" s="3">
        <v>116.969339799099</v>
      </c>
      <c r="B4973" s="5">
        <v>23310044.246546902</v>
      </c>
    </row>
    <row r="4974" spans="1:2" x14ac:dyDescent="0.25">
      <c r="A4974" s="3">
        <v>66.191062507405107</v>
      </c>
      <c r="B4974" s="5">
        <v>22561398.283061899</v>
      </c>
    </row>
    <row r="4975" spans="1:2" x14ac:dyDescent="0.25">
      <c r="A4975" s="3">
        <v>98.631054297873703</v>
      </c>
      <c r="B4975" s="5">
        <v>22985882.500489399</v>
      </c>
    </row>
    <row r="4976" spans="1:2" x14ac:dyDescent="0.25">
      <c r="A4976" s="3">
        <v>98.179665520153307</v>
      </c>
      <c r="B4976" s="5">
        <v>22803364.357425701</v>
      </c>
    </row>
    <row r="4977" spans="1:2" x14ac:dyDescent="0.25">
      <c r="A4977" s="3">
        <v>126.978336436649</v>
      </c>
      <c r="B4977" s="5">
        <v>23211443.593474101</v>
      </c>
    </row>
    <row r="4978" spans="1:2" x14ac:dyDescent="0.25">
      <c r="A4978" s="3">
        <v>84.705951912124704</v>
      </c>
      <c r="B4978" s="5">
        <v>22805402.5474304</v>
      </c>
    </row>
    <row r="4979" spans="1:2" x14ac:dyDescent="0.25">
      <c r="A4979" s="3">
        <v>134.693612657156</v>
      </c>
      <c r="B4979" s="5">
        <v>23293314.108527601</v>
      </c>
    </row>
    <row r="4980" spans="1:2" x14ac:dyDescent="0.25">
      <c r="A4980" s="3">
        <v>60.012326557100202</v>
      </c>
      <c r="B4980" s="5">
        <v>22607907.806077398</v>
      </c>
    </row>
    <row r="4981" spans="1:2" x14ac:dyDescent="0.25">
      <c r="A4981" s="3">
        <v>99.269503975765602</v>
      </c>
      <c r="B4981" s="5">
        <v>23084788.967634901</v>
      </c>
    </row>
    <row r="4982" spans="1:2" x14ac:dyDescent="0.25">
      <c r="A4982" s="3">
        <v>124.42538627483501</v>
      </c>
      <c r="B4982" s="5">
        <v>23136629.9249884</v>
      </c>
    </row>
    <row r="4983" spans="1:2" x14ac:dyDescent="0.25">
      <c r="A4983" s="3">
        <v>97.395048404232398</v>
      </c>
      <c r="B4983" s="5">
        <v>23089909.798446499</v>
      </c>
    </row>
    <row r="4984" spans="1:2" x14ac:dyDescent="0.25">
      <c r="A4984" s="3">
        <v>98.871541654247906</v>
      </c>
      <c r="B4984" s="5">
        <v>22810367.787975099</v>
      </c>
    </row>
    <row r="4985" spans="1:2" x14ac:dyDescent="0.25">
      <c r="A4985" s="3">
        <v>110.08891784177401</v>
      </c>
      <c r="B4985" s="5">
        <v>22980683.497715902</v>
      </c>
    </row>
    <row r="4986" spans="1:2" x14ac:dyDescent="0.25">
      <c r="A4986" s="3">
        <v>62.955837677086301</v>
      </c>
      <c r="B4986" s="5">
        <v>22541783.754785001</v>
      </c>
    </row>
    <row r="4987" spans="1:2" x14ac:dyDescent="0.25">
      <c r="A4987" s="3">
        <v>84.295657606241207</v>
      </c>
      <c r="B4987" s="5">
        <v>22756768.639400601</v>
      </c>
    </row>
    <row r="4988" spans="1:2" x14ac:dyDescent="0.25">
      <c r="A4988" s="3">
        <v>74.654345675794005</v>
      </c>
      <c r="B4988" s="5">
        <v>22748819.857079901</v>
      </c>
    </row>
    <row r="4989" spans="1:2" x14ac:dyDescent="0.25">
      <c r="A4989" s="3">
        <v>86.268629210892499</v>
      </c>
      <c r="B4989" s="5">
        <v>22948309.072091799</v>
      </c>
    </row>
    <row r="4990" spans="1:2" x14ac:dyDescent="0.25">
      <c r="A4990" s="3">
        <v>84.722505980300895</v>
      </c>
      <c r="B4990" s="5">
        <v>22745560.3259959</v>
      </c>
    </row>
    <row r="4991" spans="1:2" x14ac:dyDescent="0.25">
      <c r="A4991" s="3">
        <v>88.078685525167103</v>
      </c>
      <c r="B4991" s="5">
        <v>22735767.761240099</v>
      </c>
    </row>
    <row r="4992" spans="1:2" x14ac:dyDescent="0.25">
      <c r="A4992" s="3">
        <v>113.988125704438</v>
      </c>
      <c r="B4992" s="5">
        <v>23146478.730360702</v>
      </c>
    </row>
    <row r="4993" spans="1:2" x14ac:dyDescent="0.25">
      <c r="A4993" s="3">
        <v>84.563393529598798</v>
      </c>
      <c r="B4993" s="5">
        <v>22899918.368923001</v>
      </c>
    </row>
    <row r="4994" spans="1:2" x14ac:dyDescent="0.25">
      <c r="A4994" s="3">
        <v>81.047549717866005</v>
      </c>
      <c r="B4994" s="5">
        <v>22883136.670394301</v>
      </c>
    </row>
    <row r="4995" spans="1:2" x14ac:dyDescent="0.25">
      <c r="A4995" s="3">
        <v>97.641963506737696</v>
      </c>
      <c r="B4995" s="5">
        <v>22907527.749130402</v>
      </c>
    </row>
    <row r="4996" spans="1:2" x14ac:dyDescent="0.25">
      <c r="A4996" s="3">
        <v>89.563022296152297</v>
      </c>
      <c r="B4996" s="5">
        <v>22915746.679809701</v>
      </c>
    </row>
    <row r="4997" spans="1:2" x14ac:dyDescent="0.25">
      <c r="A4997" s="3">
        <v>102.642734378664</v>
      </c>
      <c r="B4997" s="5">
        <v>23118140.287479699</v>
      </c>
    </row>
    <row r="4998" spans="1:2" x14ac:dyDescent="0.25">
      <c r="A4998" s="3">
        <v>88.348039464417496</v>
      </c>
      <c r="B4998" s="5">
        <v>22976314.165273</v>
      </c>
    </row>
    <row r="4999" spans="1:2" x14ac:dyDescent="0.25">
      <c r="A4999" s="3">
        <v>102.36966138826401</v>
      </c>
      <c r="B4999" s="5">
        <v>22984597.244008701</v>
      </c>
    </row>
    <row r="5000" spans="1:2" x14ac:dyDescent="0.25">
      <c r="A5000" s="3">
        <v>73.785410443855994</v>
      </c>
      <c r="B5000" s="5">
        <v>22681829.584993899</v>
      </c>
    </row>
    <row r="5001" spans="1:2" x14ac:dyDescent="0.25">
      <c r="A5001" s="3">
        <v>99.455249053153807</v>
      </c>
      <c r="B5001" s="5">
        <v>23195426.738079298</v>
      </c>
    </row>
    <row r="5002" spans="1:2" x14ac:dyDescent="0.25">
      <c r="A5002" s="3">
        <v>114.06317546909</v>
      </c>
      <c r="B5002" s="5">
        <v>23103159.859989699</v>
      </c>
    </row>
    <row r="5003" spans="1:2" x14ac:dyDescent="0.25">
      <c r="A5003" s="3">
        <v>75.948724477341301</v>
      </c>
      <c r="B5003" s="5">
        <v>22840162.176947501</v>
      </c>
    </row>
    <row r="5004" spans="1:2" x14ac:dyDescent="0.25">
      <c r="A5004" s="3">
        <v>105.373955229513</v>
      </c>
      <c r="B5004" s="5">
        <v>23087518.419332899</v>
      </c>
    </row>
    <row r="5005" spans="1:2" x14ac:dyDescent="0.25">
      <c r="A5005" s="3">
        <v>90.335200205546599</v>
      </c>
      <c r="B5005" s="5">
        <v>23029623.439219199</v>
      </c>
    </row>
    <row r="5006" spans="1:2" x14ac:dyDescent="0.25">
      <c r="A5006" s="3">
        <v>72.982822240193599</v>
      </c>
      <c r="B5006" s="5">
        <v>22754491.1841393</v>
      </c>
    </row>
    <row r="5007" spans="1:2" x14ac:dyDescent="0.25">
      <c r="A5007" s="3">
        <v>289.75286559326798</v>
      </c>
      <c r="B5007" s="5">
        <v>24595014.165352501</v>
      </c>
    </row>
    <row r="5008" spans="1:2" x14ac:dyDescent="0.25">
      <c r="A5008" s="3">
        <v>106.40536015900901</v>
      </c>
      <c r="B5008" s="5">
        <v>23001964.575611901</v>
      </c>
    </row>
    <row r="5009" spans="1:2" x14ac:dyDescent="0.25">
      <c r="A5009" s="3">
        <v>94.777316785750102</v>
      </c>
      <c r="B5009" s="5">
        <v>22937773.153933998</v>
      </c>
    </row>
    <row r="5010" spans="1:2" x14ac:dyDescent="0.25">
      <c r="A5010" s="3">
        <v>93.026933096387197</v>
      </c>
      <c r="B5010" s="5">
        <v>23117928.972495601</v>
      </c>
    </row>
    <row r="5011" spans="1:2" x14ac:dyDescent="0.25">
      <c r="A5011" s="3">
        <v>101.47934766613101</v>
      </c>
      <c r="B5011" s="5">
        <v>22950302.0448533</v>
      </c>
    </row>
    <row r="5012" spans="1:2" x14ac:dyDescent="0.25">
      <c r="A5012" s="3">
        <v>106.169036299531</v>
      </c>
      <c r="B5012" s="5">
        <v>23012711.555975702</v>
      </c>
    </row>
    <row r="5013" spans="1:2" x14ac:dyDescent="0.25">
      <c r="A5013" s="3">
        <v>79.099772999556905</v>
      </c>
      <c r="B5013" s="5">
        <v>22792063.341053601</v>
      </c>
    </row>
    <row r="5014" spans="1:2" x14ac:dyDescent="0.25">
      <c r="A5014" s="3">
        <v>120.85925020585999</v>
      </c>
      <c r="B5014" s="5">
        <v>23215662.576099001</v>
      </c>
    </row>
    <row r="5015" spans="1:2" x14ac:dyDescent="0.25">
      <c r="A5015" s="3">
        <v>95.300770902645695</v>
      </c>
      <c r="B5015" s="5">
        <v>23015370.3255773</v>
      </c>
    </row>
    <row r="5016" spans="1:2" x14ac:dyDescent="0.25">
      <c r="A5016" s="3">
        <v>114.824877132151</v>
      </c>
      <c r="B5016" s="5">
        <v>23019953.017259002</v>
      </c>
    </row>
    <row r="5017" spans="1:2" x14ac:dyDescent="0.25">
      <c r="A5017" s="3">
        <v>87.466131294884306</v>
      </c>
      <c r="B5017" s="5">
        <v>22908683.0049049</v>
      </c>
    </row>
    <row r="5018" spans="1:2" x14ac:dyDescent="0.25">
      <c r="A5018" s="3">
        <v>98.619760841881003</v>
      </c>
      <c r="B5018" s="5">
        <v>22956609.291554201</v>
      </c>
    </row>
    <row r="5019" spans="1:2" x14ac:dyDescent="0.25">
      <c r="A5019" s="3">
        <v>79.571690343890197</v>
      </c>
      <c r="B5019" s="5">
        <v>22812862.945461001</v>
      </c>
    </row>
    <row r="5020" spans="1:2" x14ac:dyDescent="0.25">
      <c r="A5020" s="3">
        <v>91.834411952033307</v>
      </c>
      <c r="B5020" s="5">
        <v>23002933.1712467</v>
      </c>
    </row>
    <row r="5021" spans="1:2" x14ac:dyDescent="0.25">
      <c r="A5021" s="3">
        <v>129.22389123855999</v>
      </c>
      <c r="B5021" s="5">
        <v>23479895.883287199</v>
      </c>
    </row>
    <row r="5022" spans="1:2" x14ac:dyDescent="0.25">
      <c r="A5022" s="3">
        <v>90.983864297757904</v>
      </c>
      <c r="B5022" s="5">
        <v>22794782.839934301</v>
      </c>
    </row>
    <row r="5023" spans="1:2" x14ac:dyDescent="0.25">
      <c r="A5023" s="3">
        <v>85.039041100963004</v>
      </c>
      <c r="B5023" s="5">
        <v>22856852.925308101</v>
      </c>
    </row>
    <row r="5024" spans="1:2" x14ac:dyDescent="0.25">
      <c r="A5024" s="3">
        <v>110.25674194970701</v>
      </c>
      <c r="B5024" s="5">
        <v>23211615.5628049</v>
      </c>
    </row>
    <row r="5025" spans="1:2" x14ac:dyDescent="0.25">
      <c r="A5025" s="3">
        <v>71.342172121225602</v>
      </c>
      <c r="B5025" s="5">
        <v>22754473.6577489</v>
      </c>
    </row>
    <row r="5026" spans="1:2" x14ac:dyDescent="0.25">
      <c r="A5026" s="3">
        <v>72.074724947538797</v>
      </c>
      <c r="B5026" s="5">
        <v>22712702.319438402</v>
      </c>
    </row>
    <row r="5027" spans="1:2" x14ac:dyDescent="0.25">
      <c r="A5027" s="3">
        <v>86.747215780594303</v>
      </c>
      <c r="B5027" s="5">
        <v>22846657.261163998</v>
      </c>
    </row>
    <row r="5028" spans="1:2" x14ac:dyDescent="0.25">
      <c r="A5028" s="3">
        <v>90.325117151553002</v>
      </c>
      <c r="B5028" s="5">
        <v>22751362.262375299</v>
      </c>
    </row>
    <row r="5029" spans="1:2" x14ac:dyDescent="0.25">
      <c r="A5029" s="3">
        <v>77.934050367976596</v>
      </c>
      <c r="B5029" s="5">
        <v>22705250.3221725</v>
      </c>
    </row>
    <row r="5030" spans="1:2" x14ac:dyDescent="0.25">
      <c r="A5030" s="3">
        <v>104.77909959031901</v>
      </c>
      <c r="B5030" s="5">
        <v>23078186.045571301</v>
      </c>
    </row>
    <row r="5031" spans="1:2" x14ac:dyDescent="0.25">
      <c r="A5031" s="3">
        <v>76.065023205248295</v>
      </c>
      <c r="B5031" s="5">
        <v>22649832.676339999</v>
      </c>
    </row>
    <row r="5032" spans="1:2" x14ac:dyDescent="0.25">
      <c r="A5032" s="3">
        <v>95.260495993383003</v>
      </c>
      <c r="B5032" s="5">
        <v>22920479.638411101</v>
      </c>
    </row>
    <row r="5033" spans="1:2" x14ac:dyDescent="0.25">
      <c r="A5033" s="3">
        <v>98.221864997582003</v>
      </c>
      <c r="B5033" s="5">
        <v>23120943.809443701</v>
      </c>
    </row>
    <row r="5034" spans="1:2" x14ac:dyDescent="0.25">
      <c r="A5034" s="3">
        <v>64.574061592744002</v>
      </c>
      <c r="B5034" s="5">
        <v>22543820.860620201</v>
      </c>
    </row>
    <row r="5035" spans="1:2" x14ac:dyDescent="0.25">
      <c r="A5035" s="3">
        <v>104.217087380671</v>
      </c>
      <c r="B5035" s="5">
        <v>22878794.6902215</v>
      </c>
    </row>
    <row r="5036" spans="1:2" x14ac:dyDescent="0.25">
      <c r="A5036" s="3">
        <v>80.414895960122195</v>
      </c>
      <c r="B5036" s="5">
        <v>22653230.103631198</v>
      </c>
    </row>
    <row r="5037" spans="1:2" x14ac:dyDescent="0.25">
      <c r="A5037" s="3">
        <v>100.303350739918</v>
      </c>
      <c r="B5037" s="5">
        <v>22909618.6379214</v>
      </c>
    </row>
    <row r="5038" spans="1:2" x14ac:dyDescent="0.25">
      <c r="A5038" s="3">
        <v>100.038041297239</v>
      </c>
      <c r="B5038" s="5">
        <v>23119312.978841301</v>
      </c>
    </row>
    <row r="5039" spans="1:2" x14ac:dyDescent="0.25">
      <c r="A5039" s="3">
        <v>102.208979129092</v>
      </c>
      <c r="B5039" s="5">
        <v>22881082.568197399</v>
      </c>
    </row>
    <row r="5040" spans="1:2" x14ac:dyDescent="0.25">
      <c r="A5040" s="3">
        <v>89.014077357757799</v>
      </c>
      <c r="B5040" s="5">
        <v>22869611.1685385</v>
      </c>
    </row>
    <row r="5041" spans="1:2" x14ac:dyDescent="0.25">
      <c r="A5041" s="3">
        <v>110.05346673494201</v>
      </c>
      <c r="B5041" s="5">
        <v>23167883.369906299</v>
      </c>
    </row>
    <row r="5042" spans="1:2" x14ac:dyDescent="0.25">
      <c r="A5042" s="3">
        <v>93.283363541238998</v>
      </c>
      <c r="B5042" s="5">
        <v>22839312.420326501</v>
      </c>
    </row>
    <row r="5043" spans="1:2" x14ac:dyDescent="0.25">
      <c r="A5043" s="3">
        <v>110.14459639995501</v>
      </c>
      <c r="B5043" s="5">
        <v>23018776.410358202</v>
      </c>
    </row>
    <row r="5044" spans="1:2" x14ac:dyDescent="0.25">
      <c r="A5044" s="3">
        <v>107.08344110335</v>
      </c>
      <c r="B5044" s="5">
        <v>23330369.262435202</v>
      </c>
    </row>
    <row r="5045" spans="1:2" x14ac:dyDescent="0.25">
      <c r="A5045" s="3">
        <v>80.8362286512277</v>
      </c>
      <c r="B5045" s="5">
        <v>22724317.3898279</v>
      </c>
    </row>
    <row r="5046" spans="1:2" x14ac:dyDescent="0.25">
      <c r="A5046" s="3">
        <v>105.024003697254</v>
      </c>
      <c r="B5046" s="5">
        <v>23152127.217169199</v>
      </c>
    </row>
    <row r="5047" spans="1:2" x14ac:dyDescent="0.25">
      <c r="A5047" s="3">
        <v>87.745725777740802</v>
      </c>
      <c r="B5047" s="5">
        <v>22842047.638395902</v>
      </c>
    </row>
    <row r="5048" spans="1:2" x14ac:dyDescent="0.25">
      <c r="A5048" s="3">
        <v>95.311974074414806</v>
      </c>
      <c r="B5048" s="5">
        <v>22897530.951013502</v>
      </c>
    </row>
    <row r="5049" spans="1:2" x14ac:dyDescent="0.25">
      <c r="A5049" s="3">
        <v>114.72612482439401</v>
      </c>
      <c r="B5049" s="5">
        <v>23253660.570489898</v>
      </c>
    </row>
    <row r="5050" spans="1:2" x14ac:dyDescent="0.25">
      <c r="A5050" s="3">
        <v>98.887289985455595</v>
      </c>
      <c r="B5050" s="5">
        <v>22868074.085432898</v>
      </c>
    </row>
    <row r="5051" spans="1:2" x14ac:dyDescent="0.25">
      <c r="A5051" s="3">
        <v>95.0143972400666</v>
      </c>
      <c r="B5051" s="5">
        <v>22868909.8134799</v>
      </c>
    </row>
    <row r="5052" spans="1:2" x14ac:dyDescent="0.25">
      <c r="A5052" s="3">
        <v>96.377933354590198</v>
      </c>
      <c r="B5052" s="5">
        <v>23028599.004976202</v>
      </c>
    </row>
    <row r="5053" spans="1:2" x14ac:dyDescent="0.25">
      <c r="A5053" s="3">
        <v>110.03512423039901</v>
      </c>
      <c r="B5053" s="5">
        <v>23024538.992202301</v>
      </c>
    </row>
    <row r="5054" spans="1:2" x14ac:dyDescent="0.25">
      <c r="A5054" s="3">
        <v>115.384944553181</v>
      </c>
      <c r="B5054" s="5">
        <v>23237066.3389863</v>
      </c>
    </row>
    <row r="5055" spans="1:2" x14ac:dyDescent="0.25">
      <c r="A5055" s="3">
        <v>93.885291217051801</v>
      </c>
      <c r="B5055" s="5">
        <v>23112989.635105301</v>
      </c>
    </row>
    <row r="5056" spans="1:2" x14ac:dyDescent="0.25">
      <c r="A5056" s="3">
        <v>91.065289763201605</v>
      </c>
      <c r="B5056" s="5">
        <v>22837945.8329871</v>
      </c>
    </row>
    <row r="5057" spans="1:2" x14ac:dyDescent="0.25">
      <c r="A5057" s="3">
        <v>77.624042138807994</v>
      </c>
      <c r="B5057" s="5">
        <v>22703704.571752001</v>
      </c>
    </row>
    <row r="5058" spans="1:2" x14ac:dyDescent="0.25">
      <c r="A5058" s="3">
        <v>87.151353674436706</v>
      </c>
      <c r="B5058" s="5">
        <v>23010338.955296401</v>
      </c>
    </row>
    <row r="5059" spans="1:2" x14ac:dyDescent="0.25">
      <c r="A5059" s="3">
        <v>110.656007507287</v>
      </c>
      <c r="B5059" s="5">
        <v>23083452.0081519</v>
      </c>
    </row>
    <row r="5060" spans="1:2" x14ac:dyDescent="0.25">
      <c r="A5060" s="3">
        <v>96.803756229505495</v>
      </c>
      <c r="B5060" s="5">
        <v>23033677.780719701</v>
      </c>
    </row>
    <row r="5061" spans="1:2" x14ac:dyDescent="0.25">
      <c r="A5061" s="3">
        <v>87.756992835596293</v>
      </c>
      <c r="B5061" s="5">
        <v>23013585.937782802</v>
      </c>
    </row>
    <row r="5062" spans="1:2" x14ac:dyDescent="0.25">
      <c r="A5062" s="3">
        <v>79.699220818685404</v>
      </c>
      <c r="B5062" s="5">
        <v>22726086.341619302</v>
      </c>
    </row>
    <row r="5063" spans="1:2" x14ac:dyDescent="0.25">
      <c r="A5063" s="3">
        <v>113.073300308973</v>
      </c>
      <c r="B5063" s="5">
        <v>23150991.581634998</v>
      </c>
    </row>
    <row r="5064" spans="1:2" x14ac:dyDescent="0.25">
      <c r="A5064" s="3">
        <v>121.163145623323</v>
      </c>
      <c r="B5064" s="5">
        <v>23180112.9375537</v>
      </c>
    </row>
    <row r="5065" spans="1:2" x14ac:dyDescent="0.25">
      <c r="A5065" s="3">
        <v>96.232439200609306</v>
      </c>
      <c r="B5065" s="5">
        <v>22804812.639766801</v>
      </c>
    </row>
    <row r="5066" spans="1:2" x14ac:dyDescent="0.25">
      <c r="A5066" s="3">
        <v>112.46520951516899</v>
      </c>
      <c r="B5066" s="5">
        <v>23167447.412627898</v>
      </c>
    </row>
    <row r="5067" spans="1:2" x14ac:dyDescent="0.25">
      <c r="A5067" s="3">
        <v>95.332139160713595</v>
      </c>
      <c r="B5067" s="5">
        <v>23167810.256535899</v>
      </c>
    </row>
    <row r="5068" spans="1:2" x14ac:dyDescent="0.25">
      <c r="A5068" s="3">
        <v>79.131945142446696</v>
      </c>
      <c r="B5068" s="5">
        <v>22686745.309289899</v>
      </c>
    </row>
    <row r="5069" spans="1:2" x14ac:dyDescent="0.25">
      <c r="A5069" s="3">
        <v>92.1294283131718</v>
      </c>
      <c r="B5069" s="5">
        <v>22812705.230668899</v>
      </c>
    </row>
    <row r="5070" spans="1:2" x14ac:dyDescent="0.25">
      <c r="A5070" s="3">
        <v>77.4908263597423</v>
      </c>
      <c r="B5070" s="5">
        <v>22711327.6352324</v>
      </c>
    </row>
    <row r="5071" spans="1:2" x14ac:dyDescent="0.25">
      <c r="A5071" s="3">
        <v>102.471059731316</v>
      </c>
      <c r="B5071" s="5">
        <v>23037709.358982898</v>
      </c>
    </row>
    <row r="5072" spans="1:2" x14ac:dyDescent="0.25">
      <c r="A5072" s="3">
        <v>106.14960142578001</v>
      </c>
      <c r="B5072" s="5">
        <v>23107465.958626799</v>
      </c>
    </row>
    <row r="5073" spans="1:2" x14ac:dyDescent="0.25">
      <c r="A5073" s="3">
        <v>66.474808515817102</v>
      </c>
      <c r="B5073" s="5">
        <v>22545278.573021699</v>
      </c>
    </row>
    <row r="5074" spans="1:2" x14ac:dyDescent="0.25">
      <c r="A5074" s="3">
        <v>71.112891168076104</v>
      </c>
      <c r="B5074" s="5">
        <v>22762212.3907125</v>
      </c>
    </row>
    <row r="5075" spans="1:2" x14ac:dyDescent="0.25">
      <c r="A5075" s="3">
        <v>82.239844408487798</v>
      </c>
      <c r="B5075" s="5">
        <v>22670701.137389001</v>
      </c>
    </row>
    <row r="5076" spans="1:2" x14ac:dyDescent="0.25">
      <c r="A5076" s="3">
        <v>103.788018766631</v>
      </c>
      <c r="B5076" s="5">
        <v>23044981.686492302</v>
      </c>
    </row>
    <row r="5077" spans="1:2" x14ac:dyDescent="0.25">
      <c r="A5077" s="3">
        <v>76.028402224387094</v>
      </c>
      <c r="B5077" s="5">
        <v>22713119.402080599</v>
      </c>
    </row>
    <row r="5078" spans="1:2" x14ac:dyDescent="0.25">
      <c r="A5078" s="3">
        <v>118.899617764021</v>
      </c>
      <c r="B5078" s="5">
        <v>23260811.677632201</v>
      </c>
    </row>
    <row r="5079" spans="1:2" x14ac:dyDescent="0.25">
      <c r="A5079" s="3">
        <v>131.19305759912999</v>
      </c>
      <c r="B5079" s="5">
        <v>23368490.983338099</v>
      </c>
    </row>
    <row r="5080" spans="1:2" x14ac:dyDescent="0.25">
      <c r="A5080" s="3">
        <v>94.895804307399104</v>
      </c>
      <c r="B5080" s="5">
        <v>22851449.750713199</v>
      </c>
    </row>
    <row r="5081" spans="1:2" x14ac:dyDescent="0.25">
      <c r="A5081" s="3">
        <v>128.20674475475599</v>
      </c>
      <c r="B5081" s="5">
        <v>23289391.864101201</v>
      </c>
    </row>
    <row r="5082" spans="1:2" x14ac:dyDescent="0.25">
      <c r="A5082" s="3">
        <v>97.395883109249397</v>
      </c>
      <c r="B5082" s="5">
        <v>22808373.296779599</v>
      </c>
    </row>
    <row r="5083" spans="1:2" x14ac:dyDescent="0.25">
      <c r="A5083" s="3">
        <v>102.482280198471</v>
      </c>
      <c r="B5083" s="5">
        <v>23188732.011053398</v>
      </c>
    </row>
    <row r="5084" spans="1:2" x14ac:dyDescent="0.25">
      <c r="A5084" s="3">
        <v>72.371753302100899</v>
      </c>
      <c r="B5084" s="5">
        <v>22650333.179392099</v>
      </c>
    </row>
    <row r="5085" spans="1:2" x14ac:dyDescent="0.25">
      <c r="A5085" s="3">
        <v>98.508119607365202</v>
      </c>
      <c r="B5085" s="5">
        <v>22982333.157238599</v>
      </c>
    </row>
    <row r="5086" spans="1:2" x14ac:dyDescent="0.25">
      <c r="A5086" s="3">
        <v>120.840565906129</v>
      </c>
      <c r="B5086" s="5">
        <v>23090603.631974701</v>
      </c>
    </row>
    <row r="5087" spans="1:2" x14ac:dyDescent="0.25">
      <c r="A5087" s="3">
        <v>106.931894547623</v>
      </c>
      <c r="B5087" s="5">
        <v>23162631.373419099</v>
      </c>
    </row>
    <row r="5088" spans="1:2" x14ac:dyDescent="0.25">
      <c r="A5088" s="3">
        <v>81.942513514269095</v>
      </c>
      <c r="B5088" s="5">
        <v>22901330.779597498</v>
      </c>
    </row>
    <row r="5089" spans="1:2" x14ac:dyDescent="0.25">
      <c r="A5089" s="3">
        <v>97.834173289571098</v>
      </c>
      <c r="B5089" s="5">
        <v>23099786.105772901</v>
      </c>
    </row>
    <row r="5090" spans="1:2" x14ac:dyDescent="0.25">
      <c r="A5090" s="3">
        <v>94.8018560323179</v>
      </c>
      <c r="B5090" s="5">
        <v>23092193.562985901</v>
      </c>
    </row>
    <row r="5091" spans="1:2" x14ac:dyDescent="0.25">
      <c r="A5091" s="3">
        <v>86.412193153409106</v>
      </c>
      <c r="B5091" s="5">
        <v>22894279.361887202</v>
      </c>
    </row>
    <row r="5092" spans="1:2" x14ac:dyDescent="0.25">
      <c r="A5092" s="3">
        <v>92.109647444952998</v>
      </c>
      <c r="B5092" s="5">
        <v>22978694.415164601</v>
      </c>
    </row>
    <row r="5093" spans="1:2" x14ac:dyDescent="0.25">
      <c r="A5093" s="3">
        <v>78.541428469314994</v>
      </c>
      <c r="B5093" s="5">
        <v>22889276.533372998</v>
      </c>
    </row>
    <row r="5094" spans="1:2" x14ac:dyDescent="0.25">
      <c r="A5094" s="3">
        <v>101.65617451745101</v>
      </c>
      <c r="B5094" s="5">
        <v>23124994.098382302</v>
      </c>
    </row>
    <row r="5095" spans="1:2" x14ac:dyDescent="0.25">
      <c r="A5095" s="3">
        <v>106.479724959321</v>
      </c>
      <c r="B5095" s="5">
        <v>23114256.418876499</v>
      </c>
    </row>
    <row r="5096" spans="1:2" x14ac:dyDescent="0.25">
      <c r="A5096" s="3">
        <v>112.274643062734</v>
      </c>
      <c r="B5096" s="5">
        <v>23128195.187637899</v>
      </c>
    </row>
    <row r="5097" spans="1:2" x14ac:dyDescent="0.25">
      <c r="A5097" s="3">
        <v>91.234223303129497</v>
      </c>
      <c r="B5097" s="5">
        <v>23080509.159356799</v>
      </c>
    </row>
    <row r="5098" spans="1:2" x14ac:dyDescent="0.25">
      <c r="A5098" s="3">
        <v>85.503802291017493</v>
      </c>
      <c r="B5098" s="5">
        <v>22881284.641113602</v>
      </c>
    </row>
    <row r="5099" spans="1:2" x14ac:dyDescent="0.25">
      <c r="A5099" s="3">
        <v>74.644759668608899</v>
      </c>
      <c r="B5099" s="5">
        <v>22842338.473499302</v>
      </c>
    </row>
    <row r="5100" spans="1:2" x14ac:dyDescent="0.25">
      <c r="A5100" s="3">
        <v>96.665526819687301</v>
      </c>
      <c r="B5100" s="5">
        <v>22987722.184395399</v>
      </c>
    </row>
    <row r="5101" spans="1:2" x14ac:dyDescent="0.25">
      <c r="A5101" s="3">
        <v>100.852582945444</v>
      </c>
      <c r="B5101" s="5">
        <v>22981338.962152701</v>
      </c>
    </row>
    <row r="5102" spans="1:2" x14ac:dyDescent="0.25">
      <c r="A5102" s="3">
        <v>108.640710916424</v>
      </c>
      <c r="B5102" s="5">
        <v>23365072.8675116</v>
      </c>
    </row>
    <row r="5103" spans="1:2" x14ac:dyDescent="0.25">
      <c r="A5103" s="3">
        <v>101.446282058424</v>
      </c>
      <c r="B5103" s="5">
        <v>22974159.044391301</v>
      </c>
    </row>
    <row r="5104" spans="1:2" x14ac:dyDescent="0.25">
      <c r="A5104" s="3">
        <v>133.27747552613801</v>
      </c>
      <c r="B5104" s="5">
        <v>23236264.550699599</v>
      </c>
    </row>
    <row r="5105" spans="1:2" x14ac:dyDescent="0.25">
      <c r="A5105" s="3">
        <v>92.866648005183905</v>
      </c>
      <c r="B5105" s="5">
        <v>22966399.5889115</v>
      </c>
    </row>
    <row r="5106" spans="1:2" x14ac:dyDescent="0.25">
      <c r="A5106" s="3">
        <v>74.035992461761197</v>
      </c>
      <c r="B5106" s="5">
        <v>22737670.962667</v>
      </c>
    </row>
    <row r="5107" spans="1:2" x14ac:dyDescent="0.25">
      <c r="A5107" s="3">
        <v>93.465585479111894</v>
      </c>
      <c r="B5107" s="5">
        <v>22837826.854488701</v>
      </c>
    </row>
    <row r="5108" spans="1:2" x14ac:dyDescent="0.25">
      <c r="A5108" s="3">
        <v>94.239616779790595</v>
      </c>
      <c r="B5108" s="5">
        <v>23233220.212441999</v>
      </c>
    </row>
    <row r="5109" spans="1:2" x14ac:dyDescent="0.25">
      <c r="A5109" s="3">
        <v>78.0843123669287</v>
      </c>
      <c r="B5109" s="5">
        <v>22752117.916045301</v>
      </c>
    </row>
    <row r="5110" spans="1:2" x14ac:dyDescent="0.25">
      <c r="A5110" s="3">
        <v>102.634497844086</v>
      </c>
      <c r="B5110" s="5">
        <v>23104974.575709701</v>
      </c>
    </row>
    <row r="5111" spans="1:2" x14ac:dyDescent="0.25">
      <c r="A5111" s="3">
        <v>114.783922808171</v>
      </c>
      <c r="B5111" s="5">
        <v>23162424.595068101</v>
      </c>
    </row>
    <row r="5112" spans="1:2" x14ac:dyDescent="0.25">
      <c r="A5112" s="3">
        <v>92.815809873085499</v>
      </c>
      <c r="B5112" s="5">
        <v>22781291.881892599</v>
      </c>
    </row>
    <row r="5113" spans="1:2" x14ac:dyDescent="0.25">
      <c r="A5113" s="3">
        <v>95.343518351631403</v>
      </c>
      <c r="B5113" s="5">
        <v>23043537.6895996</v>
      </c>
    </row>
    <row r="5114" spans="1:2" x14ac:dyDescent="0.25">
      <c r="A5114" s="3">
        <v>124.186912597118</v>
      </c>
      <c r="B5114" s="5">
        <v>23205923.1027053</v>
      </c>
    </row>
    <row r="5115" spans="1:2" x14ac:dyDescent="0.25">
      <c r="A5115" s="3">
        <v>81.820191154009194</v>
      </c>
      <c r="B5115" s="5">
        <v>22752335.993946299</v>
      </c>
    </row>
    <row r="5116" spans="1:2" x14ac:dyDescent="0.25">
      <c r="A5116" s="3">
        <v>66.446779423298693</v>
      </c>
      <c r="B5116" s="5">
        <v>22514424.0689229</v>
      </c>
    </row>
    <row r="5117" spans="1:2" x14ac:dyDescent="0.25">
      <c r="A5117" s="3">
        <v>112.139550616764</v>
      </c>
      <c r="B5117" s="5">
        <v>23049487.417697601</v>
      </c>
    </row>
    <row r="5118" spans="1:2" x14ac:dyDescent="0.25">
      <c r="A5118" s="3">
        <v>113.50425754634399</v>
      </c>
      <c r="B5118" s="5">
        <v>23219778.307918798</v>
      </c>
    </row>
    <row r="5119" spans="1:2" x14ac:dyDescent="0.25">
      <c r="A5119" s="3">
        <v>109.662933368762</v>
      </c>
      <c r="B5119" s="5">
        <v>23108003.8615066</v>
      </c>
    </row>
    <row r="5120" spans="1:2" x14ac:dyDescent="0.25">
      <c r="A5120" s="3">
        <v>81.834832178482003</v>
      </c>
      <c r="B5120" s="5">
        <v>22793726.688128199</v>
      </c>
    </row>
    <row r="5121" spans="1:2" x14ac:dyDescent="0.25">
      <c r="A5121" s="3">
        <v>96.234490519450006</v>
      </c>
      <c r="B5121" s="5">
        <v>22990961.0209786</v>
      </c>
    </row>
    <row r="5122" spans="1:2" x14ac:dyDescent="0.25">
      <c r="A5122" s="3">
        <v>69.796514956777997</v>
      </c>
      <c r="B5122" s="5">
        <v>22632741.516047601</v>
      </c>
    </row>
    <row r="5123" spans="1:2" x14ac:dyDescent="0.25">
      <c r="A5123" s="3">
        <v>82.778408936979304</v>
      </c>
      <c r="B5123" s="5">
        <v>22742086.2357857</v>
      </c>
    </row>
    <row r="5124" spans="1:2" x14ac:dyDescent="0.25">
      <c r="A5124" s="3">
        <v>101.924988599649</v>
      </c>
      <c r="B5124" s="5">
        <v>23010842.975926101</v>
      </c>
    </row>
    <row r="5125" spans="1:2" x14ac:dyDescent="0.25">
      <c r="A5125" s="3">
        <v>72.478443529635797</v>
      </c>
      <c r="B5125" s="5">
        <v>22580362.336071599</v>
      </c>
    </row>
    <row r="5126" spans="1:2" x14ac:dyDescent="0.25">
      <c r="A5126" s="3">
        <v>103.90773411248701</v>
      </c>
      <c r="B5126" s="5">
        <v>23105687.317867801</v>
      </c>
    </row>
    <row r="5127" spans="1:2" x14ac:dyDescent="0.25">
      <c r="A5127" s="3">
        <v>124.31164954807301</v>
      </c>
      <c r="B5127" s="5">
        <v>23256776.0817305</v>
      </c>
    </row>
    <row r="5128" spans="1:2" x14ac:dyDescent="0.25">
      <c r="A5128" s="3">
        <v>105.042619262027</v>
      </c>
      <c r="B5128" s="5">
        <v>23127811.676904902</v>
      </c>
    </row>
    <row r="5129" spans="1:2" x14ac:dyDescent="0.25">
      <c r="A5129" s="3">
        <v>107.681523096305</v>
      </c>
      <c r="B5129" s="5">
        <v>22970546.3583006</v>
      </c>
    </row>
    <row r="5130" spans="1:2" x14ac:dyDescent="0.25">
      <c r="A5130" s="3">
        <v>95.411632581521602</v>
      </c>
      <c r="B5130" s="5">
        <v>22828279.105676498</v>
      </c>
    </row>
    <row r="5131" spans="1:2" x14ac:dyDescent="0.25">
      <c r="A5131" s="3">
        <v>100.35006017482399</v>
      </c>
      <c r="B5131" s="5">
        <v>22932966.437501501</v>
      </c>
    </row>
    <row r="5132" spans="1:2" x14ac:dyDescent="0.25">
      <c r="A5132" s="3">
        <v>96.364028971559904</v>
      </c>
      <c r="B5132" s="5">
        <v>22951790.832164001</v>
      </c>
    </row>
    <row r="5133" spans="1:2" x14ac:dyDescent="0.25">
      <c r="A5133" s="3">
        <v>79.102478115685699</v>
      </c>
      <c r="B5133" s="5">
        <v>22717078.461162802</v>
      </c>
    </row>
    <row r="5134" spans="1:2" x14ac:dyDescent="0.25">
      <c r="A5134" s="3">
        <v>87.481505047774803</v>
      </c>
      <c r="B5134" s="5">
        <v>22796171.546419699</v>
      </c>
    </row>
    <row r="5135" spans="1:2" x14ac:dyDescent="0.25">
      <c r="A5135" s="3">
        <v>115.425122901965</v>
      </c>
      <c r="B5135" s="5">
        <v>23028874.5803065</v>
      </c>
    </row>
    <row r="5136" spans="1:2" x14ac:dyDescent="0.25">
      <c r="A5136" s="3">
        <v>81.768423678579694</v>
      </c>
      <c r="B5136" s="5">
        <v>22819768.492048498</v>
      </c>
    </row>
    <row r="5137" spans="1:2" x14ac:dyDescent="0.25">
      <c r="A5137" s="3">
        <v>112.082333408384</v>
      </c>
      <c r="B5137" s="5">
        <v>23033169.272146501</v>
      </c>
    </row>
    <row r="5138" spans="1:2" x14ac:dyDescent="0.25">
      <c r="A5138" s="3">
        <v>99.238051112418404</v>
      </c>
      <c r="B5138" s="5">
        <v>23199214.9470121</v>
      </c>
    </row>
    <row r="5139" spans="1:2" x14ac:dyDescent="0.25">
      <c r="A5139" s="3">
        <v>86.1566005944604</v>
      </c>
      <c r="B5139" s="5">
        <v>22828782.268464699</v>
      </c>
    </row>
    <row r="5140" spans="1:2" x14ac:dyDescent="0.25">
      <c r="A5140" s="3">
        <v>97.910666635556893</v>
      </c>
      <c r="B5140" s="5">
        <v>22960753.481366999</v>
      </c>
    </row>
    <row r="5141" spans="1:2" x14ac:dyDescent="0.25">
      <c r="A5141" s="3">
        <v>104.280592251766</v>
      </c>
      <c r="B5141" s="5">
        <v>23089485.3838563</v>
      </c>
    </row>
    <row r="5142" spans="1:2" x14ac:dyDescent="0.25">
      <c r="A5142" s="3">
        <v>98.235055565402604</v>
      </c>
      <c r="B5142" s="5">
        <v>22890614.7250841</v>
      </c>
    </row>
    <row r="5143" spans="1:2" x14ac:dyDescent="0.25">
      <c r="A5143" s="3">
        <v>75.490410581025102</v>
      </c>
      <c r="B5143" s="5">
        <v>22763547.634532001</v>
      </c>
    </row>
    <row r="5144" spans="1:2" x14ac:dyDescent="0.25">
      <c r="A5144" s="3">
        <v>93.735957730701799</v>
      </c>
      <c r="B5144" s="5">
        <v>22816918.187309898</v>
      </c>
    </row>
    <row r="5145" spans="1:2" x14ac:dyDescent="0.25">
      <c r="A5145" s="3">
        <v>102.85470522835099</v>
      </c>
      <c r="B5145" s="5">
        <v>22984805.436219499</v>
      </c>
    </row>
    <row r="5146" spans="1:2" x14ac:dyDescent="0.25">
      <c r="A5146" s="3">
        <v>80.007804802617699</v>
      </c>
      <c r="B5146" s="5">
        <v>22848767.242238</v>
      </c>
    </row>
    <row r="5147" spans="1:2" x14ac:dyDescent="0.25">
      <c r="A5147" s="3">
        <v>94.753375522439597</v>
      </c>
      <c r="B5147" s="5">
        <v>23337548.7249799</v>
      </c>
    </row>
    <row r="5148" spans="1:2" x14ac:dyDescent="0.25">
      <c r="A5148" s="3">
        <v>102.621908913315</v>
      </c>
      <c r="B5148" s="5">
        <v>22979405.288700402</v>
      </c>
    </row>
    <row r="5149" spans="1:2" x14ac:dyDescent="0.25">
      <c r="A5149" s="3">
        <v>80.713824044009002</v>
      </c>
      <c r="B5149" s="5">
        <v>22689042.697027002</v>
      </c>
    </row>
    <row r="5150" spans="1:2" x14ac:dyDescent="0.25">
      <c r="A5150" s="3">
        <v>114.385525143584</v>
      </c>
      <c r="B5150" s="5">
        <v>23075403.3515778</v>
      </c>
    </row>
    <row r="5151" spans="1:2" x14ac:dyDescent="0.25">
      <c r="A5151" s="3">
        <v>96.429941174674596</v>
      </c>
      <c r="B5151" s="5">
        <v>23028814.843914099</v>
      </c>
    </row>
    <row r="5152" spans="1:2" x14ac:dyDescent="0.25">
      <c r="A5152" s="3">
        <v>109.786570177537</v>
      </c>
      <c r="B5152" s="5">
        <v>23196351.422807101</v>
      </c>
    </row>
    <row r="5153" spans="1:2" x14ac:dyDescent="0.25">
      <c r="A5153" s="3">
        <v>100.44888018261101</v>
      </c>
      <c r="B5153" s="5">
        <v>23065230.827514999</v>
      </c>
    </row>
    <row r="5154" spans="1:2" x14ac:dyDescent="0.25">
      <c r="A5154" s="3">
        <v>121.49481930836799</v>
      </c>
      <c r="B5154" s="5">
        <v>23444148.030605599</v>
      </c>
    </row>
    <row r="5155" spans="1:2" x14ac:dyDescent="0.25">
      <c r="A5155" s="3">
        <v>104.651663566236</v>
      </c>
      <c r="B5155" s="5">
        <v>23206295.476939</v>
      </c>
    </row>
    <row r="5156" spans="1:2" x14ac:dyDescent="0.25">
      <c r="A5156" s="3">
        <v>111.34008122383</v>
      </c>
      <c r="B5156" s="5">
        <v>23146096.418925598</v>
      </c>
    </row>
    <row r="5157" spans="1:2" x14ac:dyDescent="0.25">
      <c r="A5157" s="3">
        <v>81.960595358624104</v>
      </c>
      <c r="B5157" s="5">
        <v>22758961.357397199</v>
      </c>
    </row>
    <row r="5158" spans="1:2" x14ac:dyDescent="0.25">
      <c r="A5158" s="3">
        <v>67.8234068177659</v>
      </c>
      <c r="B5158" s="5">
        <v>22576602.4551096</v>
      </c>
    </row>
    <row r="5159" spans="1:2" x14ac:dyDescent="0.25">
      <c r="A5159" s="3">
        <v>92.088750855131394</v>
      </c>
      <c r="B5159" s="5">
        <v>22859874.719802499</v>
      </c>
    </row>
    <row r="5160" spans="1:2" x14ac:dyDescent="0.25">
      <c r="A5160" s="3">
        <v>100.051367343873</v>
      </c>
      <c r="B5160" s="5">
        <v>22985120.044785701</v>
      </c>
    </row>
    <row r="5161" spans="1:2" x14ac:dyDescent="0.25">
      <c r="A5161" s="3">
        <v>91.222645042582002</v>
      </c>
      <c r="B5161" s="5">
        <v>23160127.7619722</v>
      </c>
    </row>
    <row r="5162" spans="1:2" x14ac:dyDescent="0.25">
      <c r="A5162" s="3">
        <v>95.353551881734404</v>
      </c>
      <c r="B5162" s="5">
        <v>22924615.103365801</v>
      </c>
    </row>
    <row r="5163" spans="1:2" x14ac:dyDescent="0.25">
      <c r="A5163" s="3">
        <v>104.024382477012</v>
      </c>
      <c r="B5163" s="5">
        <v>22907069.641285799</v>
      </c>
    </row>
    <row r="5164" spans="1:2" x14ac:dyDescent="0.25">
      <c r="A5164" s="3">
        <v>80.005680233299401</v>
      </c>
      <c r="B5164" s="5">
        <v>22775870.588845901</v>
      </c>
    </row>
    <row r="5165" spans="1:2" x14ac:dyDescent="0.25">
      <c r="A5165" s="3">
        <v>93.542726797864802</v>
      </c>
      <c r="B5165" s="5">
        <v>22942928.7996355</v>
      </c>
    </row>
    <row r="5166" spans="1:2" x14ac:dyDescent="0.25">
      <c r="A5166" s="3">
        <v>111.86476057660001</v>
      </c>
      <c r="B5166" s="5">
        <v>23129612.5169845</v>
      </c>
    </row>
    <row r="5167" spans="1:2" x14ac:dyDescent="0.25">
      <c r="A5167" s="3">
        <v>93.590295850291199</v>
      </c>
      <c r="B5167" s="5">
        <v>22972069.56487</v>
      </c>
    </row>
    <row r="5168" spans="1:2" x14ac:dyDescent="0.25">
      <c r="A5168" s="3">
        <v>92.873788234634304</v>
      </c>
      <c r="B5168" s="5">
        <v>23071221.236468598</v>
      </c>
    </row>
    <row r="5169" spans="1:2" x14ac:dyDescent="0.25">
      <c r="A5169" s="3">
        <v>94.683725342751103</v>
      </c>
      <c r="B5169" s="5">
        <v>22895532.578240499</v>
      </c>
    </row>
    <row r="5170" spans="1:2" x14ac:dyDescent="0.25">
      <c r="A5170" s="3">
        <v>95.210482582952096</v>
      </c>
      <c r="B5170" s="5">
        <v>22947398.873509198</v>
      </c>
    </row>
    <row r="5171" spans="1:2" x14ac:dyDescent="0.25">
      <c r="A5171" s="3">
        <v>75.273421073179307</v>
      </c>
      <c r="B5171" s="5">
        <v>22819068.911714502</v>
      </c>
    </row>
    <row r="5172" spans="1:2" x14ac:dyDescent="0.25">
      <c r="A5172" s="3">
        <v>100.154079363725</v>
      </c>
      <c r="B5172" s="5">
        <v>23124493.126228198</v>
      </c>
    </row>
    <row r="5173" spans="1:2" x14ac:dyDescent="0.25">
      <c r="A5173" s="3">
        <v>109.94116651597599</v>
      </c>
      <c r="B5173" s="5">
        <v>23159830.578960501</v>
      </c>
    </row>
    <row r="5174" spans="1:2" x14ac:dyDescent="0.25">
      <c r="A5174" s="3">
        <v>98.832177171541204</v>
      </c>
      <c r="B5174" s="5">
        <v>23007908.545417201</v>
      </c>
    </row>
    <row r="5175" spans="1:2" x14ac:dyDescent="0.25">
      <c r="A5175" s="3">
        <v>73.703882517294304</v>
      </c>
      <c r="B5175" s="5">
        <v>22622215.176855098</v>
      </c>
    </row>
    <row r="5176" spans="1:2" x14ac:dyDescent="0.25">
      <c r="A5176" s="3">
        <v>106.23022627416699</v>
      </c>
      <c r="B5176" s="5">
        <v>22846243.439145401</v>
      </c>
    </row>
    <row r="5177" spans="1:2" x14ac:dyDescent="0.25">
      <c r="A5177" s="3">
        <v>86.756035662192801</v>
      </c>
      <c r="B5177" s="5">
        <v>22692496.8951938</v>
      </c>
    </row>
    <row r="5178" spans="1:2" x14ac:dyDescent="0.25">
      <c r="A5178" s="3">
        <v>98.964730161243807</v>
      </c>
      <c r="B5178" s="5">
        <v>23001592.295783699</v>
      </c>
    </row>
    <row r="5179" spans="1:2" x14ac:dyDescent="0.25">
      <c r="A5179" s="3">
        <v>65.068624534915102</v>
      </c>
      <c r="B5179" s="5">
        <v>22596824.699847601</v>
      </c>
    </row>
    <row r="5180" spans="1:2" x14ac:dyDescent="0.25">
      <c r="A5180" s="3">
        <v>103.20186599801499</v>
      </c>
      <c r="B5180" s="5">
        <v>23024826.715344001</v>
      </c>
    </row>
    <row r="5181" spans="1:2" x14ac:dyDescent="0.25">
      <c r="A5181" s="3">
        <v>113.17099314405201</v>
      </c>
      <c r="B5181" s="5">
        <v>23198037.755662501</v>
      </c>
    </row>
    <row r="5182" spans="1:2" x14ac:dyDescent="0.25">
      <c r="A5182" s="3">
        <v>104.329326370028</v>
      </c>
      <c r="B5182" s="5">
        <v>23060857.073348399</v>
      </c>
    </row>
    <row r="5183" spans="1:2" x14ac:dyDescent="0.25">
      <c r="A5183" s="3">
        <v>93.876224530611594</v>
      </c>
      <c r="B5183" s="5">
        <v>23029874.100247599</v>
      </c>
    </row>
    <row r="5184" spans="1:2" x14ac:dyDescent="0.25">
      <c r="A5184" s="3">
        <v>103.244147017952</v>
      </c>
      <c r="B5184" s="5">
        <v>22892909.645093601</v>
      </c>
    </row>
    <row r="5185" spans="1:2" x14ac:dyDescent="0.25">
      <c r="A5185" s="3">
        <v>107.744338410251</v>
      </c>
      <c r="B5185" s="5">
        <v>23121113.164628498</v>
      </c>
    </row>
    <row r="5186" spans="1:2" x14ac:dyDescent="0.25">
      <c r="A5186" s="3">
        <v>82.041381265149099</v>
      </c>
      <c r="B5186" s="5">
        <v>22741350.4449917</v>
      </c>
    </row>
    <row r="5187" spans="1:2" x14ac:dyDescent="0.25">
      <c r="A5187" s="3">
        <v>124.162391673206</v>
      </c>
      <c r="B5187" s="5">
        <v>23201799.834373001</v>
      </c>
    </row>
    <row r="5188" spans="1:2" x14ac:dyDescent="0.25">
      <c r="A5188" s="3">
        <v>83.926147396774596</v>
      </c>
      <c r="B5188" s="5">
        <v>22737437.259939399</v>
      </c>
    </row>
    <row r="5189" spans="1:2" x14ac:dyDescent="0.25">
      <c r="A5189" s="3">
        <v>111.33200103575901</v>
      </c>
      <c r="B5189" s="5">
        <v>23425126.352027901</v>
      </c>
    </row>
    <row r="5190" spans="1:2" x14ac:dyDescent="0.25">
      <c r="A5190" s="3">
        <v>122.383712070226</v>
      </c>
      <c r="B5190" s="5">
        <v>23170712.2343334</v>
      </c>
    </row>
    <row r="5191" spans="1:2" x14ac:dyDescent="0.25">
      <c r="A5191" s="3">
        <v>85.262608311498695</v>
      </c>
      <c r="B5191" s="5">
        <v>22744841.491372</v>
      </c>
    </row>
    <row r="5192" spans="1:2" x14ac:dyDescent="0.25">
      <c r="A5192" s="3">
        <v>101.00939199667199</v>
      </c>
      <c r="B5192" s="5">
        <v>23144761.226983301</v>
      </c>
    </row>
    <row r="5193" spans="1:2" x14ac:dyDescent="0.25">
      <c r="A5193" s="3">
        <v>102.365960309062</v>
      </c>
      <c r="B5193" s="5">
        <v>23023344.389744699</v>
      </c>
    </row>
    <row r="5194" spans="1:2" x14ac:dyDescent="0.25">
      <c r="A5194" s="3">
        <v>108.71057581599</v>
      </c>
      <c r="B5194" s="5">
        <v>22958553.6263901</v>
      </c>
    </row>
    <row r="5195" spans="1:2" x14ac:dyDescent="0.25">
      <c r="A5195" s="3">
        <v>92.771494020188598</v>
      </c>
      <c r="B5195" s="5">
        <v>22868148.0317352</v>
      </c>
    </row>
    <row r="5196" spans="1:2" x14ac:dyDescent="0.25">
      <c r="A5196" s="3">
        <v>77.479623071843505</v>
      </c>
      <c r="B5196" s="5">
        <v>22529074.144986</v>
      </c>
    </row>
    <row r="5197" spans="1:2" x14ac:dyDescent="0.25">
      <c r="A5197" s="3">
        <v>108.99940398787901</v>
      </c>
      <c r="B5197" s="5">
        <v>23235417.137558602</v>
      </c>
    </row>
    <row r="5198" spans="1:2" x14ac:dyDescent="0.25">
      <c r="A5198" s="3">
        <v>110.70174834767001</v>
      </c>
      <c r="B5198" s="5">
        <v>23259556.944065899</v>
      </c>
    </row>
    <row r="5199" spans="1:2" x14ac:dyDescent="0.25">
      <c r="A5199" s="3">
        <v>91.036226893981507</v>
      </c>
      <c r="B5199" s="5">
        <v>22935855.1713292</v>
      </c>
    </row>
    <row r="5200" spans="1:2" x14ac:dyDescent="0.25">
      <c r="A5200" s="3">
        <v>106.574663513695</v>
      </c>
      <c r="B5200" s="5">
        <v>23065939.166176099</v>
      </c>
    </row>
    <row r="5201" spans="1:2" x14ac:dyDescent="0.25">
      <c r="A5201" s="3">
        <v>102.753046848285</v>
      </c>
      <c r="B5201" s="5">
        <v>23028357.9798983</v>
      </c>
    </row>
    <row r="5202" spans="1:2" x14ac:dyDescent="0.25">
      <c r="A5202" s="3">
        <v>110.49715283737299</v>
      </c>
      <c r="B5202" s="5">
        <v>23087682.506513301</v>
      </c>
    </row>
    <row r="5203" spans="1:2" x14ac:dyDescent="0.25">
      <c r="A5203" s="3">
        <v>109.655745150351</v>
      </c>
      <c r="B5203" s="5">
        <v>23139960.637049802</v>
      </c>
    </row>
    <row r="5204" spans="1:2" x14ac:dyDescent="0.25">
      <c r="A5204" s="3">
        <v>96.378474331651603</v>
      </c>
      <c r="B5204" s="5">
        <v>23101518.327799901</v>
      </c>
    </row>
    <row r="5205" spans="1:2" x14ac:dyDescent="0.25">
      <c r="A5205" s="3">
        <v>114.520420779047</v>
      </c>
      <c r="B5205" s="5">
        <v>22988942.197224099</v>
      </c>
    </row>
    <row r="5206" spans="1:2" x14ac:dyDescent="0.25">
      <c r="A5206" s="3">
        <v>118.80584202147099</v>
      </c>
      <c r="B5206" s="5">
        <v>23276810.162250798</v>
      </c>
    </row>
    <row r="5207" spans="1:2" x14ac:dyDescent="0.25">
      <c r="A5207" s="3">
        <v>85.242038074774598</v>
      </c>
      <c r="B5207" s="5">
        <v>22883927.209064499</v>
      </c>
    </row>
    <row r="5208" spans="1:2" x14ac:dyDescent="0.25">
      <c r="A5208" s="3">
        <v>97.190821596315402</v>
      </c>
      <c r="B5208" s="5">
        <v>23033840.3741052</v>
      </c>
    </row>
    <row r="5209" spans="1:2" x14ac:dyDescent="0.25">
      <c r="A5209" s="3">
        <v>93.493449137384502</v>
      </c>
      <c r="B5209" s="5">
        <v>22820243.236693099</v>
      </c>
    </row>
    <row r="5210" spans="1:2" x14ac:dyDescent="0.25">
      <c r="A5210" s="3">
        <v>75.510302498949798</v>
      </c>
      <c r="B5210" s="5">
        <v>22770115.633349799</v>
      </c>
    </row>
    <row r="5211" spans="1:2" x14ac:dyDescent="0.25">
      <c r="A5211" s="3">
        <v>95.659022617507802</v>
      </c>
      <c r="B5211" s="5">
        <v>22868843.555325702</v>
      </c>
    </row>
    <row r="5212" spans="1:2" x14ac:dyDescent="0.25">
      <c r="A5212" s="3">
        <v>92.201665973412901</v>
      </c>
      <c r="B5212" s="5">
        <v>23017768.171672702</v>
      </c>
    </row>
    <row r="5213" spans="1:2" x14ac:dyDescent="0.25">
      <c r="A5213" s="3">
        <v>90.7608934827052</v>
      </c>
      <c r="B5213" s="5">
        <v>23005889.573026001</v>
      </c>
    </row>
    <row r="5214" spans="1:2" x14ac:dyDescent="0.25">
      <c r="A5214" s="3">
        <v>91.670335501878995</v>
      </c>
      <c r="B5214" s="5">
        <v>22958472.0987827</v>
      </c>
    </row>
    <row r="5215" spans="1:2" x14ac:dyDescent="0.25">
      <c r="A5215" s="3">
        <v>75.908220645353893</v>
      </c>
      <c r="B5215" s="5">
        <v>22710643.651321899</v>
      </c>
    </row>
    <row r="5216" spans="1:2" x14ac:dyDescent="0.25">
      <c r="A5216" s="3">
        <v>115.393565239623</v>
      </c>
      <c r="B5216" s="5">
        <v>23395811.1019633</v>
      </c>
    </row>
    <row r="5217" spans="1:2" x14ac:dyDescent="0.25">
      <c r="A5217" s="3">
        <v>83.487876659436793</v>
      </c>
      <c r="B5217" s="5">
        <v>22830801.060694501</v>
      </c>
    </row>
    <row r="5218" spans="1:2" x14ac:dyDescent="0.25">
      <c r="A5218" s="3">
        <v>86.487807602355403</v>
      </c>
      <c r="B5218" s="5">
        <v>22948859.6908672</v>
      </c>
    </row>
    <row r="5219" spans="1:2" x14ac:dyDescent="0.25">
      <c r="A5219" s="3">
        <v>74.071405110552803</v>
      </c>
      <c r="B5219" s="5">
        <v>22607440.798521001</v>
      </c>
    </row>
    <row r="5220" spans="1:2" x14ac:dyDescent="0.25">
      <c r="A5220" s="3">
        <v>67.079279569723298</v>
      </c>
      <c r="B5220" s="5">
        <v>22594772.170616399</v>
      </c>
    </row>
    <row r="5221" spans="1:2" x14ac:dyDescent="0.25">
      <c r="A5221" s="3">
        <v>84.591604540949604</v>
      </c>
      <c r="B5221" s="5">
        <v>22754758.473340899</v>
      </c>
    </row>
    <row r="5222" spans="1:2" x14ac:dyDescent="0.25">
      <c r="A5222" s="3">
        <v>96.914437412281103</v>
      </c>
      <c r="B5222" s="5">
        <v>23112412.188767899</v>
      </c>
    </row>
    <row r="5223" spans="1:2" x14ac:dyDescent="0.25">
      <c r="A5223" s="3">
        <v>72.244778020106395</v>
      </c>
      <c r="B5223" s="5">
        <v>22798962.848161399</v>
      </c>
    </row>
    <row r="5224" spans="1:2" x14ac:dyDescent="0.25">
      <c r="A5224" s="3">
        <v>114.43515092762</v>
      </c>
      <c r="B5224" s="5">
        <v>23148605.185030699</v>
      </c>
    </row>
    <row r="5225" spans="1:2" x14ac:dyDescent="0.25">
      <c r="A5225" s="3">
        <v>110.961263525691</v>
      </c>
      <c r="B5225" s="5">
        <v>23345855.329114899</v>
      </c>
    </row>
    <row r="5226" spans="1:2" x14ac:dyDescent="0.25">
      <c r="A5226" s="3">
        <v>96.301291872113794</v>
      </c>
      <c r="B5226" s="5">
        <v>23166843.170182299</v>
      </c>
    </row>
    <row r="5227" spans="1:2" x14ac:dyDescent="0.25">
      <c r="A5227" s="3">
        <v>84.363844943761805</v>
      </c>
      <c r="B5227" s="5">
        <v>22748265.045260798</v>
      </c>
    </row>
    <row r="5228" spans="1:2" x14ac:dyDescent="0.25">
      <c r="A5228" s="3">
        <v>102.362842857834</v>
      </c>
      <c r="B5228" s="5">
        <v>23091336.409148101</v>
      </c>
    </row>
    <row r="5229" spans="1:2" x14ac:dyDescent="0.25">
      <c r="A5229" s="3">
        <v>100.941227280143</v>
      </c>
      <c r="B5229" s="5">
        <v>22991033.297625199</v>
      </c>
    </row>
    <row r="5230" spans="1:2" x14ac:dyDescent="0.25">
      <c r="A5230" s="3">
        <v>113.19585918831601</v>
      </c>
      <c r="B5230" s="5">
        <v>23349836.773111399</v>
      </c>
    </row>
    <row r="5231" spans="1:2" x14ac:dyDescent="0.25">
      <c r="A5231" s="3">
        <v>112.977137333543</v>
      </c>
      <c r="B5231" s="5">
        <v>23109781.5880276</v>
      </c>
    </row>
    <row r="5232" spans="1:2" x14ac:dyDescent="0.25">
      <c r="A5232" s="3">
        <v>122.355227457361</v>
      </c>
      <c r="B5232" s="5">
        <v>23058544.0890559</v>
      </c>
    </row>
    <row r="5233" spans="1:2" x14ac:dyDescent="0.25">
      <c r="A5233" s="3">
        <v>134.21704849784601</v>
      </c>
      <c r="B5233" s="5">
        <v>23463434.009038001</v>
      </c>
    </row>
    <row r="5234" spans="1:2" x14ac:dyDescent="0.25">
      <c r="A5234" s="3">
        <v>91.646041596424297</v>
      </c>
      <c r="B5234" s="5">
        <v>22956842.809252299</v>
      </c>
    </row>
    <row r="5235" spans="1:2" x14ac:dyDescent="0.25">
      <c r="A5235" s="3">
        <v>94.884283515683606</v>
      </c>
      <c r="B5235" s="5">
        <v>23015275.999938499</v>
      </c>
    </row>
    <row r="5236" spans="1:2" x14ac:dyDescent="0.25">
      <c r="A5236" s="3">
        <v>77.606548294536495</v>
      </c>
      <c r="B5236" s="5">
        <v>22684293.543972399</v>
      </c>
    </row>
    <row r="5237" spans="1:2" x14ac:dyDescent="0.25">
      <c r="A5237" s="3">
        <v>83.545430373228001</v>
      </c>
      <c r="B5237" s="5">
        <v>22752216.502478</v>
      </c>
    </row>
    <row r="5238" spans="1:2" x14ac:dyDescent="0.25">
      <c r="A5238" s="3">
        <v>86.358742854369794</v>
      </c>
      <c r="B5238" s="5">
        <v>23078404.268789701</v>
      </c>
    </row>
    <row r="5239" spans="1:2" x14ac:dyDescent="0.25">
      <c r="A5239" s="3">
        <v>84.957860509509501</v>
      </c>
      <c r="B5239" s="5">
        <v>22951803.363985501</v>
      </c>
    </row>
    <row r="5240" spans="1:2" x14ac:dyDescent="0.25">
      <c r="A5240" s="3">
        <v>89.189635522597399</v>
      </c>
      <c r="B5240" s="5">
        <v>22901332.6832419</v>
      </c>
    </row>
    <row r="5241" spans="1:2" x14ac:dyDescent="0.25">
      <c r="A5241" s="3">
        <v>93.594576423789704</v>
      </c>
      <c r="B5241" s="5">
        <v>22945488.0701162</v>
      </c>
    </row>
    <row r="5242" spans="1:2" x14ac:dyDescent="0.25">
      <c r="A5242" s="3">
        <v>93.177758807760895</v>
      </c>
      <c r="B5242" s="5">
        <v>22841865.8245099</v>
      </c>
    </row>
    <row r="5243" spans="1:2" x14ac:dyDescent="0.25">
      <c r="A5243" s="3">
        <v>93.944345818265006</v>
      </c>
      <c r="B5243" s="5">
        <v>22992517.131034799</v>
      </c>
    </row>
    <row r="5244" spans="1:2" x14ac:dyDescent="0.25">
      <c r="A5244" s="3">
        <v>111.48314978334101</v>
      </c>
      <c r="B5244" s="5">
        <v>23113968.285775598</v>
      </c>
    </row>
    <row r="5245" spans="1:2" x14ac:dyDescent="0.25">
      <c r="A5245" s="3">
        <v>105.76682531681099</v>
      </c>
      <c r="B5245" s="5">
        <v>23139435.252028599</v>
      </c>
    </row>
    <row r="5246" spans="1:2" x14ac:dyDescent="0.25">
      <c r="A5246" s="3">
        <v>96.438905421312199</v>
      </c>
      <c r="B5246" s="5">
        <v>22893303.363198299</v>
      </c>
    </row>
    <row r="5247" spans="1:2" x14ac:dyDescent="0.25">
      <c r="A5247" s="3">
        <v>81.130446543397497</v>
      </c>
      <c r="B5247" s="5">
        <v>22861796.1144366</v>
      </c>
    </row>
    <row r="5248" spans="1:2" x14ac:dyDescent="0.25">
      <c r="A5248" s="3">
        <v>104.37422240302701</v>
      </c>
      <c r="B5248" s="5">
        <v>23117110.606028501</v>
      </c>
    </row>
    <row r="5249" spans="1:2" x14ac:dyDescent="0.25">
      <c r="A5249" s="3">
        <v>95.977728735898395</v>
      </c>
      <c r="B5249" s="5">
        <v>23219761.489696901</v>
      </c>
    </row>
    <row r="5250" spans="1:2" x14ac:dyDescent="0.25">
      <c r="A5250" s="3">
        <v>115.86523931660101</v>
      </c>
      <c r="B5250" s="5">
        <v>23204773.640678901</v>
      </c>
    </row>
    <row r="5251" spans="1:2" x14ac:dyDescent="0.25">
      <c r="A5251" s="3">
        <v>77.950247148478297</v>
      </c>
      <c r="B5251" s="5">
        <v>22841200.0327086</v>
      </c>
    </row>
    <row r="5252" spans="1:2" x14ac:dyDescent="0.25">
      <c r="A5252" s="3">
        <v>104.377770861334</v>
      </c>
      <c r="B5252" s="5">
        <v>23085769.2278823</v>
      </c>
    </row>
    <row r="5253" spans="1:2" x14ac:dyDescent="0.25">
      <c r="A5253" s="3">
        <v>89.258152583605806</v>
      </c>
      <c r="B5253" s="5">
        <v>22966930.652824599</v>
      </c>
    </row>
    <row r="5254" spans="1:2" x14ac:dyDescent="0.25">
      <c r="A5254" s="3">
        <v>113.187758187226</v>
      </c>
      <c r="B5254" s="5">
        <v>23221385.922713902</v>
      </c>
    </row>
    <row r="5255" spans="1:2" x14ac:dyDescent="0.25">
      <c r="A5255" s="3">
        <v>101.986253712528</v>
      </c>
      <c r="B5255" s="5">
        <v>22872096.722885799</v>
      </c>
    </row>
    <row r="5256" spans="1:2" x14ac:dyDescent="0.25">
      <c r="A5256" s="3">
        <v>81.235793625454093</v>
      </c>
      <c r="B5256" s="5">
        <v>22890444.757152401</v>
      </c>
    </row>
    <row r="5257" spans="1:2" x14ac:dyDescent="0.25">
      <c r="A5257" s="3">
        <v>124.037487547937</v>
      </c>
      <c r="B5257" s="5">
        <v>23220563.658212502</v>
      </c>
    </row>
    <row r="5258" spans="1:2" x14ac:dyDescent="0.25">
      <c r="A5258" s="3">
        <v>77.053842283914406</v>
      </c>
      <c r="B5258" s="5">
        <v>22755921.998786099</v>
      </c>
    </row>
    <row r="5259" spans="1:2" x14ac:dyDescent="0.25">
      <c r="A5259" s="3">
        <v>77.516163719584199</v>
      </c>
      <c r="B5259" s="5">
        <v>22611532.2710233</v>
      </c>
    </row>
    <row r="5260" spans="1:2" x14ac:dyDescent="0.25">
      <c r="A5260" s="3">
        <v>110.717468652862</v>
      </c>
      <c r="B5260" s="5">
        <v>22999019.7948112</v>
      </c>
    </row>
    <row r="5261" spans="1:2" x14ac:dyDescent="0.25">
      <c r="A5261" s="3">
        <v>103.278989903792</v>
      </c>
      <c r="B5261" s="5">
        <v>23028103.010936301</v>
      </c>
    </row>
    <row r="5262" spans="1:2" x14ac:dyDescent="0.25">
      <c r="A5262" s="3">
        <v>97.450844619618593</v>
      </c>
      <c r="B5262" s="5">
        <v>22929372.6889892</v>
      </c>
    </row>
    <row r="5263" spans="1:2" x14ac:dyDescent="0.25">
      <c r="A5263" s="3">
        <v>96.617552646266205</v>
      </c>
      <c r="B5263" s="5">
        <v>22924053.001828101</v>
      </c>
    </row>
    <row r="5264" spans="1:2" x14ac:dyDescent="0.25">
      <c r="A5264" s="3">
        <v>94.1765250665172</v>
      </c>
      <c r="B5264" s="5">
        <v>22990070.762980599</v>
      </c>
    </row>
    <row r="5265" spans="1:2" x14ac:dyDescent="0.25">
      <c r="A5265" s="3">
        <v>107.33248523208501</v>
      </c>
      <c r="B5265" s="5">
        <v>22954983.645475499</v>
      </c>
    </row>
    <row r="5266" spans="1:2" x14ac:dyDescent="0.25">
      <c r="A5266" s="3">
        <v>69.543088791193298</v>
      </c>
      <c r="B5266" s="5">
        <v>22836108.0219285</v>
      </c>
    </row>
    <row r="5267" spans="1:2" x14ac:dyDescent="0.25">
      <c r="A5267" s="3">
        <v>116.130840983688</v>
      </c>
      <c r="B5267" s="5">
        <v>23142349.556280401</v>
      </c>
    </row>
    <row r="5268" spans="1:2" x14ac:dyDescent="0.25">
      <c r="A5268" s="3">
        <v>106.712661262567</v>
      </c>
      <c r="B5268" s="5">
        <v>23172601.5262205</v>
      </c>
    </row>
    <row r="5269" spans="1:2" x14ac:dyDescent="0.25">
      <c r="A5269" s="3">
        <v>78.460343342730098</v>
      </c>
      <c r="B5269" s="5">
        <v>22783422.555479899</v>
      </c>
    </row>
    <row r="5270" spans="1:2" x14ac:dyDescent="0.25">
      <c r="A5270" s="3">
        <v>104.800373884591</v>
      </c>
      <c r="B5270" s="5">
        <v>23103585.295508899</v>
      </c>
    </row>
    <row r="5271" spans="1:2" x14ac:dyDescent="0.25">
      <c r="A5271" s="3">
        <v>105.893838257583</v>
      </c>
      <c r="B5271" s="5">
        <v>23150876.694559</v>
      </c>
    </row>
    <row r="5272" spans="1:2" x14ac:dyDescent="0.25">
      <c r="A5272" s="3">
        <v>103.307089496587</v>
      </c>
      <c r="B5272" s="5">
        <v>23033525.698839601</v>
      </c>
    </row>
    <row r="5273" spans="1:2" x14ac:dyDescent="0.25">
      <c r="A5273" s="3">
        <v>123.799512559641</v>
      </c>
      <c r="B5273" s="5">
        <v>23392248.332486801</v>
      </c>
    </row>
    <row r="5274" spans="1:2" x14ac:dyDescent="0.25">
      <c r="A5274" s="3">
        <v>96.264982043070802</v>
      </c>
      <c r="B5274" s="5">
        <v>22795440.596468199</v>
      </c>
    </row>
    <row r="5275" spans="1:2" x14ac:dyDescent="0.25">
      <c r="A5275" s="3">
        <v>98.540181588537905</v>
      </c>
      <c r="B5275" s="5">
        <v>22887354.103202399</v>
      </c>
    </row>
    <row r="5276" spans="1:2" x14ac:dyDescent="0.25">
      <c r="A5276" s="3">
        <v>93.085635052584706</v>
      </c>
      <c r="B5276" s="5">
        <v>22883124.352322299</v>
      </c>
    </row>
    <row r="5277" spans="1:2" x14ac:dyDescent="0.25">
      <c r="A5277" s="3">
        <v>133.69212655133899</v>
      </c>
      <c r="B5277" s="5">
        <v>23366780.815458201</v>
      </c>
    </row>
    <row r="5278" spans="1:2" x14ac:dyDescent="0.25">
      <c r="A5278" s="3">
        <v>106.524366565458</v>
      </c>
      <c r="B5278" s="5">
        <v>22963627.4854462</v>
      </c>
    </row>
    <row r="5279" spans="1:2" x14ac:dyDescent="0.25">
      <c r="A5279" s="3">
        <v>77.2804030287204</v>
      </c>
      <c r="B5279" s="5">
        <v>22842573.0906027</v>
      </c>
    </row>
    <row r="5280" spans="1:2" x14ac:dyDescent="0.25">
      <c r="A5280" s="3">
        <v>103.42838256095899</v>
      </c>
      <c r="B5280" s="5">
        <v>22916987.2746884</v>
      </c>
    </row>
    <row r="5281" spans="1:2" x14ac:dyDescent="0.25">
      <c r="A5281" s="3">
        <v>99.016886863852704</v>
      </c>
      <c r="B5281" s="5">
        <v>23028054.664554801</v>
      </c>
    </row>
    <row r="5282" spans="1:2" x14ac:dyDescent="0.25">
      <c r="A5282" s="3">
        <v>103.37565004451299</v>
      </c>
      <c r="B5282" s="5">
        <v>22920048.744111799</v>
      </c>
    </row>
    <row r="5283" spans="1:2" x14ac:dyDescent="0.25">
      <c r="A5283" s="3">
        <v>89.540797901022302</v>
      </c>
      <c r="B5283" s="5">
        <v>22826968.492054801</v>
      </c>
    </row>
    <row r="5284" spans="1:2" x14ac:dyDescent="0.25">
      <c r="A5284" s="3">
        <v>85.305763973385396</v>
      </c>
      <c r="B5284" s="5">
        <v>22749209.872501601</v>
      </c>
    </row>
    <row r="5285" spans="1:2" x14ac:dyDescent="0.25">
      <c r="A5285" s="3">
        <v>110.103558228163</v>
      </c>
      <c r="B5285" s="5">
        <v>23117235.711406998</v>
      </c>
    </row>
    <row r="5286" spans="1:2" x14ac:dyDescent="0.25">
      <c r="A5286" s="3">
        <v>96.850752942568306</v>
      </c>
      <c r="B5286" s="5">
        <v>23028347.0263937</v>
      </c>
    </row>
    <row r="5287" spans="1:2" x14ac:dyDescent="0.25">
      <c r="A5287" s="3">
        <v>95.166969282994998</v>
      </c>
      <c r="B5287" s="5">
        <v>22894854.030595299</v>
      </c>
    </row>
    <row r="5288" spans="1:2" x14ac:dyDescent="0.25">
      <c r="A5288" s="3">
        <v>113.07886727000999</v>
      </c>
      <c r="B5288" s="5">
        <v>23461555.463248599</v>
      </c>
    </row>
    <row r="5289" spans="1:2" x14ac:dyDescent="0.25">
      <c r="A5289" s="3">
        <v>108.429679712885</v>
      </c>
      <c r="B5289" s="5">
        <v>23080339.735200498</v>
      </c>
    </row>
    <row r="5290" spans="1:2" x14ac:dyDescent="0.25">
      <c r="A5290" s="3">
        <v>81.432850003758105</v>
      </c>
      <c r="B5290" s="5">
        <v>22999226.681604501</v>
      </c>
    </row>
    <row r="5291" spans="1:2" x14ac:dyDescent="0.25">
      <c r="A5291" s="3">
        <v>72.318951202054194</v>
      </c>
      <c r="B5291" s="5">
        <v>22847616.606587499</v>
      </c>
    </row>
    <row r="5292" spans="1:2" x14ac:dyDescent="0.25">
      <c r="A5292" s="3">
        <v>114.115832458407</v>
      </c>
      <c r="B5292" s="5">
        <v>23193478.192270301</v>
      </c>
    </row>
    <row r="5293" spans="1:2" x14ac:dyDescent="0.25">
      <c r="A5293" s="3">
        <v>100.30727818925</v>
      </c>
      <c r="B5293" s="5">
        <v>23161496.779894501</v>
      </c>
    </row>
    <row r="5294" spans="1:2" x14ac:dyDescent="0.25">
      <c r="A5294" s="3">
        <v>107.636497614813</v>
      </c>
      <c r="B5294" s="5">
        <v>23209474.418519098</v>
      </c>
    </row>
    <row r="5295" spans="1:2" x14ac:dyDescent="0.25">
      <c r="A5295" s="3">
        <v>90.121790042847607</v>
      </c>
      <c r="B5295" s="5">
        <v>22727099.124307498</v>
      </c>
    </row>
    <row r="5296" spans="1:2" x14ac:dyDescent="0.25">
      <c r="A5296" s="3">
        <v>68.018832364722797</v>
      </c>
      <c r="B5296" s="5">
        <v>22510083.954049099</v>
      </c>
    </row>
    <row r="5297" spans="1:2" x14ac:dyDescent="0.25">
      <c r="A5297" s="3">
        <v>95.743761447546504</v>
      </c>
      <c r="B5297" s="5">
        <v>22888639.7104722</v>
      </c>
    </row>
    <row r="5298" spans="1:2" x14ac:dyDescent="0.25">
      <c r="A5298" s="3">
        <v>99.682574449766904</v>
      </c>
      <c r="B5298" s="5">
        <v>23045791.3625645</v>
      </c>
    </row>
    <row r="5299" spans="1:2" x14ac:dyDescent="0.25">
      <c r="A5299" s="3">
        <v>99.280109889280496</v>
      </c>
      <c r="B5299" s="5">
        <v>22853487.746693101</v>
      </c>
    </row>
    <row r="5300" spans="1:2" x14ac:dyDescent="0.25">
      <c r="A5300" s="3">
        <v>83.857190415028597</v>
      </c>
      <c r="B5300" s="5">
        <v>22793873.322260901</v>
      </c>
    </row>
    <row r="5301" spans="1:2" x14ac:dyDescent="0.25">
      <c r="A5301" s="3">
        <v>82.443812819280794</v>
      </c>
      <c r="B5301" s="5">
        <v>22873207.030860499</v>
      </c>
    </row>
    <row r="5302" spans="1:2" x14ac:dyDescent="0.25">
      <c r="A5302" s="3">
        <v>86.421675713538207</v>
      </c>
      <c r="B5302" s="5">
        <v>22688689.093857098</v>
      </c>
    </row>
    <row r="5303" spans="1:2" x14ac:dyDescent="0.25">
      <c r="A5303" s="3">
        <v>110.57630320897</v>
      </c>
      <c r="B5303" s="5">
        <v>23301103.231282499</v>
      </c>
    </row>
    <row r="5304" spans="1:2" x14ac:dyDescent="0.25">
      <c r="A5304" s="3">
        <v>118.597383411897</v>
      </c>
      <c r="B5304" s="5">
        <v>23072288.533762999</v>
      </c>
    </row>
    <row r="5305" spans="1:2" x14ac:dyDescent="0.25">
      <c r="A5305" s="3">
        <v>92.912589242954198</v>
      </c>
      <c r="B5305" s="5">
        <v>22973174.528581802</v>
      </c>
    </row>
    <row r="5306" spans="1:2" x14ac:dyDescent="0.25">
      <c r="A5306" s="3">
        <v>119.713472788416</v>
      </c>
      <c r="B5306" s="5">
        <v>23278481.854603</v>
      </c>
    </row>
    <row r="5307" spans="1:2" x14ac:dyDescent="0.25">
      <c r="A5307" s="3">
        <v>97.527238015074303</v>
      </c>
      <c r="B5307" s="5">
        <v>23187643.386929199</v>
      </c>
    </row>
    <row r="5308" spans="1:2" x14ac:dyDescent="0.25">
      <c r="A5308" s="3">
        <v>89.279353682848907</v>
      </c>
      <c r="B5308" s="5">
        <v>22948873.7835069</v>
      </c>
    </row>
    <row r="5309" spans="1:2" x14ac:dyDescent="0.25">
      <c r="A5309" s="3">
        <v>82.379657053373293</v>
      </c>
      <c r="B5309" s="5">
        <v>22793937.404327001</v>
      </c>
    </row>
    <row r="5310" spans="1:2" x14ac:dyDescent="0.25">
      <c r="A5310" s="3">
        <v>106.961123254105</v>
      </c>
      <c r="B5310" s="5">
        <v>23149038.269983198</v>
      </c>
    </row>
    <row r="5311" spans="1:2" x14ac:dyDescent="0.25">
      <c r="A5311" s="3">
        <v>90.780458535820301</v>
      </c>
      <c r="B5311" s="5">
        <v>22865014.722519301</v>
      </c>
    </row>
    <row r="5312" spans="1:2" x14ac:dyDescent="0.25">
      <c r="A5312" s="3">
        <v>87.851335818414796</v>
      </c>
      <c r="B5312" s="5">
        <v>23093309.039656099</v>
      </c>
    </row>
    <row r="5313" spans="1:2" x14ac:dyDescent="0.25">
      <c r="A5313" s="3">
        <v>120.779468814856</v>
      </c>
      <c r="B5313" s="5">
        <v>23165979.279968299</v>
      </c>
    </row>
    <row r="5314" spans="1:2" x14ac:dyDescent="0.25">
      <c r="A5314" s="3">
        <v>95.180165385328806</v>
      </c>
      <c r="B5314" s="5">
        <v>22855601.418242998</v>
      </c>
    </row>
    <row r="5315" spans="1:2" x14ac:dyDescent="0.25">
      <c r="A5315" s="3">
        <v>134.33066697566201</v>
      </c>
      <c r="B5315" s="5">
        <v>23449631.984205801</v>
      </c>
    </row>
    <row r="5316" spans="1:2" x14ac:dyDescent="0.25">
      <c r="A5316" s="3">
        <v>94.6611179175422</v>
      </c>
      <c r="B5316" s="5">
        <v>22936978.667440701</v>
      </c>
    </row>
    <row r="5317" spans="1:2" x14ac:dyDescent="0.25">
      <c r="A5317" s="3">
        <v>107.343830064016</v>
      </c>
      <c r="B5317" s="5">
        <v>23026279.3111067</v>
      </c>
    </row>
    <row r="5318" spans="1:2" x14ac:dyDescent="0.25">
      <c r="A5318" s="3">
        <v>99.6403464319786</v>
      </c>
      <c r="B5318" s="5">
        <v>23021715.5909569</v>
      </c>
    </row>
    <row r="5319" spans="1:2" x14ac:dyDescent="0.25">
      <c r="A5319" s="3">
        <v>104.02100345500401</v>
      </c>
      <c r="B5319" s="5">
        <v>23058916.101696</v>
      </c>
    </row>
    <row r="5320" spans="1:2" x14ac:dyDescent="0.25">
      <c r="A5320" s="3">
        <v>97.675264579754</v>
      </c>
      <c r="B5320" s="5">
        <v>22780265.262266301</v>
      </c>
    </row>
    <row r="5321" spans="1:2" x14ac:dyDescent="0.25">
      <c r="A5321" s="3">
        <v>93.334454848398494</v>
      </c>
      <c r="B5321" s="5">
        <v>22976233.475517299</v>
      </c>
    </row>
    <row r="5322" spans="1:2" x14ac:dyDescent="0.25">
      <c r="A5322" s="3">
        <v>94.847747561637803</v>
      </c>
      <c r="B5322" s="5">
        <v>23034590.7924194</v>
      </c>
    </row>
    <row r="5323" spans="1:2" x14ac:dyDescent="0.25">
      <c r="A5323" s="3">
        <v>102.37073919955</v>
      </c>
      <c r="B5323" s="5">
        <v>23012218.960825901</v>
      </c>
    </row>
    <row r="5324" spans="1:2" x14ac:dyDescent="0.25">
      <c r="A5324" s="3">
        <v>81.164256553411704</v>
      </c>
      <c r="B5324" s="5">
        <v>23155727.181703199</v>
      </c>
    </row>
    <row r="5325" spans="1:2" x14ac:dyDescent="0.25">
      <c r="A5325" s="3">
        <v>119.29321405482099</v>
      </c>
      <c r="B5325" s="5">
        <v>23305791.140565202</v>
      </c>
    </row>
    <row r="5326" spans="1:2" x14ac:dyDescent="0.25">
      <c r="A5326" s="3">
        <v>88.413420781138498</v>
      </c>
      <c r="B5326" s="5">
        <v>23014161.0483367</v>
      </c>
    </row>
    <row r="5327" spans="1:2" x14ac:dyDescent="0.25">
      <c r="A5327" s="3">
        <v>111.75491321326299</v>
      </c>
      <c r="B5327" s="5">
        <v>23468644.575907301</v>
      </c>
    </row>
    <row r="5328" spans="1:2" x14ac:dyDescent="0.25">
      <c r="A5328" s="3">
        <v>122.259213761079</v>
      </c>
      <c r="B5328" s="5">
        <v>23411690.053382199</v>
      </c>
    </row>
    <row r="5329" spans="1:2" x14ac:dyDescent="0.25">
      <c r="A5329" s="3">
        <v>97.758945189971598</v>
      </c>
      <c r="B5329" s="5">
        <v>23065068.917371299</v>
      </c>
    </row>
    <row r="5330" spans="1:2" x14ac:dyDescent="0.25">
      <c r="A5330" s="3">
        <v>92.596617065203404</v>
      </c>
      <c r="B5330" s="5">
        <v>22772334.153922901</v>
      </c>
    </row>
    <row r="5331" spans="1:2" x14ac:dyDescent="0.25">
      <c r="A5331" s="3">
        <v>83.311220825350901</v>
      </c>
      <c r="B5331" s="5">
        <v>22681335.9723088</v>
      </c>
    </row>
    <row r="5332" spans="1:2" x14ac:dyDescent="0.25">
      <c r="A5332" s="3">
        <v>102.405827428333</v>
      </c>
      <c r="B5332" s="5">
        <v>23012873.700936899</v>
      </c>
    </row>
    <row r="5333" spans="1:2" x14ac:dyDescent="0.25">
      <c r="A5333" s="3">
        <v>108.242771801053</v>
      </c>
      <c r="B5333" s="5">
        <v>23026749.004957501</v>
      </c>
    </row>
    <row r="5334" spans="1:2" x14ac:dyDescent="0.25">
      <c r="A5334" s="3">
        <v>84.435930233452595</v>
      </c>
      <c r="B5334" s="5">
        <v>22968228.886630502</v>
      </c>
    </row>
    <row r="5335" spans="1:2" x14ac:dyDescent="0.25">
      <c r="A5335" s="3">
        <v>80.371003929413604</v>
      </c>
      <c r="B5335" s="5">
        <v>22857616.687896099</v>
      </c>
    </row>
    <row r="5336" spans="1:2" x14ac:dyDescent="0.25">
      <c r="A5336" s="3">
        <v>87.590723052672004</v>
      </c>
      <c r="B5336" s="5">
        <v>23000232.750243701</v>
      </c>
    </row>
    <row r="5337" spans="1:2" x14ac:dyDescent="0.25">
      <c r="A5337" s="3">
        <v>62.5423673905795</v>
      </c>
      <c r="B5337" s="5">
        <v>22397332.401274301</v>
      </c>
    </row>
    <row r="5338" spans="1:2" x14ac:dyDescent="0.25">
      <c r="A5338" s="3">
        <v>88.301249810558105</v>
      </c>
      <c r="B5338" s="5">
        <v>23005239.1173927</v>
      </c>
    </row>
    <row r="5339" spans="1:2" x14ac:dyDescent="0.25">
      <c r="A5339" s="3">
        <v>92.258245531871907</v>
      </c>
      <c r="B5339" s="5">
        <v>22952730.170159701</v>
      </c>
    </row>
    <row r="5340" spans="1:2" x14ac:dyDescent="0.25">
      <c r="A5340" s="3">
        <v>86.178229651801402</v>
      </c>
      <c r="B5340" s="5">
        <v>22873549.2091102</v>
      </c>
    </row>
    <row r="5341" spans="1:2" x14ac:dyDescent="0.25">
      <c r="A5341" s="3">
        <v>101.214389878256</v>
      </c>
      <c r="B5341" s="5">
        <v>22965973.043163601</v>
      </c>
    </row>
    <row r="5342" spans="1:2" x14ac:dyDescent="0.25">
      <c r="A5342" s="3">
        <v>115.24410925388</v>
      </c>
      <c r="B5342" s="5">
        <v>23160002.535457</v>
      </c>
    </row>
    <row r="5343" spans="1:2" x14ac:dyDescent="0.25">
      <c r="A5343" s="3">
        <v>95.338588506805806</v>
      </c>
      <c r="B5343" s="5">
        <v>22829531.179503199</v>
      </c>
    </row>
    <row r="5344" spans="1:2" x14ac:dyDescent="0.25">
      <c r="A5344" s="3">
        <v>91.376244511098903</v>
      </c>
      <c r="B5344" s="5">
        <v>22943515.1851364</v>
      </c>
    </row>
    <row r="5345" spans="1:2" x14ac:dyDescent="0.25">
      <c r="A5345" s="3">
        <v>87.355119942521497</v>
      </c>
      <c r="B5345" s="5">
        <v>23082530.474396002</v>
      </c>
    </row>
    <row r="5346" spans="1:2" x14ac:dyDescent="0.25">
      <c r="A5346" s="3">
        <v>94.071361968464402</v>
      </c>
      <c r="B5346" s="5">
        <v>22914816.476289399</v>
      </c>
    </row>
    <row r="5347" spans="1:2" x14ac:dyDescent="0.25">
      <c r="A5347" s="3">
        <v>88.989159169011202</v>
      </c>
      <c r="B5347" s="5">
        <v>22880154.7030138</v>
      </c>
    </row>
    <row r="5348" spans="1:2" x14ac:dyDescent="0.25">
      <c r="A5348" s="3">
        <v>104.666245133377</v>
      </c>
      <c r="B5348" s="5">
        <v>23117644.768900398</v>
      </c>
    </row>
    <row r="5349" spans="1:2" x14ac:dyDescent="0.25">
      <c r="A5349" s="3">
        <v>81.393897281348103</v>
      </c>
      <c r="B5349" s="5">
        <v>22943741.835698601</v>
      </c>
    </row>
    <row r="5350" spans="1:2" x14ac:dyDescent="0.25">
      <c r="A5350" s="3">
        <v>86.311583481477399</v>
      </c>
      <c r="B5350" s="5">
        <v>22922008.440865401</v>
      </c>
    </row>
    <row r="5351" spans="1:2" x14ac:dyDescent="0.25">
      <c r="A5351" s="3">
        <v>86.014357309772393</v>
      </c>
      <c r="B5351" s="5">
        <v>22823059.201822702</v>
      </c>
    </row>
    <row r="5352" spans="1:2" x14ac:dyDescent="0.25">
      <c r="A5352" s="3">
        <v>100.630619791668</v>
      </c>
      <c r="B5352" s="5">
        <v>23138563.499246899</v>
      </c>
    </row>
    <row r="5353" spans="1:2" x14ac:dyDescent="0.25">
      <c r="A5353" s="3">
        <v>96.485309766822795</v>
      </c>
      <c r="B5353" s="5">
        <v>22936817.7034324</v>
      </c>
    </row>
    <row r="5354" spans="1:2" x14ac:dyDescent="0.25">
      <c r="A5354" s="3">
        <v>71.559724017094496</v>
      </c>
      <c r="B5354" s="5">
        <v>22676010.787964199</v>
      </c>
    </row>
    <row r="5355" spans="1:2" x14ac:dyDescent="0.25">
      <c r="A5355" s="3">
        <v>87.945116065185303</v>
      </c>
      <c r="B5355" s="5">
        <v>22871470.467336699</v>
      </c>
    </row>
    <row r="5356" spans="1:2" x14ac:dyDescent="0.25">
      <c r="A5356" s="3">
        <v>80.800314926001107</v>
      </c>
      <c r="B5356" s="5">
        <v>22861485.181945398</v>
      </c>
    </row>
    <row r="5357" spans="1:2" x14ac:dyDescent="0.25">
      <c r="A5357" s="3">
        <v>102.993416037</v>
      </c>
      <c r="B5357" s="5">
        <v>23016843.9057233</v>
      </c>
    </row>
    <row r="5358" spans="1:2" x14ac:dyDescent="0.25">
      <c r="A5358" s="3">
        <v>85.3001890479689</v>
      </c>
      <c r="B5358" s="5">
        <v>22959490.841464099</v>
      </c>
    </row>
    <row r="5359" spans="1:2" x14ac:dyDescent="0.25">
      <c r="A5359" s="3">
        <v>76.261869432006705</v>
      </c>
      <c r="B5359" s="5">
        <v>22605729.010423899</v>
      </c>
    </row>
    <row r="5360" spans="1:2" x14ac:dyDescent="0.25">
      <c r="A5360" s="3">
        <v>74.616425696334602</v>
      </c>
      <c r="B5360" s="5">
        <v>22755529.862820499</v>
      </c>
    </row>
    <row r="5361" spans="1:2" x14ac:dyDescent="0.25">
      <c r="A5361" s="3">
        <v>89.794448322801202</v>
      </c>
      <c r="B5361" s="5">
        <v>22886837.378796998</v>
      </c>
    </row>
    <row r="5362" spans="1:2" x14ac:dyDescent="0.25">
      <c r="A5362" s="3">
        <v>90.689196570975696</v>
      </c>
      <c r="B5362" s="5">
        <v>22916019.85695</v>
      </c>
    </row>
    <row r="5363" spans="1:2" x14ac:dyDescent="0.25">
      <c r="A5363" s="3">
        <v>96.058165129902207</v>
      </c>
      <c r="B5363" s="5">
        <v>23052076.682849001</v>
      </c>
    </row>
    <row r="5364" spans="1:2" x14ac:dyDescent="0.25">
      <c r="A5364" s="3">
        <v>79.486014143659503</v>
      </c>
      <c r="B5364" s="5">
        <v>22792683.2315467</v>
      </c>
    </row>
    <row r="5365" spans="1:2" x14ac:dyDescent="0.25">
      <c r="A5365" s="3">
        <v>81.922619215910203</v>
      </c>
      <c r="B5365" s="5">
        <v>22746798.7539896</v>
      </c>
    </row>
    <row r="5366" spans="1:2" x14ac:dyDescent="0.25">
      <c r="A5366" s="3">
        <v>70.349482164368297</v>
      </c>
      <c r="B5366" s="5">
        <v>22590817.255256802</v>
      </c>
    </row>
    <row r="5367" spans="1:2" x14ac:dyDescent="0.25">
      <c r="A5367" s="3">
        <v>88.915213260647604</v>
      </c>
      <c r="B5367" s="5">
        <v>22954400.752362899</v>
      </c>
    </row>
    <row r="5368" spans="1:2" x14ac:dyDescent="0.25">
      <c r="A5368" s="3">
        <v>73.337669523002802</v>
      </c>
      <c r="B5368" s="5">
        <v>22617164.329892501</v>
      </c>
    </row>
    <row r="5369" spans="1:2" x14ac:dyDescent="0.25">
      <c r="A5369" s="3">
        <v>75.625288438456806</v>
      </c>
      <c r="B5369" s="5">
        <v>22631021.521137599</v>
      </c>
    </row>
    <row r="5370" spans="1:2" x14ac:dyDescent="0.25">
      <c r="A5370" s="3">
        <v>96.457029235661906</v>
      </c>
      <c r="B5370" s="5">
        <v>23063610.815793701</v>
      </c>
    </row>
    <row r="5371" spans="1:2" x14ac:dyDescent="0.25">
      <c r="A5371" s="3">
        <v>106.36277232818701</v>
      </c>
      <c r="B5371" s="5">
        <v>23112327.920171801</v>
      </c>
    </row>
    <row r="5372" spans="1:2" x14ac:dyDescent="0.25">
      <c r="A5372" s="3">
        <v>113.86730262627</v>
      </c>
      <c r="B5372" s="5">
        <v>23283867.088144202</v>
      </c>
    </row>
    <row r="5373" spans="1:2" x14ac:dyDescent="0.25">
      <c r="A5373" s="3">
        <v>74.486103715979795</v>
      </c>
      <c r="B5373" s="5">
        <v>22646658.684190702</v>
      </c>
    </row>
    <row r="5374" spans="1:2" x14ac:dyDescent="0.25">
      <c r="A5374" s="3">
        <v>73.335898852045105</v>
      </c>
      <c r="B5374" s="5">
        <v>22722988.197556298</v>
      </c>
    </row>
    <row r="5375" spans="1:2" x14ac:dyDescent="0.25">
      <c r="A5375" s="3">
        <v>90.098937035246706</v>
      </c>
      <c r="B5375" s="5">
        <v>22892927.483694401</v>
      </c>
    </row>
    <row r="5376" spans="1:2" x14ac:dyDescent="0.25">
      <c r="A5376" s="3">
        <v>104.997965842971</v>
      </c>
      <c r="B5376" s="5">
        <v>23052362.2504046</v>
      </c>
    </row>
    <row r="5377" spans="1:2" x14ac:dyDescent="0.25">
      <c r="A5377" s="3">
        <v>103.99706943567701</v>
      </c>
      <c r="B5377" s="5">
        <v>23105071.856425598</v>
      </c>
    </row>
    <row r="5378" spans="1:2" x14ac:dyDescent="0.25">
      <c r="A5378" s="3">
        <v>92.901021094271499</v>
      </c>
      <c r="B5378" s="5">
        <v>23010738.601074699</v>
      </c>
    </row>
    <row r="5379" spans="1:2" x14ac:dyDescent="0.25">
      <c r="A5379" s="3">
        <v>95.287409915744504</v>
      </c>
      <c r="B5379" s="5">
        <v>22831749.0069112</v>
      </c>
    </row>
    <row r="5380" spans="1:2" x14ac:dyDescent="0.25">
      <c r="A5380" s="3">
        <v>104.431413639803</v>
      </c>
      <c r="B5380" s="5">
        <v>23172446.635434601</v>
      </c>
    </row>
    <row r="5381" spans="1:2" x14ac:dyDescent="0.25">
      <c r="A5381" s="3">
        <v>85.832106575218901</v>
      </c>
      <c r="B5381" s="5">
        <v>22824482.559155401</v>
      </c>
    </row>
    <row r="5382" spans="1:2" x14ac:dyDescent="0.25">
      <c r="A5382" s="3">
        <v>88.714876129478</v>
      </c>
      <c r="B5382" s="5">
        <v>23064607.257667702</v>
      </c>
    </row>
    <row r="5383" spans="1:2" x14ac:dyDescent="0.25">
      <c r="A5383" s="3">
        <v>111.027085482025</v>
      </c>
      <c r="B5383" s="5">
        <v>23229930.793908499</v>
      </c>
    </row>
    <row r="5384" spans="1:2" x14ac:dyDescent="0.25">
      <c r="A5384" s="3">
        <v>87.910567902477794</v>
      </c>
      <c r="B5384" s="5">
        <v>22833971.6632054</v>
      </c>
    </row>
    <row r="5385" spans="1:2" x14ac:dyDescent="0.25">
      <c r="A5385" s="3">
        <v>90.312928746906394</v>
      </c>
      <c r="B5385" s="5">
        <v>22911308.278546002</v>
      </c>
    </row>
    <row r="5386" spans="1:2" x14ac:dyDescent="0.25">
      <c r="A5386" s="3">
        <v>124.263909671783</v>
      </c>
      <c r="B5386" s="5">
        <v>23329790.357081</v>
      </c>
    </row>
    <row r="5387" spans="1:2" x14ac:dyDescent="0.25">
      <c r="A5387" s="3">
        <v>76.0250467887182</v>
      </c>
      <c r="B5387" s="5">
        <v>22826584.4014313</v>
      </c>
    </row>
    <row r="5388" spans="1:2" x14ac:dyDescent="0.25">
      <c r="A5388" s="3">
        <v>78.928273422366203</v>
      </c>
      <c r="B5388" s="5">
        <v>22995730.3584833</v>
      </c>
    </row>
    <row r="5389" spans="1:2" x14ac:dyDescent="0.25">
      <c r="A5389" s="3">
        <v>98.692006613250697</v>
      </c>
      <c r="B5389" s="5">
        <v>22861192.541738302</v>
      </c>
    </row>
    <row r="5390" spans="1:2" x14ac:dyDescent="0.25">
      <c r="A5390" s="3">
        <v>110.16978608516401</v>
      </c>
      <c r="B5390" s="5">
        <v>23131469.148490001</v>
      </c>
    </row>
    <row r="5391" spans="1:2" x14ac:dyDescent="0.25">
      <c r="A5391" s="3">
        <v>127.62821156145201</v>
      </c>
      <c r="B5391" s="5">
        <v>23246813.105338801</v>
      </c>
    </row>
    <row r="5392" spans="1:2" x14ac:dyDescent="0.25">
      <c r="A5392" s="3">
        <v>107.090799105459</v>
      </c>
      <c r="B5392" s="5">
        <v>23113483.689634401</v>
      </c>
    </row>
    <row r="5393" spans="1:2" x14ac:dyDescent="0.25">
      <c r="A5393" s="3">
        <v>78.102356869002506</v>
      </c>
      <c r="B5393" s="5">
        <v>22754195.8362142</v>
      </c>
    </row>
    <row r="5394" spans="1:2" x14ac:dyDescent="0.25">
      <c r="A5394" s="3">
        <v>114.782388532531</v>
      </c>
      <c r="B5394" s="5">
        <v>23223536.9426791</v>
      </c>
    </row>
    <row r="5395" spans="1:2" x14ac:dyDescent="0.25">
      <c r="A5395" s="3">
        <v>77.072057548034195</v>
      </c>
      <c r="B5395" s="5">
        <v>22546718.732042301</v>
      </c>
    </row>
    <row r="5396" spans="1:2" x14ac:dyDescent="0.25">
      <c r="A5396" s="3">
        <v>94.4750613875798</v>
      </c>
      <c r="B5396" s="5">
        <v>22893805.742933501</v>
      </c>
    </row>
    <row r="5397" spans="1:2" x14ac:dyDescent="0.25">
      <c r="A5397" s="3">
        <v>92.357139160064406</v>
      </c>
      <c r="B5397" s="5">
        <v>23001860.886545699</v>
      </c>
    </row>
    <row r="5398" spans="1:2" x14ac:dyDescent="0.25">
      <c r="A5398" s="3">
        <v>87.506591818611795</v>
      </c>
      <c r="B5398" s="5">
        <v>22907073.7817319</v>
      </c>
    </row>
    <row r="5399" spans="1:2" x14ac:dyDescent="0.25">
      <c r="A5399" s="3">
        <v>105.175971070088</v>
      </c>
      <c r="B5399" s="5">
        <v>23013176.4299105</v>
      </c>
    </row>
    <row r="5400" spans="1:2" x14ac:dyDescent="0.25">
      <c r="A5400" s="3">
        <v>115.10709480317701</v>
      </c>
      <c r="B5400" s="5">
        <v>23153271.1834004</v>
      </c>
    </row>
    <row r="5401" spans="1:2" x14ac:dyDescent="0.25">
      <c r="A5401" s="3">
        <v>93.819902574773096</v>
      </c>
      <c r="B5401" s="5">
        <v>23104672.050793201</v>
      </c>
    </row>
    <row r="5402" spans="1:2" x14ac:dyDescent="0.25">
      <c r="A5402" s="3">
        <v>109.228675793368</v>
      </c>
      <c r="B5402" s="5">
        <v>23193967.443996102</v>
      </c>
    </row>
    <row r="5403" spans="1:2" x14ac:dyDescent="0.25">
      <c r="A5403" s="3">
        <v>63.245554204599799</v>
      </c>
      <c r="B5403" s="5">
        <v>22483760.531091701</v>
      </c>
    </row>
    <row r="5404" spans="1:2" x14ac:dyDescent="0.25">
      <c r="A5404" s="3">
        <v>119.79403637784</v>
      </c>
      <c r="B5404" s="5">
        <v>23414601.5828037</v>
      </c>
    </row>
    <row r="5405" spans="1:2" x14ac:dyDescent="0.25">
      <c r="A5405" s="3">
        <v>94.419176215274504</v>
      </c>
      <c r="B5405" s="5">
        <v>22894476.914399501</v>
      </c>
    </row>
    <row r="5406" spans="1:2" x14ac:dyDescent="0.25">
      <c r="A5406" s="3">
        <v>77.832018268669103</v>
      </c>
      <c r="B5406" s="5">
        <v>22829049.205783501</v>
      </c>
    </row>
    <row r="5407" spans="1:2" x14ac:dyDescent="0.25">
      <c r="A5407" s="3">
        <v>81.419302980185094</v>
      </c>
      <c r="B5407" s="5">
        <v>22897604.187759299</v>
      </c>
    </row>
    <row r="5408" spans="1:2" x14ac:dyDescent="0.25">
      <c r="A5408" s="3">
        <v>120.716651674678</v>
      </c>
      <c r="B5408" s="5">
        <v>23399444.889340799</v>
      </c>
    </row>
    <row r="5409" spans="1:2" x14ac:dyDescent="0.25">
      <c r="A5409" s="3">
        <v>85.619559776977894</v>
      </c>
      <c r="B5409" s="5">
        <v>22760918.998380601</v>
      </c>
    </row>
    <row r="5410" spans="1:2" x14ac:dyDescent="0.25">
      <c r="A5410" s="3">
        <v>100.091686886676</v>
      </c>
      <c r="B5410" s="5">
        <v>22889764.584934801</v>
      </c>
    </row>
    <row r="5411" spans="1:2" x14ac:dyDescent="0.25">
      <c r="A5411" s="3">
        <v>110.423882405136</v>
      </c>
      <c r="B5411" s="5">
        <v>23026251.4509697</v>
      </c>
    </row>
    <row r="5412" spans="1:2" x14ac:dyDescent="0.25">
      <c r="A5412" s="3">
        <v>103.273859668125</v>
      </c>
      <c r="B5412" s="5">
        <v>23261189.522576701</v>
      </c>
    </row>
    <row r="5413" spans="1:2" x14ac:dyDescent="0.25">
      <c r="A5413" s="3">
        <v>76.522304400403996</v>
      </c>
      <c r="B5413" s="5">
        <v>22692893.577547099</v>
      </c>
    </row>
    <row r="5414" spans="1:2" x14ac:dyDescent="0.25">
      <c r="A5414" s="3">
        <v>84.364217282347298</v>
      </c>
      <c r="B5414" s="5">
        <v>22902400.977959</v>
      </c>
    </row>
    <row r="5415" spans="1:2" x14ac:dyDescent="0.25">
      <c r="A5415" s="3">
        <v>107.707730689453</v>
      </c>
      <c r="B5415" s="5">
        <v>23140571.4037182</v>
      </c>
    </row>
    <row r="5416" spans="1:2" x14ac:dyDescent="0.25">
      <c r="A5416" s="3">
        <v>89.502909006761996</v>
      </c>
      <c r="B5416" s="5">
        <v>22884339.461238898</v>
      </c>
    </row>
    <row r="5417" spans="1:2" x14ac:dyDescent="0.25">
      <c r="A5417" s="3">
        <v>115.46931106301</v>
      </c>
      <c r="B5417" s="5">
        <v>23178558.542602599</v>
      </c>
    </row>
    <row r="5418" spans="1:2" x14ac:dyDescent="0.25">
      <c r="A5418" s="3">
        <v>77.705054159836806</v>
      </c>
      <c r="B5418" s="5">
        <v>22685647.3590062</v>
      </c>
    </row>
    <row r="5419" spans="1:2" x14ac:dyDescent="0.25">
      <c r="A5419" s="3">
        <v>82.096552484219401</v>
      </c>
      <c r="B5419" s="5">
        <v>22871457.603756402</v>
      </c>
    </row>
    <row r="5420" spans="1:2" x14ac:dyDescent="0.25">
      <c r="A5420" s="3">
        <v>85.584919580234697</v>
      </c>
      <c r="B5420" s="5">
        <v>22975991.554074001</v>
      </c>
    </row>
    <row r="5421" spans="1:2" x14ac:dyDescent="0.25">
      <c r="A5421" s="3">
        <v>65.7467574582612</v>
      </c>
      <c r="B5421" s="5">
        <v>22564888.456300501</v>
      </c>
    </row>
    <row r="5422" spans="1:2" x14ac:dyDescent="0.25">
      <c r="A5422" s="3">
        <v>77.839647824647997</v>
      </c>
      <c r="B5422" s="5">
        <v>22769341.9737533</v>
      </c>
    </row>
    <row r="5423" spans="1:2" x14ac:dyDescent="0.25">
      <c r="A5423" s="3">
        <v>94.389361825439806</v>
      </c>
      <c r="B5423" s="5">
        <v>22822492.789415698</v>
      </c>
    </row>
    <row r="5424" spans="1:2" x14ac:dyDescent="0.25">
      <c r="A5424" s="3">
        <v>118.74374781831</v>
      </c>
      <c r="B5424" s="5">
        <v>23208043.624531601</v>
      </c>
    </row>
    <row r="5425" spans="1:2" x14ac:dyDescent="0.25">
      <c r="A5425" s="3">
        <v>78.580723703646001</v>
      </c>
      <c r="B5425" s="5">
        <v>22753456.780079801</v>
      </c>
    </row>
    <row r="5426" spans="1:2" x14ac:dyDescent="0.25">
      <c r="A5426" s="3">
        <v>89.447851259309402</v>
      </c>
      <c r="B5426" s="5">
        <v>22847253.191156499</v>
      </c>
    </row>
    <row r="5427" spans="1:2" x14ac:dyDescent="0.25">
      <c r="A5427" s="3">
        <v>89.0567580092534</v>
      </c>
      <c r="B5427" s="5">
        <v>22937639.029133402</v>
      </c>
    </row>
    <row r="5428" spans="1:2" x14ac:dyDescent="0.25">
      <c r="A5428" s="3">
        <v>79.317364144138196</v>
      </c>
      <c r="B5428" s="5">
        <v>22854841.599892799</v>
      </c>
    </row>
    <row r="5429" spans="1:2" x14ac:dyDescent="0.25">
      <c r="A5429" s="3">
        <v>84.736958590573707</v>
      </c>
      <c r="B5429" s="5">
        <v>22960298.108408999</v>
      </c>
    </row>
    <row r="5430" spans="1:2" x14ac:dyDescent="0.25">
      <c r="A5430" s="3">
        <v>103.784359476392</v>
      </c>
      <c r="B5430" s="5">
        <v>22963548.295839898</v>
      </c>
    </row>
    <row r="5431" spans="1:2" x14ac:dyDescent="0.25">
      <c r="A5431" s="3">
        <v>92.247241887350995</v>
      </c>
      <c r="B5431" s="5">
        <v>22872306.7458128</v>
      </c>
    </row>
    <row r="5432" spans="1:2" x14ac:dyDescent="0.25">
      <c r="A5432" s="3">
        <v>91.001551093449905</v>
      </c>
      <c r="B5432" s="5">
        <v>22865857.589824501</v>
      </c>
    </row>
    <row r="5433" spans="1:2" x14ac:dyDescent="0.25">
      <c r="A5433" s="3">
        <v>125.359342298851</v>
      </c>
      <c r="B5433" s="5">
        <v>23351845.8542291</v>
      </c>
    </row>
    <row r="5434" spans="1:2" x14ac:dyDescent="0.25">
      <c r="A5434" s="3">
        <v>101.243885225973</v>
      </c>
      <c r="B5434" s="5">
        <v>23019402.3947022</v>
      </c>
    </row>
    <row r="5435" spans="1:2" x14ac:dyDescent="0.25">
      <c r="A5435" s="3">
        <v>92.286921992909697</v>
      </c>
      <c r="B5435" s="5">
        <v>22895513.459919501</v>
      </c>
    </row>
    <row r="5436" spans="1:2" x14ac:dyDescent="0.25">
      <c r="A5436" s="3">
        <v>122.42547824567001</v>
      </c>
      <c r="B5436" s="5">
        <v>23153594.118774801</v>
      </c>
    </row>
    <row r="5437" spans="1:2" x14ac:dyDescent="0.25">
      <c r="A5437" s="3">
        <v>107.84487046168201</v>
      </c>
      <c r="B5437" s="5">
        <v>22957873.992148701</v>
      </c>
    </row>
    <row r="5438" spans="1:2" x14ac:dyDescent="0.25">
      <c r="A5438" s="3">
        <v>75.591272897005595</v>
      </c>
      <c r="B5438" s="5">
        <v>22639573.301519301</v>
      </c>
    </row>
    <row r="5439" spans="1:2" x14ac:dyDescent="0.25">
      <c r="A5439" s="3">
        <v>102.392121453001</v>
      </c>
      <c r="B5439" s="5">
        <v>23064663.543626498</v>
      </c>
    </row>
    <row r="5440" spans="1:2" x14ac:dyDescent="0.25">
      <c r="A5440" s="3">
        <v>86.204041495542697</v>
      </c>
      <c r="B5440" s="5">
        <v>22730987.571852699</v>
      </c>
    </row>
    <row r="5441" spans="1:2" x14ac:dyDescent="0.25">
      <c r="A5441" s="3">
        <v>76.044128167843596</v>
      </c>
      <c r="B5441" s="5">
        <v>22606980.574161399</v>
      </c>
    </row>
    <row r="5442" spans="1:2" x14ac:dyDescent="0.25">
      <c r="A5442" s="3">
        <v>108.73366819588099</v>
      </c>
      <c r="B5442" s="5">
        <v>23138976.822919201</v>
      </c>
    </row>
    <row r="5443" spans="1:2" x14ac:dyDescent="0.25">
      <c r="A5443" s="3">
        <v>73.883195065512894</v>
      </c>
      <c r="B5443" s="5">
        <v>22728923.658294398</v>
      </c>
    </row>
    <row r="5444" spans="1:2" x14ac:dyDescent="0.25">
      <c r="A5444" s="3">
        <v>109.640145754633</v>
      </c>
      <c r="B5444" s="5">
        <v>23281486.2864764</v>
      </c>
    </row>
    <row r="5445" spans="1:2" x14ac:dyDescent="0.25">
      <c r="A5445" s="3">
        <v>88.783834745379096</v>
      </c>
      <c r="B5445" s="5">
        <v>22898620.682544202</v>
      </c>
    </row>
    <row r="5446" spans="1:2" x14ac:dyDescent="0.25">
      <c r="A5446" s="3">
        <v>75.542161888636301</v>
      </c>
      <c r="B5446" s="5">
        <v>22799299.006338101</v>
      </c>
    </row>
    <row r="5447" spans="1:2" x14ac:dyDescent="0.25">
      <c r="A5447" s="3">
        <v>110.662762490799</v>
      </c>
      <c r="B5447" s="5">
        <v>23054686.9038979</v>
      </c>
    </row>
    <row r="5448" spans="1:2" x14ac:dyDescent="0.25">
      <c r="A5448" s="3">
        <v>105.443845164622</v>
      </c>
      <c r="B5448" s="5">
        <v>22965870.646779399</v>
      </c>
    </row>
    <row r="5449" spans="1:2" x14ac:dyDescent="0.25">
      <c r="A5449" s="3">
        <v>100.650335586156</v>
      </c>
      <c r="B5449" s="5">
        <v>22959712.808710899</v>
      </c>
    </row>
    <row r="5450" spans="1:2" x14ac:dyDescent="0.25">
      <c r="A5450" s="3">
        <v>73.507205164562507</v>
      </c>
      <c r="B5450" s="5">
        <v>22599315.3870259</v>
      </c>
    </row>
    <row r="5451" spans="1:2" x14ac:dyDescent="0.25">
      <c r="A5451" s="3">
        <v>93.775206287009894</v>
      </c>
      <c r="B5451" s="5">
        <v>23072301.849330202</v>
      </c>
    </row>
    <row r="5452" spans="1:2" x14ac:dyDescent="0.25">
      <c r="A5452" s="3">
        <v>127.486703348388</v>
      </c>
      <c r="B5452" s="5">
        <v>23240307.239317302</v>
      </c>
    </row>
    <row r="5453" spans="1:2" x14ac:dyDescent="0.25">
      <c r="A5453" s="3">
        <v>96.514252139896101</v>
      </c>
      <c r="B5453" s="5">
        <v>23171621.628320199</v>
      </c>
    </row>
    <row r="5454" spans="1:2" x14ac:dyDescent="0.25">
      <c r="A5454" s="3">
        <v>81.844604991526396</v>
      </c>
      <c r="B5454" s="5">
        <v>22900173.455071799</v>
      </c>
    </row>
    <row r="5455" spans="1:2" x14ac:dyDescent="0.25">
      <c r="A5455" s="3">
        <v>93.580827448304703</v>
      </c>
      <c r="B5455" s="5">
        <v>22949336.765598901</v>
      </c>
    </row>
    <row r="5456" spans="1:2" x14ac:dyDescent="0.25">
      <c r="A5456" s="3">
        <v>92.918158375317603</v>
      </c>
      <c r="B5456" s="5">
        <v>22994433.7086506</v>
      </c>
    </row>
    <row r="5457" spans="1:2" x14ac:dyDescent="0.25">
      <c r="A5457" s="3">
        <v>102.04477974344999</v>
      </c>
      <c r="B5457" s="5">
        <v>22925282.110375602</v>
      </c>
    </row>
    <row r="5458" spans="1:2" x14ac:dyDescent="0.25">
      <c r="A5458" s="3">
        <v>81.778751778948006</v>
      </c>
      <c r="B5458" s="5">
        <v>22764597.656240899</v>
      </c>
    </row>
    <row r="5459" spans="1:2" x14ac:dyDescent="0.25">
      <c r="A5459" s="3">
        <v>114.193163824154</v>
      </c>
      <c r="B5459" s="5">
        <v>23197952.714355402</v>
      </c>
    </row>
    <row r="5460" spans="1:2" x14ac:dyDescent="0.25">
      <c r="A5460" s="3">
        <v>100.46193636770499</v>
      </c>
      <c r="B5460" s="5">
        <v>23141320.0358692</v>
      </c>
    </row>
    <row r="5461" spans="1:2" x14ac:dyDescent="0.25">
      <c r="A5461" s="3">
        <v>104.58385753420499</v>
      </c>
      <c r="B5461" s="5">
        <v>23207149.766411699</v>
      </c>
    </row>
    <row r="5462" spans="1:2" x14ac:dyDescent="0.25">
      <c r="A5462" s="3">
        <v>72.408623105076401</v>
      </c>
      <c r="B5462" s="5">
        <v>22703701.978314899</v>
      </c>
    </row>
    <row r="5463" spans="1:2" x14ac:dyDescent="0.25">
      <c r="A5463" s="3">
        <v>91.879453805634498</v>
      </c>
      <c r="B5463" s="5">
        <v>23083969.3300381</v>
      </c>
    </row>
    <row r="5464" spans="1:2" x14ac:dyDescent="0.25">
      <c r="A5464" s="3">
        <v>103.38905950435399</v>
      </c>
      <c r="B5464" s="5">
        <v>23109757.607576299</v>
      </c>
    </row>
    <row r="5465" spans="1:2" x14ac:dyDescent="0.25">
      <c r="A5465" s="3">
        <v>91.077718898551197</v>
      </c>
      <c r="B5465" s="5">
        <v>22825202.586361699</v>
      </c>
    </row>
    <row r="5466" spans="1:2" x14ac:dyDescent="0.25">
      <c r="A5466" s="3">
        <v>84.937007377223296</v>
      </c>
      <c r="B5466" s="5">
        <v>22790605.624082599</v>
      </c>
    </row>
    <row r="5467" spans="1:2" x14ac:dyDescent="0.25">
      <c r="A5467" s="3">
        <v>81.744384012389204</v>
      </c>
      <c r="B5467" s="5">
        <v>22848392.586410701</v>
      </c>
    </row>
    <row r="5468" spans="1:2" x14ac:dyDescent="0.25">
      <c r="A5468" s="3">
        <v>89.908326913195907</v>
      </c>
      <c r="B5468" s="5">
        <v>22803921.897534601</v>
      </c>
    </row>
    <row r="5469" spans="1:2" x14ac:dyDescent="0.25">
      <c r="A5469" s="3">
        <v>89.281027422494702</v>
      </c>
      <c r="B5469" s="5">
        <v>23037299.9782396</v>
      </c>
    </row>
    <row r="5470" spans="1:2" x14ac:dyDescent="0.25">
      <c r="A5470" s="3">
        <v>93.8233443554508</v>
      </c>
      <c r="B5470" s="5">
        <v>22917673.1562327</v>
      </c>
    </row>
    <row r="5471" spans="1:2" x14ac:dyDescent="0.25">
      <c r="A5471" s="3">
        <v>102.701539685678</v>
      </c>
      <c r="B5471" s="5">
        <v>22995056.825529099</v>
      </c>
    </row>
    <row r="5472" spans="1:2" x14ac:dyDescent="0.25">
      <c r="A5472" s="3">
        <v>138.98630984695399</v>
      </c>
      <c r="B5472" s="5">
        <v>23317450.3547309</v>
      </c>
    </row>
    <row r="5473" spans="1:2" x14ac:dyDescent="0.25">
      <c r="A5473" s="3">
        <v>101.90176183169299</v>
      </c>
      <c r="B5473" s="5">
        <v>22877808.551279299</v>
      </c>
    </row>
    <row r="5474" spans="1:2" x14ac:dyDescent="0.25">
      <c r="A5474" s="3">
        <v>80.640090983643304</v>
      </c>
      <c r="B5474" s="5">
        <v>22778425.650140699</v>
      </c>
    </row>
    <row r="5475" spans="1:2" x14ac:dyDescent="0.25">
      <c r="A5475" s="3">
        <v>112.348857801796</v>
      </c>
      <c r="B5475" s="5">
        <v>23197552.752361</v>
      </c>
    </row>
    <row r="5476" spans="1:2" x14ac:dyDescent="0.25">
      <c r="A5476" s="3">
        <v>106.38064794349</v>
      </c>
      <c r="B5476" s="5">
        <v>23014865.922350999</v>
      </c>
    </row>
    <row r="5477" spans="1:2" x14ac:dyDescent="0.25">
      <c r="A5477" s="3">
        <v>111.728423926712</v>
      </c>
      <c r="B5477" s="5">
        <v>23089427.1187368</v>
      </c>
    </row>
    <row r="5478" spans="1:2" x14ac:dyDescent="0.25">
      <c r="A5478" s="3">
        <v>85.965156665561693</v>
      </c>
      <c r="B5478" s="5">
        <v>22837420.190837398</v>
      </c>
    </row>
    <row r="5479" spans="1:2" x14ac:dyDescent="0.25">
      <c r="A5479" s="3">
        <v>101.411196190834</v>
      </c>
      <c r="B5479" s="5">
        <v>23203180.1236092</v>
      </c>
    </row>
    <row r="5480" spans="1:2" x14ac:dyDescent="0.25">
      <c r="A5480" s="3">
        <v>108.54290201373099</v>
      </c>
      <c r="B5480" s="5">
        <v>23372484.1731213</v>
      </c>
    </row>
    <row r="5481" spans="1:2" x14ac:dyDescent="0.25">
      <c r="A5481" s="3">
        <v>110.168520784001</v>
      </c>
      <c r="B5481" s="5">
        <v>23089180.1334727</v>
      </c>
    </row>
    <row r="5482" spans="1:2" x14ac:dyDescent="0.25">
      <c r="A5482" s="3">
        <v>103.55845096337001</v>
      </c>
      <c r="B5482" s="5">
        <v>23031168.991365202</v>
      </c>
    </row>
    <row r="5483" spans="1:2" x14ac:dyDescent="0.25">
      <c r="A5483" s="3">
        <v>86.012247215479107</v>
      </c>
      <c r="B5483" s="5">
        <v>22974981.642818201</v>
      </c>
    </row>
    <row r="5484" spans="1:2" x14ac:dyDescent="0.25">
      <c r="A5484" s="3">
        <v>131.92308475453399</v>
      </c>
      <c r="B5484" s="5">
        <v>23234502.444947001</v>
      </c>
    </row>
    <row r="5485" spans="1:2" x14ac:dyDescent="0.25">
      <c r="A5485" s="3">
        <v>101.376191013957</v>
      </c>
      <c r="B5485" s="5">
        <v>23047313.798438601</v>
      </c>
    </row>
    <row r="5486" spans="1:2" x14ac:dyDescent="0.25">
      <c r="A5486" s="3">
        <v>90.973409043189505</v>
      </c>
      <c r="B5486" s="5">
        <v>22844959.943905201</v>
      </c>
    </row>
    <row r="5487" spans="1:2" x14ac:dyDescent="0.25">
      <c r="A5487" s="3">
        <v>104.104637251382</v>
      </c>
      <c r="B5487" s="5">
        <v>23168731.197182</v>
      </c>
    </row>
    <row r="5488" spans="1:2" x14ac:dyDescent="0.25">
      <c r="A5488" s="3">
        <v>96.342296027796195</v>
      </c>
      <c r="B5488" s="5">
        <v>22961897.687308099</v>
      </c>
    </row>
    <row r="5489" spans="1:2" x14ac:dyDescent="0.25">
      <c r="A5489" s="3">
        <v>83.356234630797601</v>
      </c>
      <c r="B5489" s="5">
        <v>22871825.583556</v>
      </c>
    </row>
    <row r="5490" spans="1:2" x14ac:dyDescent="0.25">
      <c r="A5490" s="3">
        <v>107.90612707410899</v>
      </c>
      <c r="B5490" s="5">
        <v>23001489.894485202</v>
      </c>
    </row>
    <row r="5491" spans="1:2" x14ac:dyDescent="0.25">
      <c r="A5491" s="3">
        <v>86.546409454667696</v>
      </c>
      <c r="B5491" s="5">
        <v>23006269.457565598</v>
      </c>
    </row>
    <row r="5492" spans="1:2" x14ac:dyDescent="0.25">
      <c r="A5492" s="3">
        <v>80.487702528405805</v>
      </c>
      <c r="B5492" s="5">
        <v>22816956.230457298</v>
      </c>
    </row>
    <row r="5493" spans="1:2" x14ac:dyDescent="0.25">
      <c r="A5493" s="3">
        <v>103.48970600109701</v>
      </c>
      <c r="B5493" s="5">
        <v>22954040.871330701</v>
      </c>
    </row>
    <row r="5494" spans="1:2" x14ac:dyDescent="0.25">
      <c r="A5494" s="3">
        <v>101.655431681137</v>
      </c>
      <c r="B5494" s="5">
        <v>22983784.045631699</v>
      </c>
    </row>
    <row r="5495" spans="1:2" x14ac:dyDescent="0.25">
      <c r="A5495" s="3">
        <v>101.37880375128699</v>
      </c>
      <c r="B5495" s="5">
        <v>23108341.360233501</v>
      </c>
    </row>
    <row r="5496" spans="1:2" x14ac:dyDescent="0.25">
      <c r="A5496" s="3">
        <v>114.128370233057</v>
      </c>
      <c r="B5496" s="5">
        <v>23095715.0429544</v>
      </c>
    </row>
    <row r="5497" spans="1:2" x14ac:dyDescent="0.25">
      <c r="A5497" s="3">
        <v>96.547963854843005</v>
      </c>
      <c r="B5497" s="5">
        <v>22853502.4296153</v>
      </c>
    </row>
    <row r="5498" spans="1:2" x14ac:dyDescent="0.25">
      <c r="A5498" s="3">
        <v>120.383519040666</v>
      </c>
      <c r="B5498" s="5">
        <v>23184112.124336202</v>
      </c>
    </row>
    <row r="5499" spans="1:2" x14ac:dyDescent="0.25">
      <c r="A5499" s="3">
        <v>98.516940000882897</v>
      </c>
      <c r="B5499" s="5">
        <v>23014477.197875299</v>
      </c>
    </row>
    <row r="5500" spans="1:2" x14ac:dyDescent="0.25">
      <c r="A5500" s="3">
        <v>81.029792693534802</v>
      </c>
      <c r="B5500" s="5">
        <v>22738860.921319701</v>
      </c>
    </row>
    <row r="5501" spans="1:2" x14ac:dyDescent="0.25">
      <c r="A5501" s="3">
        <v>105.904215199162</v>
      </c>
      <c r="B5501" s="5">
        <v>23016516.0369877</v>
      </c>
    </row>
    <row r="5502" spans="1:2" x14ac:dyDescent="0.25">
      <c r="A5502" s="3">
        <v>120.12067362403</v>
      </c>
      <c r="B5502" s="5">
        <v>23224445.844543502</v>
      </c>
    </row>
    <row r="5503" spans="1:2" x14ac:dyDescent="0.25">
      <c r="A5503" s="3">
        <v>104.298546297865</v>
      </c>
      <c r="B5503" s="5">
        <v>22989923.950027999</v>
      </c>
    </row>
    <row r="5504" spans="1:2" x14ac:dyDescent="0.25">
      <c r="A5504" s="3">
        <v>111.34103881189699</v>
      </c>
      <c r="B5504" s="5">
        <v>23119206.5589361</v>
      </c>
    </row>
    <row r="5505" spans="1:2" x14ac:dyDescent="0.25">
      <c r="A5505" s="3">
        <v>95.019087448269602</v>
      </c>
      <c r="B5505" s="5">
        <v>22928303.916778199</v>
      </c>
    </row>
    <row r="5506" spans="1:2" x14ac:dyDescent="0.25">
      <c r="A5506" s="3">
        <v>85.407317850634897</v>
      </c>
      <c r="B5506" s="5">
        <v>22969559.056597698</v>
      </c>
    </row>
    <row r="5507" spans="1:2" x14ac:dyDescent="0.25">
      <c r="A5507" s="3">
        <v>78.560425789637904</v>
      </c>
      <c r="B5507" s="5">
        <v>22688674.6400644</v>
      </c>
    </row>
    <row r="5508" spans="1:2" x14ac:dyDescent="0.25">
      <c r="A5508" s="3">
        <v>114.25725378322301</v>
      </c>
      <c r="B5508" s="5">
        <v>23220320.274094</v>
      </c>
    </row>
    <row r="5509" spans="1:2" x14ac:dyDescent="0.25">
      <c r="A5509" s="3">
        <v>101.32616993057</v>
      </c>
      <c r="B5509" s="5">
        <v>22848438.359739501</v>
      </c>
    </row>
    <row r="5510" spans="1:2" x14ac:dyDescent="0.25">
      <c r="A5510" s="3">
        <v>86.156469122262905</v>
      </c>
      <c r="B5510" s="5">
        <v>22830793.546198599</v>
      </c>
    </row>
    <row r="5511" spans="1:2" x14ac:dyDescent="0.25">
      <c r="A5511" s="3">
        <v>119.80366617987499</v>
      </c>
      <c r="B5511" s="5">
        <v>23193330.311148498</v>
      </c>
    </row>
    <row r="5512" spans="1:2" x14ac:dyDescent="0.25">
      <c r="A5512" s="3">
        <v>83.962541378096404</v>
      </c>
      <c r="B5512" s="5">
        <v>22874864.490805801</v>
      </c>
    </row>
    <row r="5513" spans="1:2" x14ac:dyDescent="0.25">
      <c r="A5513" s="3">
        <v>115.24558353712899</v>
      </c>
      <c r="B5513" s="5">
        <v>23019472.0753631</v>
      </c>
    </row>
    <row r="5514" spans="1:2" x14ac:dyDescent="0.25">
      <c r="A5514" s="3">
        <v>105.434059700665</v>
      </c>
      <c r="B5514" s="5">
        <v>23192849.426652402</v>
      </c>
    </row>
    <row r="5515" spans="1:2" x14ac:dyDescent="0.25">
      <c r="A5515" s="3">
        <v>95.477071766515394</v>
      </c>
      <c r="B5515" s="5">
        <v>22841993.992856599</v>
      </c>
    </row>
    <row r="5516" spans="1:2" x14ac:dyDescent="0.25">
      <c r="A5516" s="3">
        <v>87.805121615690197</v>
      </c>
      <c r="B5516" s="5">
        <v>22938744.9567548</v>
      </c>
    </row>
    <row r="5517" spans="1:2" x14ac:dyDescent="0.25">
      <c r="A5517" s="3">
        <v>112.44322831386</v>
      </c>
      <c r="B5517" s="5">
        <v>23110300.486736301</v>
      </c>
    </row>
    <row r="5518" spans="1:2" x14ac:dyDescent="0.25">
      <c r="A5518" s="3">
        <v>93.031081004493004</v>
      </c>
      <c r="B5518" s="5">
        <v>22837347.8893984</v>
      </c>
    </row>
    <row r="5519" spans="1:2" x14ac:dyDescent="0.25">
      <c r="A5519" s="3">
        <v>89.546807529239601</v>
      </c>
      <c r="B5519" s="5">
        <v>22988548.708531599</v>
      </c>
    </row>
    <row r="5520" spans="1:2" x14ac:dyDescent="0.25">
      <c r="A5520" s="3">
        <v>102.638090079797</v>
      </c>
      <c r="B5520" s="5">
        <v>22914179.1262873</v>
      </c>
    </row>
    <row r="5521" spans="1:2" x14ac:dyDescent="0.25">
      <c r="A5521" s="3">
        <v>90.206226510891597</v>
      </c>
      <c r="B5521" s="5">
        <v>22834606.3639623</v>
      </c>
    </row>
    <row r="5522" spans="1:2" x14ac:dyDescent="0.25">
      <c r="A5522" s="3">
        <v>118.007646083198</v>
      </c>
      <c r="B5522" s="5">
        <v>23170435.1523332</v>
      </c>
    </row>
    <row r="5523" spans="1:2" x14ac:dyDescent="0.25">
      <c r="A5523" s="3">
        <v>100.64390682516201</v>
      </c>
      <c r="B5523" s="5">
        <v>23093509.0971159</v>
      </c>
    </row>
    <row r="5524" spans="1:2" x14ac:dyDescent="0.25">
      <c r="A5524" s="3">
        <v>98.710073200297202</v>
      </c>
      <c r="B5524" s="5">
        <v>22859863.6957618</v>
      </c>
    </row>
    <row r="5525" spans="1:2" x14ac:dyDescent="0.25">
      <c r="A5525" s="3">
        <v>99.090368302141698</v>
      </c>
      <c r="B5525" s="5">
        <v>22982078.514407199</v>
      </c>
    </row>
    <row r="5526" spans="1:2" x14ac:dyDescent="0.25">
      <c r="A5526" s="3">
        <v>116.73915206443</v>
      </c>
      <c r="B5526" s="5">
        <v>23207367.9052223</v>
      </c>
    </row>
    <row r="5527" spans="1:2" x14ac:dyDescent="0.25">
      <c r="A5527" s="3">
        <v>73.924794694201793</v>
      </c>
      <c r="B5527" s="5">
        <v>22881077.9957955</v>
      </c>
    </row>
    <row r="5528" spans="1:2" x14ac:dyDescent="0.25">
      <c r="A5528" s="3">
        <v>101.689984292034</v>
      </c>
      <c r="B5528" s="5">
        <v>22987826.186249401</v>
      </c>
    </row>
    <row r="5529" spans="1:2" x14ac:dyDescent="0.25">
      <c r="A5529" s="3">
        <v>96.365165439291701</v>
      </c>
      <c r="B5529" s="5">
        <v>22845850.927363399</v>
      </c>
    </row>
    <row r="5530" spans="1:2" x14ac:dyDescent="0.25">
      <c r="A5530" s="3">
        <v>94.892862370925798</v>
      </c>
      <c r="B5530" s="5">
        <v>23031813.642469201</v>
      </c>
    </row>
    <row r="5531" spans="1:2" x14ac:dyDescent="0.25">
      <c r="A5531" s="3">
        <v>88.770690787474607</v>
      </c>
      <c r="B5531" s="5">
        <v>23002771.7036063</v>
      </c>
    </row>
    <row r="5532" spans="1:2" x14ac:dyDescent="0.25">
      <c r="A5532" s="3">
        <v>87.159091244230197</v>
      </c>
      <c r="B5532" s="5">
        <v>22866010.441302001</v>
      </c>
    </row>
    <row r="5533" spans="1:2" x14ac:dyDescent="0.25">
      <c r="A5533" s="3">
        <v>89.116569678294397</v>
      </c>
      <c r="B5533" s="5">
        <v>22803339.153307699</v>
      </c>
    </row>
    <row r="5534" spans="1:2" x14ac:dyDescent="0.25">
      <c r="A5534" s="3">
        <v>89.807013743675796</v>
      </c>
      <c r="B5534" s="5">
        <v>22796851.191219799</v>
      </c>
    </row>
    <row r="5535" spans="1:2" x14ac:dyDescent="0.25">
      <c r="A5535" s="3">
        <v>78.431102765729406</v>
      </c>
      <c r="B5535" s="5">
        <v>22921663.1074288</v>
      </c>
    </row>
    <row r="5536" spans="1:2" x14ac:dyDescent="0.25">
      <c r="A5536" s="3">
        <v>90.272196796590606</v>
      </c>
      <c r="B5536" s="5">
        <v>22920288.877671801</v>
      </c>
    </row>
    <row r="5537" spans="1:2" x14ac:dyDescent="0.25">
      <c r="A5537" s="3">
        <v>68.323205925809802</v>
      </c>
      <c r="B5537" s="5">
        <v>22912136.367428899</v>
      </c>
    </row>
    <row r="5538" spans="1:2" x14ac:dyDescent="0.25">
      <c r="A5538" s="3">
        <v>83.756847532835906</v>
      </c>
      <c r="B5538" s="5">
        <v>22790562.249393601</v>
      </c>
    </row>
    <row r="5539" spans="1:2" x14ac:dyDescent="0.25">
      <c r="A5539" s="3">
        <v>131.69940167306299</v>
      </c>
      <c r="B5539" s="5">
        <v>23290978.046239998</v>
      </c>
    </row>
    <row r="5540" spans="1:2" x14ac:dyDescent="0.25">
      <c r="A5540" s="3">
        <v>90.006198013373805</v>
      </c>
      <c r="B5540" s="5">
        <v>22835214.5944927</v>
      </c>
    </row>
    <row r="5541" spans="1:2" x14ac:dyDescent="0.25">
      <c r="A5541" s="3">
        <v>86.000043602830004</v>
      </c>
      <c r="B5541" s="5">
        <v>22739445.830899499</v>
      </c>
    </row>
    <row r="5542" spans="1:2" x14ac:dyDescent="0.25">
      <c r="A5542" s="3">
        <v>302.69178806389999</v>
      </c>
      <c r="B5542" s="5">
        <v>24930699.705820601</v>
      </c>
    </row>
    <row r="5543" spans="1:2" x14ac:dyDescent="0.25">
      <c r="A5543" s="3">
        <v>91.465087349597994</v>
      </c>
      <c r="B5543" s="5">
        <v>22780307.576825701</v>
      </c>
    </row>
    <row r="5544" spans="1:2" x14ac:dyDescent="0.25">
      <c r="A5544" s="3">
        <v>100.448014719322</v>
      </c>
      <c r="B5544" s="5">
        <v>22991106.7482538</v>
      </c>
    </row>
    <row r="5545" spans="1:2" x14ac:dyDescent="0.25">
      <c r="A5545" s="3">
        <v>85.665104487168193</v>
      </c>
      <c r="B5545" s="5">
        <v>22858269.565485299</v>
      </c>
    </row>
    <row r="5546" spans="1:2" x14ac:dyDescent="0.25">
      <c r="A5546" s="3">
        <v>90.1484532911077</v>
      </c>
      <c r="B5546" s="5">
        <v>23083584.558060899</v>
      </c>
    </row>
    <row r="5547" spans="1:2" x14ac:dyDescent="0.25">
      <c r="A5547" s="3">
        <v>98.0322234699902</v>
      </c>
      <c r="B5547" s="5">
        <v>22957008.803381</v>
      </c>
    </row>
    <row r="5548" spans="1:2" x14ac:dyDescent="0.25">
      <c r="A5548" s="3">
        <v>99.597156407512898</v>
      </c>
      <c r="B5548" s="5">
        <v>22988518.212306</v>
      </c>
    </row>
    <row r="5549" spans="1:2" x14ac:dyDescent="0.25">
      <c r="A5549" s="3">
        <v>88.482958839660398</v>
      </c>
      <c r="B5549" s="5">
        <v>22959219.9557731</v>
      </c>
    </row>
    <row r="5550" spans="1:2" x14ac:dyDescent="0.25">
      <c r="A5550" s="3">
        <v>70.538595983514696</v>
      </c>
      <c r="B5550" s="5">
        <v>22657857.465432901</v>
      </c>
    </row>
    <row r="5551" spans="1:2" x14ac:dyDescent="0.25">
      <c r="A5551" s="3">
        <v>79.546354278207005</v>
      </c>
      <c r="B5551" s="5">
        <v>22777786.696816199</v>
      </c>
    </row>
    <row r="5552" spans="1:2" x14ac:dyDescent="0.25">
      <c r="A5552" s="3">
        <v>91.737219166649695</v>
      </c>
      <c r="B5552" s="5">
        <v>22947961.989807099</v>
      </c>
    </row>
    <row r="5553" spans="1:2" x14ac:dyDescent="0.25">
      <c r="A5553" s="3">
        <v>120.266127907582</v>
      </c>
      <c r="B5553" s="5">
        <v>23143413.285971101</v>
      </c>
    </row>
    <row r="5554" spans="1:2" x14ac:dyDescent="0.25">
      <c r="A5554" s="3">
        <v>79.077687230463496</v>
      </c>
      <c r="B5554" s="5">
        <v>22727614.2258204</v>
      </c>
    </row>
    <row r="5555" spans="1:2" x14ac:dyDescent="0.25">
      <c r="A5555" s="3">
        <v>79.844217506463906</v>
      </c>
      <c r="B5555" s="5">
        <v>22764964.743099399</v>
      </c>
    </row>
    <row r="5556" spans="1:2" x14ac:dyDescent="0.25">
      <c r="A5556" s="3">
        <v>93.186095565223397</v>
      </c>
      <c r="B5556" s="5">
        <v>22915879.292544801</v>
      </c>
    </row>
    <row r="5557" spans="1:2" x14ac:dyDescent="0.25">
      <c r="A5557" s="3">
        <v>77.949566875283907</v>
      </c>
      <c r="B5557" s="5">
        <v>22769560.659816898</v>
      </c>
    </row>
    <row r="5558" spans="1:2" x14ac:dyDescent="0.25">
      <c r="A5558" s="3">
        <v>87.569145812515004</v>
      </c>
      <c r="B5558" s="5">
        <v>22862477.477690201</v>
      </c>
    </row>
    <row r="5559" spans="1:2" x14ac:dyDescent="0.25">
      <c r="A5559" s="3">
        <v>87.800821428825301</v>
      </c>
      <c r="B5559" s="5">
        <v>22883968.5450726</v>
      </c>
    </row>
    <row r="5560" spans="1:2" x14ac:dyDescent="0.25">
      <c r="A5560" s="3">
        <v>118.005320923447</v>
      </c>
      <c r="B5560" s="5">
        <v>23199682.521317899</v>
      </c>
    </row>
    <row r="5561" spans="1:2" x14ac:dyDescent="0.25">
      <c r="A5561" s="3">
        <v>84.243332752507101</v>
      </c>
      <c r="B5561" s="5">
        <v>22741575.244684301</v>
      </c>
    </row>
    <row r="5562" spans="1:2" x14ac:dyDescent="0.25">
      <c r="A5562" s="3">
        <v>111.11126756196499</v>
      </c>
      <c r="B5562" s="5">
        <v>23211109.255348299</v>
      </c>
    </row>
    <row r="5563" spans="1:2" x14ac:dyDescent="0.25">
      <c r="A5563" s="3">
        <v>97.208265605360594</v>
      </c>
      <c r="B5563" s="5">
        <v>22919123.7422962</v>
      </c>
    </row>
    <row r="5564" spans="1:2" x14ac:dyDescent="0.25">
      <c r="A5564" s="3">
        <v>88.8900274429636</v>
      </c>
      <c r="B5564" s="5">
        <v>22691153.628871799</v>
      </c>
    </row>
    <row r="5565" spans="1:2" x14ac:dyDescent="0.25">
      <c r="A5565" s="3">
        <v>106.092860239364</v>
      </c>
      <c r="B5565" s="5">
        <v>23016006.237647898</v>
      </c>
    </row>
    <row r="5566" spans="1:2" x14ac:dyDescent="0.25">
      <c r="A5566" s="3">
        <v>81.535538273857</v>
      </c>
      <c r="B5566" s="5">
        <v>22860355.400660899</v>
      </c>
    </row>
    <row r="5567" spans="1:2" x14ac:dyDescent="0.25">
      <c r="A5567" s="3">
        <v>116.75464185851</v>
      </c>
      <c r="B5567" s="5">
        <v>23176851.728060398</v>
      </c>
    </row>
    <row r="5568" spans="1:2" x14ac:dyDescent="0.25">
      <c r="A5568" s="3">
        <v>89.665526234318307</v>
      </c>
      <c r="B5568" s="5">
        <v>23060943.564834401</v>
      </c>
    </row>
    <row r="5569" spans="1:2" x14ac:dyDescent="0.25">
      <c r="A5569" s="3">
        <v>105.582502950411</v>
      </c>
      <c r="B5569" s="5">
        <v>23055898.828789499</v>
      </c>
    </row>
    <row r="5570" spans="1:2" x14ac:dyDescent="0.25">
      <c r="A5570" s="3">
        <v>84.752117114296098</v>
      </c>
      <c r="B5570" s="5">
        <v>22863357.050225399</v>
      </c>
    </row>
    <row r="5571" spans="1:2" x14ac:dyDescent="0.25">
      <c r="A5571" s="3">
        <v>91.550214644216496</v>
      </c>
      <c r="B5571" s="5">
        <v>22905867.946329199</v>
      </c>
    </row>
    <row r="5572" spans="1:2" x14ac:dyDescent="0.25">
      <c r="A5572" s="3">
        <v>109.103608981365</v>
      </c>
      <c r="B5572" s="5">
        <v>23155544.036679301</v>
      </c>
    </row>
    <row r="5573" spans="1:2" x14ac:dyDescent="0.25">
      <c r="A5573" s="3">
        <v>100.501356109592</v>
      </c>
      <c r="B5573" s="5">
        <v>22929511.494744901</v>
      </c>
    </row>
    <row r="5574" spans="1:2" x14ac:dyDescent="0.25">
      <c r="A5574" s="3">
        <v>114.451959852537</v>
      </c>
      <c r="B5574" s="5">
        <v>23098547.870436899</v>
      </c>
    </row>
    <row r="5575" spans="1:2" x14ac:dyDescent="0.25">
      <c r="A5575" s="3">
        <v>76.085069604678793</v>
      </c>
      <c r="B5575" s="5">
        <v>22785738.652648602</v>
      </c>
    </row>
    <row r="5576" spans="1:2" x14ac:dyDescent="0.25">
      <c r="A5576" s="3">
        <v>73.226567399028994</v>
      </c>
      <c r="B5576" s="5">
        <v>22577992.3561939</v>
      </c>
    </row>
    <row r="5577" spans="1:2" x14ac:dyDescent="0.25">
      <c r="A5577" s="3">
        <v>100.408269218489</v>
      </c>
      <c r="B5577" s="5">
        <v>22990152.715392299</v>
      </c>
    </row>
    <row r="5578" spans="1:2" x14ac:dyDescent="0.25">
      <c r="A5578" s="3">
        <v>87.838396196618206</v>
      </c>
      <c r="B5578" s="5">
        <v>23090658.988856498</v>
      </c>
    </row>
    <row r="5579" spans="1:2" x14ac:dyDescent="0.25">
      <c r="A5579" s="3">
        <v>68.883020440459106</v>
      </c>
      <c r="B5579" s="5">
        <v>22778737.589529201</v>
      </c>
    </row>
    <row r="5580" spans="1:2" x14ac:dyDescent="0.25">
      <c r="A5580" s="3">
        <v>126.390060266284</v>
      </c>
      <c r="B5580" s="5">
        <v>23322315.0922365</v>
      </c>
    </row>
    <row r="5581" spans="1:2" x14ac:dyDescent="0.25">
      <c r="A5581" s="3">
        <v>117.57264989594999</v>
      </c>
      <c r="B5581" s="5">
        <v>23302616.321602099</v>
      </c>
    </row>
    <row r="5582" spans="1:2" x14ac:dyDescent="0.25">
      <c r="A5582" s="3">
        <v>108.888024092137</v>
      </c>
      <c r="B5582" s="5">
        <v>22947969.7817614</v>
      </c>
    </row>
    <row r="5583" spans="1:2" x14ac:dyDescent="0.25">
      <c r="A5583" s="3">
        <v>97.395171031415202</v>
      </c>
      <c r="B5583" s="5">
        <v>22814524.638946898</v>
      </c>
    </row>
    <row r="5584" spans="1:2" x14ac:dyDescent="0.25">
      <c r="A5584" s="3">
        <v>104.679126431659</v>
      </c>
      <c r="B5584" s="5">
        <v>23048629.3381304</v>
      </c>
    </row>
    <row r="5585" spans="1:2" x14ac:dyDescent="0.25">
      <c r="A5585" s="3">
        <v>115.757942770639</v>
      </c>
      <c r="B5585" s="5">
        <v>23378619.706999399</v>
      </c>
    </row>
    <row r="5586" spans="1:2" x14ac:dyDescent="0.25">
      <c r="A5586" s="3">
        <v>88.148544433909606</v>
      </c>
      <c r="B5586" s="5">
        <v>22811474.008697301</v>
      </c>
    </row>
    <row r="5587" spans="1:2" x14ac:dyDescent="0.25">
      <c r="A5587" s="3">
        <v>88.628761625647996</v>
      </c>
      <c r="B5587" s="5">
        <v>22947742.338376898</v>
      </c>
    </row>
    <row r="5588" spans="1:2" x14ac:dyDescent="0.25">
      <c r="A5588" s="3">
        <v>123.086319681158</v>
      </c>
      <c r="B5588" s="5">
        <v>23257610.536683001</v>
      </c>
    </row>
    <row r="5589" spans="1:2" x14ac:dyDescent="0.25">
      <c r="A5589" s="3">
        <v>68.133444915229006</v>
      </c>
      <c r="B5589" s="5">
        <v>22669237.9200247</v>
      </c>
    </row>
    <row r="5590" spans="1:2" x14ac:dyDescent="0.25">
      <c r="A5590" s="3">
        <v>94.018581039494805</v>
      </c>
      <c r="B5590" s="5">
        <v>23096540.626003399</v>
      </c>
    </row>
    <row r="5591" spans="1:2" x14ac:dyDescent="0.25">
      <c r="A5591" s="3">
        <v>106.79699219368</v>
      </c>
      <c r="B5591" s="5">
        <v>22982344.283255901</v>
      </c>
    </row>
    <row r="5592" spans="1:2" x14ac:dyDescent="0.25">
      <c r="A5592" s="3">
        <v>91.836082777990697</v>
      </c>
      <c r="B5592" s="5">
        <v>22782776.383930601</v>
      </c>
    </row>
    <row r="5593" spans="1:2" x14ac:dyDescent="0.25">
      <c r="A5593" s="3">
        <v>94.980251712350807</v>
      </c>
      <c r="B5593" s="5">
        <v>22846968.792147201</v>
      </c>
    </row>
    <row r="5594" spans="1:2" x14ac:dyDescent="0.25">
      <c r="A5594" s="3">
        <v>101.709880335381</v>
      </c>
      <c r="B5594" s="5">
        <v>23194053.277779199</v>
      </c>
    </row>
    <row r="5595" spans="1:2" x14ac:dyDescent="0.25">
      <c r="A5595" s="3">
        <v>103.677982518335</v>
      </c>
      <c r="B5595" s="5">
        <v>22881865.627842501</v>
      </c>
    </row>
    <row r="5596" spans="1:2" x14ac:dyDescent="0.25">
      <c r="A5596" s="3">
        <v>99.729504175815904</v>
      </c>
      <c r="B5596" s="5">
        <v>23135547.149009801</v>
      </c>
    </row>
    <row r="5597" spans="1:2" x14ac:dyDescent="0.25">
      <c r="A5597" s="3">
        <v>80.916294109599306</v>
      </c>
      <c r="B5597" s="5">
        <v>22910683.966693301</v>
      </c>
    </row>
    <row r="5598" spans="1:2" x14ac:dyDescent="0.25">
      <c r="A5598" s="3">
        <v>105.019821768342</v>
      </c>
      <c r="B5598" s="5">
        <v>22947914.867035899</v>
      </c>
    </row>
    <row r="5599" spans="1:2" x14ac:dyDescent="0.25">
      <c r="A5599" s="3">
        <v>105.29640048248299</v>
      </c>
      <c r="B5599" s="5">
        <v>23054318.879721299</v>
      </c>
    </row>
    <row r="5600" spans="1:2" x14ac:dyDescent="0.25">
      <c r="A5600" s="3">
        <v>111.731250106435</v>
      </c>
      <c r="B5600" s="5">
        <v>23171795.780148499</v>
      </c>
    </row>
    <row r="5601" spans="1:2" x14ac:dyDescent="0.25">
      <c r="A5601" s="3">
        <v>89.037966562430796</v>
      </c>
      <c r="B5601" s="5">
        <v>22904272.5791233</v>
      </c>
    </row>
    <row r="5602" spans="1:2" x14ac:dyDescent="0.25">
      <c r="A5602" s="3">
        <v>86.118010658601605</v>
      </c>
      <c r="B5602" s="5">
        <v>22924768.039971098</v>
      </c>
    </row>
    <row r="5603" spans="1:2" x14ac:dyDescent="0.25">
      <c r="A5603" s="3">
        <v>86.081265590302607</v>
      </c>
      <c r="B5603" s="5">
        <v>22766102.0127065</v>
      </c>
    </row>
    <row r="5604" spans="1:2" x14ac:dyDescent="0.25">
      <c r="A5604" s="3">
        <v>79.056181089548801</v>
      </c>
      <c r="B5604" s="5">
        <v>22724240.669151999</v>
      </c>
    </row>
    <row r="5605" spans="1:2" x14ac:dyDescent="0.25">
      <c r="A5605" s="3">
        <v>115.723160132537</v>
      </c>
      <c r="B5605" s="5">
        <v>23088228.807353299</v>
      </c>
    </row>
    <row r="5606" spans="1:2" x14ac:dyDescent="0.25">
      <c r="A5606" s="3">
        <v>94.628160258820103</v>
      </c>
      <c r="B5606" s="5">
        <v>22997343.235793199</v>
      </c>
    </row>
    <row r="5607" spans="1:2" x14ac:dyDescent="0.25">
      <c r="A5607" s="3">
        <v>86.158241883852995</v>
      </c>
      <c r="B5607" s="5">
        <v>22979657.559693702</v>
      </c>
    </row>
    <row r="5608" spans="1:2" x14ac:dyDescent="0.25">
      <c r="A5608" s="3">
        <v>108.985886767731</v>
      </c>
      <c r="B5608" s="5">
        <v>23002064.542338502</v>
      </c>
    </row>
    <row r="5609" spans="1:2" x14ac:dyDescent="0.25">
      <c r="A5609" s="3">
        <v>102.595463407905</v>
      </c>
      <c r="B5609" s="5">
        <v>23336731.8257038</v>
      </c>
    </row>
    <row r="5610" spans="1:2" x14ac:dyDescent="0.25">
      <c r="A5610" s="3">
        <v>115.255622511089</v>
      </c>
      <c r="B5610" s="5">
        <v>23091353.972758301</v>
      </c>
    </row>
    <row r="5611" spans="1:2" x14ac:dyDescent="0.25">
      <c r="A5611" s="3">
        <v>111.223213890739</v>
      </c>
      <c r="B5611" s="5">
        <v>23126824.223077498</v>
      </c>
    </row>
    <row r="5612" spans="1:2" x14ac:dyDescent="0.25">
      <c r="A5612" s="3">
        <v>69.936757517451198</v>
      </c>
      <c r="B5612" s="5">
        <v>22790603.274495799</v>
      </c>
    </row>
    <row r="5613" spans="1:2" x14ac:dyDescent="0.25">
      <c r="A5613" s="3">
        <v>93.912747713271301</v>
      </c>
      <c r="B5613" s="5">
        <v>23018401.842092201</v>
      </c>
    </row>
    <row r="5614" spans="1:2" x14ac:dyDescent="0.25">
      <c r="A5614" s="3">
        <v>98.401232401669603</v>
      </c>
      <c r="B5614" s="5">
        <v>23083318.120515399</v>
      </c>
    </row>
    <row r="5615" spans="1:2" x14ac:dyDescent="0.25">
      <c r="A5615" s="3">
        <v>80.974720377890705</v>
      </c>
      <c r="B5615" s="5">
        <v>22586990.9912166</v>
      </c>
    </row>
    <row r="5616" spans="1:2" x14ac:dyDescent="0.25">
      <c r="A5616" s="3">
        <v>65.637791449857701</v>
      </c>
      <c r="B5616" s="5">
        <v>22579229.5074072</v>
      </c>
    </row>
    <row r="5617" spans="1:2" x14ac:dyDescent="0.25">
      <c r="A5617" s="3">
        <v>91.521636237335699</v>
      </c>
      <c r="B5617" s="5">
        <v>22912656.0746223</v>
      </c>
    </row>
    <row r="5618" spans="1:2" x14ac:dyDescent="0.25">
      <c r="A5618" s="3">
        <v>68.6002366987221</v>
      </c>
      <c r="B5618" s="5">
        <v>22701410.129328799</v>
      </c>
    </row>
    <row r="5619" spans="1:2" x14ac:dyDescent="0.25">
      <c r="A5619" s="3">
        <v>90.241314642547295</v>
      </c>
      <c r="B5619" s="5">
        <v>23131755.825635798</v>
      </c>
    </row>
    <row r="5620" spans="1:2" x14ac:dyDescent="0.25">
      <c r="A5620" s="3">
        <v>93.415105300131799</v>
      </c>
      <c r="B5620" s="5">
        <v>22894498.8892054</v>
      </c>
    </row>
    <row r="5621" spans="1:2" x14ac:dyDescent="0.25">
      <c r="A5621" s="3">
        <v>124.12756978993301</v>
      </c>
      <c r="B5621" s="5">
        <v>23320801.386261899</v>
      </c>
    </row>
    <row r="5622" spans="1:2" x14ac:dyDescent="0.25">
      <c r="A5622" s="3">
        <v>87.112642790701898</v>
      </c>
      <c r="B5622" s="5">
        <v>22877256.508479699</v>
      </c>
    </row>
    <row r="5623" spans="1:2" x14ac:dyDescent="0.25">
      <c r="A5623" s="3">
        <v>97.136914656114101</v>
      </c>
      <c r="B5623" s="5">
        <v>22962540.4620554</v>
      </c>
    </row>
    <row r="5624" spans="1:2" x14ac:dyDescent="0.25">
      <c r="A5624" s="3">
        <v>86.475308915795694</v>
      </c>
      <c r="B5624" s="5">
        <v>22831920.357880801</v>
      </c>
    </row>
    <row r="5625" spans="1:2" x14ac:dyDescent="0.25">
      <c r="A5625" s="3">
        <v>110.32603213226299</v>
      </c>
      <c r="B5625" s="5">
        <v>23139149.796617702</v>
      </c>
    </row>
    <row r="5626" spans="1:2" x14ac:dyDescent="0.25">
      <c r="A5626" s="3">
        <v>102.08096473651899</v>
      </c>
      <c r="B5626" s="5">
        <v>23012119.724576201</v>
      </c>
    </row>
    <row r="5627" spans="1:2" x14ac:dyDescent="0.25">
      <c r="A5627" s="3">
        <v>86.928589717017203</v>
      </c>
      <c r="B5627" s="5">
        <v>22773383.5829046</v>
      </c>
    </row>
    <row r="5628" spans="1:2" x14ac:dyDescent="0.25">
      <c r="A5628" s="3">
        <v>87.724570638094505</v>
      </c>
      <c r="B5628" s="5">
        <v>22805861.978216499</v>
      </c>
    </row>
    <row r="5629" spans="1:2" x14ac:dyDescent="0.25">
      <c r="A5629" s="3">
        <v>113.829588402523</v>
      </c>
      <c r="B5629" s="5">
        <v>23106615.6831498</v>
      </c>
    </row>
    <row r="5630" spans="1:2" x14ac:dyDescent="0.25">
      <c r="A5630" s="3">
        <v>94.996879069489296</v>
      </c>
      <c r="B5630" s="5">
        <v>23024054.7826612</v>
      </c>
    </row>
    <row r="5631" spans="1:2" x14ac:dyDescent="0.25">
      <c r="A5631" s="3">
        <v>106.180176668084</v>
      </c>
      <c r="B5631" s="5">
        <v>23176247.602369301</v>
      </c>
    </row>
    <row r="5632" spans="1:2" x14ac:dyDescent="0.25">
      <c r="A5632" s="3">
        <v>285.70473041677798</v>
      </c>
      <c r="B5632" s="5">
        <v>25993996.463692799</v>
      </c>
    </row>
    <row r="5633" spans="1:2" x14ac:dyDescent="0.25">
      <c r="A5633" s="3">
        <v>89.917502863373699</v>
      </c>
      <c r="B5633" s="5">
        <v>22766699.638868898</v>
      </c>
    </row>
    <row r="5634" spans="1:2" x14ac:dyDescent="0.25">
      <c r="A5634" s="3">
        <v>101.11906182770601</v>
      </c>
      <c r="B5634" s="5">
        <v>22963364.789681301</v>
      </c>
    </row>
    <row r="5635" spans="1:2" x14ac:dyDescent="0.25">
      <c r="A5635" s="3">
        <v>114.756572028515</v>
      </c>
      <c r="B5635" s="5">
        <v>23247209.148749501</v>
      </c>
    </row>
    <row r="5636" spans="1:2" x14ac:dyDescent="0.25">
      <c r="A5636" s="3">
        <v>103.02188658644999</v>
      </c>
      <c r="B5636" s="5">
        <v>23072413.245078702</v>
      </c>
    </row>
    <row r="5637" spans="1:2" x14ac:dyDescent="0.25">
      <c r="A5637" s="3">
        <v>72.486020419386307</v>
      </c>
      <c r="B5637" s="5">
        <v>22669055.607533801</v>
      </c>
    </row>
    <row r="5638" spans="1:2" x14ac:dyDescent="0.25">
      <c r="A5638" s="3">
        <v>89.082072879903293</v>
      </c>
      <c r="B5638" s="5">
        <v>22844153.760880802</v>
      </c>
    </row>
    <row r="5639" spans="1:2" x14ac:dyDescent="0.25">
      <c r="A5639" s="3">
        <v>116.62215798448</v>
      </c>
      <c r="B5639" s="5">
        <v>23023302.621924601</v>
      </c>
    </row>
    <row r="5640" spans="1:2" x14ac:dyDescent="0.25">
      <c r="A5640" s="3">
        <v>100.128704787392</v>
      </c>
      <c r="B5640" s="5">
        <v>22946338.310839102</v>
      </c>
    </row>
    <row r="5641" spans="1:2" x14ac:dyDescent="0.25">
      <c r="A5641" s="3">
        <v>88.852390049582993</v>
      </c>
      <c r="B5641" s="5">
        <v>22876291.547961399</v>
      </c>
    </row>
    <row r="5642" spans="1:2" x14ac:dyDescent="0.25">
      <c r="A5642" s="3">
        <v>85.601495367145105</v>
      </c>
      <c r="B5642" s="5">
        <v>22665671.626023099</v>
      </c>
    </row>
    <row r="5643" spans="1:2" x14ac:dyDescent="0.25">
      <c r="A5643" s="3">
        <v>103.837185051964</v>
      </c>
      <c r="B5643" s="5">
        <v>23022247.008202098</v>
      </c>
    </row>
    <row r="5644" spans="1:2" x14ac:dyDescent="0.25">
      <c r="A5644" s="3">
        <v>100.910283713089</v>
      </c>
      <c r="B5644" s="5">
        <v>22904357.480950501</v>
      </c>
    </row>
    <row r="5645" spans="1:2" x14ac:dyDescent="0.25">
      <c r="A5645" s="3">
        <v>115.437102164522</v>
      </c>
      <c r="B5645" s="5">
        <v>23124928.112108</v>
      </c>
    </row>
    <row r="5646" spans="1:2" x14ac:dyDescent="0.25">
      <c r="A5646" s="3">
        <v>110.91251881815001</v>
      </c>
      <c r="B5646" s="5">
        <v>23024831.097168598</v>
      </c>
    </row>
    <row r="5647" spans="1:2" x14ac:dyDescent="0.25">
      <c r="A5647" s="3">
        <v>117.309466602291</v>
      </c>
      <c r="B5647" s="5">
        <v>23230970.609036401</v>
      </c>
    </row>
    <row r="5648" spans="1:2" x14ac:dyDescent="0.25">
      <c r="A5648" s="3">
        <v>80.638261327846706</v>
      </c>
      <c r="B5648" s="5">
        <v>22917364.378644701</v>
      </c>
    </row>
    <row r="5649" spans="1:2" x14ac:dyDescent="0.25">
      <c r="A5649" s="3">
        <v>110.97725468642101</v>
      </c>
      <c r="B5649" s="5">
        <v>23122431.693104699</v>
      </c>
    </row>
    <row r="5650" spans="1:2" x14ac:dyDescent="0.25">
      <c r="A5650" s="3">
        <v>113.196567011635</v>
      </c>
      <c r="B5650" s="5">
        <v>23132677.310034301</v>
      </c>
    </row>
    <row r="5651" spans="1:2" x14ac:dyDescent="0.25">
      <c r="A5651" s="3">
        <v>109.980344571033</v>
      </c>
      <c r="B5651" s="5">
        <v>22993975.606122602</v>
      </c>
    </row>
    <row r="5652" spans="1:2" x14ac:dyDescent="0.25">
      <c r="A5652" s="3">
        <v>107.24923862343999</v>
      </c>
      <c r="B5652" s="5">
        <v>22898167.3227893</v>
      </c>
    </row>
    <row r="5653" spans="1:2" x14ac:dyDescent="0.25">
      <c r="A5653" s="3">
        <v>85.295913355226801</v>
      </c>
      <c r="B5653" s="5">
        <v>22958773.042758498</v>
      </c>
    </row>
    <row r="5654" spans="1:2" x14ac:dyDescent="0.25">
      <c r="A5654" s="3">
        <v>123.411053775458</v>
      </c>
      <c r="B5654" s="5">
        <v>23233153.332607999</v>
      </c>
    </row>
    <row r="5655" spans="1:2" x14ac:dyDescent="0.25">
      <c r="A5655" s="3">
        <v>99.693458663486894</v>
      </c>
      <c r="B5655" s="5">
        <v>22974688.668799199</v>
      </c>
    </row>
    <row r="5656" spans="1:2" x14ac:dyDescent="0.25">
      <c r="A5656" s="3">
        <v>109.876775979077</v>
      </c>
      <c r="B5656" s="5">
        <v>23183358.246648598</v>
      </c>
    </row>
    <row r="5657" spans="1:2" x14ac:dyDescent="0.25">
      <c r="A5657" s="3">
        <v>103.84596700561301</v>
      </c>
      <c r="B5657" s="5">
        <v>22979181.333440401</v>
      </c>
    </row>
    <row r="5658" spans="1:2" x14ac:dyDescent="0.25">
      <c r="A5658" s="3">
        <v>96.192469437032699</v>
      </c>
      <c r="B5658" s="5">
        <v>22934290.250388902</v>
      </c>
    </row>
    <row r="5659" spans="1:2" x14ac:dyDescent="0.25">
      <c r="A5659" s="3">
        <v>93.743942476177907</v>
      </c>
      <c r="B5659" s="5">
        <v>22967768.657168601</v>
      </c>
    </row>
    <row r="5660" spans="1:2" x14ac:dyDescent="0.25">
      <c r="A5660" s="3">
        <v>110.97087972544399</v>
      </c>
      <c r="B5660" s="5">
        <v>23454493.6695913</v>
      </c>
    </row>
    <row r="5661" spans="1:2" x14ac:dyDescent="0.25">
      <c r="A5661" s="3">
        <v>108.068454583814</v>
      </c>
      <c r="B5661" s="5">
        <v>23177962.204662401</v>
      </c>
    </row>
    <row r="5662" spans="1:2" x14ac:dyDescent="0.25">
      <c r="A5662" s="3">
        <v>101.14541481561599</v>
      </c>
      <c r="B5662" s="5">
        <v>23017669.084658999</v>
      </c>
    </row>
    <row r="5663" spans="1:2" x14ac:dyDescent="0.25">
      <c r="A5663" s="3">
        <v>97.630569518042506</v>
      </c>
      <c r="B5663" s="5">
        <v>22869383.145561099</v>
      </c>
    </row>
    <row r="5664" spans="1:2" x14ac:dyDescent="0.25">
      <c r="A5664" s="3">
        <v>98.252321252092798</v>
      </c>
      <c r="B5664" s="5">
        <v>22865897.242506701</v>
      </c>
    </row>
    <row r="5665" spans="1:2" x14ac:dyDescent="0.25">
      <c r="A5665" s="3">
        <v>107.914339650852</v>
      </c>
      <c r="B5665" s="5">
        <v>22998978.0491664</v>
      </c>
    </row>
    <row r="5666" spans="1:2" x14ac:dyDescent="0.25">
      <c r="A5666" s="3">
        <v>101.119977270196</v>
      </c>
      <c r="B5666" s="5">
        <v>22900934.9230076</v>
      </c>
    </row>
    <row r="5667" spans="1:2" x14ac:dyDescent="0.25">
      <c r="A5667" s="3">
        <v>84.726226097248897</v>
      </c>
      <c r="B5667" s="5">
        <v>22657841.193797801</v>
      </c>
    </row>
    <row r="5668" spans="1:2" x14ac:dyDescent="0.25">
      <c r="A5668" s="3">
        <v>91.553718580140199</v>
      </c>
      <c r="B5668" s="5">
        <v>23033453.718851302</v>
      </c>
    </row>
    <row r="5669" spans="1:2" x14ac:dyDescent="0.25">
      <c r="A5669" s="3">
        <v>111.14167532466099</v>
      </c>
      <c r="B5669" s="5">
        <v>23306060.885686699</v>
      </c>
    </row>
    <row r="5670" spans="1:2" x14ac:dyDescent="0.25">
      <c r="A5670" s="3">
        <v>299.13101038224499</v>
      </c>
      <c r="B5670" s="5">
        <v>26282157.1022477</v>
      </c>
    </row>
    <row r="5671" spans="1:2" x14ac:dyDescent="0.25">
      <c r="A5671" s="3">
        <v>97.081908183645993</v>
      </c>
      <c r="B5671" s="5">
        <v>23095105.314970098</v>
      </c>
    </row>
    <row r="5672" spans="1:2" x14ac:dyDescent="0.25">
      <c r="A5672" s="3">
        <v>93.260617411815304</v>
      </c>
      <c r="B5672" s="5">
        <v>22904753.7495155</v>
      </c>
    </row>
    <row r="5673" spans="1:2" x14ac:dyDescent="0.25">
      <c r="A5673" s="3">
        <v>72.551936111748205</v>
      </c>
      <c r="B5673" s="5">
        <v>22638857.534420598</v>
      </c>
    </row>
    <row r="5674" spans="1:2" x14ac:dyDescent="0.25">
      <c r="A5674" s="3">
        <v>102.458669854026</v>
      </c>
      <c r="B5674" s="5">
        <v>23006689.768742099</v>
      </c>
    </row>
    <row r="5675" spans="1:2" x14ac:dyDescent="0.25">
      <c r="A5675" s="3">
        <v>104.32303509334901</v>
      </c>
      <c r="B5675" s="5">
        <v>23041594.307681099</v>
      </c>
    </row>
    <row r="5676" spans="1:2" x14ac:dyDescent="0.25">
      <c r="A5676" s="3">
        <v>84.167028169942597</v>
      </c>
      <c r="B5676" s="5">
        <v>22838912.169114001</v>
      </c>
    </row>
    <row r="5677" spans="1:2" x14ac:dyDescent="0.25">
      <c r="A5677" s="3">
        <v>99.296864747408094</v>
      </c>
      <c r="B5677" s="5">
        <v>23083976.872493301</v>
      </c>
    </row>
    <row r="5678" spans="1:2" x14ac:dyDescent="0.25">
      <c r="A5678" s="3">
        <v>87.850265029333599</v>
      </c>
      <c r="B5678" s="5">
        <v>22776162.099753398</v>
      </c>
    </row>
    <row r="5679" spans="1:2" x14ac:dyDescent="0.25">
      <c r="A5679" s="3">
        <v>106.09459188160299</v>
      </c>
      <c r="B5679" s="5">
        <v>23157738.511921901</v>
      </c>
    </row>
    <row r="5680" spans="1:2" x14ac:dyDescent="0.25">
      <c r="A5680" s="3">
        <v>87.804491347102797</v>
      </c>
      <c r="B5680" s="5">
        <v>22969956.3762706</v>
      </c>
    </row>
    <row r="5681" spans="1:2" x14ac:dyDescent="0.25">
      <c r="A5681" s="3">
        <v>86.836769994467005</v>
      </c>
      <c r="B5681" s="5">
        <v>22743872.379845101</v>
      </c>
    </row>
    <row r="5682" spans="1:2" x14ac:dyDescent="0.25">
      <c r="A5682" s="3">
        <v>84.262549808415002</v>
      </c>
      <c r="B5682" s="5">
        <v>23019274.000753101</v>
      </c>
    </row>
    <row r="5683" spans="1:2" x14ac:dyDescent="0.25">
      <c r="A5683" s="3">
        <v>104.18448048822199</v>
      </c>
      <c r="B5683" s="5">
        <v>23151258.736071099</v>
      </c>
    </row>
    <row r="5684" spans="1:2" x14ac:dyDescent="0.25">
      <c r="A5684" s="3">
        <v>91.510655621310093</v>
      </c>
      <c r="B5684" s="5">
        <v>22807729.889210802</v>
      </c>
    </row>
    <row r="5685" spans="1:2" x14ac:dyDescent="0.25">
      <c r="A5685" s="3">
        <v>83.312414110332696</v>
      </c>
      <c r="B5685" s="5">
        <v>22880839.3163977</v>
      </c>
    </row>
    <row r="5686" spans="1:2" x14ac:dyDescent="0.25">
      <c r="A5686" s="3">
        <v>107.42136628072301</v>
      </c>
      <c r="B5686" s="5">
        <v>23018157.0200959</v>
      </c>
    </row>
    <row r="5687" spans="1:2" x14ac:dyDescent="0.25">
      <c r="A5687" s="3">
        <v>107.440837538073</v>
      </c>
      <c r="B5687" s="5">
        <v>23083301.1802845</v>
      </c>
    </row>
    <row r="5688" spans="1:2" x14ac:dyDescent="0.25">
      <c r="A5688" s="3">
        <v>93.223566808587293</v>
      </c>
      <c r="B5688" s="5">
        <v>22811829.033063099</v>
      </c>
    </row>
    <row r="5689" spans="1:2" x14ac:dyDescent="0.25">
      <c r="A5689" s="3">
        <v>62.711517302749897</v>
      </c>
      <c r="B5689" s="5">
        <v>22648657.597178001</v>
      </c>
    </row>
    <row r="5690" spans="1:2" x14ac:dyDescent="0.25">
      <c r="A5690" s="3">
        <v>107.45175980350599</v>
      </c>
      <c r="B5690" s="5">
        <v>22972190.0833022</v>
      </c>
    </row>
    <row r="5691" spans="1:2" x14ac:dyDescent="0.25">
      <c r="A5691" s="3">
        <v>101.991578746215</v>
      </c>
      <c r="B5691" s="5">
        <v>22905476.285002101</v>
      </c>
    </row>
    <row r="5692" spans="1:2" x14ac:dyDescent="0.25">
      <c r="A5692" s="3">
        <v>92.883835234305096</v>
      </c>
      <c r="B5692" s="5">
        <v>22838679.143936399</v>
      </c>
    </row>
    <row r="5693" spans="1:2" x14ac:dyDescent="0.25">
      <c r="A5693" s="3">
        <v>85.186228838216195</v>
      </c>
      <c r="B5693" s="5">
        <v>22735289.620147999</v>
      </c>
    </row>
    <row r="5694" spans="1:2" x14ac:dyDescent="0.25">
      <c r="A5694" s="3">
        <v>93.581009426830306</v>
      </c>
      <c r="B5694" s="5">
        <v>23196866.219492901</v>
      </c>
    </row>
    <row r="5695" spans="1:2" x14ac:dyDescent="0.25">
      <c r="A5695" s="3">
        <v>91.888895933380695</v>
      </c>
      <c r="B5695" s="5">
        <v>23056095.723673299</v>
      </c>
    </row>
    <row r="5696" spans="1:2" x14ac:dyDescent="0.25">
      <c r="A5696" s="3">
        <v>98.632628000954597</v>
      </c>
      <c r="B5696" s="5">
        <v>22947636.437870901</v>
      </c>
    </row>
    <row r="5697" spans="1:2" x14ac:dyDescent="0.25">
      <c r="A5697" s="3">
        <v>117.78323249127</v>
      </c>
      <c r="B5697" s="5">
        <v>23275241.123361699</v>
      </c>
    </row>
    <row r="5698" spans="1:2" x14ac:dyDescent="0.25">
      <c r="A5698" s="3">
        <v>90.657257194941295</v>
      </c>
      <c r="B5698" s="5">
        <v>23033629.007390801</v>
      </c>
    </row>
    <row r="5699" spans="1:2" x14ac:dyDescent="0.25">
      <c r="A5699" s="3">
        <v>110.785519259098</v>
      </c>
      <c r="B5699" s="5">
        <v>23092504.332084499</v>
      </c>
    </row>
    <row r="5700" spans="1:2" x14ac:dyDescent="0.25">
      <c r="A5700" s="3">
        <v>92.596574876157405</v>
      </c>
      <c r="B5700" s="5">
        <v>22887190.2102248</v>
      </c>
    </row>
    <row r="5701" spans="1:2" x14ac:dyDescent="0.25">
      <c r="A5701" s="3">
        <v>112.01261586734999</v>
      </c>
      <c r="B5701" s="5">
        <v>23051445.381068598</v>
      </c>
    </row>
    <row r="5702" spans="1:2" x14ac:dyDescent="0.25">
      <c r="A5702" s="3">
        <v>99.099063539763506</v>
      </c>
      <c r="B5702" s="5">
        <v>22913523.482646301</v>
      </c>
    </row>
    <row r="5703" spans="1:2" x14ac:dyDescent="0.25">
      <c r="A5703" s="3">
        <v>113.55088936623601</v>
      </c>
      <c r="B5703" s="5">
        <v>23151133.702383298</v>
      </c>
    </row>
    <row r="5704" spans="1:2" x14ac:dyDescent="0.25">
      <c r="A5704" s="3">
        <v>91.381725702648495</v>
      </c>
      <c r="B5704" s="5">
        <v>22959615.471433502</v>
      </c>
    </row>
    <row r="5705" spans="1:2" x14ac:dyDescent="0.25">
      <c r="A5705" s="3">
        <v>97.380027467184206</v>
      </c>
      <c r="B5705" s="5">
        <v>23332534.771655999</v>
      </c>
    </row>
    <row r="5706" spans="1:2" x14ac:dyDescent="0.25">
      <c r="A5706" s="3">
        <v>86.1330104693766</v>
      </c>
      <c r="B5706" s="5">
        <v>22772452.394489501</v>
      </c>
    </row>
    <row r="5707" spans="1:2" x14ac:dyDescent="0.25">
      <c r="A5707" s="3">
        <v>102.506651568585</v>
      </c>
      <c r="B5707" s="5">
        <v>23060557.350789301</v>
      </c>
    </row>
    <row r="5708" spans="1:2" x14ac:dyDescent="0.25">
      <c r="A5708" s="3">
        <v>101.146153998543</v>
      </c>
      <c r="B5708" s="5">
        <v>22919570.337963302</v>
      </c>
    </row>
    <row r="5709" spans="1:2" x14ac:dyDescent="0.25">
      <c r="A5709" s="3">
        <v>100.258936944258</v>
      </c>
      <c r="B5709" s="5">
        <v>23051395.8001903</v>
      </c>
    </row>
    <row r="5710" spans="1:2" x14ac:dyDescent="0.25">
      <c r="A5710" s="3">
        <v>99.114588574684007</v>
      </c>
      <c r="B5710" s="5">
        <v>22964340.785075001</v>
      </c>
    </row>
    <row r="5711" spans="1:2" x14ac:dyDescent="0.25">
      <c r="A5711" s="3">
        <v>102.96951465296399</v>
      </c>
      <c r="B5711" s="5">
        <v>23080268.0717526</v>
      </c>
    </row>
    <row r="5712" spans="1:2" x14ac:dyDescent="0.25">
      <c r="A5712" s="3">
        <v>109.54362037974499</v>
      </c>
      <c r="B5712" s="5">
        <v>23198073.511336699</v>
      </c>
    </row>
    <row r="5713" spans="1:2" x14ac:dyDescent="0.25">
      <c r="A5713" s="3">
        <v>108.20540156999699</v>
      </c>
      <c r="B5713" s="5">
        <v>23189200.241956301</v>
      </c>
    </row>
    <row r="5714" spans="1:2" x14ac:dyDescent="0.25">
      <c r="A5714" s="3">
        <v>101.402748867366</v>
      </c>
      <c r="B5714" s="5">
        <v>22943129.3153583</v>
      </c>
    </row>
    <row r="5715" spans="1:2" x14ac:dyDescent="0.25">
      <c r="A5715" s="3">
        <v>98.087192334302401</v>
      </c>
      <c r="B5715" s="5">
        <v>22915919.047683001</v>
      </c>
    </row>
    <row r="5716" spans="1:2" x14ac:dyDescent="0.25">
      <c r="A5716" s="3">
        <v>110.113211383136</v>
      </c>
      <c r="B5716" s="5">
        <v>23088442.0486136</v>
      </c>
    </row>
    <row r="5717" spans="1:2" x14ac:dyDescent="0.25">
      <c r="A5717" s="3">
        <v>88.461521412887805</v>
      </c>
      <c r="B5717" s="5">
        <v>22902917.784262002</v>
      </c>
    </row>
    <row r="5718" spans="1:2" x14ac:dyDescent="0.25">
      <c r="A5718" s="3">
        <v>88.178296257735298</v>
      </c>
      <c r="B5718" s="5">
        <v>23408667.284433302</v>
      </c>
    </row>
    <row r="5719" spans="1:2" x14ac:dyDescent="0.25">
      <c r="A5719" s="3">
        <v>98.194090700230404</v>
      </c>
      <c r="B5719" s="5">
        <v>22779258.599321801</v>
      </c>
    </row>
    <row r="5720" spans="1:2" x14ac:dyDescent="0.25">
      <c r="A5720" s="3">
        <v>112.836511783663</v>
      </c>
      <c r="B5720" s="5">
        <v>23243483.314752601</v>
      </c>
    </row>
    <row r="5721" spans="1:2" x14ac:dyDescent="0.25">
      <c r="A5721" s="3">
        <v>109.20456849853799</v>
      </c>
      <c r="B5721" s="5">
        <v>23073629.125312801</v>
      </c>
    </row>
    <row r="5722" spans="1:2" x14ac:dyDescent="0.25">
      <c r="A5722" s="3">
        <v>80.708203932499302</v>
      </c>
      <c r="B5722" s="5">
        <v>22775715.263929401</v>
      </c>
    </row>
    <row r="5723" spans="1:2" x14ac:dyDescent="0.25">
      <c r="A5723" s="3">
        <v>94.1885173871609</v>
      </c>
      <c r="B5723" s="5">
        <v>22971021.700731002</v>
      </c>
    </row>
    <row r="5724" spans="1:2" x14ac:dyDescent="0.25">
      <c r="A5724" s="3">
        <v>117.621379862429</v>
      </c>
      <c r="B5724" s="5">
        <v>23253731.331786599</v>
      </c>
    </row>
    <row r="5725" spans="1:2" x14ac:dyDescent="0.25">
      <c r="A5725" s="3">
        <v>100.528737282431</v>
      </c>
      <c r="B5725" s="5">
        <v>22996127.9042354</v>
      </c>
    </row>
    <row r="5726" spans="1:2" x14ac:dyDescent="0.25">
      <c r="A5726" s="3">
        <v>98.791668057431096</v>
      </c>
      <c r="B5726" s="5">
        <v>22850531.232760601</v>
      </c>
    </row>
    <row r="5727" spans="1:2" x14ac:dyDescent="0.25">
      <c r="A5727" s="3">
        <v>88.706439510008195</v>
      </c>
      <c r="B5727" s="5">
        <v>22799199.391225301</v>
      </c>
    </row>
    <row r="5728" spans="1:2" x14ac:dyDescent="0.25">
      <c r="A5728" s="3">
        <v>111.83491013243</v>
      </c>
      <c r="B5728" s="5">
        <v>23090021.347397801</v>
      </c>
    </row>
    <row r="5729" spans="1:2" x14ac:dyDescent="0.25">
      <c r="A5729" s="3">
        <v>98.312307229827596</v>
      </c>
      <c r="B5729" s="5">
        <v>23196120.169810101</v>
      </c>
    </row>
    <row r="5730" spans="1:2" x14ac:dyDescent="0.25">
      <c r="A5730" s="3">
        <v>98.853173407000298</v>
      </c>
      <c r="B5730" s="5">
        <v>23018366.798881002</v>
      </c>
    </row>
    <row r="5731" spans="1:2" x14ac:dyDescent="0.25">
      <c r="A5731" s="3">
        <v>107.150610482551</v>
      </c>
      <c r="B5731" s="5">
        <v>23150566.801549401</v>
      </c>
    </row>
    <row r="5732" spans="1:2" x14ac:dyDescent="0.25">
      <c r="A5732" s="3">
        <v>83.806054533804698</v>
      </c>
      <c r="B5732" s="5">
        <v>22707923.382697999</v>
      </c>
    </row>
    <row r="5733" spans="1:2" x14ac:dyDescent="0.25">
      <c r="A5733" s="3">
        <v>100.592015603769</v>
      </c>
      <c r="B5733" s="5">
        <v>23050331.621863201</v>
      </c>
    </row>
    <row r="5734" spans="1:2" x14ac:dyDescent="0.25">
      <c r="A5734" s="3">
        <v>87.2038119992514</v>
      </c>
      <c r="B5734" s="5">
        <v>22865764.997995801</v>
      </c>
    </row>
    <row r="5735" spans="1:2" x14ac:dyDescent="0.25">
      <c r="A5735" s="3">
        <v>71.870081938558201</v>
      </c>
      <c r="B5735" s="5">
        <v>22722110.230330501</v>
      </c>
    </row>
    <row r="5736" spans="1:2" x14ac:dyDescent="0.25">
      <c r="A5736" s="3">
        <v>89.168821725887597</v>
      </c>
      <c r="B5736" s="5">
        <v>22799260.793423399</v>
      </c>
    </row>
    <row r="5737" spans="1:2" x14ac:dyDescent="0.25">
      <c r="A5737" s="3">
        <v>79.036413242488095</v>
      </c>
      <c r="B5737" s="5">
        <v>22717004.938629001</v>
      </c>
    </row>
    <row r="5738" spans="1:2" x14ac:dyDescent="0.25">
      <c r="A5738" s="3">
        <v>100.74328404956501</v>
      </c>
      <c r="B5738" s="5">
        <v>22901181.692804899</v>
      </c>
    </row>
    <row r="5739" spans="1:2" x14ac:dyDescent="0.25">
      <c r="A5739" s="3">
        <v>98.3409727849902</v>
      </c>
      <c r="B5739" s="5">
        <v>22857247.312263802</v>
      </c>
    </row>
    <row r="5740" spans="1:2" x14ac:dyDescent="0.25">
      <c r="A5740" s="3">
        <v>105.779165947343</v>
      </c>
      <c r="B5740" s="5">
        <v>23069759.7308564</v>
      </c>
    </row>
    <row r="5741" spans="1:2" x14ac:dyDescent="0.25">
      <c r="A5741" s="3">
        <v>101.049058804124</v>
      </c>
      <c r="B5741" s="5">
        <v>23100152.4178649</v>
      </c>
    </row>
    <row r="5742" spans="1:2" x14ac:dyDescent="0.25">
      <c r="A5742" s="3">
        <v>96.237028992419198</v>
      </c>
      <c r="B5742" s="5">
        <v>22974151.095975298</v>
      </c>
    </row>
    <row r="5743" spans="1:2" x14ac:dyDescent="0.25">
      <c r="A5743" s="3">
        <v>98.371205931551899</v>
      </c>
      <c r="B5743" s="5">
        <v>22992556.898060601</v>
      </c>
    </row>
    <row r="5744" spans="1:2" x14ac:dyDescent="0.25">
      <c r="A5744" s="3">
        <v>119.74485383394099</v>
      </c>
      <c r="B5744" s="5">
        <v>23066291.0036893</v>
      </c>
    </row>
    <row r="5745" spans="1:2" x14ac:dyDescent="0.25">
      <c r="A5745" s="3">
        <v>83.720403300533604</v>
      </c>
      <c r="B5745" s="5">
        <v>22834834.295765299</v>
      </c>
    </row>
    <row r="5746" spans="1:2" x14ac:dyDescent="0.25">
      <c r="A5746" s="3">
        <v>109.200269066792</v>
      </c>
      <c r="B5746" s="5">
        <v>23058261.150206901</v>
      </c>
    </row>
    <row r="5747" spans="1:2" x14ac:dyDescent="0.25">
      <c r="A5747" s="3">
        <v>95.659264030426201</v>
      </c>
      <c r="B5747" s="5">
        <v>23015193.349338099</v>
      </c>
    </row>
    <row r="5748" spans="1:2" x14ac:dyDescent="0.25">
      <c r="A5748" s="3">
        <v>79.683238505927505</v>
      </c>
      <c r="B5748" s="5">
        <v>22745496.689225599</v>
      </c>
    </row>
    <row r="5749" spans="1:2" x14ac:dyDescent="0.25">
      <c r="A5749" s="3">
        <v>125.990612694283</v>
      </c>
      <c r="B5749" s="5">
        <v>23313755.233470101</v>
      </c>
    </row>
    <row r="5750" spans="1:2" x14ac:dyDescent="0.25">
      <c r="A5750" s="3">
        <v>95.943846376007102</v>
      </c>
      <c r="B5750" s="5">
        <v>23221637.389428198</v>
      </c>
    </row>
    <row r="5751" spans="1:2" x14ac:dyDescent="0.25">
      <c r="A5751" s="3">
        <v>121.634542197494</v>
      </c>
      <c r="B5751" s="5">
        <v>23165784.070384301</v>
      </c>
    </row>
    <row r="5752" spans="1:2" x14ac:dyDescent="0.25">
      <c r="A5752" s="3">
        <v>83.552803422224201</v>
      </c>
      <c r="B5752" s="5">
        <v>22720026.381813101</v>
      </c>
    </row>
    <row r="5753" spans="1:2" x14ac:dyDescent="0.25">
      <c r="A5753" s="3">
        <v>87.957818554119299</v>
      </c>
      <c r="B5753" s="5">
        <v>22867876.011581499</v>
      </c>
    </row>
    <row r="5754" spans="1:2" x14ac:dyDescent="0.25">
      <c r="A5754" s="3">
        <v>104.38287496787299</v>
      </c>
      <c r="B5754" s="5">
        <v>23053463.922460001</v>
      </c>
    </row>
    <row r="5755" spans="1:2" x14ac:dyDescent="0.25">
      <c r="A5755" s="3">
        <v>90.439932980563498</v>
      </c>
      <c r="B5755" s="5">
        <v>23130093.213155299</v>
      </c>
    </row>
    <row r="5756" spans="1:2" x14ac:dyDescent="0.25">
      <c r="A5756" s="3">
        <v>82.118917430485695</v>
      </c>
      <c r="B5756" s="5">
        <v>22694106.0859988</v>
      </c>
    </row>
    <row r="5757" spans="1:2" x14ac:dyDescent="0.25">
      <c r="A5757" s="3">
        <v>119.65004850575799</v>
      </c>
      <c r="B5757" s="5">
        <v>23118714.632443201</v>
      </c>
    </row>
    <row r="5758" spans="1:2" x14ac:dyDescent="0.25">
      <c r="A5758" s="3">
        <v>91.703279065349804</v>
      </c>
      <c r="B5758" s="5">
        <v>22872033.310712401</v>
      </c>
    </row>
    <row r="5759" spans="1:2" x14ac:dyDescent="0.25">
      <c r="A5759" s="3">
        <v>103.800735254367</v>
      </c>
      <c r="B5759" s="5">
        <v>23092181.910309799</v>
      </c>
    </row>
    <row r="5760" spans="1:2" x14ac:dyDescent="0.25">
      <c r="A5760" s="3">
        <v>134.82575076883899</v>
      </c>
      <c r="B5760" s="5">
        <v>23337364.977272902</v>
      </c>
    </row>
    <row r="5761" spans="1:2" x14ac:dyDescent="0.25">
      <c r="A5761" s="3">
        <v>92.599019513592694</v>
      </c>
      <c r="B5761" s="5">
        <v>22950605.351436902</v>
      </c>
    </row>
    <row r="5762" spans="1:2" x14ac:dyDescent="0.25">
      <c r="A5762" s="3">
        <v>87.762188339505002</v>
      </c>
      <c r="B5762" s="5">
        <v>22900256.0932258</v>
      </c>
    </row>
    <row r="5763" spans="1:2" x14ac:dyDescent="0.25">
      <c r="A5763" s="3">
        <v>79.282344450484601</v>
      </c>
      <c r="B5763" s="5">
        <v>22678762.984388299</v>
      </c>
    </row>
    <row r="5764" spans="1:2" x14ac:dyDescent="0.25">
      <c r="A5764" s="3">
        <v>100.59114817942201</v>
      </c>
      <c r="B5764" s="5">
        <v>23054943.955611899</v>
      </c>
    </row>
    <row r="5765" spans="1:2" x14ac:dyDescent="0.25">
      <c r="A5765" s="3">
        <v>66.547416608667803</v>
      </c>
      <c r="B5765" s="5">
        <v>22637726.9035055</v>
      </c>
    </row>
    <row r="5766" spans="1:2" x14ac:dyDescent="0.25">
      <c r="A5766" s="3">
        <v>109.169857339036</v>
      </c>
      <c r="B5766" s="5">
        <v>23079682.1271028</v>
      </c>
    </row>
    <row r="5767" spans="1:2" x14ac:dyDescent="0.25">
      <c r="A5767" s="3">
        <v>74.446596030148498</v>
      </c>
      <c r="B5767" s="5">
        <v>22660254.459241599</v>
      </c>
    </row>
    <row r="5768" spans="1:2" x14ac:dyDescent="0.25">
      <c r="A5768" s="3">
        <v>87.044371795520306</v>
      </c>
      <c r="B5768" s="5">
        <v>22842845.544275802</v>
      </c>
    </row>
    <row r="5769" spans="1:2" x14ac:dyDescent="0.25">
      <c r="A5769" s="3">
        <v>89.446674244462699</v>
      </c>
      <c r="B5769" s="5">
        <v>22972847.4438417</v>
      </c>
    </row>
    <row r="5770" spans="1:2" x14ac:dyDescent="0.25">
      <c r="A5770" s="3">
        <v>109.75181502357501</v>
      </c>
      <c r="B5770" s="5">
        <v>23052597.200493898</v>
      </c>
    </row>
    <row r="5771" spans="1:2" x14ac:dyDescent="0.25">
      <c r="A5771" s="3">
        <v>103.02068102021801</v>
      </c>
      <c r="B5771" s="5">
        <v>23062574.5541065</v>
      </c>
    </row>
    <row r="5772" spans="1:2" x14ac:dyDescent="0.25">
      <c r="A5772" s="3">
        <v>101.519099759193</v>
      </c>
      <c r="B5772" s="5">
        <v>23375919.6300386</v>
      </c>
    </row>
    <row r="5773" spans="1:2" x14ac:dyDescent="0.25">
      <c r="A5773" s="3">
        <v>81.356065995275301</v>
      </c>
      <c r="B5773" s="5">
        <v>22768269.053078402</v>
      </c>
    </row>
    <row r="5774" spans="1:2" x14ac:dyDescent="0.25">
      <c r="A5774" s="3">
        <v>117.341769262236</v>
      </c>
      <c r="B5774" s="5">
        <v>23034516.0674887</v>
      </c>
    </row>
    <row r="5775" spans="1:2" x14ac:dyDescent="0.25">
      <c r="A5775" s="3">
        <v>95.543339227486399</v>
      </c>
      <c r="B5775" s="5">
        <v>22930872.570491299</v>
      </c>
    </row>
    <row r="5776" spans="1:2" x14ac:dyDescent="0.25">
      <c r="A5776" s="3">
        <v>111.41137094730099</v>
      </c>
      <c r="B5776" s="5">
        <v>23047078.459042799</v>
      </c>
    </row>
    <row r="5777" spans="1:2" x14ac:dyDescent="0.25">
      <c r="A5777" s="3">
        <v>103.409993411511</v>
      </c>
      <c r="B5777" s="5">
        <v>22990794.725743499</v>
      </c>
    </row>
    <row r="5778" spans="1:2" x14ac:dyDescent="0.25">
      <c r="A5778" s="3">
        <v>71.325965182473993</v>
      </c>
      <c r="B5778" s="5">
        <v>22763485.306072999</v>
      </c>
    </row>
    <row r="5779" spans="1:2" x14ac:dyDescent="0.25">
      <c r="A5779" s="3">
        <v>119.39821601523499</v>
      </c>
      <c r="B5779" s="5">
        <v>23413384.362959798</v>
      </c>
    </row>
    <row r="5780" spans="1:2" x14ac:dyDescent="0.25">
      <c r="A5780" s="3">
        <v>98.943250364631794</v>
      </c>
      <c r="B5780" s="5">
        <v>23013788.109019201</v>
      </c>
    </row>
    <row r="5781" spans="1:2" x14ac:dyDescent="0.25">
      <c r="A5781" s="3">
        <v>115.27801578376</v>
      </c>
      <c r="B5781" s="5">
        <v>23240813.849210601</v>
      </c>
    </row>
    <row r="5782" spans="1:2" x14ac:dyDescent="0.25">
      <c r="A5782" s="3">
        <v>83.728691240019202</v>
      </c>
      <c r="B5782" s="5">
        <v>22849098.539410401</v>
      </c>
    </row>
    <row r="5783" spans="1:2" x14ac:dyDescent="0.25">
      <c r="A5783" s="3">
        <v>105.357587816003</v>
      </c>
      <c r="B5783" s="5">
        <v>23039443.564645201</v>
      </c>
    </row>
    <row r="5784" spans="1:2" x14ac:dyDescent="0.25">
      <c r="A5784" s="3">
        <v>105.542413101091</v>
      </c>
      <c r="B5784" s="5">
        <v>23090717.834519301</v>
      </c>
    </row>
    <row r="5785" spans="1:2" x14ac:dyDescent="0.25">
      <c r="A5785" s="3">
        <v>92.438004513930196</v>
      </c>
      <c r="B5785" s="5">
        <v>22761618.080467701</v>
      </c>
    </row>
    <row r="5786" spans="1:2" x14ac:dyDescent="0.25">
      <c r="A5786" s="3">
        <v>84.546789833541396</v>
      </c>
      <c r="B5786" s="5">
        <v>22818763.331499498</v>
      </c>
    </row>
    <row r="5787" spans="1:2" x14ac:dyDescent="0.25">
      <c r="A5787" s="3">
        <v>112.68734906126799</v>
      </c>
      <c r="B5787" s="5">
        <v>23191766.9873759</v>
      </c>
    </row>
    <row r="5788" spans="1:2" x14ac:dyDescent="0.25">
      <c r="A5788" s="3">
        <v>97.170650894321</v>
      </c>
      <c r="B5788" s="5">
        <v>22846886.678936601</v>
      </c>
    </row>
    <row r="5789" spans="1:2" x14ac:dyDescent="0.25">
      <c r="A5789" s="3">
        <v>94.508939186867096</v>
      </c>
      <c r="B5789" s="5">
        <v>23062460.949502598</v>
      </c>
    </row>
    <row r="5790" spans="1:2" x14ac:dyDescent="0.25">
      <c r="A5790" s="3">
        <v>95.752358109172704</v>
      </c>
      <c r="B5790" s="5">
        <v>23059062.122095998</v>
      </c>
    </row>
    <row r="5791" spans="1:2" x14ac:dyDescent="0.25">
      <c r="A5791" s="3">
        <v>92.447736115309894</v>
      </c>
      <c r="B5791" s="5">
        <v>23060362.8024652</v>
      </c>
    </row>
    <row r="5792" spans="1:2" x14ac:dyDescent="0.25">
      <c r="A5792" s="3">
        <v>98.673656133685597</v>
      </c>
      <c r="B5792" s="5">
        <v>22857887.9729449</v>
      </c>
    </row>
    <row r="5793" spans="1:2" x14ac:dyDescent="0.25">
      <c r="A5793" s="3">
        <v>97.979033661502598</v>
      </c>
      <c r="B5793" s="5">
        <v>23034212.706711899</v>
      </c>
    </row>
    <row r="5794" spans="1:2" x14ac:dyDescent="0.25">
      <c r="A5794" s="3">
        <v>88.447241667604104</v>
      </c>
      <c r="B5794" s="5">
        <v>22991641.250010699</v>
      </c>
    </row>
    <row r="5795" spans="1:2" x14ac:dyDescent="0.25">
      <c r="A5795" s="3">
        <v>69.301515930681802</v>
      </c>
      <c r="B5795" s="5">
        <v>22581310.259400502</v>
      </c>
    </row>
    <row r="5796" spans="1:2" x14ac:dyDescent="0.25">
      <c r="A5796" s="3">
        <v>85.722238143534994</v>
      </c>
      <c r="B5796" s="5">
        <v>22790973.785219301</v>
      </c>
    </row>
    <row r="5797" spans="1:2" x14ac:dyDescent="0.25">
      <c r="A5797" s="3">
        <v>91.779880257648202</v>
      </c>
      <c r="B5797" s="5">
        <v>22921148.472052101</v>
      </c>
    </row>
    <row r="5798" spans="1:2" x14ac:dyDescent="0.25">
      <c r="A5798" s="3">
        <v>112.496380704317</v>
      </c>
      <c r="B5798" s="5">
        <v>23406291.2361544</v>
      </c>
    </row>
    <row r="5799" spans="1:2" x14ac:dyDescent="0.25">
      <c r="A5799" s="3">
        <v>86.688235523736296</v>
      </c>
      <c r="B5799" s="5">
        <v>22810563.297896899</v>
      </c>
    </row>
    <row r="5800" spans="1:2" x14ac:dyDescent="0.25">
      <c r="A5800" s="3">
        <v>85.875568306067805</v>
      </c>
      <c r="B5800" s="5">
        <v>22941618.188445698</v>
      </c>
    </row>
    <row r="5801" spans="1:2" x14ac:dyDescent="0.25">
      <c r="A5801" s="3">
        <v>87.703312149670694</v>
      </c>
      <c r="B5801" s="5">
        <v>22784050.501735199</v>
      </c>
    </row>
    <row r="5802" spans="1:2" x14ac:dyDescent="0.25">
      <c r="A5802" s="3">
        <v>86.733093554112202</v>
      </c>
      <c r="B5802" s="5">
        <v>22882089.154515799</v>
      </c>
    </row>
    <row r="5803" spans="1:2" x14ac:dyDescent="0.25">
      <c r="A5803" s="3">
        <v>94.590899564258905</v>
      </c>
      <c r="B5803" s="5">
        <v>22855630.7570455</v>
      </c>
    </row>
    <row r="5804" spans="1:2" x14ac:dyDescent="0.25">
      <c r="A5804" s="3">
        <v>95.901451621205098</v>
      </c>
      <c r="B5804" s="5">
        <v>23124549.557455201</v>
      </c>
    </row>
    <row r="5805" spans="1:2" x14ac:dyDescent="0.25">
      <c r="A5805" s="3">
        <v>103.66473108802199</v>
      </c>
      <c r="B5805" s="5">
        <v>23019333.818207201</v>
      </c>
    </row>
    <row r="5806" spans="1:2" x14ac:dyDescent="0.25">
      <c r="A5806" s="3">
        <v>79.859577770433702</v>
      </c>
      <c r="B5806" s="5">
        <v>22887803.541248702</v>
      </c>
    </row>
    <row r="5807" spans="1:2" x14ac:dyDescent="0.25">
      <c r="A5807" s="3">
        <v>78.135118258431106</v>
      </c>
      <c r="B5807" s="5">
        <v>22686855.891225498</v>
      </c>
    </row>
    <row r="5808" spans="1:2" x14ac:dyDescent="0.25">
      <c r="A5808" s="3">
        <v>83.868383660672606</v>
      </c>
      <c r="B5808" s="5">
        <v>22814587.709779602</v>
      </c>
    </row>
    <row r="5809" spans="1:2" x14ac:dyDescent="0.25">
      <c r="A5809" s="3">
        <v>88.787773414078501</v>
      </c>
      <c r="B5809" s="5">
        <v>23050135.4619365</v>
      </c>
    </row>
    <row r="5810" spans="1:2" x14ac:dyDescent="0.25">
      <c r="A5810" s="3">
        <v>91.853280782237903</v>
      </c>
      <c r="B5810" s="5">
        <v>22936950.523584701</v>
      </c>
    </row>
    <row r="5811" spans="1:2" x14ac:dyDescent="0.25">
      <c r="A5811" s="3">
        <v>109.771977875769</v>
      </c>
      <c r="B5811" s="5">
        <v>23255436.0757952</v>
      </c>
    </row>
    <row r="5812" spans="1:2" x14ac:dyDescent="0.25">
      <c r="A5812" s="3">
        <v>123.624004281898</v>
      </c>
      <c r="B5812" s="5">
        <v>23259202.563251399</v>
      </c>
    </row>
    <row r="5813" spans="1:2" x14ac:dyDescent="0.25">
      <c r="A5813" s="3">
        <v>103.34690592120501</v>
      </c>
      <c r="B5813" s="5">
        <v>23109309.148731101</v>
      </c>
    </row>
    <row r="5814" spans="1:2" x14ac:dyDescent="0.25">
      <c r="A5814" s="3">
        <v>101.941657809234</v>
      </c>
      <c r="B5814" s="5">
        <v>23043240.9138803</v>
      </c>
    </row>
    <row r="5815" spans="1:2" x14ac:dyDescent="0.25">
      <c r="A5815" s="3">
        <v>81.254209901995097</v>
      </c>
      <c r="B5815" s="5">
        <v>22773832.788842201</v>
      </c>
    </row>
    <row r="5816" spans="1:2" x14ac:dyDescent="0.25">
      <c r="A5816" s="3">
        <v>103.765234479301</v>
      </c>
      <c r="B5816" s="5">
        <v>22969459.761134502</v>
      </c>
    </row>
    <row r="5817" spans="1:2" x14ac:dyDescent="0.25">
      <c r="A5817" s="3">
        <v>110.439564278078</v>
      </c>
      <c r="B5817" s="5">
        <v>23017195.7586741</v>
      </c>
    </row>
    <row r="5818" spans="1:2" x14ac:dyDescent="0.25">
      <c r="A5818" s="3">
        <v>72.155374460927106</v>
      </c>
      <c r="B5818" s="5">
        <v>22809998.4516409</v>
      </c>
    </row>
    <row r="5819" spans="1:2" x14ac:dyDescent="0.25">
      <c r="A5819" s="3">
        <v>66.828724280827004</v>
      </c>
      <c r="B5819" s="5">
        <v>22692171.2023491</v>
      </c>
    </row>
    <row r="5820" spans="1:2" x14ac:dyDescent="0.25">
      <c r="A5820" s="3">
        <v>93.536919358634606</v>
      </c>
      <c r="B5820" s="5">
        <v>22943258.831741601</v>
      </c>
    </row>
    <row r="5821" spans="1:2" x14ac:dyDescent="0.25">
      <c r="A5821" s="3">
        <v>79.319776989084104</v>
      </c>
      <c r="B5821" s="5">
        <v>23093695.4230964</v>
      </c>
    </row>
    <row r="5822" spans="1:2" x14ac:dyDescent="0.25">
      <c r="A5822" s="3">
        <v>82.917789064245497</v>
      </c>
      <c r="B5822" s="5">
        <v>22722245.205694001</v>
      </c>
    </row>
    <row r="5823" spans="1:2" x14ac:dyDescent="0.25">
      <c r="A5823" s="3">
        <v>107.740904962945</v>
      </c>
      <c r="B5823" s="5">
        <v>23069956.446608901</v>
      </c>
    </row>
    <row r="5824" spans="1:2" x14ac:dyDescent="0.25">
      <c r="A5824" s="3">
        <v>111.211903748701</v>
      </c>
      <c r="B5824" s="5">
        <v>23400576.7513735</v>
      </c>
    </row>
    <row r="5825" spans="1:2" x14ac:dyDescent="0.25">
      <c r="A5825" s="3">
        <v>84.866263227856194</v>
      </c>
      <c r="B5825" s="5">
        <v>22717403.2086416</v>
      </c>
    </row>
    <row r="5826" spans="1:2" x14ac:dyDescent="0.25">
      <c r="A5826" s="3">
        <v>108.852750357261</v>
      </c>
      <c r="B5826" s="5">
        <v>23066598.150505699</v>
      </c>
    </row>
    <row r="5827" spans="1:2" x14ac:dyDescent="0.25">
      <c r="A5827" s="3">
        <v>104.042772652312</v>
      </c>
      <c r="B5827" s="5">
        <v>23020166.586696301</v>
      </c>
    </row>
    <row r="5828" spans="1:2" x14ac:dyDescent="0.25">
      <c r="A5828" s="3">
        <v>93.552554349487394</v>
      </c>
      <c r="B5828" s="5">
        <v>23173281.967068199</v>
      </c>
    </row>
    <row r="5829" spans="1:2" x14ac:dyDescent="0.25">
      <c r="A5829" s="3">
        <v>93.090063412206405</v>
      </c>
      <c r="B5829" s="5">
        <v>22936442.422089599</v>
      </c>
    </row>
    <row r="5830" spans="1:2" x14ac:dyDescent="0.25">
      <c r="A5830" s="3">
        <v>108.487259273048</v>
      </c>
      <c r="B5830" s="5">
        <v>23020359.432905901</v>
      </c>
    </row>
    <row r="5831" spans="1:2" x14ac:dyDescent="0.25">
      <c r="A5831" s="3">
        <v>96.838234216549495</v>
      </c>
      <c r="B5831" s="5">
        <v>22732408.1531757</v>
      </c>
    </row>
    <row r="5832" spans="1:2" x14ac:dyDescent="0.25">
      <c r="A5832" s="3">
        <v>97.452472479368396</v>
      </c>
      <c r="B5832" s="5">
        <v>23216905.950956199</v>
      </c>
    </row>
    <row r="5833" spans="1:2" x14ac:dyDescent="0.25">
      <c r="A5833" s="3">
        <v>102.570769359331</v>
      </c>
      <c r="B5833" s="5">
        <v>23165907.4241594</v>
      </c>
    </row>
    <row r="5834" spans="1:2" x14ac:dyDescent="0.25">
      <c r="A5834" s="3">
        <v>90.364847985671204</v>
      </c>
      <c r="B5834" s="5">
        <v>22845604.712191701</v>
      </c>
    </row>
    <row r="5835" spans="1:2" x14ac:dyDescent="0.25">
      <c r="A5835" s="3">
        <v>107.59398279795801</v>
      </c>
      <c r="B5835" s="5">
        <v>23024019.1795252</v>
      </c>
    </row>
    <row r="5836" spans="1:2" x14ac:dyDescent="0.25">
      <c r="A5836" s="3">
        <v>111.233478502004</v>
      </c>
      <c r="B5836" s="5">
        <v>23291708.824783001</v>
      </c>
    </row>
    <row r="5837" spans="1:2" x14ac:dyDescent="0.25">
      <c r="A5837" s="3">
        <v>117.008996787491</v>
      </c>
      <c r="B5837" s="5">
        <v>23545704.3017396</v>
      </c>
    </row>
    <row r="5838" spans="1:2" x14ac:dyDescent="0.25">
      <c r="A5838" s="3">
        <v>86.171544986120495</v>
      </c>
      <c r="B5838" s="5">
        <v>22818780.4826538</v>
      </c>
    </row>
    <row r="5839" spans="1:2" x14ac:dyDescent="0.25">
      <c r="A5839" s="3">
        <v>81.080042783312805</v>
      </c>
      <c r="B5839" s="5">
        <v>22914277.797963601</v>
      </c>
    </row>
    <row r="5840" spans="1:2" x14ac:dyDescent="0.25">
      <c r="A5840" s="3">
        <v>90.945313662279005</v>
      </c>
      <c r="B5840" s="5">
        <v>22935044.585207801</v>
      </c>
    </row>
    <row r="5841" spans="1:2" x14ac:dyDescent="0.25">
      <c r="A5841" s="3">
        <v>69.9012155830507</v>
      </c>
      <c r="B5841" s="5">
        <v>22533765.4609247</v>
      </c>
    </row>
    <row r="5842" spans="1:2" x14ac:dyDescent="0.25">
      <c r="A5842" s="3">
        <v>109.07632350387701</v>
      </c>
      <c r="B5842" s="5">
        <v>23071638.218416002</v>
      </c>
    </row>
    <row r="5843" spans="1:2" x14ac:dyDescent="0.25">
      <c r="A5843" s="3">
        <v>76.037253589270307</v>
      </c>
      <c r="B5843" s="5">
        <v>22879523.264606401</v>
      </c>
    </row>
    <row r="5844" spans="1:2" x14ac:dyDescent="0.25">
      <c r="A5844" s="3">
        <v>115.988224445258</v>
      </c>
      <c r="B5844" s="5">
        <v>23169848.373835701</v>
      </c>
    </row>
    <row r="5845" spans="1:2" x14ac:dyDescent="0.25">
      <c r="A5845" s="3">
        <v>92.015915873820305</v>
      </c>
      <c r="B5845" s="5">
        <v>23160422.5993612</v>
      </c>
    </row>
    <row r="5846" spans="1:2" x14ac:dyDescent="0.25">
      <c r="A5846" s="3">
        <v>98.630285188240194</v>
      </c>
      <c r="B5846" s="5">
        <v>23134510.008965801</v>
      </c>
    </row>
    <row r="5847" spans="1:2" x14ac:dyDescent="0.25">
      <c r="A5847" s="3">
        <v>126.704699910719</v>
      </c>
      <c r="B5847" s="5">
        <v>23227151.097405799</v>
      </c>
    </row>
    <row r="5848" spans="1:2" x14ac:dyDescent="0.25">
      <c r="A5848" s="3">
        <v>97.613982053466103</v>
      </c>
      <c r="B5848" s="5">
        <v>22812845.142848201</v>
      </c>
    </row>
    <row r="5849" spans="1:2" x14ac:dyDescent="0.25">
      <c r="A5849" s="3">
        <v>82.046886269860295</v>
      </c>
      <c r="B5849" s="5">
        <v>22900389.449023601</v>
      </c>
    </row>
    <row r="5850" spans="1:2" x14ac:dyDescent="0.25">
      <c r="A5850" s="3">
        <v>89.401235905388404</v>
      </c>
      <c r="B5850" s="5">
        <v>22943752.036060799</v>
      </c>
    </row>
    <row r="5851" spans="1:2" x14ac:dyDescent="0.25">
      <c r="A5851" s="3">
        <v>83.545040773579501</v>
      </c>
      <c r="B5851" s="5">
        <v>22767323.699438199</v>
      </c>
    </row>
    <row r="5852" spans="1:2" x14ac:dyDescent="0.25">
      <c r="A5852" s="3">
        <v>82.281808916878106</v>
      </c>
      <c r="B5852" s="5">
        <v>22733083.5795918</v>
      </c>
    </row>
    <row r="5853" spans="1:2" x14ac:dyDescent="0.25">
      <c r="A5853" s="3">
        <v>76.958716789607706</v>
      </c>
      <c r="B5853" s="5">
        <v>22896856.2908617</v>
      </c>
    </row>
    <row r="5854" spans="1:2" x14ac:dyDescent="0.25">
      <c r="A5854" s="3">
        <v>110.732973826943</v>
      </c>
      <c r="B5854" s="5">
        <v>23146459.181478102</v>
      </c>
    </row>
    <row r="5855" spans="1:2" x14ac:dyDescent="0.25">
      <c r="A5855" s="3">
        <v>98.225198079004898</v>
      </c>
      <c r="B5855" s="5">
        <v>23129913.250109099</v>
      </c>
    </row>
    <row r="5856" spans="1:2" x14ac:dyDescent="0.25">
      <c r="A5856" s="3">
        <v>107.238056584248</v>
      </c>
      <c r="B5856" s="5">
        <v>23125650.968902402</v>
      </c>
    </row>
    <row r="5857" spans="1:2" x14ac:dyDescent="0.25">
      <c r="A5857" s="3">
        <v>99.017400328751705</v>
      </c>
      <c r="B5857" s="5">
        <v>22909740.855223902</v>
      </c>
    </row>
    <row r="5858" spans="1:2" x14ac:dyDescent="0.25">
      <c r="A5858" s="3">
        <v>86.7639930045423</v>
      </c>
      <c r="B5858" s="5">
        <v>22871763.8403957</v>
      </c>
    </row>
    <row r="5859" spans="1:2" x14ac:dyDescent="0.25">
      <c r="A5859" s="3">
        <v>108.73654488072999</v>
      </c>
      <c r="B5859" s="5">
        <v>23110709.367398702</v>
      </c>
    </row>
    <row r="5860" spans="1:2" x14ac:dyDescent="0.25">
      <c r="A5860" s="3">
        <v>101.991950496013</v>
      </c>
      <c r="B5860" s="5">
        <v>22920335.499395199</v>
      </c>
    </row>
    <row r="5861" spans="1:2" x14ac:dyDescent="0.25">
      <c r="A5861" s="3">
        <v>128.372848968385</v>
      </c>
      <c r="B5861" s="5">
        <v>23281083.903167199</v>
      </c>
    </row>
    <row r="5862" spans="1:2" x14ac:dyDescent="0.25">
      <c r="A5862" s="3">
        <v>96.018163489883506</v>
      </c>
      <c r="B5862" s="5">
        <v>22935066.644964799</v>
      </c>
    </row>
    <row r="5863" spans="1:2" x14ac:dyDescent="0.25">
      <c r="A5863" s="3">
        <v>91.595724656240606</v>
      </c>
      <c r="B5863" s="5">
        <v>22888619.4249731</v>
      </c>
    </row>
    <row r="5864" spans="1:2" x14ac:dyDescent="0.25">
      <c r="A5864" s="3">
        <v>94.572514398539298</v>
      </c>
      <c r="B5864" s="5">
        <v>23067498.123984002</v>
      </c>
    </row>
    <row r="5865" spans="1:2" x14ac:dyDescent="0.25">
      <c r="A5865" s="3">
        <v>108.921657262796</v>
      </c>
      <c r="B5865" s="5">
        <v>23029984.8464236</v>
      </c>
    </row>
    <row r="5866" spans="1:2" x14ac:dyDescent="0.25">
      <c r="A5866" s="3">
        <v>74.438638175196303</v>
      </c>
      <c r="B5866" s="5">
        <v>22660864.3465815</v>
      </c>
    </row>
    <row r="5867" spans="1:2" x14ac:dyDescent="0.25">
      <c r="A5867" s="3">
        <v>89.535694953364498</v>
      </c>
      <c r="B5867" s="5">
        <v>22909367.288947899</v>
      </c>
    </row>
    <row r="5868" spans="1:2" x14ac:dyDescent="0.25">
      <c r="A5868" s="3">
        <v>104.980494719343</v>
      </c>
      <c r="B5868" s="5">
        <v>22970575.393679898</v>
      </c>
    </row>
    <row r="5869" spans="1:2" x14ac:dyDescent="0.25">
      <c r="A5869" s="3">
        <v>107.210072803836</v>
      </c>
      <c r="B5869" s="5">
        <v>23157241.9340204</v>
      </c>
    </row>
    <row r="5870" spans="1:2" x14ac:dyDescent="0.25">
      <c r="A5870" s="3">
        <v>107.858495053052</v>
      </c>
      <c r="B5870" s="5">
        <v>23123631.2276855</v>
      </c>
    </row>
    <row r="5871" spans="1:2" x14ac:dyDescent="0.25">
      <c r="A5871" s="3">
        <v>109.140261723596</v>
      </c>
      <c r="B5871" s="5">
        <v>23077692.806477498</v>
      </c>
    </row>
    <row r="5872" spans="1:2" x14ac:dyDescent="0.25">
      <c r="A5872" s="3">
        <v>92.682639763466099</v>
      </c>
      <c r="B5872" s="5">
        <v>22990677.873174999</v>
      </c>
    </row>
    <row r="5873" spans="1:2" x14ac:dyDescent="0.25">
      <c r="A5873" s="3">
        <v>92.859747896703496</v>
      </c>
      <c r="B5873" s="5">
        <v>22816701.414760198</v>
      </c>
    </row>
    <row r="5874" spans="1:2" x14ac:dyDescent="0.25">
      <c r="A5874" s="3">
        <v>112.311143303414</v>
      </c>
      <c r="B5874" s="5">
        <v>23072390.3490366</v>
      </c>
    </row>
    <row r="5875" spans="1:2" x14ac:dyDescent="0.25">
      <c r="A5875" s="3">
        <v>77.614301044035301</v>
      </c>
      <c r="B5875" s="5">
        <v>22855092.589667302</v>
      </c>
    </row>
    <row r="5876" spans="1:2" x14ac:dyDescent="0.25">
      <c r="A5876" s="3">
        <v>110.46039655324</v>
      </c>
      <c r="B5876" s="5">
        <v>22952697.141659301</v>
      </c>
    </row>
    <row r="5877" spans="1:2" x14ac:dyDescent="0.25">
      <c r="A5877" s="3">
        <v>98.578103592587198</v>
      </c>
      <c r="B5877" s="5">
        <v>22871188.585303601</v>
      </c>
    </row>
    <row r="5878" spans="1:2" x14ac:dyDescent="0.25">
      <c r="A5878" s="3">
        <v>98.799242642993704</v>
      </c>
      <c r="B5878" s="5">
        <v>22929106.1235318</v>
      </c>
    </row>
    <row r="5879" spans="1:2" x14ac:dyDescent="0.25">
      <c r="A5879" s="3">
        <v>111.458393957155</v>
      </c>
      <c r="B5879" s="5">
        <v>23109048.908062998</v>
      </c>
    </row>
    <row r="5880" spans="1:2" x14ac:dyDescent="0.25">
      <c r="A5880" s="3">
        <v>96.953688405611103</v>
      </c>
      <c r="B5880" s="5">
        <v>23159982.787585601</v>
      </c>
    </row>
    <row r="5881" spans="1:2" x14ac:dyDescent="0.25">
      <c r="A5881" s="3">
        <v>99.315023937555296</v>
      </c>
      <c r="B5881" s="5">
        <v>23032216.420795001</v>
      </c>
    </row>
    <row r="5882" spans="1:2" x14ac:dyDescent="0.25">
      <c r="A5882" s="3">
        <v>118.19216297590199</v>
      </c>
      <c r="B5882" s="5">
        <v>23356667.980759699</v>
      </c>
    </row>
    <row r="5883" spans="1:2" x14ac:dyDescent="0.25">
      <c r="A5883" s="3">
        <v>104.794675270363</v>
      </c>
      <c r="B5883" s="5">
        <v>23081304.340443902</v>
      </c>
    </row>
    <row r="5884" spans="1:2" x14ac:dyDescent="0.25">
      <c r="A5884" s="3">
        <v>112.33175277351501</v>
      </c>
      <c r="B5884" s="5">
        <v>23306009.9032446</v>
      </c>
    </row>
    <row r="5885" spans="1:2" x14ac:dyDescent="0.25">
      <c r="A5885" s="3">
        <v>82.0457332468103</v>
      </c>
      <c r="B5885" s="5">
        <v>22873875.1917408</v>
      </c>
    </row>
    <row r="5886" spans="1:2" x14ac:dyDescent="0.25">
      <c r="A5886" s="3">
        <v>65.734670831281207</v>
      </c>
      <c r="B5886" s="5">
        <v>22701555.236863401</v>
      </c>
    </row>
    <row r="5887" spans="1:2" x14ac:dyDescent="0.25">
      <c r="A5887" s="3">
        <v>103.135057519491</v>
      </c>
      <c r="B5887" s="5">
        <v>22941383.930158898</v>
      </c>
    </row>
    <row r="5888" spans="1:2" x14ac:dyDescent="0.25">
      <c r="A5888" s="3">
        <v>100.765497650607</v>
      </c>
      <c r="B5888" s="5">
        <v>22929765.777899101</v>
      </c>
    </row>
    <row r="5889" spans="1:2" x14ac:dyDescent="0.25">
      <c r="A5889" s="3">
        <v>73.247220184995996</v>
      </c>
      <c r="B5889" s="5">
        <v>22597200.9241792</v>
      </c>
    </row>
    <row r="5890" spans="1:2" x14ac:dyDescent="0.25">
      <c r="A5890" s="3">
        <v>76.424457755381496</v>
      </c>
      <c r="B5890" s="5">
        <v>22666909.726682201</v>
      </c>
    </row>
    <row r="5891" spans="1:2" x14ac:dyDescent="0.25">
      <c r="A5891" s="3">
        <v>87.620389952257597</v>
      </c>
      <c r="B5891" s="5">
        <v>22797367.926012799</v>
      </c>
    </row>
    <row r="5892" spans="1:2" x14ac:dyDescent="0.25">
      <c r="A5892" s="3">
        <v>73.680496373234106</v>
      </c>
      <c r="B5892" s="5">
        <v>22627033.497546699</v>
      </c>
    </row>
    <row r="5893" spans="1:2" x14ac:dyDescent="0.25">
      <c r="A5893" s="3">
        <v>89.468322504252299</v>
      </c>
      <c r="B5893" s="5">
        <v>22982579.697857901</v>
      </c>
    </row>
    <row r="5894" spans="1:2" x14ac:dyDescent="0.25">
      <c r="A5894" s="3">
        <v>118.166661963655</v>
      </c>
      <c r="B5894" s="5">
        <v>23292919.083382301</v>
      </c>
    </row>
    <row r="5895" spans="1:2" x14ac:dyDescent="0.25">
      <c r="A5895" s="3">
        <v>72.948129363438696</v>
      </c>
      <c r="B5895" s="5">
        <v>22618834.4285836</v>
      </c>
    </row>
    <row r="5896" spans="1:2" x14ac:dyDescent="0.25">
      <c r="A5896" s="3">
        <v>96.157590590989798</v>
      </c>
      <c r="B5896" s="5">
        <v>23014136.3454687</v>
      </c>
    </row>
    <row r="5897" spans="1:2" x14ac:dyDescent="0.25">
      <c r="A5897" s="3">
        <v>123.38290254261899</v>
      </c>
      <c r="B5897" s="5">
        <v>23265202.8910111</v>
      </c>
    </row>
    <row r="5898" spans="1:2" x14ac:dyDescent="0.25">
      <c r="A5898" s="3">
        <v>106.80310547845799</v>
      </c>
      <c r="B5898" s="5">
        <v>23129017.7733294</v>
      </c>
    </row>
    <row r="5899" spans="1:2" x14ac:dyDescent="0.25">
      <c r="A5899" s="3">
        <v>88.801130429833506</v>
      </c>
      <c r="B5899" s="5">
        <v>22857302.092087101</v>
      </c>
    </row>
    <row r="5900" spans="1:2" x14ac:dyDescent="0.25">
      <c r="A5900" s="3">
        <v>80.711204037795696</v>
      </c>
      <c r="B5900" s="5">
        <v>22645369.311462302</v>
      </c>
    </row>
    <row r="5901" spans="1:2" x14ac:dyDescent="0.25">
      <c r="A5901" s="3">
        <v>85.985155698189004</v>
      </c>
      <c r="B5901" s="5">
        <v>22687898.019528098</v>
      </c>
    </row>
    <row r="5902" spans="1:2" x14ac:dyDescent="0.25">
      <c r="A5902" s="3">
        <v>65.029598697506401</v>
      </c>
      <c r="B5902" s="5">
        <v>22638924.398778498</v>
      </c>
    </row>
    <row r="5903" spans="1:2" x14ac:dyDescent="0.25">
      <c r="A5903" s="3">
        <v>101.83115464348199</v>
      </c>
      <c r="B5903" s="5">
        <v>23070946.396593198</v>
      </c>
    </row>
    <row r="5904" spans="1:2" x14ac:dyDescent="0.25">
      <c r="A5904" s="3">
        <v>92.021799860674193</v>
      </c>
      <c r="B5904" s="5">
        <v>22901367.5997677</v>
      </c>
    </row>
    <row r="5905" spans="1:2" x14ac:dyDescent="0.25">
      <c r="A5905" s="3">
        <v>126.138485514476</v>
      </c>
      <c r="B5905" s="5">
        <v>23337262.129362602</v>
      </c>
    </row>
    <row r="5906" spans="1:2" x14ac:dyDescent="0.25">
      <c r="A5906" s="3">
        <v>91.5994042874229</v>
      </c>
      <c r="B5906" s="5">
        <v>22833558.072194099</v>
      </c>
    </row>
    <row r="5907" spans="1:2" x14ac:dyDescent="0.25">
      <c r="A5907" s="3">
        <v>83.276175337376898</v>
      </c>
      <c r="B5907" s="5">
        <v>22709922.5623818</v>
      </c>
    </row>
    <row r="5908" spans="1:2" x14ac:dyDescent="0.25">
      <c r="A5908" s="3">
        <v>79.064796537364899</v>
      </c>
      <c r="B5908" s="5">
        <v>22702088.615818199</v>
      </c>
    </row>
    <row r="5909" spans="1:2" x14ac:dyDescent="0.25">
      <c r="A5909" s="3">
        <v>93.245865709484406</v>
      </c>
      <c r="B5909" s="5">
        <v>22940870.795391999</v>
      </c>
    </row>
    <row r="5910" spans="1:2" x14ac:dyDescent="0.25">
      <c r="A5910" s="3">
        <v>72.807262997899699</v>
      </c>
      <c r="B5910" s="5">
        <v>22871709.9775596</v>
      </c>
    </row>
    <row r="5911" spans="1:2" x14ac:dyDescent="0.25">
      <c r="A5911" s="3">
        <v>106.596954703284</v>
      </c>
      <c r="B5911" s="5">
        <v>23088058.2420303</v>
      </c>
    </row>
    <row r="5912" spans="1:2" x14ac:dyDescent="0.25">
      <c r="A5912" s="3">
        <v>97.141673751152993</v>
      </c>
      <c r="B5912" s="5">
        <v>22899246.078022901</v>
      </c>
    </row>
    <row r="5913" spans="1:2" x14ac:dyDescent="0.25">
      <c r="A5913" s="3">
        <v>94.088347304422896</v>
      </c>
      <c r="B5913" s="5">
        <v>23054618.237037301</v>
      </c>
    </row>
    <row r="5914" spans="1:2" x14ac:dyDescent="0.25">
      <c r="A5914" s="3">
        <v>86.597787611413196</v>
      </c>
      <c r="B5914" s="5">
        <v>22943714.5926206</v>
      </c>
    </row>
    <row r="5915" spans="1:2" x14ac:dyDescent="0.25">
      <c r="A5915" s="3">
        <v>116.337954097584</v>
      </c>
      <c r="B5915" s="5">
        <v>23253046.604494698</v>
      </c>
    </row>
    <row r="5916" spans="1:2" x14ac:dyDescent="0.25">
      <c r="A5916" s="3">
        <v>73.293939143619795</v>
      </c>
      <c r="B5916" s="5">
        <v>22623097.212306</v>
      </c>
    </row>
    <row r="5917" spans="1:2" x14ac:dyDescent="0.25">
      <c r="A5917" s="3">
        <v>90.285448244563696</v>
      </c>
      <c r="B5917" s="5">
        <v>23159790.9389336</v>
      </c>
    </row>
    <row r="5918" spans="1:2" x14ac:dyDescent="0.25">
      <c r="A5918" s="3">
        <v>101.05650849943299</v>
      </c>
      <c r="B5918" s="5">
        <v>22991354.2297749</v>
      </c>
    </row>
    <row r="5919" spans="1:2" x14ac:dyDescent="0.25">
      <c r="A5919" s="3">
        <v>108.675382833594</v>
      </c>
      <c r="B5919" s="5">
        <v>23046621.566680498</v>
      </c>
    </row>
    <row r="5920" spans="1:2" x14ac:dyDescent="0.25">
      <c r="A5920" s="3">
        <v>70.776086000397797</v>
      </c>
      <c r="B5920" s="5">
        <v>22663038.217279501</v>
      </c>
    </row>
    <row r="5921" spans="1:2" x14ac:dyDescent="0.25">
      <c r="A5921" s="3">
        <v>81.032595087244999</v>
      </c>
      <c r="B5921" s="5">
        <v>22698295.647496399</v>
      </c>
    </row>
    <row r="5922" spans="1:2" x14ac:dyDescent="0.25">
      <c r="A5922" s="3">
        <v>100.149176346264</v>
      </c>
      <c r="B5922" s="5">
        <v>23064204.938172899</v>
      </c>
    </row>
    <row r="5923" spans="1:2" x14ac:dyDescent="0.25">
      <c r="A5923" s="3">
        <v>117.828951303799</v>
      </c>
      <c r="B5923" s="5">
        <v>23208923.378051002</v>
      </c>
    </row>
    <row r="5924" spans="1:2" x14ac:dyDescent="0.25">
      <c r="A5924" s="3">
        <v>101.467823924035</v>
      </c>
      <c r="B5924" s="5">
        <v>22856398.9785165</v>
      </c>
    </row>
    <row r="5925" spans="1:2" x14ac:dyDescent="0.25">
      <c r="A5925" s="3">
        <v>100.075028129017</v>
      </c>
      <c r="B5925" s="5">
        <v>22836026.1412795</v>
      </c>
    </row>
    <row r="5926" spans="1:2" x14ac:dyDescent="0.25">
      <c r="A5926" s="3">
        <v>117.807273088445</v>
      </c>
      <c r="B5926" s="5">
        <v>23358327.7584337</v>
      </c>
    </row>
    <row r="5927" spans="1:2" x14ac:dyDescent="0.25">
      <c r="A5927" s="3">
        <v>105.815259048231</v>
      </c>
      <c r="B5927" s="5">
        <v>23156021.422143999</v>
      </c>
    </row>
    <row r="5928" spans="1:2" x14ac:dyDescent="0.25">
      <c r="A5928" s="3">
        <v>109.79943009913499</v>
      </c>
      <c r="B5928" s="5">
        <v>23033274.487294801</v>
      </c>
    </row>
    <row r="5929" spans="1:2" x14ac:dyDescent="0.25">
      <c r="A5929" s="3">
        <v>102.65129477403801</v>
      </c>
      <c r="B5929" s="5">
        <v>23128877.630929101</v>
      </c>
    </row>
    <row r="5930" spans="1:2" x14ac:dyDescent="0.25">
      <c r="A5930" s="3">
        <v>85.175882840470706</v>
      </c>
      <c r="B5930" s="5">
        <v>22693489.5698938</v>
      </c>
    </row>
    <row r="5931" spans="1:2" x14ac:dyDescent="0.25">
      <c r="A5931" s="3">
        <v>92.957255680781998</v>
      </c>
      <c r="B5931" s="5">
        <v>22836079.257428002</v>
      </c>
    </row>
    <row r="5932" spans="1:2" x14ac:dyDescent="0.25">
      <c r="A5932" s="3">
        <v>81.996522963596803</v>
      </c>
      <c r="B5932" s="5">
        <v>22817607.806823101</v>
      </c>
    </row>
    <row r="5933" spans="1:2" x14ac:dyDescent="0.25">
      <c r="A5933" s="3">
        <v>102.56903080499001</v>
      </c>
      <c r="B5933" s="5">
        <v>22890117.733986299</v>
      </c>
    </row>
    <row r="5934" spans="1:2" x14ac:dyDescent="0.25">
      <c r="A5934" s="3">
        <v>107.709989933069</v>
      </c>
      <c r="B5934" s="5">
        <v>23095415.776766799</v>
      </c>
    </row>
    <row r="5935" spans="1:2" x14ac:dyDescent="0.25">
      <c r="A5935" s="3">
        <v>95.223685538957895</v>
      </c>
      <c r="B5935" s="5">
        <v>23045839.4128129</v>
      </c>
    </row>
    <row r="5936" spans="1:2" x14ac:dyDescent="0.25">
      <c r="A5936" s="3">
        <v>96.885866631579901</v>
      </c>
      <c r="B5936" s="5">
        <v>22819483.163097098</v>
      </c>
    </row>
    <row r="5937" spans="1:2" x14ac:dyDescent="0.25">
      <c r="A5937" s="3">
        <v>87.823715359046005</v>
      </c>
      <c r="B5937" s="5">
        <v>22834672.7663198</v>
      </c>
    </row>
    <row r="5938" spans="1:2" x14ac:dyDescent="0.25">
      <c r="A5938" s="3">
        <v>102.146213808883</v>
      </c>
      <c r="B5938" s="5">
        <v>23074647.6486696</v>
      </c>
    </row>
    <row r="5939" spans="1:2" x14ac:dyDescent="0.25">
      <c r="A5939" s="3">
        <v>118.06176881682499</v>
      </c>
      <c r="B5939" s="5">
        <v>23072321.2493788</v>
      </c>
    </row>
    <row r="5940" spans="1:2" x14ac:dyDescent="0.25">
      <c r="A5940" s="3">
        <v>103.69492403155</v>
      </c>
      <c r="B5940" s="5">
        <v>22911288.0032809</v>
      </c>
    </row>
    <row r="5941" spans="1:2" x14ac:dyDescent="0.25">
      <c r="A5941" s="3">
        <v>111.710418184134</v>
      </c>
      <c r="B5941" s="5">
        <v>23034064.050538801</v>
      </c>
    </row>
    <row r="5942" spans="1:2" x14ac:dyDescent="0.25">
      <c r="A5942" s="3">
        <v>88.120686236104206</v>
      </c>
      <c r="B5942" s="5">
        <v>22893527.627333801</v>
      </c>
    </row>
    <row r="5943" spans="1:2" x14ac:dyDescent="0.25">
      <c r="A5943" s="3">
        <v>130.62505203644801</v>
      </c>
      <c r="B5943" s="5">
        <v>23341737.220258299</v>
      </c>
    </row>
    <row r="5944" spans="1:2" x14ac:dyDescent="0.25">
      <c r="A5944" s="3">
        <v>108.77191562261</v>
      </c>
      <c r="B5944" s="5">
        <v>23215461.2758536</v>
      </c>
    </row>
    <row r="5945" spans="1:2" x14ac:dyDescent="0.25">
      <c r="A5945" s="3">
        <v>89.545544268349204</v>
      </c>
      <c r="B5945" s="5">
        <v>22873520.751569901</v>
      </c>
    </row>
    <row r="5946" spans="1:2" x14ac:dyDescent="0.25">
      <c r="A5946" s="3">
        <v>120.707256979484</v>
      </c>
      <c r="B5946" s="5">
        <v>23210753.2872511</v>
      </c>
    </row>
    <row r="5947" spans="1:2" x14ac:dyDescent="0.25">
      <c r="A5947" s="3">
        <v>88.284767285569103</v>
      </c>
      <c r="B5947" s="5">
        <v>22745227.2501074</v>
      </c>
    </row>
    <row r="5948" spans="1:2" x14ac:dyDescent="0.25">
      <c r="A5948" s="3">
        <v>101.568449230722</v>
      </c>
      <c r="B5948" s="5">
        <v>23043449.571223602</v>
      </c>
    </row>
    <row r="5949" spans="1:2" x14ac:dyDescent="0.25">
      <c r="A5949" s="3">
        <v>84.672438080232695</v>
      </c>
      <c r="B5949" s="5">
        <v>22820406.8912604</v>
      </c>
    </row>
    <row r="5950" spans="1:2" x14ac:dyDescent="0.25">
      <c r="A5950" s="3">
        <v>92.007417148721402</v>
      </c>
      <c r="B5950" s="5">
        <v>22811683.603342101</v>
      </c>
    </row>
    <row r="5951" spans="1:2" x14ac:dyDescent="0.25">
      <c r="A5951" s="3">
        <v>102.305704584944</v>
      </c>
      <c r="B5951" s="5">
        <v>23059630.409375999</v>
      </c>
    </row>
    <row r="5952" spans="1:2" x14ac:dyDescent="0.25">
      <c r="A5952" s="3">
        <v>98.646302968102802</v>
      </c>
      <c r="B5952" s="5">
        <v>23047480.539846901</v>
      </c>
    </row>
    <row r="5953" spans="1:2" x14ac:dyDescent="0.25">
      <c r="A5953" s="3">
        <v>86.385351994098301</v>
      </c>
      <c r="B5953" s="5">
        <v>22917733.844794001</v>
      </c>
    </row>
    <row r="5954" spans="1:2" x14ac:dyDescent="0.25">
      <c r="A5954" s="3">
        <v>102.381833993645</v>
      </c>
      <c r="B5954" s="5">
        <v>23006925.421453901</v>
      </c>
    </row>
    <row r="5955" spans="1:2" x14ac:dyDescent="0.25">
      <c r="A5955" s="3">
        <v>98.694221907084298</v>
      </c>
      <c r="B5955" s="5">
        <v>22949789.341510501</v>
      </c>
    </row>
    <row r="5956" spans="1:2" x14ac:dyDescent="0.25">
      <c r="A5956" s="3">
        <v>98.523030877211198</v>
      </c>
      <c r="B5956" s="5">
        <v>23003690.481542401</v>
      </c>
    </row>
    <row r="5957" spans="1:2" x14ac:dyDescent="0.25">
      <c r="A5957" s="3">
        <v>96.835763250843897</v>
      </c>
      <c r="B5957" s="5">
        <v>22976295.3099555</v>
      </c>
    </row>
    <row r="5958" spans="1:2" x14ac:dyDescent="0.25">
      <c r="A5958" s="3">
        <v>111.41598792567299</v>
      </c>
      <c r="B5958" s="5">
        <v>23062788.5346861</v>
      </c>
    </row>
    <row r="5959" spans="1:2" x14ac:dyDescent="0.25">
      <c r="A5959" s="3">
        <v>105.993611116034</v>
      </c>
      <c r="B5959" s="5">
        <v>23054452.025549602</v>
      </c>
    </row>
    <row r="5960" spans="1:2" x14ac:dyDescent="0.25">
      <c r="A5960" s="3">
        <v>96.613693723171494</v>
      </c>
      <c r="B5960" s="5">
        <v>23055580.2186567</v>
      </c>
    </row>
    <row r="5961" spans="1:2" x14ac:dyDescent="0.25">
      <c r="A5961" s="3">
        <v>94.692148490685</v>
      </c>
      <c r="B5961" s="5">
        <v>22939157.370756201</v>
      </c>
    </row>
    <row r="5962" spans="1:2" x14ac:dyDescent="0.25">
      <c r="A5962" s="3">
        <v>114.59297233692899</v>
      </c>
      <c r="B5962" s="5">
        <v>23171511.3561728</v>
      </c>
    </row>
    <row r="5963" spans="1:2" x14ac:dyDescent="0.25">
      <c r="A5963" s="3">
        <v>87.457197921280496</v>
      </c>
      <c r="B5963" s="5">
        <v>22813494.048597801</v>
      </c>
    </row>
    <row r="5964" spans="1:2" x14ac:dyDescent="0.25">
      <c r="A5964" s="3">
        <v>112.594056172186</v>
      </c>
      <c r="B5964" s="5">
        <v>23324280.192130402</v>
      </c>
    </row>
    <row r="5965" spans="1:2" x14ac:dyDescent="0.25">
      <c r="A5965" s="3">
        <v>86.505810820660599</v>
      </c>
      <c r="B5965" s="5">
        <v>22792133.2124063</v>
      </c>
    </row>
    <row r="5966" spans="1:2" x14ac:dyDescent="0.25">
      <c r="A5966" s="3">
        <v>100.72607140126399</v>
      </c>
      <c r="B5966" s="5">
        <v>23061720.530987699</v>
      </c>
    </row>
    <row r="5967" spans="1:2" x14ac:dyDescent="0.25">
      <c r="A5967" s="3">
        <v>100.588553259373</v>
      </c>
      <c r="B5967" s="5">
        <v>23129068.123053499</v>
      </c>
    </row>
    <row r="5968" spans="1:2" x14ac:dyDescent="0.25">
      <c r="A5968" s="3">
        <v>73.409912582393304</v>
      </c>
      <c r="B5968" s="5">
        <v>22683978.461021502</v>
      </c>
    </row>
    <row r="5969" spans="1:2" x14ac:dyDescent="0.25">
      <c r="A5969" s="3">
        <v>85.067644937027794</v>
      </c>
      <c r="B5969" s="5">
        <v>22786578.968967602</v>
      </c>
    </row>
    <row r="5970" spans="1:2" x14ac:dyDescent="0.25">
      <c r="A5970" s="3">
        <v>102.467778296999</v>
      </c>
      <c r="B5970" s="5">
        <v>23052278.2637625</v>
      </c>
    </row>
    <row r="5971" spans="1:2" x14ac:dyDescent="0.25">
      <c r="A5971" s="3">
        <v>104.887599102379</v>
      </c>
      <c r="B5971" s="5">
        <v>23169335.0595503</v>
      </c>
    </row>
    <row r="5972" spans="1:2" x14ac:dyDescent="0.25">
      <c r="A5972" s="3">
        <v>123.084164834549</v>
      </c>
      <c r="B5972" s="5">
        <v>23433871.032603201</v>
      </c>
    </row>
    <row r="5973" spans="1:2" x14ac:dyDescent="0.25">
      <c r="A5973" s="3">
        <v>106.397277898162</v>
      </c>
      <c r="B5973" s="5">
        <v>23012697.516180001</v>
      </c>
    </row>
    <row r="5974" spans="1:2" x14ac:dyDescent="0.25">
      <c r="A5974" s="3">
        <v>102.906133102764</v>
      </c>
      <c r="B5974" s="5">
        <v>22953657.431163099</v>
      </c>
    </row>
    <row r="5975" spans="1:2" x14ac:dyDescent="0.25">
      <c r="A5975" s="3">
        <v>82.952946909467101</v>
      </c>
      <c r="B5975" s="5">
        <v>22829483.864833001</v>
      </c>
    </row>
    <row r="5976" spans="1:2" x14ac:dyDescent="0.25">
      <c r="A5976" s="3">
        <v>89.880798325769902</v>
      </c>
      <c r="B5976" s="5">
        <v>23019077.704612698</v>
      </c>
    </row>
    <row r="5977" spans="1:2" x14ac:dyDescent="0.25">
      <c r="A5977" s="3">
        <v>83.525215682143198</v>
      </c>
      <c r="B5977" s="5">
        <v>22869494.850089099</v>
      </c>
    </row>
    <row r="5978" spans="1:2" x14ac:dyDescent="0.25">
      <c r="A5978" s="3">
        <v>77.212425715679601</v>
      </c>
      <c r="B5978" s="5">
        <v>22705576.239868999</v>
      </c>
    </row>
    <row r="5979" spans="1:2" x14ac:dyDescent="0.25">
      <c r="A5979" s="3">
        <v>102.864487904375</v>
      </c>
      <c r="B5979" s="5">
        <v>22986398.2146082</v>
      </c>
    </row>
    <row r="5980" spans="1:2" x14ac:dyDescent="0.25">
      <c r="A5980" s="3">
        <v>100.125292940226</v>
      </c>
      <c r="B5980" s="5">
        <v>22976941.855232298</v>
      </c>
    </row>
    <row r="5981" spans="1:2" x14ac:dyDescent="0.25">
      <c r="A5981" s="3">
        <v>122.931564381364</v>
      </c>
      <c r="B5981" s="5">
        <v>23298849.5284709</v>
      </c>
    </row>
    <row r="5982" spans="1:2" x14ac:dyDescent="0.25">
      <c r="A5982" s="3">
        <v>75.323466833469297</v>
      </c>
      <c r="B5982" s="5">
        <v>22626381.893317301</v>
      </c>
    </row>
    <row r="5983" spans="1:2" x14ac:dyDescent="0.25">
      <c r="A5983" s="3">
        <v>101.92160232235901</v>
      </c>
      <c r="B5983" s="5">
        <v>23109551.465893202</v>
      </c>
    </row>
    <row r="5984" spans="1:2" x14ac:dyDescent="0.25">
      <c r="A5984" s="3">
        <v>109.91297922083101</v>
      </c>
      <c r="B5984" s="5">
        <v>23099830.901075602</v>
      </c>
    </row>
    <row r="5985" spans="1:2" x14ac:dyDescent="0.25">
      <c r="A5985" s="3">
        <v>101.10499359028</v>
      </c>
      <c r="B5985" s="5">
        <v>22899034.280273199</v>
      </c>
    </row>
    <row r="5986" spans="1:2" x14ac:dyDescent="0.25">
      <c r="A5986" s="3">
        <v>89.719372983680103</v>
      </c>
      <c r="B5986" s="5">
        <v>22770692.7739616</v>
      </c>
    </row>
    <row r="5987" spans="1:2" x14ac:dyDescent="0.25">
      <c r="A5987" s="3">
        <v>110.214862123769</v>
      </c>
      <c r="B5987" s="5">
        <v>23310459.676830798</v>
      </c>
    </row>
    <row r="5988" spans="1:2" x14ac:dyDescent="0.25">
      <c r="A5988" s="3">
        <v>84.566191284902303</v>
      </c>
      <c r="B5988" s="5">
        <v>22868761.072193898</v>
      </c>
    </row>
    <row r="5989" spans="1:2" x14ac:dyDescent="0.25">
      <c r="A5989" s="3">
        <v>111.88085505582301</v>
      </c>
      <c r="B5989" s="5">
        <v>23110370.212848999</v>
      </c>
    </row>
    <row r="5990" spans="1:2" x14ac:dyDescent="0.25">
      <c r="A5990" s="3">
        <v>111.427649574683</v>
      </c>
      <c r="B5990" s="5">
        <v>23209759.7095217</v>
      </c>
    </row>
    <row r="5991" spans="1:2" x14ac:dyDescent="0.25">
      <c r="A5991" s="3">
        <v>87.560566538968402</v>
      </c>
      <c r="B5991" s="5">
        <v>22986455.2439695</v>
      </c>
    </row>
    <row r="5992" spans="1:2" x14ac:dyDescent="0.25">
      <c r="A5992" s="3">
        <v>75.743842742654806</v>
      </c>
      <c r="B5992" s="5">
        <v>22815601.1393563</v>
      </c>
    </row>
    <row r="5993" spans="1:2" x14ac:dyDescent="0.25">
      <c r="A5993" s="3">
        <v>96.742134467694896</v>
      </c>
      <c r="B5993" s="5">
        <v>23077909.532924</v>
      </c>
    </row>
    <row r="5994" spans="1:2" x14ac:dyDescent="0.25">
      <c r="A5994" s="3">
        <v>91.322958345940606</v>
      </c>
      <c r="B5994" s="5">
        <v>22946972.6369594</v>
      </c>
    </row>
    <row r="5995" spans="1:2" x14ac:dyDescent="0.25">
      <c r="A5995" s="3">
        <v>73.728765460865105</v>
      </c>
      <c r="B5995" s="5">
        <v>22758706.6838139</v>
      </c>
    </row>
    <row r="5996" spans="1:2" x14ac:dyDescent="0.25">
      <c r="A5996" s="3">
        <v>110.874231787925</v>
      </c>
      <c r="B5996" s="5">
        <v>23100869.260766</v>
      </c>
    </row>
    <row r="5997" spans="1:2" x14ac:dyDescent="0.25">
      <c r="A5997" s="3">
        <v>91.647698608984896</v>
      </c>
      <c r="B5997" s="5">
        <v>23033098.933866799</v>
      </c>
    </row>
    <row r="5998" spans="1:2" x14ac:dyDescent="0.25">
      <c r="A5998" s="3">
        <v>97.713661982180199</v>
      </c>
      <c r="B5998" s="5">
        <v>23164472.814835999</v>
      </c>
    </row>
    <row r="5999" spans="1:2" x14ac:dyDescent="0.25">
      <c r="A5999" s="3">
        <v>109.644208199885</v>
      </c>
      <c r="B5999" s="5">
        <v>22965585.569020301</v>
      </c>
    </row>
    <row r="6000" spans="1:2" x14ac:dyDescent="0.25">
      <c r="A6000" s="3">
        <v>105.712823505035</v>
      </c>
      <c r="B6000" s="5">
        <v>23020427.273999199</v>
      </c>
    </row>
    <row r="6001" spans="1:2" x14ac:dyDescent="0.25">
      <c r="A6001" s="3">
        <v>72.591996784159207</v>
      </c>
      <c r="B6001" s="5">
        <v>22676452.1698003</v>
      </c>
    </row>
    <row r="6002" spans="1:2" x14ac:dyDescent="0.25">
      <c r="A6002" s="3">
        <v>99.911716131857006</v>
      </c>
      <c r="B6002" s="5">
        <v>23013296.9332751</v>
      </c>
    </row>
    <row r="6003" spans="1:2" x14ac:dyDescent="0.25">
      <c r="A6003" s="3">
        <v>66.321996001030101</v>
      </c>
      <c r="B6003" s="5">
        <v>22693603.2678275</v>
      </c>
    </row>
    <row r="6004" spans="1:2" x14ac:dyDescent="0.25">
      <c r="A6004" s="3">
        <v>117.142786716641</v>
      </c>
      <c r="B6004" s="5">
        <v>23307675.760315999</v>
      </c>
    </row>
    <row r="6005" spans="1:2" x14ac:dyDescent="0.25">
      <c r="A6005" s="3">
        <v>116.749089440224</v>
      </c>
      <c r="B6005" s="5">
        <v>23302734.058689699</v>
      </c>
    </row>
    <row r="6006" spans="1:2" x14ac:dyDescent="0.25">
      <c r="A6006" s="3">
        <v>122.85636229115801</v>
      </c>
      <c r="B6006" s="5">
        <v>23243938.734635498</v>
      </c>
    </row>
    <row r="6007" spans="1:2" x14ac:dyDescent="0.25">
      <c r="A6007" s="3">
        <v>86.065401897601205</v>
      </c>
      <c r="B6007" s="5">
        <v>22821421.821084399</v>
      </c>
    </row>
    <row r="6008" spans="1:2" x14ac:dyDescent="0.25">
      <c r="A6008" s="3">
        <v>108.893954845943</v>
      </c>
      <c r="B6008" s="5">
        <v>23156514.507741001</v>
      </c>
    </row>
    <row r="6009" spans="1:2" x14ac:dyDescent="0.25">
      <c r="A6009" s="3">
        <v>102.16073881081699</v>
      </c>
      <c r="B6009" s="5">
        <v>23079886.735989898</v>
      </c>
    </row>
    <row r="6010" spans="1:2" x14ac:dyDescent="0.25">
      <c r="A6010" s="3">
        <v>107.725859400044</v>
      </c>
      <c r="B6010" s="5">
        <v>23270587.317523699</v>
      </c>
    </row>
    <row r="6011" spans="1:2" x14ac:dyDescent="0.25">
      <c r="A6011" s="3">
        <v>108.36048995901101</v>
      </c>
      <c r="B6011" s="5">
        <v>22979028.187977102</v>
      </c>
    </row>
    <row r="6012" spans="1:2" x14ac:dyDescent="0.25">
      <c r="A6012" s="3">
        <v>85.184358160424793</v>
      </c>
      <c r="B6012" s="5">
        <v>23101342.893515199</v>
      </c>
    </row>
    <row r="6013" spans="1:2" x14ac:dyDescent="0.25">
      <c r="A6013" s="3">
        <v>119.41124144075999</v>
      </c>
      <c r="B6013" s="5">
        <v>23072734.566854998</v>
      </c>
    </row>
    <row r="6014" spans="1:2" x14ac:dyDescent="0.25">
      <c r="A6014" s="3">
        <v>89.777126460149105</v>
      </c>
      <c r="B6014" s="5">
        <v>23079187.058003899</v>
      </c>
    </row>
    <row r="6015" spans="1:2" x14ac:dyDescent="0.25">
      <c r="A6015" s="3">
        <v>91.598274426784798</v>
      </c>
      <c r="B6015" s="5">
        <v>23025902.3592088</v>
      </c>
    </row>
    <row r="6016" spans="1:2" x14ac:dyDescent="0.25">
      <c r="A6016" s="3">
        <v>102.574368391492</v>
      </c>
      <c r="B6016" s="5">
        <v>22969033.728674799</v>
      </c>
    </row>
    <row r="6017" spans="1:2" x14ac:dyDescent="0.25">
      <c r="A6017" s="3">
        <v>75.358370018902406</v>
      </c>
      <c r="B6017" s="5">
        <v>22678118.8893704</v>
      </c>
    </row>
    <row r="6018" spans="1:2" x14ac:dyDescent="0.25">
      <c r="A6018" s="3">
        <v>94.526229863050503</v>
      </c>
      <c r="B6018" s="5">
        <v>22836170.0533145</v>
      </c>
    </row>
    <row r="6019" spans="1:2" x14ac:dyDescent="0.25">
      <c r="A6019" s="3">
        <v>92.065320841037007</v>
      </c>
      <c r="B6019" s="5">
        <v>22839749.908216499</v>
      </c>
    </row>
    <row r="6020" spans="1:2" x14ac:dyDescent="0.25">
      <c r="A6020" s="3">
        <v>107.88737792283401</v>
      </c>
      <c r="B6020" s="5">
        <v>23093043.031975701</v>
      </c>
    </row>
    <row r="6021" spans="1:2" x14ac:dyDescent="0.25">
      <c r="A6021" s="3">
        <v>141.314696059672</v>
      </c>
      <c r="B6021" s="5">
        <v>23418863.990072299</v>
      </c>
    </row>
    <row r="6022" spans="1:2" x14ac:dyDescent="0.25">
      <c r="A6022" s="3">
        <v>103.582420352928</v>
      </c>
      <c r="B6022" s="5">
        <v>23191619.877689399</v>
      </c>
    </row>
    <row r="6023" spans="1:2" x14ac:dyDescent="0.25">
      <c r="A6023" s="3">
        <v>97.578040853513698</v>
      </c>
      <c r="B6023" s="5">
        <v>23192852.098628301</v>
      </c>
    </row>
    <row r="6024" spans="1:2" x14ac:dyDescent="0.25">
      <c r="A6024" s="3">
        <v>97.463675304218896</v>
      </c>
      <c r="B6024" s="5">
        <v>22946433.0783934</v>
      </c>
    </row>
    <row r="6025" spans="1:2" x14ac:dyDescent="0.25">
      <c r="A6025" s="3">
        <v>112.385290876376</v>
      </c>
      <c r="B6025" s="5">
        <v>23334857.001525901</v>
      </c>
    </row>
    <row r="6026" spans="1:2" x14ac:dyDescent="0.25">
      <c r="A6026" s="3">
        <v>100.28849743290201</v>
      </c>
      <c r="B6026" s="5">
        <v>22972824.327445202</v>
      </c>
    </row>
    <row r="6027" spans="1:2" x14ac:dyDescent="0.25">
      <c r="A6027" s="3">
        <v>91.437630096216196</v>
      </c>
      <c r="B6027" s="5">
        <v>22845996.737322599</v>
      </c>
    </row>
    <row r="6028" spans="1:2" x14ac:dyDescent="0.25">
      <c r="A6028" s="3">
        <v>83.439155239120595</v>
      </c>
      <c r="B6028" s="5">
        <v>22782294.646242902</v>
      </c>
    </row>
    <row r="6029" spans="1:2" x14ac:dyDescent="0.25">
      <c r="A6029" s="3">
        <v>78.665177754405804</v>
      </c>
      <c r="B6029" s="5">
        <v>22805500.012163501</v>
      </c>
    </row>
    <row r="6030" spans="1:2" x14ac:dyDescent="0.25">
      <c r="A6030" s="3">
        <v>104.93490976458099</v>
      </c>
      <c r="B6030" s="5">
        <v>23108549.0730698</v>
      </c>
    </row>
    <row r="6031" spans="1:2" x14ac:dyDescent="0.25">
      <c r="A6031" s="3">
        <v>49.745871778713799</v>
      </c>
      <c r="B6031" s="5">
        <v>22404247.201773401</v>
      </c>
    </row>
    <row r="6032" spans="1:2" x14ac:dyDescent="0.25">
      <c r="A6032" s="3">
        <v>81.306332614855904</v>
      </c>
      <c r="B6032" s="5">
        <v>22639113.224300999</v>
      </c>
    </row>
    <row r="6033" spans="1:2" x14ac:dyDescent="0.25">
      <c r="A6033" s="3">
        <v>80.519643959208295</v>
      </c>
      <c r="B6033" s="5">
        <v>22888137.837110501</v>
      </c>
    </row>
    <row r="6034" spans="1:2" x14ac:dyDescent="0.25">
      <c r="A6034" s="3">
        <v>114.54869240141601</v>
      </c>
      <c r="B6034" s="5">
        <v>23114999.202404</v>
      </c>
    </row>
    <row r="6035" spans="1:2" x14ac:dyDescent="0.25">
      <c r="A6035" s="3">
        <v>87.894524974000802</v>
      </c>
      <c r="B6035" s="5">
        <v>22896840.8300675</v>
      </c>
    </row>
    <row r="6036" spans="1:2" x14ac:dyDescent="0.25">
      <c r="A6036" s="3">
        <v>82.183019192453102</v>
      </c>
      <c r="B6036" s="5">
        <v>22779408.5908309</v>
      </c>
    </row>
    <row r="6037" spans="1:2" x14ac:dyDescent="0.25">
      <c r="A6037" s="3">
        <v>76.843821020944205</v>
      </c>
      <c r="B6037" s="5">
        <v>22728548.782365602</v>
      </c>
    </row>
    <row r="6038" spans="1:2" x14ac:dyDescent="0.25">
      <c r="A6038" s="3">
        <v>119.005205724414</v>
      </c>
      <c r="B6038" s="5">
        <v>23186830.890885498</v>
      </c>
    </row>
    <row r="6039" spans="1:2" x14ac:dyDescent="0.25">
      <c r="A6039" s="3">
        <v>84.833102450746097</v>
      </c>
      <c r="B6039" s="5">
        <v>22808113.577503499</v>
      </c>
    </row>
    <row r="6040" spans="1:2" x14ac:dyDescent="0.25">
      <c r="A6040" s="3">
        <v>98.321281284192807</v>
      </c>
      <c r="B6040" s="5">
        <v>23102424.736976199</v>
      </c>
    </row>
    <row r="6041" spans="1:2" x14ac:dyDescent="0.25">
      <c r="A6041" s="3">
        <v>91.979278794876507</v>
      </c>
      <c r="B6041" s="5">
        <v>23076052.603559401</v>
      </c>
    </row>
    <row r="6042" spans="1:2" x14ac:dyDescent="0.25">
      <c r="A6042" s="3">
        <v>83.733534384342406</v>
      </c>
      <c r="B6042" s="5">
        <v>22784481.4326756</v>
      </c>
    </row>
    <row r="6043" spans="1:2" x14ac:dyDescent="0.25">
      <c r="A6043" s="3">
        <v>105.847599142796</v>
      </c>
      <c r="B6043" s="5">
        <v>23028901.2949007</v>
      </c>
    </row>
    <row r="6044" spans="1:2" x14ac:dyDescent="0.25">
      <c r="A6044" s="3">
        <v>91.034607828891495</v>
      </c>
      <c r="B6044" s="5">
        <v>23101770.900509901</v>
      </c>
    </row>
    <row r="6045" spans="1:2" x14ac:dyDescent="0.25">
      <c r="A6045" s="3">
        <v>109.015682428421</v>
      </c>
      <c r="B6045" s="5">
        <v>23123069.1585554</v>
      </c>
    </row>
    <row r="6046" spans="1:2" x14ac:dyDescent="0.25">
      <c r="A6046" s="3">
        <v>119.631151798415</v>
      </c>
      <c r="B6046" s="5">
        <v>23307572.436308999</v>
      </c>
    </row>
    <row r="6047" spans="1:2" x14ac:dyDescent="0.25">
      <c r="A6047" s="3">
        <v>73.589302523700496</v>
      </c>
      <c r="B6047" s="5">
        <v>22765486.541568201</v>
      </c>
    </row>
    <row r="6048" spans="1:2" x14ac:dyDescent="0.25">
      <c r="A6048" s="3">
        <v>99.709312082657306</v>
      </c>
      <c r="B6048" s="5">
        <v>23015029.028396901</v>
      </c>
    </row>
    <row r="6049" spans="1:2" x14ac:dyDescent="0.25">
      <c r="A6049" s="3">
        <v>82.237430826277503</v>
      </c>
      <c r="B6049" s="5">
        <v>22709452.9101124</v>
      </c>
    </row>
    <row r="6050" spans="1:2" x14ac:dyDescent="0.25">
      <c r="A6050" s="3">
        <v>95.821015416724507</v>
      </c>
      <c r="B6050" s="5">
        <v>23028953.647305701</v>
      </c>
    </row>
    <row r="6051" spans="1:2" x14ac:dyDescent="0.25">
      <c r="A6051" s="3">
        <v>93.393153236322206</v>
      </c>
      <c r="B6051" s="5">
        <v>23074702.138792802</v>
      </c>
    </row>
    <row r="6052" spans="1:2" x14ac:dyDescent="0.25">
      <c r="A6052" s="3">
        <v>124.92619301410301</v>
      </c>
      <c r="B6052" s="5">
        <v>23334254.233226001</v>
      </c>
    </row>
    <row r="6053" spans="1:2" x14ac:dyDescent="0.25">
      <c r="A6053" s="3">
        <v>101.976019925157</v>
      </c>
      <c r="B6053" s="5">
        <v>22914185.898224201</v>
      </c>
    </row>
    <row r="6054" spans="1:2" x14ac:dyDescent="0.25">
      <c r="A6054" s="3">
        <v>106.150429258435</v>
      </c>
      <c r="B6054" s="5">
        <v>23120087.746828102</v>
      </c>
    </row>
    <row r="6055" spans="1:2" x14ac:dyDescent="0.25">
      <c r="A6055" s="3">
        <v>87.729234453426898</v>
      </c>
      <c r="B6055" s="5">
        <v>22918783.760399599</v>
      </c>
    </row>
    <row r="6056" spans="1:2" x14ac:dyDescent="0.25">
      <c r="A6056" s="3">
        <v>80.800793460861001</v>
      </c>
      <c r="B6056" s="5">
        <v>22902258.787492801</v>
      </c>
    </row>
    <row r="6057" spans="1:2" x14ac:dyDescent="0.25">
      <c r="A6057" s="3">
        <v>95.452368439817704</v>
      </c>
      <c r="B6057" s="5">
        <v>22983012.125755701</v>
      </c>
    </row>
    <row r="6058" spans="1:2" x14ac:dyDescent="0.25">
      <c r="A6058" s="3">
        <v>88.351645428194402</v>
      </c>
      <c r="B6058" s="5">
        <v>23081947.247201201</v>
      </c>
    </row>
    <row r="6059" spans="1:2" x14ac:dyDescent="0.25">
      <c r="A6059" s="3">
        <v>73.786244554793498</v>
      </c>
      <c r="B6059" s="5">
        <v>22686792.110155798</v>
      </c>
    </row>
    <row r="6060" spans="1:2" x14ac:dyDescent="0.25">
      <c r="A6060" s="3">
        <v>71.834161973961301</v>
      </c>
      <c r="B6060" s="5">
        <v>22764592.353860199</v>
      </c>
    </row>
    <row r="6061" spans="1:2" x14ac:dyDescent="0.25">
      <c r="A6061" s="3">
        <v>125.97231762822599</v>
      </c>
      <c r="B6061" s="5">
        <v>23300788.005957499</v>
      </c>
    </row>
    <row r="6062" spans="1:2" x14ac:dyDescent="0.25">
      <c r="A6062" s="3">
        <v>76.737506720546904</v>
      </c>
      <c r="B6062" s="5">
        <v>22713569.6699332</v>
      </c>
    </row>
    <row r="6063" spans="1:2" x14ac:dyDescent="0.25">
      <c r="A6063" s="3">
        <v>279.71870198517098</v>
      </c>
      <c r="B6063" s="5">
        <v>24459811.5162903</v>
      </c>
    </row>
    <row r="6064" spans="1:2" x14ac:dyDescent="0.25">
      <c r="A6064" s="3">
        <v>105.565284692229</v>
      </c>
      <c r="B6064" s="5">
        <v>22954577.097825799</v>
      </c>
    </row>
    <row r="6065" spans="1:2" x14ac:dyDescent="0.25">
      <c r="A6065" s="3">
        <v>86.517503014471998</v>
      </c>
      <c r="B6065" s="5">
        <v>22829658.9376815</v>
      </c>
    </row>
    <row r="6066" spans="1:2" x14ac:dyDescent="0.25">
      <c r="A6066" s="3">
        <v>102.893420444212</v>
      </c>
      <c r="B6066" s="5">
        <v>22946779.450635798</v>
      </c>
    </row>
    <row r="6067" spans="1:2" x14ac:dyDescent="0.25">
      <c r="A6067" s="3">
        <v>112.07423656069599</v>
      </c>
      <c r="B6067" s="5">
        <v>23195505.6234583</v>
      </c>
    </row>
    <row r="6068" spans="1:2" x14ac:dyDescent="0.25">
      <c r="A6068" s="3">
        <v>116.05379262664199</v>
      </c>
      <c r="B6068" s="5">
        <v>23164375.877734601</v>
      </c>
    </row>
    <row r="6069" spans="1:2" x14ac:dyDescent="0.25">
      <c r="A6069" s="3">
        <v>95.119406755904393</v>
      </c>
      <c r="B6069" s="5">
        <v>23128552.749242701</v>
      </c>
    </row>
    <row r="6070" spans="1:2" x14ac:dyDescent="0.25">
      <c r="A6070" s="3">
        <v>106.650444250962</v>
      </c>
      <c r="B6070" s="5">
        <v>23076712.064100798</v>
      </c>
    </row>
    <row r="6071" spans="1:2" x14ac:dyDescent="0.25">
      <c r="A6071" s="3">
        <v>84.361849714049796</v>
      </c>
      <c r="B6071" s="5">
        <v>22764643.4560339</v>
      </c>
    </row>
    <row r="6072" spans="1:2" x14ac:dyDescent="0.25">
      <c r="A6072" s="3">
        <v>116.80083741418299</v>
      </c>
      <c r="B6072" s="5">
        <v>23291194.825866099</v>
      </c>
    </row>
    <row r="6073" spans="1:2" x14ac:dyDescent="0.25">
      <c r="A6073" s="3">
        <v>80.820593265034503</v>
      </c>
      <c r="B6073" s="5">
        <v>22806653.240114</v>
      </c>
    </row>
    <row r="6074" spans="1:2" x14ac:dyDescent="0.25">
      <c r="A6074" s="3">
        <v>101.720899856757</v>
      </c>
      <c r="B6074" s="5">
        <v>22999593.023193602</v>
      </c>
    </row>
    <row r="6075" spans="1:2" x14ac:dyDescent="0.25">
      <c r="A6075" s="3">
        <v>92.605084509912302</v>
      </c>
      <c r="B6075" s="5">
        <v>22892359.546440799</v>
      </c>
    </row>
    <row r="6076" spans="1:2" x14ac:dyDescent="0.25">
      <c r="A6076" s="3">
        <v>102.333281473127</v>
      </c>
      <c r="B6076" s="5">
        <v>23031003.822399799</v>
      </c>
    </row>
    <row r="6077" spans="1:2" x14ac:dyDescent="0.25">
      <c r="A6077" s="3">
        <v>87.815179635981195</v>
      </c>
      <c r="B6077" s="5">
        <v>22955985.266915102</v>
      </c>
    </row>
    <row r="6078" spans="1:2" x14ac:dyDescent="0.25">
      <c r="A6078" s="3">
        <v>94.2807799079972</v>
      </c>
      <c r="B6078" s="5">
        <v>22739800.085315999</v>
      </c>
    </row>
    <row r="6079" spans="1:2" x14ac:dyDescent="0.25">
      <c r="A6079" s="3">
        <v>79.657903551038004</v>
      </c>
      <c r="B6079" s="5">
        <v>22811362.544461899</v>
      </c>
    </row>
    <row r="6080" spans="1:2" x14ac:dyDescent="0.25">
      <c r="A6080" s="3">
        <v>82.657040803112807</v>
      </c>
      <c r="B6080" s="5">
        <v>22792801.6449572</v>
      </c>
    </row>
    <row r="6081" spans="1:2" x14ac:dyDescent="0.25">
      <c r="A6081" s="3">
        <v>128.636032086076</v>
      </c>
      <c r="B6081" s="5">
        <v>23412372.163493499</v>
      </c>
    </row>
    <row r="6082" spans="1:2" x14ac:dyDescent="0.25">
      <c r="A6082" s="3">
        <v>82.352896591545104</v>
      </c>
      <c r="B6082" s="5">
        <v>22840020.5840284</v>
      </c>
    </row>
    <row r="6083" spans="1:2" x14ac:dyDescent="0.25">
      <c r="A6083" s="3">
        <v>85.311972076126807</v>
      </c>
      <c r="B6083" s="5">
        <v>22848893.213605098</v>
      </c>
    </row>
    <row r="6084" spans="1:2" x14ac:dyDescent="0.25">
      <c r="A6084" s="3">
        <v>88.972397839718596</v>
      </c>
      <c r="B6084" s="5">
        <v>22919165.857347399</v>
      </c>
    </row>
    <row r="6085" spans="1:2" x14ac:dyDescent="0.25">
      <c r="A6085" s="3">
        <v>85.787662555924996</v>
      </c>
      <c r="B6085" s="5">
        <v>22893241.885753799</v>
      </c>
    </row>
    <row r="6086" spans="1:2" x14ac:dyDescent="0.25">
      <c r="A6086" s="3">
        <v>82.151125416684494</v>
      </c>
      <c r="B6086" s="5">
        <v>22689432.828632999</v>
      </c>
    </row>
    <row r="6087" spans="1:2" x14ac:dyDescent="0.25">
      <c r="A6087" s="3">
        <v>102.963038105302</v>
      </c>
      <c r="B6087" s="5">
        <v>23177218.0653494</v>
      </c>
    </row>
    <row r="6088" spans="1:2" x14ac:dyDescent="0.25">
      <c r="A6088" s="3">
        <v>113.887614000545</v>
      </c>
      <c r="B6088" s="5">
        <v>23136835.042086601</v>
      </c>
    </row>
    <row r="6089" spans="1:2" x14ac:dyDescent="0.25">
      <c r="A6089" s="3">
        <v>75.602315748043296</v>
      </c>
      <c r="B6089" s="5">
        <v>22982833.856756698</v>
      </c>
    </row>
    <row r="6090" spans="1:2" x14ac:dyDescent="0.25">
      <c r="A6090" s="3">
        <v>85.927137621712703</v>
      </c>
      <c r="B6090" s="5">
        <v>22788131.934570398</v>
      </c>
    </row>
    <row r="6091" spans="1:2" x14ac:dyDescent="0.25">
      <c r="A6091" s="3">
        <v>91.750522938391697</v>
      </c>
      <c r="B6091" s="5">
        <v>23022954.1118262</v>
      </c>
    </row>
    <row r="6092" spans="1:2" x14ac:dyDescent="0.25">
      <c r="A6092" s="3">
        <v>88.964768327707006</v>
      </c>
      <c r="B6092" s="5">
        <v>22968411.245539501</v>
      </c>
    </row>
    <row r="6093" spans="1:2" x14ac:dyDescent="0.25">
      <c r="A6093" s="3">
        <v>105.696236037156</v>
      </c>
      <c r="B6093" s="5">
        <v>22937580.359827202</v>
      </c>
    </row>
    <row r="6094" spans="1:2" x14ac:dyDescent="0.25">
      <c r="A6094" s="3">
        <v>84.785606838719602</v>
      </c>
      <c r="B6094" s="5">
        <v>22800642.994128399</v>
      </c>
    </row>
    <row r="6095" spans="1:2" x14ac:dyDescent="0.25">
      <c r="A6095" s="3">
        <v>96.276169065984604</v>
      </c>
      <c r="B6095" s="5">
        <v>22943230.763244499</v>
      </c>
    </row>
    <row r="6096" spans="1:2" x14ac:dyDescent="0.25">
      <c r="A6096" s="3">
        <v>103.129117616351</v>
      </c>
      <c r="B6096" s="5">
        <v>23189642.7313448</v>
      </c>
    </row>
    <row r="6097" spans="1:2" x14ac:dyDescent="0.25">
      <c r="A6097" s="3">
        <v>84.606967469740994</v>
      </c>
      <c r="B6097" s="5">
        <v>22725944.8145383</v>
      </c>
    </row>
    <row r="6098" spans="1:2" x14ac:dyDescent="0.25">
      <c r="A6098" s="3">
        <v>89.811386374136703</v>
      </c>
      <c r="B6098" s="5">
        <v>23006189.9142179</v>
      </c>
    </row>
    <row r="6099" spans="1:2" x14ac:dyDescent="0.25">
      <c r="A6099" s="3">
        <v>85.724552050004206</v>
      </c>
      <c r="B6099" s="5">
        <v>22738442.411735099</v>
      </c>
    </row>
    <row r="6100" spans="1:2" x14ac:dyDescent="0.25">
      <c r="A6100" s="3">
        <v>102.64265423765001</v>
      </c>
      <c r="B6100" s="5">
        <v>23028603.062187999</v>
      </c>
    </row>
    <row r="6101" spans="1:2" x14ac:dyDescent="0.25">
      <c r="A6101" s="3">
        <v>108.407591797245</v>
      </c>
      <c r="B6101" s="5">
        <v>23084091.901981201</v>
      </c>
    </row>
    <row r="6102" spans="1:2" x14ac:dyDescent="0.25">
      <c r="A6102" s="3">
        <v>84.821605190374498</v>
      </c>
      <c r="B6102" s="5">
        <v>22732850.978703</v>
      </c>
    </row>
    <row r="6103" spans="1:2" x14ac:dyDescent="0.25">
      <c r="A6103" s="3">
        <v>71.440882176382601</v>
      </c>
      <c r="B6103" s="5">
        <v>22631439.299208499</v>
      </c>
    </row>
    <row r="6104" spans="1:2" x14ac:dyDescent="0.25">
      <c r="A6104" s="3">
        <v>77.015380245555207</v>
      </c>
      <c r="B6104" s="5">
        <v>22627980.026263699</v>
      </c>
    </row>
    <row r="6105" spans="1:2" x14ac:dyDescent="0.25">
      <c r="A6105" s="3">
        <v>110.540842147907</v>
      </c>
      <c r="B6105" s="5">
        <v>23069981.593711399</v>
      </c>
    </row>
    <row r="6106" spans="1:2" x14ac:dyDescent="0.25">
      <c r="A6106" s="3">
        <v>83.212842089444806</v>
      </c>
      <c r="B6106" s="5">
        <v>22752308.132504001</v>
      </c>
    </row>
    <row r="6107" spans="1:2" x14ac:dyDescent="0.25">
      <c r="A6107" s="3">
        <v>133.97895966442599</v>
      </c>
      <c r="B6107" s="5">
        <v>23318917.8215116</v>
      </c>
    </row>
    <row r="6108" spans="1:2" x14ac:dyDescent="0.25">
      <c r="A6108" s="3">
        <v>94.236806083291896</v>
      </c>
      <c r="B6108" s="5">
        <v>22909565.243769702</v>
      </c>
    </row>
    <row r="6109" spans="1:2" x14ac:dyDescent="0.25">
      <c r="A6109" s="3">
        <v>83.833047383801997</v>
      </c>
      <c r="B6109" s="5">
        <v>22849748.223559599</v>
      </c>
    </row>
    <row r="6110" spans="1:2" x14ac:dyDescent="0.25">
      <c r="A6110" s="3">
        <v>83.848187578877102</v>
      </c>
      <c r="B6110" s="5">
        <v>22771994.008082099</v>
      </c>
    </row>
    <row r="6111" spans="1:2" x14ac:dyDescent="0.25">
      <c r="A6111" s="3">
        <v>88.6636387034481</v>
      </c>
      <c r="B6111" s="5">
        <v>23001536.355720501</v>
      </c>
    </row>
    <row r="6112" spans="1:2" x14ac:dyDescent="0.25">
      <c r="A6112" s="3">
        <v>94.962609065165196</v>
      </c>
      <c r="B6112" s="5">
        <v>23065847.693346798</v>
      </c>
    </row>
    <row r="6113" spans="1:2" x14ac:dyDescent="0.25">
      <c r="A6113" s="3">
        <v>103.035668847618</v>
      </c>
      <c r="B6113" s="5">
        <v>23070565.224234901</v>
      </c>
    </row>
    <row r="6114" spans="1:2" x14ac:dyDescent="0.25">
      <c r="A6114" s="3">
        <v>92.990423542790694</v>
      </c>
      <c r="B6114" s="5">
        <v>22777956.401475299</v>
      </c>
    </row>
    <row r="6115" spans="1:2" x14ac:dyDescent="0.25">
      <c r="A6115" s="3">
        <v>67.642038212543</v>
      </c>
      <c r="B6115" s="5">
        <v>22543143.2800413</v>
      </c>
    </row>
    <row r="6116" spans="1:2" x14ac:dyDescent="0.25">
      <c r="A6116" s="3">
        <v>108.44412255532301</v>
      </c>
      <c r="B6116" s="5">
        <v>22957250.501784898</v>
      </c>
    </row>
    <row r="6117" spans="1:2" x14ac:dyDescent="0.25">
      <c r="A6117" s="3">
        <v>93.012109057098897</v>
      </c>
      <c r="B6117" s="5">
        <v>23030964.133553602</v>
      </c>
    </row>
    <row r="6118" spans="1:2" x14ac:dyDescent="0.25">
      <c r="A6118" s="3">
        <v>83.429316891768394</v>
      </c>
      <c r="B6118" s="5">
        <v>22651935.890554599</v>
      </c>
    </row>
    <row r="6119" spans="1:2" x14ac:dyDescent="0.25">
      <c r="A6119" s="3">
        <v>104.528945383977</v>
      </c>
      <c r="B6119" s="5">
        <v>22935893.884493101</v>
      </c>
    </row>
    <row r="6120" spans="1:2" x14ac:dyDescent="0.25">
      <c r="A6120" s="3">
        <v>103.815212134636</v>
      </c>
      <c r="B6120" s="5">
        <v>22998885.4434948</v>
      </c>
    </row>
    <row r="6121" spans="1:2" x14ac:dyDescent="0.25">
      <c r="A6121" s="3">
        <v>114.75002889240599</v>
      </c>
      <c r="B6121" s="5">
        <v>23143311.260265399</v>
      </c>
    </row>
    <row r="6122" spans="1:2" x14ac:dyDescent="0.25">
      <c r="A6122" s="3">
        <v>104.815331320024</v>
      </c>
      <c r="B6122" s="5">
        <v>22884521.759880599</v>
      </c>
    </row>
    <row r="6123" spans="1:2" x14ac:dyDescent="0.25">
      <c r="A6123" s="3">
        <v>112.048456052521</v>
      </c>
      <c r="B6123" s="5">
        <v>23167053.931141</v>
      </c>
    </row>
    <row r="6124" spans="1:2" x14ac:dyDescent="0.25">
      <c r="A6124" s="3">
        <v>73.757226203682507</v>
      </c>
      <c r="B6124" s="5">
        <v>22636772.8593411</v>
      </c>
    </row>
    <row r="6125" spans="1:2" x14ac:dyDescent="0.25">
      <c r="A6125" s="3">
        <v>77.470087054166299</v>
      </c>
      <c r="B6125" s="5">
        <v>22850455.535494</v>
      </c>
    </row>
    <row r="6126" spans="1:2" x14ac:dyDescent="0.25">
      <c r="A6126" s="3">
        <v>103.589797228016</v>
      </c>
      <c r="B6126" s="5">
        <v>22941294.034008998</v>
      </c>
    </row>
    <row r="6127" spans="1:2" x14ac:dyDescent="0.25">
      <c r="A6127" s="3">
        <v>117.960486610064</v>
      </c>
      <c r="B6127" s="5">
        <v>23216825.045779198</v>
      </c>
    </row>
    <row r="6128" spans="1:2" x14ac:dyDescent="0.25">
      <c r="A6128" s="3">
        <v>97.609557483540996</v>
      </c>
      <c r="B6128" s="5">
        <v>22944386.3966791</v>
      </c>
    </row>
    <row r="6129" spans="1:2" x14ac:dyDescent="0.25">
      <c r="A6129" s="3">
        <v>87.220153254455198</v>
      </c>
      <c r="B6129" s="5">
        <v>22989393.645941101</v>
      </c>
    </row>
    <row r="6130" spans="1:2" x14ac:dyDescent="0.25">
      <c r="A6130" s="3">
        <v>103.06043066159801</v>
      </c>
      <c r="B6130" s="5">
        <v>23000018.910044901</v>
      </c>
    </row>
    <row r="6131" spans="1:2" x14ac:dyDescent="0.25">
      <c r="A6131" s="3">
        <v>84.390769815498899</v>
      </c>
      <c r="B6131" s="5">
        <v>23108016.3497549</v>
      </c>
    </row>
    <row r="6132" spans="1:2" x14ac:dyDescent="0.25">
      <c r="A6132" s="3">
        <v>83.704538790178503</v>
      </c>
      <c r="B6132" s="5">
        <v>22937745.907205999</v>
      </c>
    </row>
    <row r="6133" spans="1:2" x14ac:dyDescent="0.25">
      <c r="A6133" s="3">
        <v>116.850019149433</v>
      </c>
      <c r="B6133" s="5">
        <v>23024555.1297605</v>
      </c>
    </row>
    <row r="6134" spans="1:2" x14ac:dyDescent="0.25">
      <c r="A6134" s="3">
        <v>82.051728208278703</v>
      </c>
      <c r="B6134" s="5">
        <v>22910630.883313801</v>
      </c>
    </row>
    <row r="6135" spans="1:2" x14ac:dyDescent="0.25">
      <c r="A6135" s="3">
        <v>101.48948316852</v>
      </c>
      <c r="B6135" s="5">
        <v>22918069.9169004</v>
      </c>
    </row>
    <row r="6136" spans="1:2" x14ac:dyDescent="0.25">
      <c r="A6136" s="3">
        <v>66.540424316242195</v>
      </c>
      <c r="B6136" s="5">
        <v>22481606.157790799</v>
      </c>
    </row>
    <row r="6137" spans="1:2" x14ac:dyDescent="0.25">
      <c r="A6137" s="3">
        <v>108.49679717361199</v>
      </c>
      <c r="B6137" s="5">
        <v>23124506.2573389</v>
      </c>
    </row>
    <row r="6138" spans="1:2" x14ac:dyDescent="0.25">
      <c r="A6138" s="3">
        <v>88.008969437628295</v>
      </c>
      <c r="B6138" s="5">
        <v>22934830.629206501</v>
      </c>
    </row>
    <row r="6139" spans="1:2" x14ac:dyDescent="0.25">
      <c r="A6139" s="3">
        <v>91.003730054521995</v>
      </c>
      <c r="B6139" s="5">
        <v>22790488.333236899</v>
      </c>
    </row>
    <row r="6140" spans="1:2" x14ac:dyDescent="0.25">
      <c r="A6140" s="3">
        <v>88.541763115990705</v>
      </c>
      <c r="B6140" s="5">
        <v>22823176.103187099</v>
      </c>
    </row>
    <row r="6141" spans="1:2" x14ac:dyDescent="0.25">
      <c r="A6141" s="3">
        <v>100.244116950525</v>
      </c>
      <c r="B6141" s="5">
        <v>23010616.668182999</v>
      </c>
    </row>
    <row r="6142" spans="1:2" x14ac:dyDescent="0.25">
      <c r="A6142" s="3">
        <v>82.859832054660401</v>
      </c>
      <c r="B6142" s="5">
        <v>22970964.665414199</v>
      </c>
    </row>
    <row r="6143" spans="1:2" x14ac:dyDescent="0.25">
      <c r="A6143" s="3">
        <v>91.69532759386</v>
      </c>
      <c r="B6143" s="5">
        <v>22944473.360654399</v>
      </c>
    </row>
    <row r="6144" spans="1:2" x14ac:dyDescent="0.25">
      <c r="A6144" s="3">
        <v>90.138680379005393</v>
      </c>
      <c r="B6144" s="5">
        <v>22795458.775015298</v>
      </c>
    </row>
    <row r="6145" spans="1:2" x14ac:dyDescent="0.25">
      <c r="A6145" s="3">
        <v>106.11497384711301</v>
      </c>
      <c r="B6145" s="5">
        <v>22952168.026392799</v>
      </c>
    </row>
    <row r="6146" spans="1:2" x14ac:dyDescent="0.25">
      <c r="A6146" s="3">
        <v>107.522466823211</v>
      </c>
      <c r="B6146" s="5">
        <v>23058693.523770802</v>
      </c>
    </row>
    <row r="6147" spans="1:2" x14ac:dyDescent="0.25">
      <c r="A6147" s="3">
        <v>125.878926307149</v>
      </c>
      <c r="B6147" s="5">
        <v>23327243.8391698</v>
      </c>
    </row>
    <row r="6148" spans="1:2" x14ac:dyDescent="0.25">
      <c r="A6148" s="3">
        <v>122.29340187386001</v>
      </c>
      <c r="B6148" s="5">
        <v>23300473.4157365</v>
      </c>
    </row>
    <row r="6149" spans="1:2" x14ac:dyDescent="0.25">
      <c r="A6149" s="3">
        <v>93.378363388863306</v>
      </c>
      <c r="B6149" s="5">
        <v>22936486.251784202</v>
      </c>
    </row>
    <row r="6150" spans="1:2" x14ac:dyDescent="0.25">
      <c r="A6150" s="3">
        <v>116.356478039232</v>
      </c>
      <c r="B6150" s="5">
        <v>23172707.880410202</v>
      </c>
    </row>
    <row r="6151" spans="1:2" x14ac:dyDescent="0.25">
      <c r="A6151" s="3">
        <v>112.957362626741</v>
      </c>
      <c r="B6151" s="5">
        <v>23204834.740968399</v>
      </c>
    </row>
    <row r="6152" spans="1:2" x14ac:dyDescent="0.25">
      <c r="A6152" s="3">
        <v>86.205731781554505</v>
      </c>
      <c r="B6152" s="5">
        <v>22941754.501083001</v>
      </c>
    </row>
    <row r="6153" spans="1:2" x14ac:dyDescent="0.25">
      <c r="A6153" s="3">
        <v>73.627300906146104</v>
      </c>
      <c r="B6153" s="5">
        <v>22793782.8674042</v>
      </c>
    </row>
    <row r="6154" spans="1:2" x14ac:dyDescent="0.25">
      <c r="A6154" s="3">
        <v>113.33950233966399</v>
      </c>
      <c r="B6154" s="5">
        <v>23065305.405257698</v>
      </c>
    </row>
    <row r="6155" spans="1:2" x14ac:dyDescent="0.25">
      <c r="A6155" s="3">
        <v>71.782586426122805</v>
      </c>
      <c r="B6155" s="5">
        <v>22785297.123925999</v>
      </c>
    </row>
    <row r="6156" spans="1:2" x14ac:dyDescent="0.25">
      <c r="A6156" s="3">
        <v>105.030717730541</v>
      </c>
      <c r="B6156" s="5">
        <v>23094262.8331494</v>
      </c>
    </row>
    <row r="6157" spans="1:2" x14ac:dyDescent="0.25">
      <c r="A6157" s="3">
        <v>92.275761988535706</v>
      </c>
      <c r="B6157" s="5">
        <v>22838656.128969502</v>
      </c>
    </row>
    <row r="6158" spans="1:2" x14ac:dyDescent="0.25">
      <c r="A6158" s="3">
        <v>120.83102328575499</v>
      </c>
      <c r="B6158" s="5">
        <v>23307073.367895599</v>
      </c>
    </row>
    <row r="6159" spans="1:2" x14ac:dyDescent="0.25">
      <c r="A6159" s="3">
        <v>76.618211916286299</v>
      </c>
      <c r="B6159" s="5">
        <v>22622313.619017899</v>
      </c>
    </row>
    <row r="6160" spans="1:2" x14ac:dyDescent="0.25">
      <c r="A6160" s="3">
        <v>110.060829149792</v>
      </c>
      <c r="B6160" s="5">
        <v>23100486.386370599</v>
      </c>
    </row>
    <row r="6161" spans="1:2" x14ac:dyDescent="0.25">
      <c r="A6161" s="3">
        <v>116.896421699161</v>
      </c>
      <c r="B6161" s="5">
        <v>23121372.145622998</v>
      </c>
    </row>
    <row r="6162" spans="1:2" x14ac:dyDescent="0.25">
      <c r="A6162" s="3">
        <v>115.70111084219801</v>
      </c>
      <c r="B6162" s="5">
        <v>23064655.284664799</v>
      </c>
    </row>
    <row r="6163" spans="1:2" x14ac:dyDescent="0.25">
      <c r="A6163" s="3">
        <v>94.916537392180302</v>
      </c>
      <c r="B6163" s="5">
        <v>23080056.234616999</v>
      </c>
    </row>
    <row r="6164" spans="1:2" x14ac:dyDescent="0.25">
      <c r="A6164" s="3">
        <v>104.94459949103199</v>
      </c>
      <c r="B6164" s="5">
        <v>23092309.669790301</v>
      </c>
    </row>
    <row r="6165" spans="1:2" x14ac:dyDescent="0.25">
      <c r="A6165" s="3">
        <v>101.415313190376</v>
      </c>
      <c r="B6165" s="5">
        <v>22917639.5982235</v>
      </c>
    </row>
    <row r="6166" spans="1:2" x14ac:dyDescent="0.25">
      <c r="A6166" s="3">
        <v>118.44639152201</v>
      </c>
      <c r="B6166" s="5">
        <v>23232626.766727701</v>
      </c>
    </row>
    <row r="6167" spans="1:2" x14ac:dyDescent="0.25">
      <c r="A6167" s="3">
        <v>77.683917161463796</v>
      </c>
      <c r="B6167" s="5">
        <v>22720065.1594682</v>
      </c>
    </row>
    <row r="6168" spans="1:2" x14ac:dyDescent="0.25">
      <c r="A6168" s="3">
        <v>99.513849590913097</v>
      </c>
      <c r="B6168" s="5">
        <v>23098320.105182402</v>
      </c>
    </row>
    <row r="6169" spans="1:2" x14ac:dyDescent="0.25">
      <c r="A6169" s="3">
        <v>110.03349364434</v>
      </c>
      <c r="B6169" s="5">
        <v>22998583.088859901</v>
      </c>
    </row>
    <row r="6170" spans="1:2" x14ac:dyDescent="0.25">
      <c r="A6170" s="3">
        <v>135.54767381441999</v>
      </c>
      <c r="B6170" s="5">
        <v>23372731.456257701</v>
      </c>
    </row>
    <row r="6171" spans="1:2" x14ac:dyDescent="0.25">
      <c r="A6171" s="3">
        <v>96.685296189669401</v>
      </c>
      <c r="B6171" s="5">
        <v>22959217.8888232</v>
      </c>
    </row>
    <row r="6172" spans="1:2" x14ac:dyDescent="0.25">
      <c r="A6172" s="3">
        <v>85.025123480213594</v>
      </c>
      <c r="B6172" s="5">
        <v>22889770.339632198</v>
      </c>
    </row>
    <row r="6173" spans="1:2" x14ac:dyDescent="0.25">
      <c r="A6173" s="3">
        <v>81.119186382628499</v>
      </c>
      <c r="B6173" s="5">
        <v>22823739.9603705</v>
      </c>
    </row>
    <row r="6174" spans="1:2" x14ac:dyDescent="0.25">
      <c r="A6174" s="3">
        <v>105.044565718134</v>
      </c>
      <c r="B6174" s="5">
        <v>23194241.453746401</v>
      </c>
    </row>
    <row r="6175" spans="1:2" x14ac:dyDescent="0.25">
      <c r="A6175" s="3">
        <v>97.831355018281599</v>
      </c>
      <c r="B6175" s="5">
        <v>23093579.847360902</v>
      </c>
    </row>
    <row r="6176" spans="1:2" x14ac:dyDescent="0.25">
      <c r="A6176" s="3">
        <v>121.49077008755199</v>
      </c>
      <c r="B6176" s="5">
        <v>23127642.880712599</v>
      </c>
    </row>
    <row r="6177" spans="1:2" x14ac:dyDescent="0.25">
      <c r="A6177" s="3">
        <v>94.686564668012593</v>
      </c>
      <c r="B6177" s="5">
        <v>22948130.158426698</v>
      </c>
    </row>
    <row r="6178" spans="1:2" x14ac:dyDescent="0.25">
      <c r="A6178" s="3">
        <v>106.032399968853</v>
      </c>
      <c r="B6178" s="5">
        <v>23156912.084172301</v>
      </c>
    </row>
    <row r="6179" spans="1:2" x14ac:dyDescent="0.25">
      <c r="A6179" s="3">
        <v>96.261830807541898</v>
      </c>
      <c r="B6179" s="5">
        <v>23013972.2953027</v>
      </c>
    </row>
    <row r="6180" spans="1:2" x14ac:dyDescent="0.25">
      <c r="A6180" s="3">
        <v>94.700386661092793</v>
      </c>
      <c r="B6180" s="5">
        <v>22934674.757151999</v>
      </c>
    </row>
    <row r="6181" spans="1:2" x14ac:dyDescent="0.25">
      <c r="A6181" s="3">
        <v>122.58487211809501</v>
      </c>
      <c r="B6181" s="5">
        <v>23178604.4401762</v>
      </c>
    </row>
    <row r="6182" spans="1:2" x14ac:dyDescent="0.25">
      <c r="A6182" s="3">
        <v>95.047328934983597</v>
      </c>
      <c r="B6182" s="5">
        <v>22908709.9470555</v>
      </c>
    </row>
    <row r="6183" spans="1:2" x14ac:dyDescent="0.25">
      <c r="A6183" s="3">
        <v>86.664005558486707</v>
      </c>
      <c r="B6183" s="5">
        <v>22806177.8861304</v>
      </c>
    </row>
    <row r="6184" spans="1:2" x14ac:dyDescent="0.25">
      <c r="A6184" s="3">
        <v>99.768053261038602</v>
      </c>
      <c r="B6184" s="5">
        <v>23044947.980522301</v>
      </c>
    </row>
    <row r="6185" spans="1:2" x14ac:dyDescent="0.25">
      <c r="A6185" s="3">
        <v>77.972135954999501</v>
      </c>
      <c r="B6185" s="5">
        <v>22810246.7624152</v>
      </c>
    </row>
    <row r="6186" spans="1:2" x14ac:dyDescent="0.25">
      <c r="A6186" s="3">
        <v>79.586837670017701</v>
      </c>
      <c r="B6186" s="5">
        <v>22865026.037634</v>
      </c>
    </row>
    <row r="6187" spans="1:2" x14ac:dyDescent="0.25">
      <c r="A6187" s="3">
        <v>95.316989132449095</v>
      </c>
      <c r="B6187" s="5">
        <v>23223220.336681399</v>
      </c>
    </row>
    <row r="6188" spans="1:2" x14ac:dyDescent="0.25">
      <c r="A6188" s="3">
        <v>102.76737409037101</v>
      </c>
      <c r="B6188" s="5">
        <v>23119488.805052798</v>
      </c>
    </row>
    <row r="6189" spans="1:2" x14ac:dyDescent="0.25">
      <c r="A6189" s="3">
        <v>103.67627773013</v>
      </c>
      <c r="B6189" s="5">
        <v>22918609.273155902</v>
      </c>
    </row>
    <row r="6190" spans="1:2" x14ac:dyDescent="0.25">
      <c r="A6190" s="3">
        <v>106.95600051842401</v>
      </c>
      <c r="B6190" s="5">
        <v>23160431.705658302</v>
      </c>
    </row>
    <row r="6191" spans="1:2" x14ac:dyDescent="0.25">
      <c r="A6191" s="3">
        <v>99.358126624705903</v>
      </c>
      <c r="B6191" s="5">
        <v>23181202.795329299</v>
      </c>
    </row>
    <row r="6192" spans="1:2" x14ac:dyDescent="0.25">
      <c r="A6192" s="3">
        <v>82.741480924226394</v>
      </c>
      <c r="B6192" s="5">
        <v>22837121.034933802</v>
      </c>
    </row>
    <row r="6193" spans="1:2" x14ac:dyDescent="0.25">
      <c r="A6193" s="3">
        <v>102.24991882003999</v>
      </c>
      <c r="B6193" s="5">
        <v>23227886.087672502</v>
      </c>
    </row>
    <row r="6194" spans="1:2" x14ac:dyDescent="0.25">
      <c r="A6194" s="3">
        <v>103.935726286289</v>
      </c>
      <c r="B6194" s="5">
        <v>22980404.4568731</v>
      </c>
    </row>
    <row r="6195" spans="1:2" x14ac:dyDescent="0.25">
      <c r="A6195" s="3">
        <v>75.737662711660604</v>
      </c>
      <c r="B6195" s="5">
        <v>22743126.154828101</v>
      </c>
    </row>
    <row r="6196" spans="1:2" x14ac:dyDescent="0.25">
      <c r="A6196" s="3">
        <v>70.421429885564194</v>
      </c>
      <c r="B6196" s="5">
        <v>22687139.550277598</v>
      </c>
    </row>
    <row r="6197" spans="1:2" x14ac:dyDescent="0.25">
      <c r="A6197" s="3">
        <v>113.866539606573</v>
      </c>
      <c r="B6197" s="5">
        <v>23162083.593584999</v>
      </c>
    </row>
    <row r="6198" spans="1:2" x14ac:dyDescent="0.25">
      <c r="A6198" s="3">
        <v>86.141537287622995</v>
      </c>
      <c r="B6198" s="5">
        <v>22938041.116639201</v>
      </c>
    </row>
    <row r="6199" spans="1:2" x14ac:dyDescent="0.25">
      <c r="A6199" s="3">
        <v>112.869256756629</v>
      </c>
      <c r="B6199" s="5">
        <v>23202788.767981701</v>
      </c>
    </row>
    <row r="6200" spans="1:2" x14ac:dyDescent="0.25">
      <c r="A6200" s="3">
        <v>87.895454871059599</v>
      </c>
      <c r="B6200" s="5">
        <v>22771045.942322802</v>
      </c>
    </row>
    <row r="6201" spans="1:2" x14ac:dyDescent="0.25">
      <c r="A6201" s="3">
        <v>80.328427124746099</v>
      </c>
      <c r="B6201" s="5">
        <v>22757628.051916499</v>
      </c>
    </row>
    <row r="6202" spans="1:2" x14ac:dyDescent="0.25">
      <c r="A6202" s="3">
        <v>104.64788878376901</v>
      </c>
      <c r="B6202" s="5">
        <v>23015568.478460301</v>
      </c>
    </row>
    <row r="6203" spans="1:2" x14ac:dyDescent="0.25">
      <c r="A6203" s="3">
        <v>92.382327665988001</v>
      </c>
      <c r="B6203" s="5">
        <v>22837895.0917776</v>
      </c>
    </row>
    <row r="6204" spans="1:2" x14ac:dyDescent="0.25">
      <c r="A6204" s="3">
        <v>102.615220743568</v>
      </c>
      <c r="B6204" s="5">
        <v>23003136.426269799</v>
      </c>
    </row>
    <row r="6205" spans="1:2" x14ac:dyDescent="0.25">
      <c r="A6205" s="3">
        <v>70.351193800141402</v>
      </c>
      <c r="B6205" s="5">
        <v>22482699.724297099</v>
      </c>
    </row>
    <row r="6206" spans="1:2" x14ac:dyDescent="0.25">
      <c r="A6206" s="3">
        <v>83.331021277450702</v>
      </c>
      <c r="B6206" s="5">
        <v>22841175.576489799</v>
      </c>
    </row>
    <row r="6207" spans="1:2" x14ac:dyDescent="0.25">
      <c r="A6207" s="3">
        <v>112.80138438154999</v>
      </c>
      <c r="B6207" s="5">
        <v>23071879.271131001</v>
      </c>
    </row>
    <row r="6208" spans="1:2" x14ac:dyDescent="0.25">
      <c r="A6208" s="3">
        <v>101.767865680087</v>
      </c>
      <c r="B6208" s="5">
        <v>23253026.258574601</v>
      </c>
    </row>
    <row r="6209" spans="1:2" x14ac:dyDescent="0.25">
      <c r="A6209" s="3">
        <v>88.601597922798703</v>
      </c>
      <c r="B6209" s="5">
        <v>22843016.972908501</v>
      </c>
    </row>
    <row r="6210" spans="1:2" x14ac:dyDescent="0.25">
      <c r="A6210" s="3">
        <v>103.809544486823</v>
      </c>
      <c r="B6210" s="5">
        <v>22977951.7380725</v>
      </c>
    </row>
    <row r="6211" spans="1:2" x14ac:dyDescent="0.25">
      <c r="A6211" s="3">
        <v>108.531466672653</v>
      </c>
      <c r="B6211" s="5">
        <v>23066213.465422802</v>
      </c>
    </row>
    <row r="6212" spans="1:2" x14ac:dyDescent="0.25">
      <c r="A6212" s="3">
        <v>79.978101412146302</v>
      </c>
      <c r="B6212" s="5">
        <v>22829938.972608201</v>
      </c>
    </row>
    <row r="6213" spans="1:2" x14ac:dyDescent="0.25">
      <c r="A6213" s="3">
        <v>121.162951595262</v>
      </c>
      <c r="B6213" s="5">
        <v>23214037.541573901</v>
      </c>
    </row>
    <row r="6214" spans="1:2" x14ac:dyDescent="0.25">
      <c r="A6214" s="3">
        <v>85.757400309069396</v>
      </c>
      <c r="B6214" s="5">
        <v>22876626.5101735</v>
      </c>
    </row>
    <row r="6215" spans="1:2" x14ac:dyDescent="0.25">
      <c r="A6215" s="3">
        <v>70.307665460910897</v>
      </c>
      <c r="B6215" s="5">
        <v>22620490.734543201</v>
      </c>
    </row>
    <row r="6216" spans="1:2" x14ac:dyDescent="0.25">
      <c r="A6216" s="3">
        <v>88.219716561222498</v>
      </c>
      <c r="B6216" s="5">
        <v>22996451.917614602</v>
      </c>
    </row>
    <row r="6217" spans="1:2" x14ac:dyDescent="0.25">
      <c r="A6217" s="3">
        <v>87.745951117425406</v>
      </c>
      <c r="B6217" s="5">
        <v>22773793.994259</v>
      </c>
    </row>
    <row r="6218" spans="1:2" x14ac:dyDescent="0.25">
      <c r="A6218" s="3">
        <v>88.995553417684107</v>
      </c>
      <c r="B6218" s="5">
        <v>22778596.3141759</v>
      </c>
    </row>
    <row r="6219" spans="1:2" x14ac:dyDescent="0.25">
      <c r="A6219" s="3">
        <v>102.01042657142899</v>
      </c>
      <c r="B6219" s="5">
        <v>23310830.745627102</v>
      </c>
    </row>
    <row r="6220" spans="1:2" x14ac:dyDescent="0.25">
      <c r="A6220" s="3">
        <v>86.602735013971696</v>
      </c>
      <c r="B6220" s="5">
        <v>22827624.971601099</v>
      </c>
    </row>
    <row r="6221" spans="1:2" x14ac:dyDescent="0.25">
      <c r="A6221" s="3">
        <v>81.508022150965004</v>
      </c>
      <c r="B6221" s="5">
        <v>22837160.210569501</v>
      </c>
    </row>
    <row r="6222" spans="1:2" x14ac:dyDescent="0.25">
      <c r="A6222" s="3">
        <v>89.042188084608895</v>
      </c>
      <c r="B6222" s="5">
        <v>22847900.013499498</v>
      </c>
    </row>
    <row r="6223" spans="1:2" x14ac:dyDescent="0.25">
      <c r="A6223" s="3">
        <v>107.597119313926</v>
      </c>
      <c r="B6223" s="5">
        <v>23029146.216253798</v>
      </c>
    </row>
    <row r="6224" spans="1:2" x14ac:dyDescent="0.25">
      <c r="A6224" s="3">
        <v>103.039064902215</v>
      </c>
      <c r="B6224" s="5">
        <v>23164463.108302701</v>
      </c>
    </row>
    <row r="6225" spans="1:2" x14ac:dyDescent="0.25">
      <c r="A6225" s="3">
        <v>132.43572354022601</v>
      </c>
      <c r="B6225" s="5">
        <v>23289216.653416801</v>
      </c>
    </row>
    <row r="6226" spans="1:2" x14ac:dyDescent="0.25">
      <c r="A6226" s="3">
        <v>104.363011501134</v>
      </c>
      <c r="B6226" s="5">
        <v>23056256.492678899</v>
      </c>
    </row>
    <row r="6227" spans="1:2" x14ac:dyDescent="0.25">
      <c r="A6227" s="3">
        <v>71.905632879242901</v>
      </c>
      <c r="B6227" s="5">
        <v>22747296.453080699</v>
      </c>
    </row>
    <row r="6228" spans="1:2" x14ac:dyDescent="0.25">
      <c r="A6228" s="3">
        <v>102.240963185335</v>
      </c>
      <c r="B6228" s="5">
        <v>22970527.7126964</v>
      </c>
    </row>
    <row r="6229" spans="1:2" x14ac:dyDescent="0.25">
      <c r="A6229" s="3">
        <v>83.836715899448905</v>
      </c>
      <c r="B6229" s="5">
        <v>22773935.447892301</v>
      </c>
    </row>
    <row r="6230" spans="1:2" x14ac:dyDescent="0.25">
      <c r="A6230" s="3">
        <v>102.459420559344</v>
      </c>
      <c r="B6230" s="5">
        <v>23008198.470516998</v>
      </c>
    </row>
    <row r="6231" spans="1:2" x14ac:dyDescent="0.25">
      <c r="A6231" s="3">
        <v>102.18850599447801</v>
      </c>
      <c r="B6231" s="5">
        <v>22836970.205698598</v>
      </c>
    </row>
    <row r="6232" spans="1:2" x14ac:dyDescent="0.25">
      <c r="A6232" s="3">
        <v>77.900366144435594</v>
      </c>
      <c r="B6232" s="5">
        <v>22825494.9907231</v>
      </c>
    </row>
    <row r="6233" spans="1:2" x14ac:dyDescent="0.25">
      <c r="A6233" s="3">
        <v>108.08992551035</v>
      </c>
      <c r="B6233" s="5">
        <v>23093330.594988</v>
      </c>
    </row>
    <row r="6234" spans="1:2" x14ac:dyDescent="0.25">
      <c r="A6234" s="3">
        <v>116.89673214451101</v>
      </c>
      <c r="B6234" s="5">
        <v>23283140.667282801</v>
      </c>
    </row>
    <row r="6235" spans="1:2" x14ac:dyDescent="0.25">
      <c r="A6235" s="3">
        <v>121.26688548181301</v>
      </c>
      <c r="B6235" s="5">
        <v>23291563.321894199</v>
      </c>
    </row>
    <row r="6236" spans="1:2" x14ac:dyDescent="0.25">
      <c r="A6236" s="3">
        <v>72.5686492980292</v>
      </c>
      <c r="B6236" s="5">
        <v>22785163.440473001</v>
      </c>
    </row>
    <row r="6237" spans="1:2" x14ac:dyDescent="0.25">
      <c r="A6237" s="3">
        <v>99.119001729404999</v>
      </c>
      <c r="B6237" s="5">
        <v>22910061.720344499</v>
      </c>
    </row>
    <row r="6238" spans="1:2" x14ac:dyDescent="0.25">
      <c r="A6238" s="3">
        <v>113.089517617754</v>
      </c>
      <c r="B6238" s="5">
        <v>23228452.132404599</v>
      </c>
    </row>
    <row r="6239" spans="1:2" x14ac:dyDescent="0.25">
      <c r="A6239" s="3">
        <v>95.2673100475495</v>
      </c>
      <c r="B6239" s="5">
        <v>22899109.353014998</v>
      </c>
    </row>
    <row r="6240" spans="1:2" x14ac:dyDescent="0.25">
      <c r="A6240" s="3">
        <v>109.7807296894</v>
      </c>
      <c r="B6240" s="5">
        <v>22941685.7344658</v>
      </c>
    </row>
    <row r="6241" spans="1:2" x14ac:dyDescent="0.25">
      <c r="A6241" s="3">
        <v>105.870203084742</v>
      </c>
      <c r="B6241" s="5">
        <v>23089586.308391299</v>
      </c>
    </row>
    <row r="6242" spans="1:2" x14ac:dyDescent="0.25">
      <c r="A6242" s="3">
        <v>90.792486650190995</v>
      </c>
      <c r="B6242" s="5">
        <v>22971273.114399899</v>
      </c>
    </row>
    <row r="6243" spans="1:2" x14ac:dyDescent="0.25">
      <c r="A6243" s="3">
        <v>87.360289219889296</v>
      </c>
      <c r="B6243" s="5">
        <v>22911191.4651413</v>
      </c>
    </row>
    <row r="6244" spans="1:2" x14ac:dyDescent="0.25">
      <c r="A6244" s="3">
        <v>97.997370476456695</v>
      </c>
      <c r="B6244" s="5">
        <v>22912983.299655899</v>
      </c>
    </row>
    <row r="6245" spans="1:2" x14ac:dyDescent="0.25">
      <c r="A6245" s="3">
        <v>75.957501815300105</v>
      </c>
      <c r="B6245" s="5">
        <v>22703625.9035827</v>
      </c>
    </row>
    <row r="6246" spans="1:2" x14ac:dyDescent="0.25">
      <c r="A6246" s="3">
        <v>83.373458707309197</v>
      </c>
      <c r="B6246" s="5">
        <v>22884472.7247575</v>
      </c>
    </row>
    <row r="6247" spans="1:2" x14ac:dyDescent="0.25">
      <c r="A6247" s="3">
        <v>121.69212173932399</v>
      </c>
      <c r="B6247" s="5">
        <v>23283955.523762301</v>
      </c>
    </row>
    <row r="6248" spans="1:2" x14ac:dyDescent="0.25">
      <c r="A6248" s="3">
        <v>112.74513437682501</v>
      </c>
      <c r="B6248" s="5">
        <v>23068560.4081017</v>
      </c>
    </row>
    <row r="6249" spans="1:2" x14ac:dyDescent="0.25">
      <c r="A6249" s="3">
        <v>121.386360838577</v>
      </c>
      <c r="B6249" s="5">
        <v>23374596.551533099</v>
      </c>
    </row>
    <row r="6250" spans="1:2" x14ac:dyDescent="0.25">
      <c r="A6250" s="3">
        <v>74.116393232147303</v>
      </c>
      <c r="B6250" s="5">
        <v>22692832.418941401</v>
      </c>
    </row>
    <row r="6251" spans="1:2" x14ac:dyDescent="0.25">
      <c r="A6251" s="3">
        <v>78.418362902859599</v>
      </c>
      <c r="B6251" s="5">
        <v>22857238.6379942</v>
      </c>
    </row>
    <row r="6252" spans="1:2" x14ac:dyDescent="0.25">
      <c r="A6252" s="3">
        <v>88.852910793561307</v>
      </c>
      <c r="B6252" s="5">
        <v>22934325.556376901</v>
      </c>
    </row>
    <row r="6253" spans="1:2" x14ac:dyDescent="0.25">
      <c r="A6253" s="3">
        <v>90.201107530894404</v>
      </c>
      <c r="B6253" s="5">
        <v>22882728.366680998</v>
      </c>
    </row>
    <row r="6254" spans="1:2" x14ac:dyDescent="0.25">
      <c r="A6254" s="3">
        <v>109.977114959563</v>
      </c>
      <c r="B6254" s="5">
        <v>23089042.9186332</v>
      </c>
    </row>
    <row r="6255" spans="1:2" x14ac:dyDescent="0.25">
      <c r="A6255" s="3">
        <v>96.588631927364702</v>
      </c>
      <c r="B6255" s="5">
        <v>22842441.545573801</v>
      </c>
    </row>
    <row r="6256" spans="1:2" x14ac:dyDescent="0.25">
      <c r="A6256" s="3">
        <v>70.848852027031299</v>
      </c>
      <c r="B6256" s="5">
        <v>22696316.4485557</v>
      </c>
    </row>
    <row r="6257" spans="1:2" x14ac:dyDescent="0.25">
      <c r="A6257" s="3">
        <v>99.041053744555398</v>
      </c>
      <c r="B6257" s="5">
        <v>22958618.5152351</v>
      </c>
    </row>
    <row r="6258" spans="1:2" x14ac:dyDescent="0.25">
      <c r="A6258" s="3">
        <v>105.024333521065</v>
      </c>
      <c r="B6258" s="5">
        <v>22880579.511241499</v>
      </c>
    </row>
    <row r="6259" spans="1:2" x14ac:dyDescent="0.25">
      <c r="A6259" s="3">
        <v>103.989566383815</v>
      </c>
      <c r="B6259" s="5">
        <v>23082133.199974298</v>
      </c>
    </row>
    <row r="6260" spans="1:2" x14ac:dyDescent="0.25">
      <c r="A6260" s="3">
        <v>96.408515865593998</v>
      </c>
      <c r="B6260" s="5">
        <v>23050189.215260599</v>
      </c>
    </row>
    <row r="6261" spans="1:2" x14ac:dyDescent="0.25">
      <c r="A6261" s="3">
        <v>90.820784015851103</v>
      </c>
      <c r="B6261" s="5">
        <v>22887302.0340911</v>
      </c>
    </row>
    <row r="6262" spans="1:2" x14ac:dyDescent="0.25">
      <c r="A6262" s="3">
        <v>93.826247300788907</v>
      </c>
      <c r="B6262" s="5">
        <v>22930831.604968902</v>
      </c>
    </row>
    <row r="6263" spans="1:2" x14ac:dyDescent="0.25">
      <c r="A6263" s="3">
        <v>84.467679771562302</v>
      </c>
      <c r="B6263" s="5">
        <v>22826631.060717199</v>
      </c>
    </row>
    <row r="6264" spans="1:2" x14ac:dyDescent="0.25">
      <c r="A6264" s="3">
        <v>79.746211251235295</v>
      </c>
      <c r="B6264" s="5">
        <v>23066342.318883799</v>
      </c>
    </row>
    <row r="6265" spans="1:2" x14ac:dyDescent="0.25">
      <c r="A6265" s="3">
        <v>97.139308823003603</v>
      </c>
      <c r="B6265" s="5">
        <v>23075059.8671721</v>
      </c>
    </row>
    <row r="6266" spans="1:2" x14ac:dyDescent="0.25">
      <c r="A6266" s="3">
        <v>104.39325483677599</v>
      </c>
      <c r="B6266" s="5">
        <v>23162689.4963709</v>
      </c>
    </row>
    <row r="6267" spans="1:2" x14ac:dyDescent="0.25">
      <c r="A6267" s="3">
        <v>77.800641827496406</v>
      </c>
      <c r="B6267" s="5">
        <v>22631525.8355552</v>
      </c>
    </row>
    <row r="6268" spans="1:2" x14ac:dyDescent="0.25">
      <c r="A6268" s="3">
        <v>111.734223303129</v>
      </c>
      <c r="B6268" s="5">
        <v>23213502.686783299</v>
      </c>
    </row>
    <row r="6269" spans="1:2" x14ac:dyDescent="0.25">
      <c r="A6269" s="3">
        <v>112.37616602166</v>
      </c>
      <c r="B6269" s="5">
        <v>23099104.338084299</v>
      </c>
    </row>
    <row r="6270" spans="1:2" x14ac:dyDescent="0.25">
      <c r="A6270" s="3">
        <v>107.87676971335701</v>
      </c>
      <c r="B6270" s="5">
        <v>23165559.688186701</v>
      </c>
    </row>
    <row r="6271" spans="1:2" x14ac:dyDescent="0.25">
      <c r="A6271" s="3">
        <v>92.049778826635801</v>
      </c>
      <c r="B6271" s="5">
        <v>22891717.469601698</v>
      </c>
    </row>
    <row r="6272" spans="1:2" x14ac:dyDescent="0.25">
      <c r="A6272" s="3">
        <v>96.930812537829496</v>
      </c>
      <c r="B6272" s="5">
        <v>23043817.151576899</v>
      </c>
    </row>
    <row r="6273" spans="1:2" x14ac:dyDescent="0.25">
      <c r="A6273" s="3">
        <v>73.567113355803301</v>
      </c>
      <c r="B6273" s="5">
        <v>22667151.3557197</v>
      </c>
    </row>
    <row r="6274" spans="1:2" x14ac:dyDescent="0.25">
      <c r="A6274" s="3">
        <v>83.438613940161702</v>
      </c>
      <c r="B6274" s="5">
        <v>22874278.788434599</v>
      </c>
    </row>
    <row r="6275" spans="1:2" x14ac:dyDescent="0.25">
      <c r="A6275" s="3">
        <v>93.902246190177195</v>
      </c>
      <c r="B6275" s="5">
        <v>22860830.259813301</v>
      </c>
    </row>
    <row r="6276" spans="1:2" x14ac:dyDescent="0.25">
      <c r="A6276" s="3">
        <v>99.392408616894798</v>
      </c>
      <c r="B6276" s="5">
        <v>23103227.3552498</v>
      </c>
    </row>
    <row r="6277" spans="1:2" x14ac:dyDescent="0.25">
      <c r="A6277" s="3">
        <v>107.65269821772701</v>
      </c>
      <c r="B6277" s="5">
        <v>23188868.325970601</v>
      </c>
    </row>
    <row r="6278" spans="1:2" x14ac:dyDescent="0.25">
      <c r="A6278" s="3">
        <v>89.958259989535406</v>
      </c>
      <c r="B6278" s="5">
        <v>22914360.8639009</v>
      </c>
    </row>
    <row r="6279" spans="1:2" x14ac:dyDescent="0.25">
      <c r="A6279" s="3">
        <v>115.790295982906</v>
      </c>
      <c r="B6279" s="5">
        <v>23162321.4961624</v>
      </c>
    </row>
    <row r="6280" spans="1:2" x14ac:dyDescent="0.25">
      <c r="A6280" s="3">
        <v>99.892258315921097</v>
      </c>
      <c r="B6280" s="5">
        <v>22989729.981293902</v>
      </c>
    </row>
    <row r="6281" spans="1:2" x14ac:dyDescent="0.25">
      <c r="A6281" s="3">
        <v>70.798648458565907</v>
      </c>
      <c r="B6281" s="5">
        <v>22605465.730528101</v>
      </c>
    </row>
    <row r="6282" spans="1:2" x14ac:dyDescent="0.25">
      <c r="A6282" s="3">
        <v>94.229224216173506</v>
      </c>
      <c r="B6282" s="5">
        <v>22969481.621495299</v>
      </c>
    </row>
    <row r="6283" spans="1:2" x14ac:dyDescent="0.25">
      <c r="A6283" s="3">
        <v>107.165659066515</v>
      </c>
      <c r="B6283" s="5">
        <v>22966559.597246401</v>
      </c>
    </row>
    <row r="6284" spans="1:2" x14ac:dyDescent="0.25">
      <c r="A6284" s="3">
        <v>95.549107823517701</v>
      </c>
      <c r="B6284" s="5">
        <v>22877769.657975402</v>
      </c>
    </row>
    <row r="6285" spans="1:2" x14ac:dyDescent="0.25">
      <c r="A6285" s="3">
        <v>77.4590646833677</v>
      </c>
      <c r="B6285" s="5">
        <v>22704312.086469699</v>
      </c>
    </row>
    <row r="6286" spans="1:2" x14ac:dyDescent="0.25">
      <c r="A6286" s="3">
        <v>84.193041841011507</v>
      </c>
      <c r="B6286" s="5">
        <v>22843838.693030398</v>
      </c>
    </row>
    <row r="6287" spans="1:2" x14ac:dyDescent="0.25">
      <c r="A6287" s="3">
        <v>113.440007775742</v>
      </c>
      <c r="B6287" s="5">
        <v>23056703.004447501</v>
      </c>
    </row>
    <row r="6288" spans="1:2" x14ac:dyDescent="0.25">
      <c r="A6288" s="3">
        <v>92.228137323098807</v>
      </c>
      <c r="B6288" s="5">
        <v>22841210.1150578</v>
      </c>
    </row>
    <row r="6289" spans="1:2" x14ac:dyDescent="0.25">
      <c r="A6289" s="3">
        <v>108.038547480357</v>
      </c>
      <c r="B6289" s="5">
        <v>23131778.277532499</v>
      </c>
    </row>
    <row r="6290" spans="1:2" x14ac:dyDescent="0.25">
      <c r="A6290" s="3">
        <v>102.07568553350301</v>
      </c>
      <c r="B6290" s="5">
        <v>23007129.7919291</v>
      </c>
    </row>
    <row r="6291" spans="1:2" x14ac:dyDescent="0.25">
      <c r="A6291" s="3">
        <v>115.609502412143</v>
      </c>
      <c r="B6291" s="5">
        <v>23444375.654749699</v>
      </c>
    </row>
    <row r="6292" spans="1:2" x14ac:dyDescent="0.25">
      <c r="A6292" s="3">
        <v>81.583000779611098</v>
      </c>
      <c r="B6292" s="5">
        <v>22800405.309408799</v>
      </c>
    </row>
    <row r="6293" spans="1:2" x14ac:dyDescent="0.25">
      <c r="A6293" s="3">
        <v>89.757085638044401</v>
      </c>
      <c r="B6293" s="5">
        <v>22892337.087675601</v>
      </c>
    </row>
    <row r="6294" spans="1:2" x14ac:dyDescent="0.25">
      <c r="A6294" s="3">
        <v>113.64085860017499</v>
      </c>
      <c r="B6294" s="5">
        <v>23103157.518470298</v>
      </c>
    </row>
    <row r="6295" spans="1:2" x14ac:dyDescent="0.25">
      <c r="A6295" s="3">
        <v>97.875517999942502</v>
      </c>
      <c r="B6295" s="5">
        <v>22971248.295995001</v>
      </c>
    </row>
    <row r="6296" spans="1:2" x14ac:dyDescent="0.25">
      <c r="A6296" s="3">
        <v>104.74367593161401</v>
      </c>
      <c r="B6296" s="5">
        <v>23104324.638150301</v>
      </c>
    </row>
    <row r="6297" spans="1:2" x14ac:dyDescent="0.25">
      <c r="A6297" s="3">
        <v>83.601198636728398</v>
      </c>
      <c r="B6297" s="5">
        <v>22859865.698241699</v>
      </c>
    </row>
    <row r="6298" spans="1:2" x14ac:dyDescent="0.25">
      <c r="A6298" s="3">
        <v>84.262029144070198</v>
      </c>
      <c r="B6298" s="5">
        <v>22804892.734483499</v>
      </c>
    </row>
    <row r="6299" spans="1:2" x14ac:dyDescent="0.25">
      <c r="A6299" s="3">
        <v>98.014998249452404</v>
      </c>
      <c r="B6299" s="5">
        <v>22894484.940016501</v>
      </c>
    </row>
    <row r="6300" spans="1:2" x14ac:dyDescent="0.25">
      <c r="A6300" s="3">
        <v>86.779422920280297</v>
      </c>
      <c r="B6300" s="5">
        <v>22902991.006227002</v>
      </c>
    </row>
    <row r="6301" spans="1:2" x14ac:dyDescent="0.25">
      <c r="A6301" s="3">
        <v>93.913710010451197</v>
      </c>
      <c r="B6301" s="5">
        <v>22940681.906824499</v>
      </c>
    </row>
    <row r="6302" spans="1:2" x14ac:dyDescent="0.25">
      <c r="A6302" s="3">
        <v>105.117306917439</v>
      </c>
      <c r="B6302" s="5">
        <v>23112067.170458499</v>
      </c>
    </row>
    <row r="6303" spans="1:2" x14ac:dyDescent="0.25">
      <c r="A6303" s="3">
        <v>88.219710884157493</v>
      </c>
      <c r="B6303" s="5">
        <v>22717396.233592302</v>
      </c>
    </row>
    <row r="6304" spans="1:2" x14ac:dyDescent="0.25">
      <c r="A6304" s="3">
        <v>94.631227570785597</v>
      </c>
      <c r="B6304" s="5">
        <v>23003152.7878468</v>
      </c>
    </row>
    <row r="6305" spans="1:2" x14ac:dyDescent="0.25">
      <c r="A6305" s="3">
        <v>106.933104012529</v>
      </c>
      <c r="B6305" s="5">
        <v>23020496.835868102</v>
      </c>
    </row>
    <row r="6306" spans="1:2" x14ac:dyDescent="0.25">
      <c r="A6306" s="3">
        <v>100.95324644335</v>
      </c>
      <c r="B6306" s="5">
        <v>22956716.510213099</v>
      </c>
    </row>
    <row r="6307" spans="1:2" x14ac:dyDescent="0.25">
      <c r="A6307" s="3">
        <v>94.219753971622595</v>
      </c>
      <c r="B6307" s="5">
        <v>23021353.108477499</v>
      </c>
    </row>
    <row r="6308" spans="1:2" x14ac:dyDescent="0.25">
      <c r="A6308" s="3">
        <v>106.254433500411</v>
      </c>
      <c r="B6308" s="5">
        <v>23097928.726165999</v>
      </c>
    </row>
    <row r="6309" spans="1:2" x14ac:dyDescent="0.25">
      <c r="A6309" s="3">
        <v>90.676296927310602</v>
      </c>
      <c r="B6309" s="5">
        <v>22963961.204272501</v>
      </c>
    </row>
    <row r="6310" spans="1:2" x14ac:dyDescent="0.25">
      <c r="A6310" s="3">
        <v>97.228171617192402</v>
      </c>
      <c r="B6310" s="5">
        <v>22896174.026610099</v>
      </c>
    </row>
    <row r="6311" spans="1:2" x14ac:dyDescent="0.25">
      <c r="A6311" s="3">
        <v>73.605520987517295</v>
      </c>
      <c r="B6311" s="5">
        <v>22651049.158167999</v>
      </c>
    </row>
    <row r="6312" spans="1:2" x14ac:dyDescent="0.25">
      <c r="A6312" s="3">
        <v>97.151044425542196</v>
      </c>
      <c r="B6312" s="5">
        <v>23033358.751791801</v>
      </c>
    </row>
    <row r="6313" spans="1:2" x14ac:dyDescent="0.25">
      <c r="A6313" s="3">
        <v>116.77071213090299</v>
      </c>
      <c r="B6313" s="5">
        <v>23155812.8107462</v>
      </c>
    </row>
    <row r="6314" spans="1:2" x14ac:dyDescent="0.25">
      <c r="A6314" s="3">
        <v>88.391999083597497</v>
      </c>
      <c r="B6314" s="5">
        <v>22942937.672505599</v>
      </c>
    </row>
    <row r="6315" spans="1:2" x14ac:dyDescent="0.25">
      <c r="A6315" s="3">
        <v>93.065996625386205</v>
      </c>
      <c r="B6315" s="5">
        <v>22876534.729484301</v>
      </c>
    </row>
    <row r="6316" spans="1:2" x14ac:dyDescent="0.25">
      <c r="A6316" s="3">
        <v>75.937919801113594</v>
      </c>
      <c r="B6316" s="5">
        <v>22699131.807303101</v>
      </c>
    </row>
    <row r="6317" spans="1:2" x14ac:dyDescent="0.25">
      <c r="A6317" s="3">
        <v>95.946313824970503</v>
      </c>
      <c r="B6317" s="5">
        <v>22851958.5299333</v>
      </c>
    </row>
    <row r="6318" spans="1:2" x14ac:dyDescent="0.25">
      <c r="A6318" s="3">
        <v>91.529241299522596</v>
      </c>
      <c r="B6318" s="5">
        <v>23039949.914537501</v>
      </c>
    </row>
    <row r="6319" spans="1:2" x14ac:dyDescent="0.25">
      <c r="A6319" s="3">
        <v>87.851836612660804</v>
      </c>
      <c r="B6319" s="5">
        <v>22932075.631873</v>
      </c>
    </row>
    <row r="6320" spans="1:2" x14ac:dyDescent="0.25">
      <c r="A6320" s="3">
        <v>66.944007476848398</v>
      </c>
      <c r="B6320" s="5">
        <v>22601765.160969101</v>
      </c>
    </row>
    <row r="6321" spans="1:2" x14ac:dyDescent="0.25">
      <c r="A6321" s="3">
        <v>112.794875711545</v>
      </c>
      <c r="B6321" s="5">
        <v>23064755.1597437</v>
      </c>
    </row>
    <row r="6322" spans="1:2" x14ac:dyDescent="0.25">
      <c r="A6322" s="3">
        <v>83.254900790829097</v>
      </c>
      <c r="B6322" s="5">
        <v>22766437.803804498</v>
      </c>
    </row>
    <row r="6323" spans="1:2" x14ac:dyDescent="0.25">
      <c r="A6323" s="3">
        <v>93.7770241810383</v>
      </c>
      <c r="B6323" s="5">
        <v>23102245.1508708</v>
      </c>
    </row>
    <row r="6324" spans="1:2" x14ac:dyDescent="0.25">
      <c r="A6324" s="3">
        <v>104.59195226289</v>
      </c>
      <c r="B6324" s="5">
        <v>22987742.621646799</v>
      </c>
    </row>
    <row r="6325" spans="1:2" x14ac:dyDescent="0.25">
      <c r="A6325" s="3">
        <v>75.421552623390099</v>
      </c>
      <c r="B6325" s="5">
        <v>22829390.279743299</v>
      </c>
    </row>
    <row r="6326" spans="1:2" x14ac:dyDescent="0.25">
      <c r="A6326" s="3">
        <v>87.730627299310498</v>
      </c>
      <c r="B6326" s="5">
        <v>22877995.818395201</v>
      </c>
    </row>
    <row r="6327" spans="1:2" x14ac:dyDescent="0.25">
      <c r="A6327" s="3">
        <v>102.249324688222</v>
      </c>
      <c r="B6327" s="5">
        <v>22903120.668533899</v>
      </c>
    </row>
    <row r="6328" spans="1:2" x14ac:dyDescent="0.25">
      <c r="A6328" s="3">
        <v>78.742157535398107</v>
      </c>
      <c r="B6328" s="5">
        <v>22707923.865155201</v>
      </c>
    </row>
    <row r="6329" spans="1:2" x14ac:dyDescent="0.25">
      <c r="A6329" s="3">
        <v>107.42118393187501</v>
      </c>
      <c r="B6329" s="5">
        <v>23210182.892425898</v>
      </c>
    </row>
    <row r="6330" spans="1:2" x14ac:dyDescent="0.25">
      <c r="A6330" s="3">
        <v>98.415126871172305</v>
      </c>
      <c r="B6330" s="5">
        <v>23175283.572447602</v>
      </c>
    </row>
    <row r="6331" spans="1:2" x14ac:dyDescent="0.25">
      <c r="A6331" s="3">
        <v>88.899349407660907</v>
      </c>
      <c r="B6331" s="5">
        <v>22794477.532522399</v>
      </c>
    </row>
    <row r="6332" spans="1:2" x14ac:dyDescent="0.25">
      <c r="A6332" s="3">
        <v>117.870693708724</v>
      </c>
      <c r="B6332" s="5">
        <v>23253741.168521699</v>
      </c>
    </row>
    <row r="6333" spans="1:2" x14ac:dyDescent="0.25">
      <c r="A6333" s="3">
        <v>91.067189320135796</v>
      </c>
      <c r="B6333" s="5">
        <v>22887182.3921034</v>
      </c>
    </row>
    <row r="6334" spans="1:2" x14ac:dyDescent="0.25">
      <c r="A6334" s="3">
        <v>106.054647322447</v>
      </c>
      <c r="B6334" s="5">
        <v>23015355.6660924</v>
      </c>
    </row>
    <row r="6335" spans="1:2" x14ac:dyDescent="0.25">
      <c r="A6335" s="3">
        <v>89.312280044832903</v>
      </c>
      <c r="B6335" s="5">
        <v>23137295.199249901</v>
      </c>
    </row>
    <row r="6336" spans="1:2" x14ac:dyDescent="0.25">
      <c r="A6336" s="3">
        <v>94.760723720275095</v>
      </c>
      <c r="B6336" s="5">
        <v>23025291.855935398</v>
      </c>
    </row>
    <row r="6337" spans="1:2" x14ac:dyDescent="0.25">
      <c r="A6337" s="3">
        <v>101.182530743417</v>
      </c>
      <c r="B6337" s="5">
        <v>22954391.096716501</v>
      </c>
    </row>
    <row r="6338" spans="1:2" x14ac:dyDescent="0.25">
      <c r="A6338" s="3">
        <v>113.693218953724</v>
      </c>
      <c r="B6338" s="5">
        <v>23087910.285946</v>
      </c>
    </row>
    <row r="6339" spans="1:2" x14ac:dyDescent="0.25">
      <c r="A6339" s="3">
        <v>90.237985068161507</v>
      </c>
      <c r="B6339" s="5">
        <v>22780110.001865301</v>
      </c>
    </row>
    <row r="6340" spans="1:2" x14ac:dyDescent="0.25">
      <c r="A6340" s="3">
        <v>89.108964590483097</v>
      </c>
      <c r="B6340" s="5">
        <v>22984481.814810801</v>
      </c>
    </row>
    <row r="6341" spans="1:2" x14ac:dyDescent="0.25">
      <c r="A6341" s="3">
        <v>112.245207334395</v>
      </c>
      <c r="B6341" s="5">
        <v>23138346.698183302</v>
      </c>
    </row>
    <row r="6342" spans="1:2" x14ac:dyDescent="0.25">
      <c r="A6342" s="3">
        <v>87.806609969589204</v>
      </c>
      <c r="B6342" s="5">
        <v>22768980.956932802</v>
      </c>
    </row>
    <row r="6343" spans="1:2" x14ac:dyDescent="0.25">
      <c r="A6343" s="3">
        <v>108.042595340221</v>
      </c>
      <c r="B6343" s="5">
        <v>22988175.679133698</v>
      </c>
    </row>
    <row r="6344" spans="1:2" x14ac:dyDescent="0.25">
      <c r="A6344" s="3">
        <v>112.44799519207101</v>
      </c>
      <c r="B6344" s="5">
        <v>23239972.1781574</v>
      </c>
    </row>
    <row r="6345" spans="1:2" x14ac:dyDescent="0.25">
      <c r="A6345" s="3">
        <v>91.307144329577895</v>
      </c>
      <c r="B6345" s="5">
        <v>23082163.1828136</v>
      </c>
    </row>
    <row r="6346" spans="1:2" x14ac:dyDescent="0.25">
      <c r="A6346" s="3">
        <v>83.957219478348193</v>
      </c>
      <c r="B6346" s="5">
        <v>22816375.803377699</v>
      </c>
    </row>
    <row r="6347" spans="1:2" x14ac:dyDescent="0.25">
      <c r="A6347" s="3">
        <v>83.727491329987103</v>
      </c>
      <c r="B6347" s="5">
        <v>22635855.164646599</v>
      </c>
    </row>
    <row r="6348" spans="1:2" x14ac:dyDescent="0.25">
      <c r="A6348" s="3">
        <v>103.447792984741</v>
      </c>
      <c r="B6348" s="5">
        <v>23235327.450630698</v>
      </c>
    </row>
    <row r="6349" spans="1:2" x14ac:dyDescent="0.25">
      <c r="A6349" s="3">
        <v>93.411007953313501</v>
      </c>
      <c r="B6349" s="5">
        <v>22815033.358662199</v>
      </c>
    </row>
    <row r="6350" spans="1:2" x14ac:dyDescent="0.25">
      <c r="A6350" s="3">
        <v>85.105309429673596</v>
      </c>
      <c r="B6350" s="5">
        <v>22902816.229455899</v>
      </c>
    </row>
    <row r="6351" spans="1:2" x14ac:dyDescent="0.25">
      <c r="A6351" s="3">
        <v>102.07228482570299</v>
      </c>
      <c r="B6351" s="5">
        <v>23048195.893737402</v>
      </c>
    </row>
    <row r="6352" spans="1:2" x14ac:dyDescent="0.25">
      <c r="A6352" s="3">
        <v>93.686677306630003</v>
      </c>
      <c r="B6352" s="5">
        <v>22892468.033482298</v>
      </c>
    </row>
    <row r="6353" spans="1:2" x14ac:dyDescent="0.25">
      <c r="A6353" s="3">
        <v>98.339148728868906</v>
      </c>
      <c r="B6353" s="5">
        <v>22949493.506340601</v>
      </c>
    </row>
    <row r="6354" spans="1:2" x14ac:dyDescent="0.25">
      <c r="A6354" s="3">
        <v>100.232457414504</v>
      </c>
      <c r="B6354" s="5">
        <v>23110584.905268598</v>
      </c>
    </row>
    <row r="6355" spans="1:2" x14ac:dyDescent="0.25">
      <c r="A6355" s="3">
        <v>97.5616006093924</v>
      </c>
      <c r="B6355" s="5">
        <v>22874194.968044098</v>
      </c>
    </row>
    <row r="6356" spans="1:2" x14ac:dyDescent="0.25">
      <c r="A6356" s="3">
        <v>107.93814106582199</v>
      </c>
      <c r="B6356" s="5">
        <v>23175152.224798199</v>
      </c>
    </row>
    <row r="6357" spans="1:2" x14ac:dyDescent="0.25">
      <c r="A6357" s="3">
        <v>108.371122097601</v>
      </c>
      <c r="B6357" s="5">
        <v>23183048.666905701</v>
      </c>
    </row>
    <row r="6358" spans="1:2" x14ac:dyDescent="0.25">
      <c r="A6358" s="3">
        <v>95.563315225481105</v>
      </c>
      <c r="B6358" s="5">
        <v>22938270.387063</v>
      </c>
    </row>
    <row r="6359" spans="1:2" x14ac:dyDescent="0.25">
      <c r="A6359" s="3">
        <v>90.5536837611278</v>
      </c>
      <c r="B6359" s="5">
        <v>22705051.716699</v>
      </c>
    </row>
    <row r="6360" spans="1:2" x14ac:dyDescent="0.25">
      <c r="A6360" s="3">
        <v>90.066740020922197</v>
      </c>
      <c r="B6360" s="5">
        <v>22991973.4284622</v>
      </c>
    </row>
    <row r="6361" spans="1:2" x14ac:dyDescent="0.25">
      <c r="A6361" s="3">
        <v>81.825061833227494</v>
      </c>
      <c r="B6361" s="5">
        <v>22866690.290193599</v>
      </c>
    </row>
    <row r="6362" spans="1:2" x14ac:dyDescent="0.25">
      <c r="A6362" s="3">
        <v>118.581362630526</v>
      </c>
      <c r="B6362" s="5">
        <v>23447641.623009</v>
      </c>
    </row>
    <row r="6363" spans="1:2" x14ac:dyDescent="0.25">
      <c r="A6363" s="3">
        <v>96.381328573899097</v>
      </c>
      <c r="B6363" s="5">
        <v>22734127.836768601</v>
      </c>
    </row>
    <row r="6364" spans="1:2" x14ac:dyDescent="0.25">
      <c r="A6364" s="3">
        <v>105.57779669300299</v>
      </c>
      <c r="B6364" s="5">
        <v>22939213.9578427</v>
      </c>
    </row>
    <row r="6365" spans="1:2" x14ac:dyDescent="0.25">
      <c r="A6365" s="3">
        <v>102.944687423377</v>
      </c>
      <c r="B6365" s="5">
        <v>22977618.2788154</v>
      </c>
    </row>
    <row r="6366" spans="1:2" x14ac:dyDescent="0.25">
      <c r="A6366" s="3">
        <v>98.760236109317702</v>
      </c>
      <c r="B6366" s="5">
        <v>22908725.594682299</v>
      </c>
    </row>
    <row r="6367" spans="1:2" x14ac:dyDescent="0.25">
      <c r="A6367" s="3">
        <v>79.780109335747795</v>
      </c>
      <c r="B6367" s="5">
        <v>22692148.198792201</v>
      </c>
    </row>
    <row r="6368" spans="1:2" x14ac:dyDescent="0.25">
      <c r="A6368" s="3">
        <v>83.990323999101705</v>
      </c>
      <c r="B6368" s="5">
        <v>22779525.036771499</v>
      </c>
    </row>
    <row r="6369" spans="1:2" x14ac:dyDescent="0.25">
      <c r="A6369" s="3">
        <v>88.107777109909904</v>
      </c>
      <c r="B6369" s="5">
        <v>22878728.270471498</v>
      </c>
    </row>
    <row r="6370" spans="1:2" x14ac:dyDescent="0.25">
      <c r="A6370" s="3">
        <v>93.674971584749798</v>
      </c>
      <c r="B6370" s="5">
        <v>22837056.792313602</v>
      </c>
    </row>
    <row r="6371" spans="1:2" x14ac:dyDescent="0.25">
      <c r="A6371" s="3">
        <v>86.510217502396301</v>
      </c>
      <c r="B6371" s="5">
        <v>22862861.421091702</v>
      </c>
    </row>
    <row r="6372" spans="1:2" x14ac:dyDescent="0.25">
      <c r="A6372" s="3">
        <v>90.554482424631104</v>
      </c>
      <c r="B6372" s="5">
        <v>22980681.305668399</v>
      </c>
    </row>
    <row r="6373" spans="1:2" x14ac:dyDescent="0.25">
      <c r="A6373" s="3">
        <v>82.304391464592001</v>
      </c>
      <c r="B6373" s="5">
        <v>22851060.145956501</v>
      </c>
    </row>
    <row r="6374" spans="1:2" x14ac:dyDescent="0.25">
      <c r="A6374" s="3">
        <v>102.885064069599</v>
      </c>
      <c r="B6374" s="5">
        <v>23024196.265864801</v>
      </c>
    </row>
    <row r="6375" spans="1:2" x14ac:dyDescent="0.25">
      <c r="A6375" s="3">
        <v>95.435762271273205</v>
      </c>
      <c r="B6375" s="5">
        <v>23105360.237780899</v>
      </c>
    </row>
    <row r="6376" spans="1:2" x14ac:dyDescent="0.25">
      <c r="A6376" s="3">
        <v>126.35322957525599</v>
      </c>
      <c r="B6376" s="5">
        <v>23262174.220782802</v>
      </c>
    </row>
    <row r="6377" spans="1:2" x14ac:dyDescent="0.25">
      <c r="A6377" s="3">
        <v>80.949918571529594</v>
      </c>
      <c r="B6377" s="5">
        <v>22891768.171693198</v>
      </c>
    </row>
    <row r="6378" spans="1:2" x14ac:dyDescent="0.25">
      <c r="A6378" s="3">
        <v>95.152796812743404</v>
      </c>
      <c r="B6378" s="5">
        <v>22903666.871526401</v>
      </c>
    </row>
    <row r="6379" spans="1:2" x14ac:dyDescent="0.25">
      <c r="A6379" s="3">
        <v>95.936867909914895</v>
      </c>
      <c r="B6379" s="5">
        <v>23232019.2950495</v>
      </c>
    </row>
    <row r="6380" spans="1:2" x14ac:dyDescent="0.25">
      <c r="A6380" s="3">
        <v>104.86570367561499</v>
      </c>
      <c r="B6380" s="5">
        <v>23142927.860890198</v>
      </c>
    </row>
    <row r="6381" spans="1:2" x14ac:dyDescent="0.25">
      <c r="A6381" s="3">
        <v>110.040648860239</v>
      </c>
      <c r="B6381" s="5">
        <v>23187701.199232899</v>
      </c>
    </row>
    <row r="6382" spans="1:2" x14ac:dyDescent="0.25">
      <c r="A6382" s="3">
        <v>96.359432069217405</v>
      </c>
      <c r="B6382" s="5">
        <v>22959351.132238802</v>
      </c>
    </row>
    <row r="6383" spans="1:2" x14ac:dyDescent="0.25">
      <c r="A6383" s="3">
        <v>77.2738004620239</v>
      </c>
      <c r="B6383" s="5">
        <v>22649826.714082599</v>
      </c>
    </row>
    <row r="6384" spans="1:2" x14ac:dyDescent="0.25">
      <c r="A6384" s="3">
        <v>94.790621448322</v>
      </c>
      <c r="B6384" s="5">
        <v>23048712.804498501</v>
      </c>
    </row>
    <row r="6385" spans="1:2" x14ac:dyDescent="0.25">
      <c r="A6385" s="3">
        <v>85.040721892474394</v>
      </c>
      <c r="B6385" s="5">
        <v>22746367.337969702</v>
      </c>
    </row>
    <row r="6386" spans="1:2" x14ac:dyDescent="0.25">
      <c r="A6386" s="3">
        <v>87.819150568812006</v>
      </c>
      <c r="B6386" s="5">
        <v>23091180.926313002</v>
      </c>
    </row>
    <row r="6387" spans="1:2" x14ac:dyDescent="0.25">
      <c r="A6387" s="3">
        <v>68.959938237549395</v>
      </c>
      <c r="B6387" s="5">
        <v>22639722.4729276</v>
      </c>
    </row>
    <row r="6388" spans="1:2" x14ac:dyDescent="0.25">
      <c r="A6388" s="3">
        <v>102.106218413205</v>
      </c>
      <c r="B6388" s="5">
        <v>22951807.9576433</v>
      </c>
    </row>
    <row r="6389" spans="1:2" x14ac:dyDescent="0.25">
      <c r="A6389" s="3">
        <v>96.033913907577798</v>
      </c>
      <c r="B6389" s="5">
        <v>22886635.2700008</v>
      </c>
    </row>
    <row r="6390" spans="1:2" x14ac:dyDescent="0.25">
      <c r="A6390" s="3">
        <v>82.596256060378494</v>
      </c>
      <c r="B6390" s="5">
        <v>22859835.124267399</v>
      </c>
    </row>
    <row r="6391" spans="1:2" x14ac:dyDescent="0.25">
      <c r="A6391" s="3">
        <v>102.59590499474101</v>
      </c>
      <c r="B6391" s="5">
        <v>22945079.002790902</v>
      </c>
    </row>
    <row r="6392" spans="1:2" x14ac:dyDescent="0.25">
      <c r="A6392" s="3">
        <v>98.282795008919607</v>
      </c>
      <c r="B6392" s="5">
        <v>23091897.822517801</v>
      </c>
    </row>
    <row r="6393" spans="1:2" x14ac:dyDescent="0.25">
      <c r="A6393" s="3">
        <v>147.949723544889</v>
      </c>
      <c r="B6393" s="5">
        <v>23546214.472062498</v>
      </c>
    </row>
    <row r="6394" spans="1:2" x14ac:dyDescent="0.25">
      <c r="A6394" s="3">
        <v>85.713050036513295</v>
      </c>
      <c r="B6394" s="5">
        <v>22997636.932537101</v>
      </c>
    </row>
    <row r="6395" spans="1:2" x14ac:dyDescent="0.25">
      <c r="A6395" s="3">
        <v>64.138058254216901</v>
      </c>
      <c r="B6395" s="5">
        <v>22545373.1878732</v>
      </c>
    </row>
    <row r="6396" spans="1:2" x14ac:dyDescent="0.25">
      <c r="A6396" s="3">
        <v>94.273988406975803</v>
      </c>
      <c r="B6396" s="5">
        <v>22902348.213721599</v>
      </c>
    </row>
    <row r="6397" spans="1:2" x14ac:dyDescent="0.25">
      <c r="A6397" s="3">
        <v>90.541881230949897</v>
      </c>
      <c r="B6397" s="5">
        <v>23073234.330902498</v>
      </c>
    </row>
    <row r="6398" spans="1:2" x14ac:dyDescent="0.25">
      <c r="A6398" s="3">
        <v>76.388311851308998</v>
      </c>
      <c r="B6398" s="5">
        <v>22724086.336213998</v>
      </c>
    </row>
    <row r="6399" spans="1:2" x14ac:dyDescent="0.25">
      <c r="A6399" s="3">
        <v>99.281349692398294</v>
      </c>
      <c r="B6399" s="5">
        <v>22956080.813231401</v>
      </c>
    </row>
    <row r="6400" spans="1:2" x14ac:dyDescent="0.25">
      <c r="A6400" s="3">
        <v>110.107104851884</v>
      </c>
      <c r="B6400" s="5">
        <v>23142276.265267398</v>
      </c>
    </row>
    <row r="6401" spans="1:2" x14ac:dyDescent="0.25">
      <c r="A6401" s="3">
        <v>91.240796310229001</v>
      </c>
      <c r="B6401" s="5">
        <v>22950274.3360558</v>
      </c>
    </row>
    <row r="6402" spans="1:2" x14ac:dyDescent="0.25">
      <c r="A6402" s="3">
        <v>102.836631826857</v>
      </c>
      <c r="B6402" s="5">
        <v>23067881.0119997</v>
      </c>
    </row>
    <row r="6403" spans="1:2" x14ac:dyDescent="0.25">
      <c r="A6403" s="3">
        <v>88.229320669991594</v>
      </c>
      <c r="B6403" s="5">
        <v>22736051.430466499</v>
      </c>
    </row>
    <row r="6404" spans="1:2" x14ac:dyDescent="0.25">
      <c r="A6404" s="3">
        <v>91.136707117972307</v>
      </c>
      <c r="B6404" s="5">
        <v>23006674.580042802</v>
      </c>
    </row>
    <row r="6405" spans="1:2" x14ac:dyDescent="0.25">
      <c r="A6405" s="3">
        <v>113.494057332759</v>
      </c>
      <c r="B6405" s="5">
        <v>23184498.2289331</v>
      </c>
    </row>
    <row r="6406" spans="1:2" x14ac:dyDescent="0.25">
      <c r="A6406" s="3">
        <v>103.164019462352</v>
      </c>
      <c r="B6406" s="5">
        <v>22952255.409248099</v>
      </c>
    </row>
    <row r="6407" spans="1:2" x14ac:dyDescent="0.25">
      <c r="A6407" s="3">
        <v>86.138621642639805</v>
      </c>
      <c r="B6407" s="5">
        <v>22847669.957319401</v>
      </c>
    </row>
    <row r="6408" spans="1:2" x14ac:dyDescent="0.25">
      <c r="A6408" s="3">
        <v>78.783221093154694</v>
      </c>
      <c r="B6408" s="5">
        <v>22787499.003641699</v>
      </c>
    </row>
    <row r="6409" spans="1:2" x14ac:dyDescent="0.25">
      <c r="A6409" s="3">
        <v>86.862013121885795</v>
      </c>
      <c r="B6409" s="5">
        <v>22850809.663513601</v>
      </c>
    </row>
    <row r="6410" spans="1:2" x14ac:dyDescent="0.25">
      <c r="A6410" s="3">
        <v>88.360211772947096</v>
      </c>
      <c r="B6410" s="5">
        <v>23108902.934808299</v>
      </c>
    </row>
    <row r="6411" spans="1:2" x14ac:dyDescent="0.25">
      <c r="A6411" s="3">
        <v>119.498819468815</v>
      </c>
      <c r="B6411" s="5">
        <v>23273482.346267801</v>
      </c>
    </row>
    <row r="6412" spans="1:2" x14ac:dyDescent="0.25">
      <c r="A6412" s="3">
        <v>97.598886435124598</v>
      </c>
      <c r="B6412" s="5">
        <v>23080156.618703298</v>
      </c>
    </row>
    <row r="6413" spans="1:2" x14ac:dyDescent="0.25">
      <c r="A6413" s="3">
        <v>87.878001534500598</v>
      </c>
      <c r="B6413" s="5">
        <v>22727471.921334598</v>
      </c>
    </row>
    <row r="6414" spans="1:2" x14ac:dyDescent="0.25">
      <c r="A6414" s="3">
        <v>73.796201074041093</v>
      </c>
      <c r="B6414" s="5">
        <v>22634244.162740398</v>
      </c>
    </row>
    <row r="6415" spans="1:2" x14ac:dyDescent="0.25">
      <c r="A6415" s="3">
        <v>113.47153557219499</v>
      </c>
      <c r="B6415" s="5">
        <v>23166100.2347956</v>
      </c>
    </row>
    <row r="6416" spans="1:2" x14ac:dyDescent="0.25">
      <c r="A6416" s="3">
        <v>106.596888311562</v>
      </c>
      <c r="B6416" s="5">
        <v>23117007.931422502</v>
      </c>
    </row>
    <row r="6417" spans="1:2" x14ac:dyDescent="0.25">
      <c r="A6417" s="3">
        <v>99.8809498630864</v>
      </c>
      <c r="B6417" s="5">
        <v>23153419.816592</v>
      </c>
    </row>
    <row r="6418" spans="1:2" x14ac:dyDescent="0.25">
      <c r="A6418" s="3">
        <v>104.37007675849399</v>
      </c>
      <c r="B6418" s="5">
        <v>22961393.285815898</v>
      </c>
    </row>
    <row r="6419" spans="1:2" x14ac:dyDescent="0.25">
      <c r="A6419" s="3">
        <v>76.407340577710499</v>
      </c>
      <c r="B6419" s="5">
        <v>22763032.049860399</v>
      </c>
    </row>
    <row r="6420" spans="1:2" x14ac:dyDescent="0.25">
      <c r="A6420" s="3">
        <v>115.95029930079799</v>
      </c>
      <c r="B6420" s="5">
        <v>23301462.101205502</v>
      </c>
    </row>
    <row r="6421" spans="1:2" x14ac:dyDescent="0.25">
      <c r="A6421" s="3">
        <v>77.982386838399805</v>
      </c>
      <c r="B6421" s="5">
        <v>22694299.208876502</v>
      </c>
    </row>
    <row r="6422" spans="1:2" x14ac:dyDescent="0.25">
      <c r="A6422" s="3">
        <v>109.47389719984</v>
      </c>
      <c r="B6422" s="5">
        <v>23362351.343865398</v>
      </c>
    </row>
    <row r="6423" spans="1:2" x14ac:dyDescent="0.25">
      <c r="A6423" s="3">
        <v>83.345698584852201</v>
      </c>
      <c r="B6423" s="5">
        <v>22910354.474079698</v>
      </c>
    </row>
    <row r="6424" spans="1:2" x14ac:dyDescent="0.25">
      <c r="A6424" s="3">
        <v>111.18115055055</v>
      </c>
      <c r="B6424" s="5">
        <v>23057621.670952599</v>
      </c>
    </row>
    <row r="6425" spans="1:2" x14ac:dyDescent="0.25">
      <c r="A6425" s="3">
        <v>89.554791168977005</v>
      </c>
      <c r="B6425" s="5">
        <v>22828882.786547899</v>
      </c>
    </row>
    <row r="6426" spans="1:2" x14ac:dyDescent="0.25">
      <c r="A6426" s="3">
        <v>106.442970457581</v>
      </c>
      <c r="B6426" s="5">
        <v>23250665.097539902</v>
      </c>
    </row>
    <row r="6427" spans="1:2" x14ac:dyDescent="0.25">
      <c r="A6427" s="3">
        <v>88.146679377701204</v>
      </c>
      <c r="B6427" s="5">
        <v>22741763.2003223</v>
      </c>
    </row>
    <row r="6428" spans="1:2" x14ac:dyDescent="0.25">
      <c r="A6428" s="3">
        <v>76.996179857249402</v>
      </c>
      <c r="B6428" s="5">
        <v>22693097.5707005</v>
      </c>
    </row>
    <row r="6429" spans="1:2" x14ac:dyDescent="0.25">
      <c r="A6429" s="3">
        <v>80.457095851504207</v>
      </c>
      <c r="B6429" s="5">
        <v>22719253.5540516</v>
      </c>
    </row>
    <row r="6430" spans="1:2" x14ac:dyDescent="0.25">
      <c r="A6430" s="3">
        <v>123.71518127424</v>
      </c>
      <c r="B6430" s="5">
        <v>23371076.351470701</v>
      </c>
    </row>
    <row r="6431" spans="1:2" x14ac:dyDescent="0.25">
      <c r="A6431" s="3">
        <v>105.01872313793299</v>
      </c>
      <c r="B6431" s="5">
        <v>22994798.116597399</v>
      </c>
    </row>
    <row r="6432" spans="1:2" x14ac:dyDescent="0.25">
      <c r="A6432" s="3">
        <v>99.179005230206897</v>
      </c>
      <c r="B6432" s="5">
        <v>23031544.472965401</v>
      </c>
    </row>
    <row r="6433" spans="1:2" x14ac:dyDescent="0.25">
      <c r="A6433" s="3">
        <v>98.319121867111605</v>
      </c>
      <c r="B6433" s="5">
        <v>22984963.1930205</v>
      </c>
    </row>
    <row r="6434" spans="1:2" x14ac:dyDescent="0.25">
      <c r="A6434" s="3">
        <v>100.78729413497</v>
      </c>
      <c r="B6434" s="5">
        <v>23012456.196653102</v>
      </c>
    </row>
    <row r="6435" spans="1:2" x14ac:dyDescent="0.25">
      <c r="A6435" s="3">
        <v>85.721693083393703</v>
      </c>
      <c r="B6435" s="5">
        <v>22769036.734376799</v>
      </c>
    </row>
    <row r="6436" spans="1:2" x14ac:dyDescent="0.25">
      <c r="A6436" s="3">
        <v>97.902242550800295</v>
      </c>
      <c r="B6436" s="5">
        <v>23029084.173809301</v>
      </c>
    </row>
    <row r="6437" spans="1:2" x14ac:dyDescent="0.25">
      <c r="A6437" s="3">
        <v>90.376088847630598</v>
      </c>
      <c r="B6437" s="5">
        <v>23041902.267973099</v>
      </c>
    </row>
    <row r="6438" spans="1:2" x14ac:dyDescent="0.25">
      <c r="A6438" s="3">
        <v>85.9568541869738</v>
      </c>
      <c r="B6438" s="5">
        <v>22960564.1742897</v>
      </c>
    </row>
    <row r="6439" spans="1:2" x14ac:dyDescent="0.25">
      <c r="A6439" s="3">
        <v>116.257195806757</v>
      </c>
      <c r="B6439" s="5">
        <v>23119097.601833101</v>
      </c>
    </row>
    <row r="6440" spans="1:2" x14ac:dyDescent="0.25">
      <c r="A6440" s="3">
        <v>99.950894246070902</v>
      </c>
      <c r="B6440" s="5">
        <v>23050591.197537102</v>
      </c>
    </row>
    <row r="6441" spans="1:2" x14ac:dyDescent="0.25">
      <c r="A6441" s="3">
        <v>76.047367673977007</v>
      </c>
      <c r="B6441" s="5">
        <v>22776850.243329801</v>
      </c>
    </row>
    <row r="6442" spans="1:2" x14ac:dyDescent="0.25">
      <c r="A6442" s="3">
        <v>96.983491175263694</v>
      </c>
      <c r="B6442" s="5">
        <v>22937160.383508701</v>
      </c>
    </row>
    <row r="6443" spans="1:2" x14ac:dyDescent="0.25">
      <c r="A6443" s="3">
        <v>97.945876300292994</v>
      </c>
      <c r="B6443" s="5">
        <v>22992906.494784102</v>
      </c>
    </row>
    <row r="6444" spans="1:2" x14ac:dyDescent="0.25">
      <c r="A6444" s="3">
        <v>120.03143046851</v>
      </c>
      <c r="B6444" s="5">
        <v>23037077.257932302</v>
      </c>
    </row>
    <row r="6445" spans="1:2" x14ac:dyDescent="0.25">
      <c r="A6445" s="3">
        <v>96.969104113112294</v>
      </c>
      <c r="B6445" s="5">
        <v>23123193.149371602</v>
      </c>
    </row>
    <row r="6446" spans="1:2" x14ac:dyDescent="0.25">
      <c r="A6446" s="3">
        <v>89.1612772618913</v>
      </c>
      <c r="B6446" s="5">
        <v>22906414.585546602</v>
      </c>
    </row>
    <row r="6447" spans="1:2" x14ac:dyDescent="0.25">
      <c r="A6447" s="3">
        <v>76.746864071141999</v>
      </c>
      <c r="B6447" s="5">
        <v>22828436.394049302</v>
      </c>
    </row>
    <row r="6448" spans="1:2" x14ac:dyDescent="0.25">
      <c r="A6448" s="3">
        <v>105.118222668321</v>
      </c>
      <c r="B6448" s="5">
        <v>22937793.9689928</v>
      </c>
    </row>
    <row r="6449" spans="1:2" x14ac:dyDescent="0.25">
      <c r="A6449" s="3">
        <v>83.568850746788897</v>
      </c>
      <c r="B6449" s="5">
        <v>22813606.9959509</v>
      </c>
    </row>
    <row r="6450" spans="1:2" x14ac:dyDescent="0.25">
      <c r="A6450" s="3">
        <v>117.85569096894</v>
      </c>
      <c r="B6450" s="5">
        <v>23259877.5726934</v>
      </c>
    </row>
    <row r="6451" spans="1:2" x14ac:dyDescent="0.25">
      <c r="A6451" s="3">
        <v>88.035657871264704</v>
      </c>
      <c r="B6451" s="5">
        <v>22860395.786485899</v>
      </c>
    </row>
    <row r="6452" spans="1:2" x14ac:dyDescent="0.25">
      <c r="A6452" s="3">
        <v>112.167104029469</v>
      </c>
      <c r="B6452" s="5">
        <v>22909367.017350499</v>
      </c>
    </row>
    <row r="6453" spans="1:2" x14ac:dyDescent="0.25">
      <c r="A6453" s="3">
        <v>102.037476956231</v>
      </c>
      <c r="B6453" s="5">
        <v>22945728.265353698</v>
      </c>
    </row>
    <row r="6454" spans="1:2" x14ac:dyDescent="0.25">
      <c r="A6454" s="3">
        <v>96.710326483671693</v>
      </c>
      <c r="B6454" s="5">
        <v>22988675.420415699</v>
      </c>
    </row>
    <row r="6455" spans="1:2" x14ac:dyDescent="0.25">
      <c r="A6455" s="3">
        <v>117.181174829699</v>
      </c>
      <c r="B6455" s="5">
        <v>23018993.233439501</v>
      </c>
    </row>
    <row r="6456" spans="1:2" x14ac:dyDescent="0.25">
      <c r="A6456" s="3">
        <v>106.383744564941</v>
      </c>
      <c r="B6456" s="5">
        <v>23088910.026799899</v>
      </c>
    </row>
    <row r="6457" spans="1:2" x14ac:dyDescent="0.25">
      <c r="A6457" s="3">
        <v>65.584673345500704</v>
      </c>
      <c r="B6457" s="5">
        <v>22768117.857894201</v>
      </c>
    </row>
    <row r="6458" spans="1:2" x14ac:dyDescent="0.25">
      <c r="A6458" s="3">
        <v>96.717478268230494</v>
      </c>
      <c r="B6458" s="5">
        <v>23038875.770769</v>
      </c>
    </row>
    <row r="6459" spans="1:2" x14ac:dyDescent="0.25">
      <c r="A6459" s="3">
        <v>80.991931677622901</v>
      </c>
      <c r="B6459" s="5">
        <v>22898632.080097102</v>
      </c>
    </row>
    <row r="6460" spans="1:2" x14ac:dyDescent="0.25">
      <c r="A6460" s="3">
        <v>110.298695528865</v>
      </c>
      <c r="B6460" s="5">
        <v>23128770.468559999</v>
      </c>
    </row>
    <row r="6461" spans="1:2" x14ac:dyDescent="0.25">
      <c r="A6461" s="3">
        <v>112.623150059642</v>
      </c>
      <c r="B6461" s="5">
        <v>23145652.804108001</v>
      </c>
    </row>
    <row r="6462" spans="1:2" x14ac:dyDescent="0.25">
      <c r="A6462" s="3">
        <v>90.461039453270004</v>
      </c>
      <c r="B6462" s="5">
        <v>22927895.200283799</v>
      </c>
    </row>
    <row r="6463" spans="1:2" x14ac:dyDescent="0.25">
      <c r="A6463" s="3">
        <v>117.85486908273499</v>
      </c>
      <c r="B6463" s="5">
        <v>23123531.8053171</v>
      </c>
    </row>
    <row r="6464" spans="1:2" x14ac:dyDescent="0.25">
      <c r="A6464" s="3">
        <v>90.646296464543894</v>
      </c>
      <c r="B6464" s="5">
        <v>23078107.170522299</v>
      </c>
    </row>
    <row r="6465" spans="1:2" x14ac:dyDescent="0.25">
      <c r="A6465" s="3">
        <v>116.388509535298</v>
      </c>
      <c r="B6465" s="5">
        <v>23039235.138700198</v>
      </c>
    </row>
    <row r="6466" spans="1:2" x14ac:dyDescent="0.25">
      <c r="A6466" s="3">
        <v>122.808801684879</v>
      </c>
      <c r="B6466" s="5">
        <v>23215797.720422</v>
      </c>
    </row>
    <row r="6467" spans="1:2" x14ac:dyDescent="0.25">
      <c r="A6467" s="3">
        <v>85.706666030595201</v>
      </c>
      <c r="B6467" s="5">
        <v>22930942.910189401</v>
      </c>
    </row>
    <row r="6468" spans="1:2" x14ac:dyDescent="0.25">
      <c r="A6468" s="3">
        <v>111.47762027157501</v>
      </c>
      <c r="B6468" s="5">
        <v>23070169.601350501</v>
      </c>
    </row>
    <row r="6469" spans="1:2" x14ac:dyDescent="0.25">
      <c r="A6469" s="3">
        <v>106.050205897653</v>
      </c>
      <c r="B6469" s="5">
        <v>23118610.106268</v>
      </c>
    </row>
    <row r="6470" spans="1:2" x14ac:dyDescent="0.25">
      <c r="A6470" s="3">
        <v>107.110236259391</v>
      </c>
      <c r="B6470" s="5">
        <v>23168290.400047701</v>
      </c>
    </row>
    <row r="6471" spans="1:2" x14ac:dyDescent="0.25">
      <c r="A6471" s="3">
        <v>89.914733863247804</v>
      </c>
      <c r="B6471" s="5">
        <v>23107633.377299599</v>
      </c>
    </row>
    <row r="6472" spans="1:2" x14ac:dyDescent="0.25">
      <c r="A6472" s="3">
        <v>108.924742302311</v>
      </c>
      <c r="B6472" s="5">
        <v>23052906.126646802</v>
      </c>
    </row>
    <row r="6473" spans="1:2" x14ac:dyDescent="0.25">
      <c r="A6473" s="3">
        <v>101.221245277975</v>
      </c>
      <c r="B6473" s="5">
        <v>23046298.515946802</v>
      </c>
    </row>
    <row r="6474" spans="1:2" x14ac:dyDescent="0.25">
      <c r="A6474" s="3">
        <v>85.718352807814298</v>
      </c>
      <c r="B6474" s="5">
        <v>23044452.1692724</v>
      </c>
    </row>
    <row r="6475" spans="1:2" x14ac:dyDescent="0.25">
      <c r="A6475" s="3">
        <v>109.584445118473</v>
      </c>
      <c r="B6475" s="5">
        <v>22911610.238838602</v>
      </c>
    </row>
    <row r="6476" spans="1:2" x14ac:dyDescent="0.25">
      <c r="A6476" s="3">
        <v>93.2640463924524</v>
      </c>
      <c r="B6476" s="5">
        <v>23037545.755927801</v>
      </c>
    </row>
    <row r="6477" spans="1:2" x14ac:dyDescent="0.25">
      <c r="A6477" s="3">
        <v>97.981396145808304</v>
      </c>
      <c r="B6477" s="5">
        <v>23216571.409568299</v>
      </c>
    </row>
    <row r="6478" spans="1:2" x14ac:dyDescent="0.25">
      <c r="A6478" s="3">
        <v>110.065104004205</v>
      </c>
      <c r="B6478" s="5">
        <v>23052309.298419099</v>
      </c>
    </row>
    <row r="6479" spans="1:2" x14ac:dyDescent="0.25">
      <c r="A6479" s="3">
        <v>68.913441216739301</v>
      </c>
      <c r="B6479" s="5">
        <v>22648669.964813501</v>
      </c>
    </row>
    <row r="6480" spans="1:2" x14ac:dyDescent="0.25">
      <c r="A6480" s="3">
        <v>99.277002383793302</v>
      </c>
      <c r="B6480" s="5">
        <v>23098479.7550526</v>
      </c>
    </row>
    <row r="6481" spans="1:2" x14ac:dyDescent="0.25">
      <c r="A6481" s="3">
        <v>99.145968265772396</v>
      </c>
      <c r="B6481" s="5">
        <v>22819273.0793496</v>
      </c>
    </row>
    <row r="6482" spans="1:2" x14ac:dyDescent="0.25">
      <c r="A6482" s="3">
        <v>109.352599784966</v>
      </c>
      <c r="B6482" s="5">
        <v>23128729.017044902</v>
      </c>
    </row>
    <row r="6483" spans="1:2" x14ac:dyDescent="0.25">
      <c r="A6483" s="3">
        <v>91.795643946218505</v>
      </c>
      <c r="B6483" s="5">
        <v>22846487.455633</v>
      </c>
    </row>
    <row r="6484" spans="1:2" x14ac:dyDescent="0.25">
      <c r="A6484" s="3">
        <v>72.784360544716705</v>
      </c>
      <c r="B6484" s="5">
        <v>22619160.649085999</v>
      </c>
    </row>
    <row r="6485" spans="1:2" x14ac:dyDescent="0.25">
      <c r="A6485" s="3">
        <v>108.119042227116</v>
      </c>
      <c r="B6485" s="5">
        <v>22978982.4157825</v>
      </c>
    </row>
    <row r="6486" spans="1:2" x14ac:dyDescent="0.25">
      <c r="A6486" s="3">
        <v>73.040342632912498</v>
      </c>
      <c r="B6486" s="5">
        <v>22660638.375444699</v>
      </c>
    </row>
    <row r="6487" spans="1:2" x14ac:dyDescent="0.25">
      <c r="A6487" s="3">
        <v>92.507356319686593</v>
      </c>
      <c r="B6487" s="5">
        <v>22909230.423218898</v>
      </c>
    </row>
    <row r="6488" spans="1:2" x14ac:dyDescent="0.25">
      <c r="A6488" s="3">
        <v>106.783859321105</v>
      </c>
      <c r="B6488" s="5">
        <v>23009996.294930499</v>
      </c>
    </row>
    <row r="6489" spans="1:2" x14ac:dyDescent="0.25">
      <c r="A6489" s="3">
        <v>72.7475339545976</v>
      </c>
      <c r="B6489" s="5">
        <v>22874333.7815727</v>
      </c>
    </row>
    <row r="6490" spans="1:2" x14ac:dyDescent="0.25">
      <c r="A6490" s="3">
        <v>86.038432710457101</v>
      </c>
      <c r="B6490" s="5">
        <v>22881414.706435699</v>
      </c>
    </row>
    <row r="6491" spans="1:2" x14ac:dyDescent="0.25">
      <c r="A6491" s="3">
        <v>89.821261781609707</v>
      </c>
      <c r="B6491" s="5">
        <v>22904901.3373749</v>
      </c>
    </row>
    <row r="6492" spans="1:2" x14ac:dyDescent="0.25">
      <c r="A6492" s="3">
        <v>113.76019592800201</v>
      </c>
      <c r="B6492" s="5">
        <v>23048389.236689601</v>
      </c>
    </row>
    <row r="6493" spans="1:2" x14ac:dyDescent="0.25">
      <c r="A6493" s="3">
        <v>92.085336586676505</v>
      </c>
      <c r="B6493" s="5">
        <v>22820537.615393899</v>
      </c>
    </row>
    <row r="6494" spans="1:2" x14ac:dyDescent="0.25">
      <c r="A6494" s="3">
        <v>125.63581629575</v>
      </c>
      <c r="B6494" s="5">
        <v>23146293.466646601</v>
      </c>
    </row>
    <row r="6495" spans="1:2" x14ac:dyDescent="0.25">
      <c r="A6495" s="3">
        <v>87.156794393425997</v>
      </c>
      <c r="B6495" s="5">
        <v>22784140.261261601</v>
      </c>
    </row>
    <row r="6496" spans="1:2" x14ac:dyDescent="0.25">
      <c r="A6496" s="3">
        <v>85.643148351554004</v>
      </c>
      <c r="B6496" s="5">
        <v>22902223.752070401</v>
      </c>
    </row>
    <row r="6497" spans="1:2" x14ac:dyDescent="0.25">
      <c r="A6497" s="3">
        <v>92.272049888814806</v>
      </c>
      <c r="B6497" s="5">
        <v>23154678.504011199</v>
      </c>
    </row>
    <row r="6498" spans="1:2" x14ac:dyDescent="0.25">
      <c r="A6498" s="3">
        <v>87.824396917106597</v>
      </c>
      <c r="B6498" s="5">
        <v>22895669.856109701</v>
      </c>
    </row>
    <row r="6499" spans="1:2" x14ac:dyDescent="0.25">
      <c r="A6499" s="3">
        <v>101.788922510237</v>
      </c>
      <c r="B6499" s="5">
        <v>23084907.450134899</v>
      </c>
    </row>
    <row r="6500" spans="1:2" x14ac:dyDescent="0.25">
      <c r="A6500" s="3">
        <v>84.9431963601793</v>
      </c>
      <c r="B6500" s="5">
        <v>22862631.466529999</v>
      </c>
    </row>
    <row r="6501" spans="1:2" x14ac:dyDescent="0.25">
      <c r="A6501" s="3">
        <v>120.13073219706</v>
      </c>
      <c r="B6501" s="5">
        <v>23292052.400217999</v>
      </c>
    </row>
    <row r="6502" spans="1:2" x14ac:dyDescent="0.25">
      <c r="A6502" s="3">
        <v>115.82366055399299</v>
      </c>
      <c r="B6502" s="5">
        <v>23164995.771605998</v>
      </c>
    </row>
    <row r="6503" spans="1:2" x14ac:dyDescent="0.25">
      <c r="A6503" s="3">
        <v>84.999691164850304</v>
      </c>
      <c r="B6503" s="5">
        <v>22821600.508154601</v>
      </c>
    </row>
    <row r="6504" spans="1:2" x14ac:dyDescent="0.25">
      <c r="A6504" s="3">
        <v>102.166474304573</v>
      </c>
      <c r="B6504" s="5">
        <v>23158041.266008802</v>
      </c>
    </row>
    <row r="6505" spans="1:2" x14ac:dyDescent="0.25">
      <c r="A6505" s="3">
        <v>120.360977028927</v>
      </c>
      <c r="B6505" s="5">
        <v>23345539.359365501</v>
      </c>
    </row>
    <row r="6506" spans="1:2" x14ac:dyDescent="0.25">
      <c r="A6506" s="3">
        <v>92.998563622574906</v>
      </c>
      <c r="B6506" s="5">
        <v>22965334.020746</v>
      </c>
    </row>
    <row r="6507" spans="1:2" x14ac:dyDescent="0.25">
      <c r="A6507" s="3">
        <v>64.990965213664396</v>
      </c>
      <c r="B6507" s="5">
        <v>22554938.349491902</v>
      </c>
    </row>
    <row r="6508" spans="1:2" x14ac:dyDescent="0.25">
      <c r="A6508" s="3">
        <v>92.607377458910406</v>
      </c>
      <c r="B6508" s="5">
        <v>23096490.6133941</v>
      </c>
    </row>
    <row r="6509" spans="1:2" x14ac:dyDescent="0.25">
      <c r="A6509" s="3">
        <v>117.72452055310799</v>
      </c>
      <c r="B6509" s="5">
        <v>23244943.999697801</v>
      </c>
    </row>
    <row r="6510" spans="1:2" x14ac:dyDescent="0.25">
      <c r="A6510" s="3">
        <v>94.686960271528605</v>
      </c>
      <c r="B6510" s="5">
        <v>23022421.737149801</v>
      </c>
    </row>
    <row r="6511" spans="1:2" x14ac:dyDescent="0.25">
      <c r="A6511" s="3">
        <v>91.947300678044201</v>
      </c>
      <c r="B6511" s="5">
        <v>22744783.9999865</v>
      </c>
    </row>
    <row r="6512" spans="1:2" x14ac:dyDescent="0.25">
      <c r="A6512" s="3">
        <v>87.899846585195107</v>
      </c>
      <c r="B6512" s="5">
        <v>22846568.316952601</v>
      </c>
    </row>
    <row r="6513" spans="1:2" x14ac:dyDescent="0.25">
      <c r="A6513" s="3">
        <v>110.736896095579</v>
      </c>
      <c r="B6513" s="5">
        <v>22993669.6125037</v>
      </c>
    </row>
    <row r="6514" spans="1:2" x14ac:dyDescent="0.25">
      <c r="A6514" s="3">
        <v>95.516495330175502</v>
      </c>
      <c r="B6514" s="5">
        <v>22942913.877739001</v>
      </c>
    </row>
    <row r="6515" spans="1:2" x14ac:dyDescent="0.25">
      <c r="A6515" s="3">
        <v>109.360583407433</v>
      </c>
      <c r="B6515" s="5">
        <v>22989183.005220201</v>
      </c>
    </row>
    <row r="6516" spans="1:2" x14ac:dyDescent="0.25">
      <c r="A6516" s="3">
        <v>88.761755186646596</v>
      </c>
      <c r="B6516" s="5">
        <v>22857348.117401399</v>
      </c>
    </row>
    <row r="6517" spans="1:2" x14ac:dyDescent="0.25">
      <c r="A6517" s="3">
        <v>95.753733158513896</v>
      </c>
      <c r="B6517" s="5">
        <v>22855884.854029499</v>
      </c>
    </row>
    <row r="6518" spans="1:2" x14ac:dyDescent="0.25">
      <c r="A6518" s="3">
        <v>103.035818837101</v>
      </c>
      <c r="B6518" s="5">
        <v>23116714.9289818</v>
      </c>
    </row>
    <row r="6519" spans="1:2" x14ac:dyDescent="0.25">
      <c r="A6519" s="3">
        <v>74.941866842228393</v>
      </c>
      <c r="B6519" s="5">
        <v>22759140.927825</v>
      </c>
    </row>
    <row r="6520" spans="1:2" x14ac:dyDescent="0.25">
      <c r="A6520" s="3">
        <v>94.9430957475127</v>
      </c>
      <c r="B6520" s="5">
        <v>23085771.538029701</v>
      </c>
    </row>
    <row r="6521" spans="1:2" x14ac:dyDescent="0.25">
      <c r="A6521" s="3">
        <v>102.488227622913</v>
      </c>
      <c r="B6521" s="5">
        <v>23084736.159402799</v>
      </c>
    </row>
    <row r="6522" spans="1:2" x14ac:dyDescent="0.25">
      <c r="A6522" s="3">
        <v>95.074320724542403</v>
      </c>
      <c r="B6522" s="5">
        <v>22859856.762260798</v>
      </c>
    </row>
    <row r="6523" spans="1:2" x14ac:dyDescent="0.25">
      <c r="A6523" s="3">
        <v>92.400771548098206</v>
      </c>
      <c r="B6523" s="5">
        <v>22842578.819749702</v>
      </c>
    </row>
    <row r="6524" spans="1:2" x14ac:dyDescent="0.25">
      <c r="A6524" s="3">
        <v>85.063660209685594</v>
      </c>
      <c r="B6524" s="5">
        <v>22828918.1145656</v>
      </c>
    </row>
    <row r="6525" spans="1:2" x14ac:dyDescent="0.25">
      <c r="A6525" s="3">
        <v>105.187297537894</v>
      </c>
      <c r="B6525" s="5">
        <v>23081862.211423598</v>
      </c>
    </row>
    <row r="6526" spans="1:2" x14ac:dyDescent="0.25">
      <c r="A6526" s="3">
        <v>118.28451559314399</v>
      </c>
      <c r="B6526" s="5">
        <v>23162372.020360701</v>
      </c>
    </row>
    <row r="6527" spans="1:2" x14ac:dyDescent="0.25">
      <c r="A6527" s="3">
        <v>106.27265857609601</v>
      </c>
      <c r="B6527" s="5">
        <v>23199749.549261801</v>
      </c>
    </row>
    <row r="6528" spans="1:2" x14ac:dyDescent="0.25">
      <c r="A6528" s="3">
        <v>71.165131832596998</v>
      </c>
      <c r="B6528" s="5">
        <v>22589501.603463199</v>
      </c>
    </row>
    <row r="6529" spans="1:2" x14ac:dyDescent="0.25">
      <c r="A6529" s="3">
        <v>92.978134186418004</v>
      </c>
      <c r="B6529" s="5">
        <v>23038264.124122601</v>
      </c>
    </row>
    <row r="6530" spans="1:2" x14ac:dyDescent="0.25">
      <c r="A6530" s="3">
        <v>107.981806121651</v>
      </c>
      <c r="B6530" s="5">
        <v>22923658.429680899</v>
      </c>
    </row>
    <row r="6531" spans="1:2" x14ac:dyDescent="0.25">
      <c r="A6531" s="3">
        <v>83.699408108798707</v>
      </c>
      <c r="B6531" s="5">
        <v>22812541.1185412</v>
      </c>
    </row>
    <row r="6532" spans="1:2" x14ac:dyDescent="0.25">
      <c r="A6532" s="3">
        <v>69.995911589553899</v>
      </c>
      <c r="B6532" s="5">
        <v>22746734.132943701</v>
      </c>
    </row>
    <row r="6533" spans="1:2" x14ac:dyDescent="0.25">
      <c r="A6533" s="3">
        <v>108.970825432122</v>
      </c>
      <c r="B6533" s="5">
        <v>23042415.415490799</v>
      </c>
    </row>
    <row r="6534" spans="1:2" x14ac:dyDescent="0.25">
      <c r="A6534" s="3">
        <v>82.424143066157896</v>
      </c>
      <c r="B6534" s="5">
        <v>22825167.373592701</v>
      </c>
    </row>
    <row r="6535" spans="1:2" x14ac:dyDescent="0.25">
      <c r="A6535" s="3">
        <v>103.853777379365</v>
      </c>
      <c r="B6535" s="5">
        <v>23150251.5327789</v>
      </c>
    </row>
    <row r="6536" spans="1:2" x14ac:dyDescent="0.25">
      <c r="A6536" s="3">
        <v>94.331395623475402</v>
      </c>
      <c r="B6536" s="5">
        <v>22824103.1662312</v>
      </c>
    </row>
    <row r="6537" spans="1:2" x14ac:dyDescent="0.25">
      <c r="A6537" s="3">
        <v>107.83121627484999</v>
      </c>
      <c r="B6537" s="5">
        <v>23036003.097254101</v>
      </c>
    </row>
    <row r="6538" spans="1:2" x14ac:dyDescent="0.25">
      <c r="A6538" s="3">
        <v>77.207713476254199</v>
      </c>
      <c r="B6538" s="5">
        <v>22707339.3669139</v>
      </c>
    </row>
    <row r="6539" spans="1:2" x14ac:dyDescent="0.25">
      <c r="A6539" s="3">
        <v>113.93983626862401</v>
      </c>
      <c r="B6539" s="5">
        <v>23102421.008390199</v>
      </c>
    </row>
    <row r="6540" spans="1:2" x14ac:dyDescent="0.25">
      <c r="A6540" s="3">
        <v>78.6600149803552</v>
      </c>
      <c r="B6540" s="5">
        <v>22922219.3700899</v>
      </c>
    </row>
    <row r="6541" spans="1:2" x14ac:dyDescent="0.25">
      <c r="A6541" s="3">
        <v>88.939407236849604</v>
      </c>
      <c r="B6541" s="5">
        <v>22897719.775686</v>
      </c>
    </row>
    <row r="6542" spans="1:2" x14ac:dyDescent="0.25">
      <c r="A6542" s="3">
        <v>91.919352502355196</v>
      </c>
      <c r="B6542" s="5">
        <v>22879149.8427912</v>
      </c>
    </row>
    <row r="6543" spans="1:2" x14ac:dyDescent="0.25">
      <c r="A6543" s="3">
        <v>81.419523444639395</v>
      </c>
      <c r="B6543" s="5">
        <v>23008676.082008999</v>
      </c>
    </row>
    <row r="6544" spans="1:2" x14ac:dyDescent="0.25">
      <c r="A6544" s="3">
        <v>80.827470291027097</v>
      </c>
      <c r="B6544" s="5">
        <v>22804623.7186279</v>
      </c>
    </row>
    <row r="6545" spans="1:2" x14ac:dyDescent="0.25">
      <c r="A6545" s="3">
        <v>99.764991973077599</v>
      </c>
      <c r="B6545" s="5">
        <v>22959715.481405798</v>
      </c>
    </row>
    <row r="6546" spans="1:2" x14ac:dyDescent="0.25">
      <c r="A6546" s="3">
        <v>103.89261616406699</v>
      </c>
      <c r="B6546" s="5">
        <v>22915088.9988514</v>
      </c>
    </row>
    <row r="6547" spans="1:2" x14ac:dyDescent="0.25">
      <c r="A6547" s="3">
        <v>84.0740521010338</v>
      </c>
      <c r="B6547" s="5">
        <v>22854400.942745902</v>
      </c>
    </row>
    <row r="6548" spans="1:2" x14ac:dyDescent="0.25">
      <c r="A6548" s="3">
        <v>92.454166487195394</v>
      </c>
      <c r="B6548" s="5">
        <v>23116951.172243599</v>
      </c>
    </row>
    <row r="6549" spans="1:2" x14ac:dyDescent="0.25">
      <c r="A6549" s="3">
        <v>106.385816350176</v>
      </c>
      <c r="B6549" s="5">
        <v>22919679.0662876</v>
      </c>
    </row>
    <row r="6550" spans="1:2" x14ac:dyDescent="0.25">
      <c r="A6550" s="3">
        <v>92.3887132448899</v>
      </c>
      <c r="B6550" s="5">
        <v>22956967.572849199</v>
      </c>
    </row>
    <row r="6551" spans="1:2" x14ac:dyDescent="0.25">
      <c r="A6551" s="3">
        <v>98.854684736742698</v>
      </c>
      <c r="B6551" s="5">
        <v>23304900.104074702</v>
      </c>
    </row>
    <row r="6552" spans="1:2" x14ac:dyDescent="0.25">
      <c r="A6552" s="3">
        <v>85.800735254367694</v>
      </c>
      <c r="B6552" s="5">
        <v>22903616.910309799</v>
      </c>
    </row>
    <row r="6553" spans="1:2" x14ac:dyDescent="0.25">
      <c r="A6553" s="3">
        <v>79.733930377891198</v>
      </c>
      <c r="B6553" s="5">
        <v>22728190.776937</v>
      </c>
    </row>
    <row r="6554" spans="1:2" x14ac:dyDescent="0.25">
      <c r="A6554" s="3">
        <v>106.78744524259901</v>
      </c>
      <c r="B6554" s="5">
        <v>22987211.508869201</v>
      </c>
    </row>
    <row r="6555" spans="1:2" x14ac:dyDescent="0.25">
      <c r="A6555" s="3">
        <v>121.63848998615801</v>
      </c>
      <c r="B6555" s="5">
        <v>23152538.613186698</v>
      </c>
    </row>
    <row r="6556" spans="1:2" x14ac:dyDescent="0.25">
      <c r="A6556" s="3">
        <v>119.57341878120501</v>
      </c>
      <c r="B6556" s="5">
        <v>23229087.369107898</v>
      </c>
    </row>
    <row r="6557" spans="1:2" x14ac:dyDescent="0.25">
      <c r="A6557" s="3">
        <v>83.833378571842502</v>
      </c>
      <c r="B6557" s="5">
        <v>22752877.7620763</v>
      </c>
    </row>
    <row r="6558" spans="1:2" x14ac:dyDescent="0.25">
      <c r="A6558" s="3">
        <v>84.225580521726002</v>
      </c>
      <c r="B6558" s="5">
        <v>22835821.907632999</v>
      </c>
    </row>
    <row r="6559" spans="1:2" x14ac:dyDescent="0.25">
      <c r="A6559" s="3">
        <v>94.650233387790095</v>
      </c>
      <c r="B6559" s="5">
        <v>23008730.4843105</v>
      </c>
    </row>
    <row r="6560" spans="1:2" x14ac:dyDescent="0.25">
      <c r="A6560" s="3">
        <v>95.952056022492499</v>
      </c>
      <c r="B6560" s="5">
        <v>22872640.5270015</v>
      </c>
    </row>
    <row r="6561" spans="1:2" x14ac:dyDescent="0.25">
      <c r="A6561" s="3">
        <v>115.56894211340401</v>
      </c>
      <c r="B6561" s="5">
        <v>23248548.138208501</v>
      </c>
    </row>
    <row r="6562" spans="1:2" x14ac:dyDescent="0.25">
      <c r="A6562" s="3">
        <v>105.992720037192</v>
      </c>
      <c r="B6562" s="5">
        <v>23217048.654858101</v>
      </c>
    </row>
    <row r="6563" spans="1:2" x14ac:dyDescent="0.25">
      <c r="A6563" s="3">
        <v>97.942811084661301</v>
      </c>
      <c r="B6563" s="5">
        <v>22813901.7425461</v>
      </c>
    </row>
    <row r="6564" spans="1:2" x14ac:dyDescent="0.25">
      <c r="A6564" s="3">
        <v>79.785358747397595</v>
      </c>
      <c r="B6564" s="5">
        <v>22665903.122179199</v>
      </c>
    </row>
    <row r="6565" spans="1:2" x14ac:dyDescent="0.25">
      <c r="A6565" s="3">
        <v>98.213929098354797</v>
      </c>
      <c r="B6565" s="5">
        <v>23379911.675051998</v>
      </c>
    </row>
    <row r="6566" spans="1:2" x14ac:dyDescent="0.25">
      <c r="A6566" s="3">
        <v>93.5386808046147</v>
      </c>
      <c r="B6566" s="5">
        <v>22897856.534988001</v>
      </c>
    </row>
    <row r="6567" spans="1:2" x14ac:dyDescent="0.25">
      <c r="A6567" s="3">
        <v>103.435715049308</v>
      </c>
      <c r="B6567" s="5">
        <v>23129311.252489999</v>
      </c>
    </row>
    <row r="6568" spans="1:2" x14ac:dyDescent="0.25">
      <c r="A6568" s="3">
        <v>93.432607274437302</v>
      </c>
      <c r="B6568" s="5">
        <v>22922802.863417301</v>
      </c>
    </row>
    <row r="6569" spans="1:2" x14ac:dyDescent="0.25">
      <c r="A6569" s="3">
        <v>100.41958101420801</v>
      </c>
      <c r="B6569" s="5">
        <v>23070886.6350169</v>
      </c>
    </row>
    <row r="6570" spans="1:2" x14ac:dyDescent="0.25">
      <c r="A6570" s="3">
        <v>90.201154837761706</v>
      </c>
      <c r="B6570" s="5">
        <v>22849853.9149248</v>
      </c>
    </row>
    <row r="6571" spans="1:2" x14ac:dyDescent="0.25">
      <c r="A6571" s="3">
        <v>94.273775476134603</v>
      </c>
      <c r="B6571" s="5">
        <v>22928745.225443002</v>
      </c>
    </row>
    <row r="6572" spans="1:2" x14ac:dyDescent="0.25">
      <c r="A6572" s="3">
        <v>111.29667420568499</v>
      </c>
      <c r="B6572" s="5">
        <v>22998902.5038318</v>
      </c>
    </row>
    <row r="6573" spans="1:2" x14ac:dyDescent="0.25">
      <c r="A6573" s="3">
        <v>86.445876701569702</v>
      </c>
      <c r="B6573" s="5">
        <v>22816766.7214939</v>
      </c>
    </row>
    <row r="6574" spans="1:2" x14ac:dyDescent="0.25">
      <c r="A6574" s="3">
        <v>100.00327524146201</v>
      </c>
      <c r="B6574" s="5">
        <v>23085026.587047301</v>
      </c>
    </row>
    <row r="6575" spans="1:2" x14ac:dyDescent="0.25">
      <c r="A6575" s="3">
        <v>83.6177456935837</v>
      </c>
      <c r="B6575" s="5">
        <v>22741452.483622801</v>
      </c>
    </row>
    <row r="6576" spans="1:2" x14ac:dyDescent="0.25">
      <c r="A6576" s="3">
        <v>89.785550045216795</v>
      </c>
      <c r="B6576" s="5">
        <v>22866904.015070699</v>
      </c>
    </row>
    <row r="6577" spans="1:2" x14ac:dyDescent="0.25">
      <c r="A6577" s="3">
        <v>100.84106521794899</v>
      </c>
      <c r="B6577" s="5">
        <v>22843417.232573699</v>
      </c>
    </row>
    <row r="6578" spans="1:2" x14ac:dyDescent="0.25">
      <c r="A6578" s="3">
        <v>90.140745890159295</v>
      </c>
      <c r="B6578" s="5">
        <v>22839592.552244499</v>
      </c>
    </row>
    <row r="6579" spans="1:2" x14ac:dyDescent="0.25">
      <c r="A6579" s="3">
        <v>115.314521611534</v>
      </c>
      <c r="B6579" s="5">
        <v>23470544.651073098</v>
      </c>
    </row>
    <row r="6580" spans="1:2" x14ac:dyDescent="0.25">
      <c r="A6580" s="3">
        <v>116.474638676724</v>
      </c>
      <c r="B6580" s="5">
        <v>23201068.5863306</v>
      </c>
    </row>
    <row r="6581" spans="1:2" x14ac:dyDescent="0.25">
      <c r="A6581" s="3">
        <v>86.606410057137794</v>
      </c>
      <c r="B6581" s="5">
        <v>22930228.825576499</v>
      </c>
    </row>
    <row r="6582" spans="1:2" x14ac:dyDescent="0.25">
      <c r="A6582" s="3">
        <v>93.9053491116386</v>
      </c>
      <c r="B6582" s="5">
        <v>22985312.411065601</v>
      </c>
    </row>
    <row r="6583" spans="1:2" x14ac:dyDescent="0.25">
      <c r="A6583" s="3">
        <v>94.612867433712793</v>
      </c>
      <c r="B6583" s="5">
        <v>22984235.656552099</v>
      </c>
    </row>
    <row r="6584" spans="1:2" x14ac:dyDescent="0.25">
      <c r="A6584" s="3">
        <v>131.782584873351</v>
      </c>
      <c r="B6584" s="5">
        <v>23466117.8942126</v>
      </c>
    </row>
    <row r="6585" spans="1:2" x14ac:dyDescent="0.25">
      <c r="A6585" s="3">
        <v>74.188442069340198</v>
      </c>
      <c r="B6585" s="5">
        <v>22909893.6595199</v>
      </c>
    </row>
    <row r="6586" spans="1:2" x14ac:dyDescent="0.25">
      <c r="A6586" s="3">
        <v>95.413104701167001</v>
      </c>
      <c r="B6586" s="5">
        <v>22904950.633551501</v>
      </c>
    </row>
    <row r="6587" spans="1:2" x14ac:dyDescent="0.25">
      <c r="A6587" s="3">
        <v>115.839649885078</v>
      </c>
      <c r="B6587" s="5">
        <v>23131059.721050698</v>
      </c>
    </row>
    <row r="6588" spans="1:2" x14ac:dyDescent="0.25">
      <c r="A6588" s="3">
        <v>82.080210917897304</v>
      </c>
      <c r="B6588" s="5">
        <v>22951119.742532302</v>
      </c>
    </row>
    <row r="6589" spans="1:2" x14ac:dyDescent="0.25">
      <c r="A6589" s="3">
        <v>102.67724490595999</v>
      </c>
      <c r="B6589" s="5">
        <v>23015281.1943474</v>
      </c>
    </row>
    <row r="6590" spans="1:2" x14ac:dyDescent="0.25">
      <c r="A6590" s="3">
        <v>119.99445124074499</v>
      </c>
      <c r="B6590" s="5">
        <v>23299528.715167802</v>
      </c>
    </row>
    <row r="6591" spans="1:2" x14ac:dyDescent="0.25">
      <c r="A6591" s="3">
        <v>79.908693704514505</v>
      </c>
      <c r="B6591" s="5">
        <v>22801532.3346579</v>
      </c>
    </row>
    <row r="6592" spans="1:2" x14ac:dyDescent="0.25">
      <c r="A6592" s="3">
        <v>89.956940155913003</v>
      </c>
      <c r="B6592" s="5">
        <v>22926222.431257199</v>
      </c>
    </row>
    <row r="6593" spans="1:2" x14ac:dyDescent="0.25">
      <c r="A6593" s="3">
        <v>85.926025861450199</v>
      </c>
      <c r="B6593" s="5">
        <v>22869041.611311398</v>
      </c>
    </row>
    <row r="6594" spans="1:2" x14ac:dyDescent="0.25">
      <c r="A6594" s="3">
        <v>94.115358098177197</v>
      </c>
      <c r="B6594" s="5">
        <v>22921667.0663331</v>
      </c>
    </row>
    <row r="6595" spans="1:2" x14ac:dyDescent="0.25">
      <c r="A6595" s="3">
        <v>94.706738271757104</v>
      </c>
      <c r="B6595" s="5">
        <v>22962921.9463153</v>
      </c>
    </row>
    <row r="6596" spans="1:2" x14ac:dyDescent="0.25">
      <c r="A6596" s="3">
        <v>94.477350370587601</v>
      </c>
      <c r="B6596" s="5">
        <v>22882052.6426007</v>
      </c>
    </row>
    <row r="6597" spans="1:2" x14ac:dyDescent="0.25">
      <c r="A6597" s="3">
        <v>89.068179721137597</v>
      </c>
      <c r="B6597" s="5">
        <v>22774009.3271266</v>
      </c>
    </row>
    <row r="6598" spans="1:2" x14ac:dyDescent="0.25">
      <c r="A6598" s="3">
        <v>103.98029599198399</v>
      </c>
      <c r="B6598" s="5">
        <v>23159463.568720601</v>
      </c>
    </row>
    <row r="6599" spans="1:2" x14ac:dyDescent="0.25">
      <c r="A6599" s="3">
        <v>100.46411950913701</v>
      </c>
      <c r="B6599" s="5">
        <v>22959131.170682002</v>
      </c>
    </row>
    <row r="6600" spans="1:2" x14ac:dyDescent="0.25">
      <c r="A6600" s="3">
        <v>101.206355950136</v>
      </c>
      <c r="B6600" s="5">
        <v>23078628.575346898</v>
      </c>
    </row>
    <row r="6601" spans="1:2" x14ac:dyDescent="0.25">
      <c r="A6601" s="3">
        <v>92.213788042157404</v>
      </c>
      <c r="B6601" s="5">
        <v>22918151.617015298</v>
      </c>
    </row>
    <row r="6602" spans="1:2" x14ac:dyDescent="0.25">
      <c r="A6602" s="3">
        <v>109.880560993451</v>
      </c>
      <c r="B6602" s="5">
        <v>23064021.352570299</v>
      </c>
    </row>
    <row r="6603" spans="1:2" x14ac:dyDescent="0.25">
      <c r="A6603" s="3">
        <v>91.382549552231694</v>
      </c>
      <c r="B6603" s="5">
        <v>22818900.088874899</v>
      </c>
    </row>
    <row r="6604" spans="1:2" x14ac:dyDescent="0.25">
      <c r="A6604" s="3">
        <v>95.354934199876098</v>
      </c>
      <c r="B6604" s="5">
        <v>22920650.362074401</v>
      </c>
    </row>
    <row r="6605" spans="1:2" x14ac:dyDescent="0.25">
      <c r="A6605" s="3">
        <v>96.197563761771306</v>
      </c>
      <c r="B6605" s="5">
        <v>23224982.325270399</v>
      </c>
    </row>
    <row r="6606" spans="1:2" x14ac:dyDescent="0.25">
      <c r="A6606" s="3">
        <v>94.447456170571797</v>
      </c>
      <c r="B6606" s="5">
        <v>22943224.657062899</v>
      </c>
    </row>
    <row r="6607" spans="1:2" x14ac:dyDescent="0.25">
      <c r="A6607" s="3">
        <v>115.367902547637</v>
      </c>
      <c r="B6607" s="5">
        <v>23385784.120303899</v>
      </c>
    </row>
    <row r="6608" spans="1:2" x14ac:dyDescent="0.25">
      <c r="A6608" s="3">
        <v>117.814761665207</v>
      </c>
      <c r="B6608" s="5">
        <v>23286874.884272099</v>
      </c>
    </row>
    <row r="6609" spans="1:2" x14ac:dyDescent="0.25">
      <c r="A6609" s="3">
        <v>93.551598703182606</v>
      </c>
      <c r="B6609" s="5">
        <v>22905686.4870914</v>
      </c>
    </row>
    <row r="6610" spans="1:2" x14ac:dyDescent="0.25">
      <c r="A6610" s="3">
        <v>90.618330522348799</v>
      </c>
      <c r="B6610" s="5">
        <v>22865724.885053702</v>
      </c>
    </row>
    <row r="6611" spans="1:2" x14ac:dyDescent="0.25">
      <c r="A6611" s="3">
        <v>119.710912943872</v>
      </c>
      <c r="B6611" s="5">
        <v>23196364.048052199</v>
      </c>
    </row>
    <row r="6612" spans="1:2" x14ac:dyDescent="0.25">
      <c r="A6612" s="3">
        <v>92.490090876502094</v>
      </c>
      <c r="B6612" s="5">
        <v>23009765.565550301</v>
      </c>
    </row>
    <row r="6613" spans="1:2" x14ac:dyDescent="0.25">
      <c r="A6613" s="3">
        <v>107.104871093746</v>
      </c>
      <c r="B6613" s="5">
        <v>23122588.200271402</v>
      </c>
    </row>
    <row r="6614" spans="1:2" x14ac:dyDescent="0.25">
      <c r="A6614" s="3">
        <v>100.092548914265</v>
      </c>
      <c r="B6614" s="5">
        <v>23101022.723128699</v>
      </c>
    </row>
    <row r="6615" spans="1:2" x14ac:dyDescent="0.25">
      <c r="A6615" s="3">
        <v>94.252436615587101</v>
      </c>
      <c r="B6615" s="5">
        <v>22872318.178880099</v>
      </c>
    </row>
    <row r="6616" spans="1:2" x14ac:dyDescent="0.25">
      <c r="A6616" s="3">
        <v>102.655498961405</v>
      </c>
      <c r="B6616" s="5">
        <v>23046127.9860099</v>
      </c>
    </row>
    <row r="6617" spans="1:2" x14ac:dyDescent="0.25">
      <c r="A6617" s="3">
        <v>103.793516130906</v>
      </c>
      <c r="B6617" s="5">
        <v>23198123.968298201</v>
      </c>
    </row>
    <row r="6618" spans="1:2" x14ac:dyDescent="0.25">
      <c r="A6618" s="3">
        <v>93.952841467932103</v>
      </c>
      <c r="B6618" s="5">
        <v>22940059.746528</v>
      </c>
    </row>
    <row r="6619" spans="1:2" x14ac:dyDescent="0.25">
      <c r="A6619" s="3">
        <v>78.4105396539086</v>
      </c>
      <c r="B6619" s="5">
        <v>22702031.865731198</v>
      </c>
    </row>
    <row r="6620" spans="1:2" x14ac:dyDescent="0.25">
      <c r="A6620" s="3">
        <v>88.795636878703107</v>
      </c>
      <c r="B6620" s="5">
        <v>23017702.304037601</v>
      </c>
    </row>
    <row r="6621" spans="1:2" x14ac:dyDescent="0.25">
      <c r="A6621" s="3">
        <v>83.786089999235799</v>
      </c>
      <c r="B6621" s="5">
        <v>22802160.886493899</v>
      </c>
    </row>
    <row r="6622" spans="1:2" x14ac:dyDescent="0.25">
      <c r="A6622" s="3">
        <v>108.795517738919</v>
      </c>
      <c r="B6622" s="5">
        <v>23406973.941784699</v>
      </c>
    </row>
    <row r="6623" spans="1:2" x14ac:dyDescent="0.25">
      <c r="A6623" s="3">
        <v>92.574070769062104</v>
      </c>
      <c r="B6623" s="5">
        <v>23043971.482103501</v>
      </c>
    </row>
    <row r="6624" spans="1:2" x14ac:dyDescent="0.25">
      <c r="A6624" s="3">
        <v>116.29883315863999</v>
      </c>
      <c r="B6624" s="5">
        <v>23187892.766501199</v>
      </c>
    </row>
    <row r="6625" spans="1:2" x14ac:dyDescent="0.25">
      <c r="A6625" s="3">
        <v>113.418400783401</v>
      </c>
      <c r="B6625" s="5">
        <v>23049151.4636776</v>
      </c>
    </row>
    <row r="6626" spans="1:2" x14ac:dyDescent="0.25">
      <c r="A6626" s="3">
        <v>100.841323590825</v>
      </c>
      <c r="B6626" s="5">
        <v>22936134.363775801</v>
      </c>
    </row>
    <row r="6627" spans="1:2" x14ac:dyDescent="0.25">
      <c r="A6627" s="3">
        <v>90.232124598286404</v>
      </c>
      <c r="B6627" s="5">
        <v>23167685.760297202</v>
      </c>
    </row>
    <row r="6628" spans="1:2" x14ac:dyDescent="0.25">
      <c r="A6628" s="3">
        <v>86.110251111909093</v>
      </c>
      <c r="B6628" s="5">
        <v>22825278.9139979</v>
      </c>
    </row>
    <row r="6629" spans="1:2" x14ac:dyDescent="0.25">
      <c r="A6629" s="3">
        <v>113.93086968966099</v>
      </c>
      <c r="B6629" s="5">
        <v>23270463.480472401</v>
      </c>
    </row>
    <row r="6630" spans="1:2" x14ac:dyDescent="0.25">
      <c r="A6630" s="3">
        <v>99.347071518228105</v>
      </c>
      <c r="B6630" s="5">
        <v>23070872.245947201</v>
      </c>
    </row>
    <row r="6631" spans="1:2" x14ac:dyDescent="0.25">
      <c r="A6631" s="3">
        <v>120.719526735915</v>
      </c>
      <c r="B6631" s="5">
        <v>23134060.905637801</v>
      </c>
    </row>
    <row r="6632" spans="1:2" x14ac:dyDescent="0.25">
      <c r="A6632" s="3">
        <v>94.406802037621702</v>
      </c>
      <c r="B6632" s="5">
        <v>22798661.781845301</v>
      </c>
    </row>
    <row r="6633" spans="1:2" x14ac:dyDescent="0.25">
      <c r="A6633" s="3">
        <v>97.914921387656904</v>
      </c>
      <c r="B6633" s="5">
        <v>23417254.9982212</v>
      </c>
    </row>
    <row r="6634" spans="1:2" x14ac:dyDescent="0.25">
      <c r="A6634" s="3">
        <v>83.719196270436399</v>
      </c>
      <c r="B6634" s="5">
        <v>22850930.125128999</v>
      </c>
    </row>
    <row r="6635" spans="1:2" x14ac:dyDescent="0.25">
      <c r="A6635" s="3">
        <v>77.152966050632998</v>
      </c>
      <c r="B6635" s="5">
        <v>22884725.594221201</v>
      </c>
    </row>
    <row r="6636" spans="1:2" x14ac:dyDescent="0.25">
      <c r="A6636" s="3">
        <v>95.619579975456801</v>
      </c>
      <c r="B6636" s="5">
        <v>23007264.567921199</v>
      </c>
    </row>
    <row r="6637" spans="1:2" x14ac:dyDescent="0.25">
      <c r="A6637" s="3">
        <v>71.428004391509006</v>
      </c>
      <c r="B6637" s="5">
        <v>22608110.144928001</v>
      </c>
    </row>
    <row r="6638" spans="1:2" x14ac:dyDescent="0.25">
      <c r="A6638" s="3">
        <v>89.393676426671306</v>
      </c>
      <c r="B6638" s="5">
        <v>22903162.809537899</v>
      </c>
    </row>
    <row r="6639" spans="1:2" x14ac:dyDescent="0.25">
      <c r="A6639" s="3">
        <v>87.376837113102596</v>
      </c>
      <c r="B6639" s="5">
        <v>22881040.300701302</v>
      </c>
    </row>
    <row r="6640" spans="1:2" x14ac:dyDescent="0.25">
      <c r="A6640" s="3">
        <v>79.273721613374704</v>
      </c>
      <c r="B6640" s="5">
        <v>22696087.042616598</v>
      </c>
    </row>
    <row r="6641" spans="1:2" x14ac:dyDescent="0.25">
      <c r="A6641" s="3">
        <v>88.2222184699651</v>
      </c>
      <c r="B6641" s="5">
        <v>22916179.737965401</v>
      </c>
    </row>
    <row r="6642" spans="1:2" x14ac:dyDescent="0.25">
      <c r="A6642" s="3">
        <v>115.316188725907</v>
      </c>
      <c r="B6642" s="5">
        <v>23270546.021074601</v>
      </c>
    </row>
    <row r="6643" spans="1:2" x14ac:dyDescent="0.25">
      <c r="A6643" s="3">
        <v>73.037895448903001</v>
      </c>
      <c r="B6643" s="5">
        <v>22791473.8839847</v>
      </c>
    </row>
    <row r="6644" spans="1:2" x14ac:dyDescent="0.25">
      <c r="A6644" s="3">
        <v>109.543888242878</v>
      </c>
      <c r="B6644" s="5">
        <v>23208934.628200699</v>
      </c>
    </row>
    <row r="6645" spans="1:2" x14ac:dyDescent="0.25">
      <c r="A6645" s="3">
        <v>125.541134435941</v>
      </c>
      <c r="B6645" s="5">
        <v>23232602.519479699</v>
      </c>
    </row>
    <row r="6646" spans="1:2" x14ac:dyDescent="0.25">
      <c r="A6646" s="3">
        <v>65.740122456700902</v>
      </c>
      <c r="B6646" s="5">
        <v>22512856.099899799</v>
      </c>
    </row>
    <row r="6647" spans="1:2" x14ac:dyDescent="0.25">
      <c r="A6647" s="3">
        <v>80.757181548200805</v>
      </c>
      <c r="B6647" s="5">
        <v>22731765.954491001</v>
      </c>
    </row>
    <row r="6648" spans="1:2" x14ac:dyDescent="0.25">
      <c r="A6648" s="3">
        <v>87.182662971343007</v>
      </c>
      <c r="B6648" s="5">
        <v>22991684.027464699</v>
      </c>
    </row>
    <row r="6649" spans="1:2" x14ac:dyDescent="0.25">
      <c r="A6649" s="3">
        <v>112.935148869535</v>
      </c>
      <c r="B6649" s="5">
        <v>23268726.1467195</v>
      </c>
    </row>
    <row r="6650" spans="1:2" x14ac:dyDescent="0.25">
      <c r="A6650" s="3">
        <v>101.882855636904</v>
      </c>
      <c r="B6650" s="5">
        <v>23025897.119406398</v>
      </c>
    </row>
    <row r="6651" spans="1:2" x14ac:dyDescent="0.25">
      <c r="A6651" s="3">
        <v>120.036437118219</v>
      </c>
      <c r="B6651" s="5">
        <v>23103477.223683398</v>
      </c>
    </row>
    <row r="6652" spans="1:2" x14ac:dyDescent="0.25">
      <c r="A6652" s="3">
        <v>106.284996602231</v>
      </c>
      <c r="B6652" s="5">
        <v>23146464.695746701</v>
      </c>
    </row>
    <row r="6653" spans="1:2" x14ac:dyDescent="0.25">
      <c r="A6653" s="3">
        <v>74.4935753819924</v>
      </c>
      <c r="B6653" s="5">
        <v>22687547.414890502</v>
      </c>
    </row>
    <row r="6654" spans="1:2" x14ac:dyDescent="0.25">
      <c r="A6654" s="3">
        <v>90.556341707079</v>
      </c>
      <c r="B6654" s="5">
        <v>23056115.2249678</v>
      </c>
    </row>
    <row r="6655" spans="1:2" x14ac:dyDescent="0.25">
      <c r="A6655" s="3">
        <v>99.124926203881301</v>
      </c>
      <c r="B6655" s="5">
        <v>23025760.3909388</v>
      </c>
    </row>
    <row r="6656" spans="1:2" x14ac:dyDescent="0.25">
      <c r="A6656" s="3">
        <v>97.342881317356898</v>
      </c>
      <c r="B6656" s="5">
        <v>22861979.233031798</v>
      </c>
    </row>
    <row r="6657" spans="1:2" x14ac:dyDescent="0.25">
      <c r="A6657" s="3">
        <v>101.975757756535</v>
      </c>
      <c r="B6657" s="5">
        <v>23091553.470125601</v>
      </c>
    </row>
    <row r="6658" spans="1:2" x14ac:dyDescent="0.25">
      <c r="A6658" s="3">
        <v>98.228188158923004</v>
      </c>
      <c r="B6658" s="5">
        <v>22831564.420972999</v>
      </c>
    </row>
    <row r="6659" spans="1:2" x14ac:dyDescent="0.25">
      <c r="A6659" s="3">
        <v>100.31704637087201</v>
      </c>
      <c r="B6659" s="5">
        <v>23172957.8407369</v>
      </c>
    </row>
    <row r="6660" spans="1:2" x14ac:dyDescent="0.25">
      <c r="A6660" s="3">
        <v>90.348453923748394</v>
      </c>
      <c r="B6660" s="5">
        <v>22831949.7246878</v>
      </c>
    </row>
    <row r="6661" spans="1:2" x14ac:dyDescent="0.25">
      <c r="A6661" s="3">
        <v>97.372068438332704</v>
      </c>
      <c r="B6661" s="5">
        <v>23106436.399975501</v>
      </c>
    </row>
    <row r="6662" spans="1:2" x14ac:dyDescent="0.25">
      <c r="A6662" s="3">
        <v>89.685871596801505</v>
      </c>
      <c r="B6662" s="5">
        <v>22886607.177382499</v>
      </c>
    </row>
    <row r="6663" spans="1:2" x14ac:dyDescent="0.25">
      <c r="A6663" s="3">
        <v>76.966070910063195</v>
      </c>
      <c r="B6663" s="5">
        <v>22625383.265905</v>
      </c>
    </row>
    <row r="6664" spans="1:2" x14ac:dyDescent="0.25">
      <c r="A6664" s="3">
        <v>92.496479571011506</v>
      </c>
      <c r="B6664" s="5">
        <v>22855321.662286799</v>
      </c>
    </row>
    <row r="6665" spans="1:2" x14ac:dyDescent="0.25">
      <c r="A6665" s="3">
        <v>83.114928095836504</v>
      </c>
      <c r="B6665" s="5">
        <v>22718615.909282699</v>
      </c>
    </row>
    <row r="6666" spans="1:2" x14ac:dyDescent="0.25">
      <c r="A6666" s="3">
        <v>86.576942187422702</v>
      </c>
      <c r="B6666" s="5">
        <v>22842416.4426025</v>
      </c>
    </row>
    <row r="6667" spans="1:2" x14ac:dyDescent="0.25">
      <c r="A6667" s="3">
        <v>73.9133998723876</v>
      </c>
      <c r="B6667" s="5">
        <v>22778711.511419501</v>
      </c>
    </row>
    <row r="6668" spans="1:2" x14ac:dyDescent="0.25">
      <c r="A6668" s="3">
        <v>79.979647236259098</v>
      </c>
      <c r="B6668" s="5">
        <v>22780447.781645998</v>
      </c>
    </row>
    <row r="6669" spans="1:2" x14ac:dyDescent="0.25">
      <c r="A6669" s="3">
        <v>85.931483096487</v>
      </c>
      <c r="B6669" s="5">
        <v>22962351.277916599</v>
      </c>
    </row>
    <row r="6670" spans="1:2" x14ac:dyDescent="0.25">
      <c r="A6670" s="3">
        <v>85.329645824850004</v>
      </c>
      <c r="B6670" s="5">
        <v>22836016.098696198</v>
      </c>
    </row>
    <row r="6671" spans="1:2" x14ac:dyDescent="0.25">
      <c r="A6671" s="3">
        <v>90.256801266999403</v>
      </c>
      <c r="B6671" s="5">
        <v>22899404.903226901</v>
      </c>
    </row>
    <row r="6672" spans="1:2" x14ac:dyDescent="0.25">
      <c r="A6672" s="3">
        <v>95.826936257782407</v>
      </c>
      <c r="B6672" s="5">
        <v>23027562.011582699</v>
      </c>
    </row>
    <row r="6673" spans="1:2" x14ac:dyDescent="0.25">
      <c r="A6673" s="3">
        <v>102.046674366839</v>
      </c>
      <c r="B6673" s="5">
        <v>22991700.959879398</v>
      </c>
    </row>
    <row r="6674" spans="1:2" x14ac:dyDescent="0.25">
      <c r="A6674" s="3">
        <v>101.966043813102</v>
      </c>
      <c r="B6674" s="5">
        <v>22941907.3755503</v>
      </c>
    </row>
    <row r="6675" spans="1:2" x14ac:dyDescent="0.25">
      <c r="A6675" s="3">
        <v>88.492338060550594</v>
      </c>
      <c r="B6675" s="5">
        <v>22793561.034094799</v>
      </c>
    </row>
    <row r="6676" spans="1:2" x14ac:dyDescent="0.25">
      <c r="A6676" s="3">
        <v>120.91405874777099</v>
      </c>
      <c r="B6676" s="5">
        <v>23228613.96136</v>
      </c>
    </row>
    <row r="6677" spans="1:2" x14ac:dyDescent="0.25">
      <c r="A6677" s="3">
        <v>99.484212541953596</v>
      </c>
      <c r="B6677" s="5">
        <v>23194589.6624524</v>
      </c>
    </row>
    <row r="6678" spans="1:2" x14ac:dyDescent="0.25">
      <c r="A6678" s="3">
        <v>88.396899348995106</v>
      </c>
      <c r="B6678" s="5">
        <v>22902184.0188169</v>
      </c>
    </row>
    <row r="6679" spans="1:2" x14ac:dyDescent="0.25">
      <c r="A6679" s="3">
        <v>104.22666544531199</v>
      </c>
      <c r="B6679" s="5">
        <v>22819842.8424998</v>
      </c>
    </row>
    <row r="6680" spans="1:2" x14ac:dyDescent="0.25">
      <c r="A6680" s="3">
        <v>89.757326044060704</v>
      </c>
      <c r="B6680" s="5">
        <v>22914378.380353801</v>
      </c>
    </row>
    <row r="6681" spans="1:2" x14ac:dyDescent="0.25">
      <c r="A6681" s="3">
        <v>100.848873289314</v>
      </c>
      <c r="B6681" s="5">
        <v>23016629.0826145</v>
      </c>
    </row>
    <row r="6682" spans="1:2" x14ac:dyDescent="0.25">
      <c r="A6682" s="3">
        <v>88.347347208024502</v>
      </c>
      <c r="B6682" s="5">
        <v>22836788.9603347</v>
      </c>
    </row>
    <row r="6683" spans="1:2" x14ac:dyDescent="0.25">
      <c r="A6683" s="3">
        <v>94.754313787605994</v>
      </c>
      <c r="B6683" s="5">
        <v>22939207.332680602</v>
      </c>
    </row>
    <row r="6684" spans="1:2" x14ac:dyDescent="0.25">
      <c r="A6684" s="3">
        <v>105.550317207286</v>
      </c>
      <c r="B6684" s="5">
        <v>22923924.159398202</v>
      </c>
    </row>
    <row r="6685" spans="1:2" x14ac:dyDescent="0.25">
      <c r="A6685" s="3">
        <v>71.815950663925904</v>
      </c>
      <c r="B6685" s="5">
        <v>22627809.392864801</v>
      </c>
    </row>
    <row r="6686" spans="1:2" x14ac:dyDescent="0.25">
      <c r="A6686" s="3">
        <v>89.020709977932597</v>
      </c>
      <c r="B6686" s="5">
        <v>22898802.603679199</v>
      </c>
    </row>
    <row r="6687" spans="1:2" x14ac:dyDescent="0.25">
      <c r="A6687" s="3">
        <v>116.947381948356</v>
      </c>
      <c r="B6687" s="5">
        <v>23168677.143080901</v>
      </c>
    </row>
    <row r="6688" spans="1:2" x14ac:dyDescent="0.25">
      <c r="A6688" s="3">
        <v>109.696918545329</v>
      </c>
      <c r="B6688" s="5">
        <v>23247030.052474901</v>
      </c>
    </row>
    <row r="6689" spans="1:2" x14ac:dyDescent="0.25">
      <c r="A6689" s="3">
        <v>87.8832789444876</v>
      </c>
      <c r="B6689" s="5">
        <v>22753096.736322202</v>
      </c>
    </row>
    <row r="6690" spans="1:2" x14ac:dyDescent="0.25">
      <c r="A6690" s="3">
        <v>91.287344809153197</v>
      </c>
      <c r="B6690" s="5">
        <v>22960202.902590301</v>
      </c>
    </row>
    <row r="6691" spans="1:2" x14ac:dyDescent="0.25">
      <c r="A6691" s="3">
        <v>100.551508629491</v>
      </c>
      <c r="B6691" s="5">
        <v>23051650.172408499</v>
      </c>
    </row>
    <row r="6692" spans="1:2" x14ac:dyDescent="0.25">
      <c r="A6692" s="3">
        <v>89.518435089291899</v>
      </c>
      <c r="B6692" s="5">
        <v>22947945.638333499</v>
      </c>
    </row>
    <row r="6693" spans="1:2" x14ac:dyDescent="0.25">
      <c r="A6693" s="3">
        <v>105.56324331607399</v>
      </c>
      <c r="B6693" s="5">
        <v>23076989.970609501</v>
      </c>
    </row>
    <row r="6694" spans="1:2" x14ac:dyDescent="0.25">
      <c r="A6694" s="3">
        <v>124.55187341760301</v>
      </c>
      <c r="B6694" s="5">
        <v>23262530.575610399</v>
      </c>
    </row>
    <row r="6695" spans="1:2" x14ac:dyDescent="0.25">
      <c r="A6695" s="3">
        <v>131.270722826699</v>
      </c>
      <c r="B6695" s="5">
        <v>23509902.434590202</v>
      </c>
    </row>
    <row r="6696" spans="1:2" x14ac:dyDescent="0.25">
      <c r="A6696" s="3">
        <v>128.985975661656</v>
      </c>
      <c r="B6696" s="5">
        <v>23324644.815508101</v>
      </c>
    </row>
    <row r="6697" spans="1:2" x14ac:dyDescent="0.25">
      <c r="A6697" s="3">
        <v>93.431604473367599</v>
      </c>
      <c r="B6697" s="5">
        <v>22885749.527160302</v>
      </c>
    </row>
    <row r="6698" spans="1:2" x14ac:dyDescent="0.25">
      <c r="A6698" s="3">
        <v>111.97989540989499</v>
      </c>
      <c r="B6698" s="5">
        <v>23316437.914014101</v>
      </c>
    </row>
    <row r="6699" spans="1:2" x14ac:dyDescent="0.25">
      <c r="A6699" s="3">
        <v>86.265127291994901</v>
      </c>
      <c r="B6699" s="5">
        <v>22767843.840508901</v>
      </c>
    </row>
    <row r="6700" spans="1:2" x14ac:dyDescent="0.25">
      <c r="A6700" s="3">
        <v>108.669159620013</v>
      </c>
      <c r="B6700" s="5">
        <v>23137026.244060699</v>
      </c>
    </row>
    <row r="6701" spans="1:2" x14ac:dyDescent="0.25">
      <c r="A6701" s="3">
        <v>117.377425806069</v>
      </c>
      <c r="B6701" s="5">
        <v>23325055.274281502</v>
      </c>
    </row>
    <row r="6702" spans="1:2" x14ac:dyDescent="0.25">
      <c r="A6702" s="3">
        <v>87.381580567172605</v>
      </c>
      <c r="B6702" s="5">
        <v>22648727.3664039</v>
      </c>
    </row>
    <row r="6703" spans="1:2" x14ac:dyDescent="0.25">
      <c r="A6703" s="3">
        <v>108.58171131994</v>
      </c>
      <c r="B6703" s="5">
        <v>23258377.967902899</v>
      </c>
    </row>
    <row r="6704" spans="1:2" x14ac:dyDescent="0.25">
      <c r="A6704" s="3">
        <v>99.0741240952878</v>
      </c>
      <c r="B6704" s="5">
        <v>22958460.680669501</v>
      </c>
    </row>
    <row r="6705" spans="1:2" x14ac:dyDescent="0.25">
      <c r="A6705" s="3">
        <v>126.885230036693</v>
      </c>
      <c r="B6705" s="5">
        <v>23390402.950924098</v>
      </c>
    </row>
    <row r="6706" spans="1:2" x14ac:dyDescent="0.25">
      <c r="A6706" s="3">
        <v>100.219634594037</v>
      </c>
      <c r="B6706" s="5">
        <v>23045410.756007001</v>
      </c>
    </row>
    <row r="6707" spans="1:2" x14ac:dyDescent="0.25">
      <c r="A6707" s="3">
        <v>108.054026726488</v>
      </c>
      <c r="B6707" s="5">
        <v>23128599.717245098</v>
      </c>
    </row>
    <row r="6708" spans="1:2" x14ac:dyDescent="0.25">
      <c r="A6708" s="3">
        <v>105.56859072008</v>
      </c>
      <c r="B6708" s="5">
        <v>22991107.1260712</v>
      </c>
    </row>
    <row r="6709" spans="1:2" x14ac:dyDescent="0.25">
      <c r="A6709" s="3">
        <v>102.240811351228</v>
      </c>
      <c r="B6709" s="5">
        <v>22869115.492850699</v>
      </c>
    </row>
    <row r="6710" spans="1:2" x14ac:dyDescent="0.25">
      <c r="A6710" s="3">
        <v>94.512185648573805</v>
      </c>
      <c r="B6710" s="5">
        <v>23012094.419968799</v>
      </c>
    </row>
    <row r="6711" spans="1:2" x14ac:dyDescent="0.25">
      <c r="A6711" s="3">
        <v>107.54349831427</v>
      </c>
      <c r="B6711" s="5">
        <v>23262813.3725526</v>
      </c>
    </row>
    <row r="6712" spans="1:2" x14ac:dyDescent="0.25">
      <c r="A6712" s="3">
        <v>82.262120827265704</v>
      </c>
      <c r="B6712" s="5">
        <v>22650319.358781699</v>
      </c>
    </row>
    <row r="6713" spans="1:2" x14ac:dyDescent="0.25">
      <c r="A6713" s="3">
        <v>119.11887429454799</v>
      </c>
      <c r="B6713" s="5">
        <v>23452106.710861102</v>
      </c>
    </row>
    <row r="6714" spans="1:2" x14ac:dyDescent="0.25">
      <c r="A6714" s="3">
        <v>110.961861029166</v>
      </c>
      <c r="B6714" s="5">
        <v>23212040.654340599</v>
      </c>
    </row>
    <row r="6715" spans="1:2" x14ac:dyDescent="0.25">
      <c r="A6715" s="3">
        <v>90.809680357924705</v>
      </c>
      <c r="B6715" s="5">
        <v>22962125.293867201</v>
      </c>
    </row>
    <row r="6716" spans="1:2" x14ac:dyDescent="0.25">
      <c r="A6716" s="3">
        <v>101.320194458279</v>
      </c>
      <c r="B6716" s="5">
        <v>23099461.4102511</v>
      </c>
    </row>
    <row r="6717" spans="1:2" x14ac:dyDescent="0.25">
      <c r="A6717" s="3">
        <v>88.267168190265394</v>
      </c>
      <c r="B6717" s="5">
        <v>23001201.294755898</v>
      </c>
    </row>
    <row r="6718" spans="1:2" x14ac:dyDescent="0.25">
      <c r="A6718" s="3">
        <v>88.392432626820096</v>
      </c>
      <c r="B6718" s="5">
        <v>22867699.190156098</v>
      </c>
    </row>
    <row r="6719" spans="1:2" x14ac:dyDescent="0.25">
      <c r="A6719" s="3">
        <v>95.535838442462506</v>
      </c>
      <c r="B6719" s="5">
        <v>22849955.3795399</v>
      </c>
    </row>
    <row r="6720" spans="1:2" x14ac:dyDescent="0.25">
      <c r="A6720" s="3">
        <v>83.892449060491003</v>
      </c>
      <c r="B6720" s="5">
        <v>22795738.3832656</v>
      </c>
    </row>
    <row r="6721" spans="1:2" x14ac:dyDescent="0.25">
      <c r="A6721" s="3">
        <v>109.551162835714</v>
      </c>
      <c r="B6721" s="5">
        <v>23227687.9915074</v>
      </c>
    </row>
    <row r="6722" spans="1:2" x14ac:dyDescent="0.25">
      <c r="A6722" s="3">
        <v>94.328474969760407</v>
      </c>
      <c r="B6722" s="5">
        <v>22918048.524464998</v>
      </c>
    </row>
    <row r="6723" spans="1:2" x14ac:dyDescent="0.25">
      <c r="A6723" s="3">
        <v>105.82549142710801</v>
      </c>
      <c r="B6723" s="5">
        <v>22939424.178864799</v>
      </c>
    </row>
    <row r="6724" spans="1:2" x14ac:dyDescent="0.25">
      <c r="A6724" s="3">
        <v>113.613063165154</v>
      </c>
      <c r="B6724" s="5">
        <v>23140700.4230523</v>
      </c>
    </row>
    <row r="6725" spans="1:2" x14ac:dyDescent="0.25">
      <c r="A6725" s="3">
        <v>83.883552258227098</v>
      </c>
      <c r="B6725" s="5">
        <v>22860793.132648598</v>
      </c>
    </row>
    <row r="6726" spans="1:2" x14ac:dyDescent="0.25">
      <c r="A6726" s="3">
        <v>95.193485306737898</v>
      </c>
      <c r="B6726" s="5">
        <v>23096276.441920001</v>
      </c>
    </row>
    <row r="6727" spans="1:2" x14ac:dyDescent="0.25">
      <c r="A6727" s="3">
        <v>99.443478348875502</v>
      </c>
      <c r="B6727" s="5">
        <v>23278867.244953498</v>
      </c>
    </row>
    <row r="6728" spans="1:2" x14ac:dyDescent="0.25">
      <c r="A6728" s="3">
        <v>115.805637930928</v>
      </c>
      <c r="B6728" s="5">
        <v>23105171.550925899</v>
      </c>
    </row>
    <row r="6729" spans="1:2" x14ac:dyDescent="0.25">
      <c r="A6729" s="3">
        <v>92.811535063776802</v>
      </c>
      <c r="B6729" s="5">
        <v>22892504.834954899</v>
      </c>
    </row>
    <row r="6730" spans="1:2" x14ac:dyDescent="0.25">
      <c r="A6730" s="3">
        <v>116.55168032081301</v>
      </c>
      <c r="B6730" s="5">
        <v>23004615.996730801</v>
      </c>
    </row>
    <row r="6731" spans="1:2" x14ac:dyDescent="0.25">
      <c r="A6731" s="3">
        <v>109.75715602002801</v>
      </c>
      <c r="B6731" s="5">
        <v>23108309.295166198</v>
      </c>
    </row>
    <row r="6732" spans="1:2" x14ac:dyDescent="0.25">
      <c r="A6732" s="3">
        <v>91.637382385079505</v>
      </c>
      <c r="B6732" s="5">
        <v>22957483.599651601</v>
      </c>
    </row>
    <row r="6733" spans="1:2" x14ac:dyDescent="0.25">
      <c r="A6733" s="3">
        <v>88.726423332284597</v>
      </c>
      <c r="B6733" s="5">
        <v>22934903.507756401</v>
      </c>
    </row>
    <row r="6734" spans="1:2" x14ac:dyDescent="0.25">
      <c r="A6734" s="3">
        <v>93.165231759941307</v>
      </c>
      <c r="B6734" s="5">
        <v>22918377.479149301</v>
      </c>
    </row>
    <row r="6735" spans="1:2" x14ac:dyDescent="0.25">
      <c r="A6735" s="3">
        <v>125.29344122288499</v>
      </c>
      <c r="B6735" s="5">
        <v>23404090.706709899</v>
      </c>
    </row>
    <row r="6736" spans="1:2" x14ac:dyDescent="0.25">
      <c r="A6736" s="3">
        <v>117.689878130103</v>
      </c>
      <c r="B6736" s="5">
        <v>23151128.400103301</v>
      </c>
    </row>
    <row r="6737" spans="1:2" x14ac:dyDescent="0.25">
      <c r="A6737" s="3">
        <v>82.188420366726106</v>
      </c>
      <c r="B6737" s="5">
        <v>22873858.2844216</v>
      </c>
    </row>
    <row r="6738" spans="1:2" x14ac:dyDescent="0.25">
      <c r="A6738" s="3">
        <v>120.088482508173</v>
      </c>
      <c r="B6738" s="5">
        <v>23288637.965342999</v>
      </c>
    </row>
    <row r="6739" spans="1:2" x14ac:dyDescent="0.25">
      <c r="A6739" s="3">
        <v>112.107871988121</v>
      </c>
      <c r="B6739" s="5">
        <v>23102610.994033601</v>
      </c>
    </row>
    <row r="6740" spans="1:2" x14ac:dyDescent="0.25">
      <c r="A6740" s="3">
        <v>114.494474422458</v>
      </c>
      <c r="B6740" s="5">
        <v>23134134.174860299</v>
      </c>
    </row>
    <row r="6741" spans="1:2" x14ac:dyDescent="0.25">
      <c r="A6741" s="3">
        <v>81.002923985040994</v>
      </c>
      <c r="B6741" s="5">
        <v>23014805.693745699</v>
      </c>
    </row>
    <row r="6742" spans="1:2" x14ac:dyDescent="0.25">
      <c r="A6742" s="3">
        <v>117.33867489236199</v>
      </c>
      <c r="B6742" s="5">
        <v>23057342.909333501</v>
      </c>
    </row>
    <row r="6743" spans="1:2" x14ac:dyDescent="0.25">
      <c r="A6743" s="3">
        <v>115.23582055115</v>
      </c>
      <c r="B6743" s="5">
        <v>23248147.844723601</v>
      </c>
    </row>
    <row r="6744" spans="1:2" x14ac:dyDescent="0.25">
      <c r="A6744" s="3">
        <v>108.039198733052</v>
      </c>
      <c r="B6744" s="5">
        <v>23155128.4883844</v>
      </c>
    </row>
    <row r="6745" spans="1:2" x14ac:dyDescent="0.25">
      <c r="A6745" s="3">
        <v>100.303871311932</v>
      </c>
      <c r="B6745" s="5">
        <v>22880495.906856801</v>
      </c>
    </row>
    <row r="6746" spans="1:2" x14ac:dyDescent="0.25">
      <c r="A6746" s="3">
        <v>96.584878661659801</v>
      </c>
      <c r="B6746" s="5">
        <v>23044834.258139301</v>
      </c>
    </row>
    <row r="6747" spans="1:2" x14ac:dyDescent="0.25">
      <c r="A6747" s="3">
        <v>88.960331468117801</v>
      </c>
      <c r="B6747" s="5">
        <v>22896956.016865201</v>
      </c>
    </row>
    <row r="6748" spans="1:2" x14ac:dyDescent="0.25">
      <c r="A6748" s="3">
        <v>92.111125638449494</v>
      </c>
      <c r="B6748" s="5">
        <v>22986283.505996499</v>
      </c>
    </row>
    <row r="6749" spans="1:2" x14ac:dyDescent="0.25">
      <c r="A6749" s="3">
        <v>74.053299878491003</v>
      </c>
      <c r="B6749" s="5">
        <v>22829869.303339198</v>
      </c>
    </row>
    <row r="6750" spans="1:2" x14ac:dyDescent="0.25">
      <c r="A6750" s="3">
        <v>96.882757901239799</v>
      </c>
      <c r="B6750" s="5">
        <v>22998719.8997779</v>
      </c>
    </row>
    <row r="6751" spans="1:2" x14ac:dyDescent="0.25">
      <c r="A6751" s="3">
        <v>73.204910387032498</v>
      </c>
      <c r="B6751" s="5">
        <v>22763474.532968499</v>
      </c>
    </row>
    <row r="6752" spans="1:2" x14ac:dyDescent="0.25">
      <c r="A6752" s="3">
        <v>89.333791451231406</v>
      </c>
      <c r="B6752" s="5">
        <v>22770632.8110306</v>
      </c>
    </row>
    <row r="6753" spans="1:2" x14ac:dyDescent="0.25">
      <c r="A6753" s="3">
        <v>93.744784438144904</v>
      </c>
      <c r="B6753" s="5">
        <v>22965060.2168415</v>
      </c>
    </row>
    <row r="6754" spans="1:2" x14ac:dyDescent="0.25">
      <c r="A6754" s="3">
        <v>72.944224751946606</v>
      </c>
      <c r="B6754" s="5">
        <v>22835547.868769702</v>
      </c>
    </row>
    <row r="6755" spans="1:2" x14ac:dyDescent="0.25">
      <c r="A6755" s="3">
        <v>99.336348011159203</v>
      </c>
      <c r="B6755" s="5">
        <v>22887620.474474002</v>
      </c>
    </row>
    <row r="6756" spans="1:2" x14ac:dyDescent="0.25">
      <c r="A6756" s="3">
        <v>132.275284100265</v>
      </c>
      <c r="B6756" s="5">
        <v>23218606.020597</v>
      </c>
    </row>
    <row r="6757" spans="1:2" x14ac:dyDescent="0.25">
      <c r="A6757" s="3">
        <v>103.976074041301</v>
      </c>
      <c r="B6757" s="5">
        <v>23099983.232893299</v>
      </c>
    </row>
    <row r="6758" spans="1:2" x14ac:dyDescent="0.25">
      <c r="A6758" s="3">
        <v>95.885783345009898</v>
      </c>
      <c r="B6758" s="5">
        <v>23041419.390127499</v>
      </c>
    </row>
    <row r="6759" spans="1:2" x14ac:dyDescent="0.25">
      <c r="A6759" s="3">
        <v>90.452083379898099</v>
      </c>
      <c r="B6759" s="5">
        <v>22792685.148732699</v>
      </c>
    </row>
    <row r="6760" spans="1:2" x14ac:dyDescent="0.25">
      <c r="A6760" s="3">
        <v>71.994323240373703</v>
      </c>
      <c r="B6760" s="5">
        <v>22870778.026472501</v>
      </c>
    </row>
    <row r="6761" spans="1:2" x14ac:dyDescent="0.25">
      <c r="A6761" s="3">
        <v>103.013502883472</v>
      </c>
      <c r="B6761" s="5">
        <v>23111848.433541901</v>
      </c>
    </row>
    <row r="6762" spans="1:2" x14ac:dyDescent="0.25">
      <c r="A6762" s="3">
        <v>109.779828825347</v>
      </c>
      <c r="B6762" s="5">
        <v>23229525.511345401</v>
      </c>
    </row>
    <row r="6763" spans="1:2" x14ac:dyDescent="0.25">
      <c r="A6763" s="3">
        <v>94.023620051385507</v>
      </c>
      <c r="B6763" s="5">
        <v>23049768.4411208</v>
      </c>
    </row>
    <row r="6764" spans="1:2" x14ac:dyDescent="0.25">
      <c r="A6764" s="3">
        <v>89.8796099365088</v>
      </c>
      <c r="B6764" s="5">
        <v>22979984.1254135</v>
      </c>
    </row>
    <row r="6765" spans="1:2" x14ac:dyDescent="0.25">
      <c r="A6765" s="3">
        <v>91.430497784057494</v>
      </c>
      <c r="B6765" s="5">
        <v>22821405.948305201</v>
      </c>
    </row>
    <row r="6766" spans="1:2" x14ac:dyDescent="0.25">
      <c r="A6766" s="3">
        <v>85.916444059607301</v>
      </c>
      <c r="B6766" s="5">
        <v>22950197.488933399</v>
      </c>
    </row>
    <row r="6767" spans="1:2" x14ac:dyDescent="0.25">
      <c r="A6767" s="3">
        <v>93.829346468665406</v>
      </c>
      <c r="B6767" s="5">
        <v>22945389.1048076</v>
      </c>
    </row>
    <row r="6768" spans="1:2" x14ac:dyDescent="0.25">
      <c r="A6768" s="3">
        <v>100.318224025208</v>
      </c>
      <c r="B6768" s="5">
        <v>23021661.814980298</v>
      </c>
    </row>
    <row r="6769" spans="1:2" x14ac:dyDescent="0.25">
      <c r="A6769" s="3">
        <v>111.62803837233299</v>
      </c>
      <c r="B6769" s="5">
        <v>23304181.408650599</v>
      </c>
    </row>
    <row r="6770" spans="1:2" x14ac:dyDescent="0.25">
      <c r="A6770" s="3">
        <v>128.09916096171801</v>
      </c>
      <c r="B6770" s="5">
        <v>23249227.017016198</v>
      </c>
    </row>
    <row r="6771" spans="1:2" x14ac:dyDescent="0.25">
      <c r="A6771" s="3">
        <v>115.05248348834</v>
      </c>
      <c r="B6771" s="5">
        <v>23288400.230790898</v>
      </c>
    </row>
    <row r="6772" spans="1:2" x14ac:dyDescent="0.25">
      <c r="A6772" s="3">
        <v>107.40237433212999</v>
      </c>
      <c r="B6772" s="5">
        <v>23154595.4540589</v>
      </c>
    </row>
    <row r="6773" spans="1:2" x14ac:dyDescent="0.25">
      <c r="A6773" s="3">
        <v>90.228277795014705</v>
      </c>
      <c r="B6773" s="5">
        <v>23165090.3030276</v>
      </c>
    </row>
    <row r="6774" spans="1:2" x14ac:dyDescent="0.25">
      <c r="A6774" s="3">
        <v>82.329749617884104</v>
      </c>
      <c r="B6774" s="5">
        <v>22939987.859372899</v>
      </c>
    </row>
    <row r="6775" spans="1:2" x14ac:dyDescent="0.25">
      <c r="A6775" s="3">
        <v>90.411006844283406</v>
      </c>
      <c r="B6775" s="5">
        <v>22777656.5450629</v>
      </c>
    </row>
    <row r="6776" spans="1:2" x14ac:dyDescent="0.25">
      <c r="A6776" s="3">
        <v>101.087770573607</v>
      </c>
      <c r="B6776" s="5">
        <v>22985567.123464901</v>
      </c>
    </row>
    <row r="6777" spans="1:2" x14ac:dyDescent="0.25">
      <c r="A6777" s="3">
        <v>83.218511624763394</v>
      </c>
      <c r="B6777" s="5">
        <v>22921997.3919883</v>
      </c>
    </row>
    <row r="6778" spans="1:2" x14ac:dyDescent="0.25">
      <c r="A6778" s="3">
        <v>100.15040605648301</v>
      </c>
      <c r="B6778" s="5">
        <v>23033016.151960298</v>
      </c>
    </row>
    <row r="6779" spans="1:2" x14ac:dyDescent="0.25">
      <c r="A6779" s="3">
        <v>109.149764980472</v>
      </c>
      <c r="B6779" s="5">
        <v>23057263.872706201</v>
      </c>
    </row>
    <row r="6780" spans="1:2" x14ac:dyDescent="0.25">
      <c r="A6780" s="3">
        <v>88.570159706357799</v>
      </c>
      <c r="B6780" s="5">
        <v>22719956.292042799</v>
      </c>
    </row>
    <row r="6781" spans="1:2" x14ac:dyDescent="0.25">
      <c r="A6781" s="3">
        <v>97.985473234077205</v>
      </c>
      <c r="B6781" s="5">
        <v>22972712.323103301</v>
      </c>
    </row>
    <row r="6782" spans="1:2" x14ac:dyDescent="0.25">
      <c r="A6782" s="3">
        <v>81.592679003056205</v>
      </c>
      <c r="B6782" s="5">
        <v>22804931.301045999</v>
      </c>
    </row>
    <row r="6783" spans="1:2" x14ac:dyDescent="0.25">
      <c r="A6783" s="3">
        <v>109.520751666691</v>
      </c>
      <c r="B6783" s="5">
        <v>23070872.821173798</v>
      </c>
    </row>
    <row r="6784" spans="1:2" x14ac:dyDescent="0.25">
      <c r="A6784" s="3">
        <v>99.638669392865197</v>
      </c>
      <c r="B6784" s="5">
        <v>22914992.612064499</v>
      </c>
    </row>
    <row r="6785" spans="1:2" x14ac:dyDescent="0.25">
      <c r="A6785" s="3">
        <v>83.823899613820402</v>
      </c>
      <c r="B6785" s="5">
        <v>22809419.4367962</v>
      </c>
    </row>
    <row r="6786" spans="1:2" x14ac:dyDescent="0.25">
      <c r="A6786" s="3">
        <v>89.091457863154304</v>
      </c>
      <c r="B6786" s="5">
        <v>22887669.400349401</v>
      </c>
    </row>
    <row r="6787" spans="1:2" x14ac:dyDescent="0.25">
      <c r="A6787" s="3">
        <v>98.589735596191204</v>
      </c>
      <c r="B6787" s="5">
        <v>23061366.310568299</v>
      </c>
    </row>
    <row r="6788" spans="1:2" x14ac:dyDescent="0.25">
      <c r="A6788" s="3">
        <v>114.99477541608699</v>
      </c>
      <c r="B6788" s="5">
        <v>23410342.357049901</v>
      </c>
    </row>
    <row r="6789" spans="1:2" x14ac:dyDescent="0.25">
      <c r="A6789" s="3">
        <v>111.200363288917</v>
      </c>
      <c r="B6789" s="5">
        <v>22887221.380072601</v>
      </c>
    </row>
    <row r="6790" spans="1:2" x14ac:dyDescent="0.25">
      <c r="A6790" s="3">
        <v>98.758517889684796</v>
      </c>
      <c r="B6790" s="5">
        <v>23294615.871736299</v>
      </c>
    </row>
    <row r="6791" spans="1:2" x14ac:dyDescent="0.25">
      <c r="A6791" s="3">
        <v>88.952892794186695</v>
      </c>
      <c r="B6791" s="5">
        <v>22842826.879903302</v>
      </c>
    </row>
    <row r="6792" spans="1:2" x14ac:dyDescent="0.25">
      <c r="A6792" s="3">
        <v>117.96820783040501</v>
      </c>
      <c r="B6792" s="5">
        <v>23221731.2316419</v>
      </c>
    </row>
    <row r="6793" spans="1:2" x14ac:dyDescent="0.25">
      <c r="A6793" s="3">
        <v>113.94031658866599</v>
      </c>
      <c r="B6793" s="5">
        <v>23049761.0407013</v>
      </c>
    </row>
    <row r="6794" spans="1:2" x14ac:dyDescent="0.25">
      <c r="A6794" s="3">
        <v>115.701722662828</v>
      </c>
      <c r="B6794" s="5">
        <v>23322750.5323263</v>
      </c>
    </row>
    <row r="6795" spans="1:2" x14ac:dyDescent="0.25">
      <c r="A6795" s="3">
        <v>126.32584208647999</v>
      </c>
      <c r="B6795" s="5">
        <v>23335292.0083187</v>
      </c>
    </row>
    <row r="6796" spans="1:2" x14ac:dyDescent="0.25">
      <c r="A6796" s="3">
        <v>96.771053116833798</v>
      </c>
      <c r="B6796" s="5">
        <v>22973533.215408299</v>
      </c>
    </row>
    <row r="6797" spans="1:2" x14ac:dyDescent="0.25">
      <c r="A6797" s="3">
        <v>94.766417684376293</v>
      </c>
      <c r="B6797" s="5">
        <v>22907143.499981198</v>
      </c>
    </row>
    <row r="6798" spans="1:2" x14ac:dyDescent="0.25">
      <c r="A6798" s="3">
        <v>127.886853794521</v>
      </c>
      <c r="B6798" s="5">
        <v>23286301.060399</v>
      </c>
    </row>
    <row r="6799" spans="1:2" x14ac:dyDescent="0.25">
      <c r="A6799" s="3">
        <v>110.191189956792</v>
      </c>
      <c r="B6799" s="5">
        <v>23140198.638047699</v>
      </c>
    </row>
    <row r="6800" spans="1:2" x14ac:dyDescent="0.25">
      <c r="A6800" s="3">
        <v>97.994048386483698</v>
      </c>
      <c r="B6800" s="5">
        <v>22908400.726190299</v>
      </c>
    </row>
    <row r="6801" spans="1:2" x14ac:dyDescent="0.25">
      <c r="A6801" s="3">
        <v>101.799516080785</v>
      </c>
      <c r="B6801" s="5">
        <v>22858889.165765401</v>
      </c>
    </row>
    <row r="6802" spans="1:2" x14ac:dyDescent="0.25">
      <c r="A6802" s="3">
        <v>125.586936626263</v>
      </c>
      <c r="B6802" s="5">
        <v>23222974.469608501</v>
      </c>
    </row>
    <row r="6803" spans="1:2" x14ac:dyDescent="0.25">
      <c r="A6803" s="3">
        <v>92.647659880881605</v>
      </c>
      <c r="B6803" s="5">
        <v>22897824.790315099</v>
      </c>
    </row>
    <row r="6804" spans="1:2" x14ac:dyDescent="0.25">
      <c r="A6804" s="3">
        <v>94.459719463772103</v>
      </c>
      <c r="B6804" s="5">
        <v>22762624.614367601</v>
      </c>
    </row>
    <row r="6805" spans="1:2" x14ac:dyDescent="0.25">
      <c r="A6805" s="3">
        <v>88.608925708123095</v>
      </c>
      <c r="B6805" s="5">
        <v>22913169.064642601</v>
      </c>
    </row>
    <row r="6806" spans="1:2" x14ac:dyDescent="0.25">
      <c r="A6806" s="3">
        <v>77.726911251759105</v>
      </c>
      <c r="B6806" s="5">
        <v>22630907.587676302</v>
      </c>
    </row>
    <row r="6807" spans="1:2" x14ac:dyDescent="0.25">
      <c r="A6807" s="3">
        <v>97.2844729697416</v>
      </c>
      <c r="B6807" s="5">
        <v>22884086.1087621</v>
      </c>
    </row>
    <row r="6808" spans="1:2" x14ac:dyDescent="0.25">
      <c r="A6808" s="3">
        <v>99.074034839636994</v>
      </c>
      <c r="B6808" s="5">
        <v>22957063.541637801</v>
      </c>
    </row>
    <row r="6809" spans="1:2" x14ac:dyDescent="0.25">
      <c r="A6809" s="3">
        <v>113.68674669610201</v>
      </c>
      <c r="B6809" s="5">
        <v>23135487.4302186</v>
      </c>
    </row>
    <row r="6810" spans="1:2" x14ac:dyDescent="0.25">
      <c r="A6810" s="3">
        <v>111.96858991278999</v>
      </c>
      <c r="B6810" s="5">
        <v>23155374.681217801</v>
      </c>
    </row>
    <row r="6811" spans="1:2" x14ac:dyDescent="0.25">
      <c r="A6811" s="3">
        <v>82.160335812983803</v>
      </c>
      <c r="B6811" s="5">
        <v>22745952.988546699</v>
      </c>
    </row>
    <row r="6812" spans="1:2" x14ac:dyDescent="0.25">
      <c r="A6812" s="3">
        <v>96.018706001188804</v>
      </c>
      <c r="B6812" s="5">
        <v>22881451.811835501</v>
      </c>
    </row>
    <row r="6813" spans="1:2" x14ac:dyDescent="0.25">
      <c r="A6813" s="3">
        <v>112.52910955322</v>
      </c>
      <c r="B6813" s="5">
        <v>23194247.129129101</v>
      </c>
    </row>
    <row r="6814" spans="1:2" x14ac:dyDescent="0.25">
      <c r="A6814" s="3">
        <v>106.790410087493</v>
      </c>
      <c r="B6814" s="5">
        <v>23173095.990887001</v>
      </c>
    </row>
    <row r="6815" spans="1:2" x14ac:dyDescent="0.25">
      <c r="A6815" s="3">
        <v>103.978630117289</v>
      </c>
      <c r="B6815" s="5">
        <v>22917258.254282899</v>
      </c>
    </row>
    <row r="6816" spans="1:2" x14ac:dyDescent="0.25">
      <c r="A6816" s="3">
        <v>109.652735900951</v>
      </c>
      <c r="B6816" s="5">
        <v>22993823.28531</v>
      </c>
    </row>
    <row r="6817" spans="1:2" x14ac:dyDescent="0.25">
      <c r="A6817" s="3">
        <v>106.368386849556</v>
      </c>
      <c r="B6817" s="5">
        <v>22998343.408697098</v>
      </c>
    </row>
    <row r="6818" spans="1:2" x14ac:dyDescent="0.25">
      <c r="A6818" s="3">
        <v>101.728107370034</v>
      </c>
      <c r="B6818" s="5">
        <v>23072027.062576499</v>
      </c>
    </row>
    <row r="6819" spans="1:2" x14ac:dyDescent="0.25">
      <c r="A6819" s="3">
        <v>99.7175675265416</v>
      </c>
      <c r="B6819" s="5">
        <v>22901491.6721978</v>
      </c>
    </row>
    <row r="6820" spans="1:2" x14ac:dyDescent="0.25">
      <c r="A6820" s="3">
        <v>76.979070145959298</v>
      </c>
      <c r="B6820" s="5">
        <v>22799724.177408502</v>
      </c>
    </row>
    <row r="6821" spans="1:2" x14ac:dyDescent="0.25">
      <c r="A6821" s="3">
        <v>97.293047280951996</v>
      </c>
      <c r="B6821" s="5">
        <v>23126478.299986798</v>
      </c>
    </row>
    <row r="6822" spans="1:2" x14ac:dyDescent="0.25">
      <c r="A6822" s="3">
        <v>87.374854037096895</v>
      </c>
      <c r="B6822" s="5">
        <v>22917451.740862001</v>
      </c>
    </row>
    <row r="6823" spans="1:2" x14ac:dyDescent="0.25">
      <c r="A6823" s="3">
        <v>99.794737776730003</v>
      </c>
      <c r="B6823" s="5">
        <v>22997978.717345499</v>
      </c>
    </row>
    <row r="6824" spans="1:2" x14ac:dyDescent="0.25">
      <c r="A6824" s="3">
        <v>97.905366901589204</v>
      </c>
      <c r="B6824" s="5">
        <v>22989045.591614202</v>
      </c>
    </row>
    <row r="6825" spans="1:2" x14ac:dyDescent="0.25">
      <c r="A6825" s="3">
        <v>73.9981335688678</v>
      </c>
      <c r="B6825" s="5">
        <v>22712217.586491399</v>
      </c>
    </row>
    <row r="6826" spans="1:2" x14ac:dyDescent="0.25">
      <c r="A6826" s="3">
        <v>78.473941676403001</v>
      </c>
      <c r="B6826" s="5">
        <v>22687865.637563899</v>
      </c>
    </row>
    <row r="6827" spans="1:2" x14ac:dyDescent="0.25">
      <c r="A6827" s="3">
        <v>109.05991975022</v>
      </c>
      <c r="B6827" s="5">
        <v>23204616.8165389</v>
      </c>
    </row>
    <row r="6828" spans="1:2" x14ac:dyDescent="0.25">
      <c r="A6828" s="3">
        <v>114.623220718203</v>
      </c>
      <c r="B6828" s="5">
        <v>23062323.719068199</v>
      </c>
    </row>
    <row r="6829" spans="1:2" x14ac:dyDescent="0.25">
      <c r="A6829" s="3">
        <v>83.8349356027814</v>
      </c>
      <c r="B6829" s="5">
        <v>22850703.892145801</v>
      </c>
    </row>
    <row r="6830" spans="1:2" x14ac:dyDescent="0.25">
      <c r="A6830" s="3">
        <v>106.438914651169</v>
      </c>
      <c r="B6830" s="5">
        <v>22918098.315170102</v>
      </c>
    </row>
    <row r="6831" spans="1:2" x14ac:dyDescent="0.25">
      <c r="A6831" s="3">
        <v>98.273236540345906</v>
      </c>
      <c r="B6831" s="5">
        <v>22968125.450498499</v>
      </c>
    </row>
    <row r="6832" spans="1:2" x14ac:dyDescent="0.25">
      <c r="A6832" s="3">
        <v>110.524188248423</v>
      </c>
      <c r="B6832" s="5">
        <v>23164786.797924802</v>
      </c>
    </row>
    <row r="6833" spans="1:2" x14ac:dyDescent="0.25">
      <c r="A6833" s="3">
        <v>103.976334419217</v>
      </c>
      <c r="B6833" s="5">
        <v>23058043.166829001</v>
      </c>
    </row>
    <row r="6834" spans="1:2" x14ac:dyDescent="0.25">
      <c r="A6834" s="3">
        <v>90.461017273054495</v>
      </c>
      <c r="B6834" s="5">
        <v>22715401.817991201</v>
      </c>
    </row>
    <row r="6835" spans="1:2" x14ac:dyDescent="0.25">
      <c r="A6835" s="3">
        <v>104.66739233571801</v>
      </c>
      <c r="B6835" s="5">
        <v>23210616.578926601</v>
      </c>
    </row>
    <row r="6836" spans="1:2" x14ac:dyDescent="0.25">
      <c r="A6836" s="3">
        <v>95.089595710525998</v>
      </c>
      <c r="B6836" s="5">
        <v>23017938.937349699</v>
      </c>
    </row>
    <row r="6837" spans="1:2" x14ac:dyDescent="0.25">
      <c r="A6837" s="3">
        <v>119.395117685828</v>
      </c>
      <c r="B6837" s="5">
        <v>23143683.436748199</v>
      </c>
    </row>
    <row r="6838" spans="1:2" x14ac:dyDescent="0.25">
      <c r="A6838" s="3">
        <v>87.980814604026605</v>
      </c>
      <c r="B6838" s="5">
        <v>22943214.0119345</v>
      </c>
    </row>
    <row r="6839" spans="1:2" x14ac:dyDescent="0.25">
      <c r="A6839" s="3">
        <v>101.259385567645</v>
      </c>
      <c r="B6839" s="5">
        <v>22927952.664477602</v>
      </c>
    </row>
    <row r="6840" spans="1:2" x14ac:dyDescent="0.25">
      <c r="A6840" s="3">
        <v>103.197554394492</v>
      </c>
      <c r="B6840" s="5">
        <v>23009759.713957898</v>
      </c>
    </row>
    <row r="6841" spans="1:2" x14ac:dyDescent="0.25">
      <c r="A6841" s="3">
        <v>65.427228228073304</v>
      </c>
      <c r="B6841" s="5">
        <v>22641912.294946499</v>
      </c>
    </row>
    <row r="6842" spans="1:2" x14ac:dyDescent="0.25">
      <c r="A6842" s="3">
        <v>89.737431084760502</v>
      </c>
      <c r="B6842" s="5">
        <v>22893996.249291901</v>
      </c>
    </row>
    <row r="6843" spans="1:2" x14ac:dyDescent="0.25">
      <c r="A6843" s="3">
        <v>97.676766481703396</v>
      </c>
      <c r="B6843" s="5">
        <v>22827162.385873001</v>
      </c>
    </row>
    <row r="6844" spans="1:2" x14ac:dyDescent="0.25">
      <c r="A6844" s="3">
        <v>117.107490667451</v>
      </c>
      <c r="B6844" s="5">
        <v>23272126.0331003</v>
      </c>
    </row>
    <row r="6845" spans="1:2" x14ac:dyDescent="0.25">
      <c r="A6845" s="3">
        <v>71.680078065412999</v>
      </c>
      <c r="B6845" s="5">
        <v>22755705.6618797</v>
      </c>
    </row>
    <row r="6846" spans="1:2" x14ac:dyDescent="0.25">
      <c r="A6846" s="3">
        <v>113.28485249037</v>
      </c>
      <c r="B6846" s="5">
        <v>23231458.4513961</v>
      </c>
    </row>
    <row r="6847" spans="1:2" x14ac:dyDescent="0.25">
      <c r="A6847" s="3">
        <v>105.64507633917199</v>
      </c>
      <c r="B6847" s="5">
        <v>22989255.020292301</v>
      </c>
    </row>
    <row r="6848" spans="1:2" x14ac:dyDescent="0.25">
      <c r="A6848" s="3">
        <v>96.796139806591299</v>
      </c>
      <c r="B6848" s="5">
        <v>22987914.630787801</v>
      </c>
    </row>
    <row r="6849" spans="1:2" x14ac:dyDescent="0.25">
      <c r="A6849" s="3">
        <v>99.385082400234793</v>
      </c>
      <c r="B6849" s="5">
        <v>23126408.510069799</v>
      </c>
    </row>
    <row r="6850" spans="1:2" x14ac:dyDescent="0.25">
      <c r="A6850" s="3">
        <v>76.874496622853101</v>
      </c>
      <c r="B6850" s="5">
        <v>22755730.203593802</v>
      </c>
    </row>
    <row r="6851" spans="1:2" x14ac:dyDescent="0.25">
      <c r="A6851" s="3">
        <v>88.6103923887988</v>
      </c>
      <c r="B6851" s="5">
        <v>23012506.766943701</v>
      </c>
    </row>
    <row r="6852" spans="1:2" x14ac:dyDescent="0.25">
      <c r="A6852" s="3">
        <v>95.213715471058705</v>
      </c>
      <c r="B6852" s="5">
        <v>22789087.010513201</v>
      </c>
    </row>
    <row r="6853" spans="1:2" x14ac:dyDescent="0.25">
      <c r="A6853" s="3">
        <v>73.225659910742607</v>
      </c>
      <c r="B6853" s="5">
        <v>22878698.5558329</v>
      </c>
    </row>
    <row r="6854" spans="1:2" x14ac:dyDescent="0.25">
      <c r="A6854" s="3">
        <v>100.849009392716</v>
      </c>
      <c r="B6854" s="5">
        <v>23010679.328093</v>
      </c>
    </row>
    <row r="6855" spans="1:2" x14ac:dyDescent="0.25">
      <c r="A6855" s="3">
        <v>69.422287881630297</v>
      </c>
      <c r="B6855" s="5">
        <v>22742655.925169099</v>
      </c>
    </row>
    <row r="6856" spans="1:2" x14ac:dyDescent="0.25">
      <c r="A6856" s="3">
        <v>72.933602825976806</v>
      </c>
      <c r="B6856" s="5">
        <v>22818527.302009299</v>
      </c>
    </row>
    <row r="6857" spans="1:2" x14ac:dyDescent="0.25">
      <c r="A6857" s="3">
        <v>102.852872097722</v>
      </c>
      <c r="B6857" s="5">
        <v>22995236.958344001</v>
      </c>
    </row>
    <row r="6858" spans="1:2" x14ac:dyDescent="0.25">
      <c r="A6858" s="3">
        <v>90.413677805915</v>
      </c>
      <c r="B6858" s="5">
        <v>22927217.884025302</v>
      </c>
    </row>
    <row r="6859" spans="1:2" x14ac:dyDescent="0.25">
      <c r="A6859" s="3">
        <v>86.499493663791199</v>
      </c>
      <c r="B6859" s="5">
        <v>22758836.287316199</v>
      </c>
    </row>
    <row r="6860" spans="1:2" x14ac:dyDescent="0.25">
      <c r="A6860" s="3">
        <v>73.0394173606023</v>
      </c>
      <c r="B6860" s="5">
        <v>22753746.484039798</v>
      </c>
    </row>
    <row r="6861" spans="1:2" x14ac:dyDescent="0.25">
      <c r="A6861" s="3">
        <v>96.639818133181606</v>
      </c>
      <c r="B6861" s="5">
        <v>22832716.3478745</v>
      </c>
    </row>
    <row r="6862" spans="1:2" x14ac:dyDescent="0.25">
      <c r="A6862" s="3">
        <v>93.243275221608698</v>
      </c>
      <c r="B6862" s="5">
        <v>22814208.0112524</v>
      </c>
    </row>
    <row r="6863" spans="1:2" x14ac:dyDescent="0.25">
      <c r="A6863" s="3">
        <v>90.289253391844497</v>
      </c>
      <c r="B6863" s="5">
        <v>22934589.730681401</v>
      </c>
    </row>
    <row r="6864" spans="1:2" x14ac:dyDescent="0.25">
      <c r="A6864" s="3">
        <v>134.46727448024001</v>
      </c>
      <c r="B6864" s="5">
        <v>23375153.622839998</v>
      </c>
    </row>
    <row r="6865" spans="1:2" x14ac:dyDescent="0.25">
      <c r="A6865" s="3">
        <v>93.211972534996605</v>
      </c>
      <c r="B6865" s="5">
        <v>22966090.064890601</v>
      </c>
    </row>
    <row r="6866" spans="1:2" x14ac:dyDescent="0.25">
      <c r="A6866" s="3">
        <v>96.0306161700328</v>
      </c>
      <c r="B6866" s="5">
        <v>22865959.039967101</v>
      </c>
    </row>
    <row r="6867" spans="1:2" x14ac:dyDescent="0.25">
      <c r="A6867" s="3">
        <v>110.278082392477</v>
      </c>
      <c r="B6867" s="5">
        <v>23011819.321143001</v>
      </c>
    </row>
    <row r="6868" spans="1:2" x14ac:dyDescent="0.25">
      <c r="A6868" s="3">
        <v>76.984051109178296</v>
      </c>
      <c r="B6868" s="5">
        <v>22595424.056379501</v>
      </c>
    </row>
    <row r="6869" spans="1:2" x14ac:dyDescent="0.25">
      <c r="A6869" s="3">
        <v>113.481843134172</v>
      </c>
      <c r="B6869" s="5">
        <v>23189301.0942294</v>
      </c>
    </row>
    <row r="6870" spans="1:2" x14ac:dyDescent="0.25">
      <c r="A6870" s="3">
        <v>88.311029931949093</v>
      </c>
      <c r="B6870" s="5">
        <v>22970844.041366499</v>
      </c>
    </row>
    <row r="6871" spans="1:2" x14ac:dyDescent="0.25">
      <c r="A6871" s="3">
        <v>86.942874661460706</v>
      </c>
      <c r="B6871" s="5">
        <v>22841281.619599801</v>
      </c>
    </row>
    <row r="6872" spans="1:2" x14ac:dyDescent="0.25">
      <c r="A6872" s="3">
        <v>92.814844517443106</v>
      </c>
      <c r="B6872" s="5">
        <v>22895442.368558802</v>
      </c>
    </row>
    <row r="6873" spans="1:2" x14ac:dyDescent="0.25">
      <c r="A6873" s="3">
        <v>98.213441022278303</v>
      </c>
      <c r="B6873" s="5">
        <v>22983333.410496298</v>
      </c>
    </row>
    <row r="6874" spans="1:2" x14ac:dyDescent="0.25">
      <c r="A6874" s="3">
        <v>79.2471836967499</v>
      </c>
      <c r="B6874" s="5">
        <v>22890261.400381099</v>
      </c>
    </row>
    <row r="6875" spans="1:2" x14ac:dyDescent="0.25">
      <c r="A6875" s="3">
        <v>100.248371617712</v>
      </c>
      <c r="B6875" s="5">
        <v>23093442.141860899</v>
      </c>
    </row>
    <row r="6876" spans="1:2" x14ac:dyDescent="0.25">
      <c r="A6876" s="3">
        <v>97.368281682960998</v>
      </c>
      <c r="B6876" s="5">
        <v>22978781.911196001</v>
      </c>
    </row>
    <row r="6877" spans="1:2" x14ac:dyDescent="0.25">
      <c r="A6877" s="3">
        <v>100.43296479742401</v>
      </c>
      <c r="B6877" s="5">
        <v>23005196.914199501</v>
      </c>
    </row>
    <row r="6878" spans="1:2" x14ac:dyDescent="0.25">
      <c r="A6878" s="3">
        <v>118.559265144924</v>
      </c>
      <c r="B6878" s="5">
        <v>23239494.351849101</v>
      </c>
    </row>
    <row r="6879" spans="1:2" x14ac:dyDescent="0.25">
      <c r="A6879" s="3">
        <v>91.949338099399</v>
      </c>
      <c r="B6879" s="5">
        <v>22888631.837652199</v>
      </c>
    </row>
    <row r="6880" spans="1:2" x14ac:dyDescent="0.25">
      <c r="A6880" s="3">
        <v>123.17682654549699</v>
      </c>
      <c r="B6880" s="5">
        <v>23304614.504904401</v>
      </c>
    </row>
    <row r="6881" spans="1:2" x14ac:dyDescent="0.25">
      <c r="A6881" s="3">
        <v>88.597281016523596</v>
      </c>
      <c r="B6881" s="5">
        <v>22712576.833754301</v>
      </c>
    </row>
    <row r="6882" spans="1:2" x14ac:dyDescent="0.25">
      <c r="A6882" s="3">
        <v>102.62526863506901</v>
      </c>
      <c r="B6882" s="5">
        <v>23080455.8244537</v>
      </c>
    </row>
    <row r="6883" spans="1:2" x14ac:dyDescent="0.25">
      <c r="A6883" s="3">
        <v>104.243084327101</v>
      </c>
      <c r="B6883" s="5">
        <v>22900406.458951</v>
      </c>
    </row>
    <row r="6884" spans="1:2" x14ac:dyDescent="0.25">
      <c r="A6884" s="3">
        <v>83.645712366014394</v>
      </c>
      <c r="B6884" s="5">
        <v>22807937.2063144</v>
      </c>
    </row>
    <row r="6885" spans="1:2" x14ac:dyDescent="0.25">
      <c r="A6885" s="3">
        <v>85.121246595673099</v>
      </c>
      <c r="B6885" s="5">
        <v>22863319.135854799</v>
      </c>
    </row>
    <row r="6886" spans="1:2" x14ac:dyDescent="0.25">
      <c r="A6886" s="3">
        <v>96.837619750647903</v>
      </c>
      <c r="B6886" s="5">
        <v>23079671.503084399</v>
      </c>
    </row>
    <row r="6887" spans="1:2" x14ac:dyDescent="0.25">
      <c r="A6887" s="3">
        <v>107.581420587232</v>
      </c>
      <c r="B6887" s="5">
        <v>23242332.7313971</v>
      </c>
    </row>
    <row r="6888" spans="1:2" x14ac:dyDescent="0.25">
      <c r="A6888" s="3">
        <v>105.227042625336</v>
      </c>
      <c r="B6888" s="5">
        <v>23020140.279358801</v>
      </c>
    </row>
    <row r="6889" spans="1:2" x14ac:dyDescent="0.25">
      <c r="A6889" s="3">
        <v>90.461579874331605</v>
      </c>
      <c r="B6889" s="5">
        <v>22778371.507925499</v>
      </c>
    </row>
    <row r="6890" spans="1:2" x14ac:dyDescent="0.25">
      <c r="A6890" s="3">
        <v>112.631982352195</v>
      </c>
      <c r="B6890" s="5">
        <v>23010049.311080199</v>
      </c>
    </row>
    <row r="6891" spans="1:2" x14ac:dyDescent="0.25">
      <c r="A6891" s="3">
        <v>80.286285405667002</v>
      </c>
      <c r="B6891" s="5">
        <v>22758186.637612499</v>
      </c>
    </row>
    <row r="6892" spans="1:2" x14ac:dyDescent="0.25">
      <c r="A6892" s="3">
        <v>107.906655427397</v>
      </c>
      <c r="B6892" s="5">
        <v>23056570.775642201</v>
      </c>
    </row>
    <row r="6893" spans="1:2" x14ac:dyDescent="0.25">
      <c r="A6893" s="3">
        <v>101.54892122807399</v>
      </c>
      <c r="B6893" s="5">
        <v>23300766.902651999</v>
      </c>
    </row>
    <row r="6894" spans="1:2" x14ac:dyDescent="0.25">
      <c r="A6894" s="3">
        <v>69.498350280924896</v>
      </c>
      <c r="B6894" s="5">
        <v>22578234.4046936</v>
      </c>
    </row>
    <row r="6895" spans="1:2" x14ac:dyDescent="0.25">
      <c r="A6895" s="3">
        <v>95.653981703071096</v>
      </c>
      <c r="B6895" s="5">
        <v>23079464.171949901</v>
      </c>
    </row>
    <row r="6896" spans="1:2" x14ac:dyDescent="0.25">
      <c r="A6896" s="3">
        <v>113.93816242481699</v>
      </c>
      <c r="B6896" s="5">
        <v>23385903.072299998</v>
      </c>
    </row>
    <row r="6897" spans="1:2" x14ac:dyDescent="0.25">
      <c r="A6897" s="3">
        <v>111.18230326524601</v>
      </c>
      <c r="B6897" s="5">
        <v>23078810.584343899</v>
      </c>
    </row>
    <row r="6898" spans="1:2" x14ac:dyDescent="0.25">
      <c r="A6898" s="3">
        <v>77.832324037878294</v>
      </c>
      <c r="B6898" s="5">
        <v>22614160.9829368</v>
      </c>
    </row>
    <row r="6899" spans="1:2" x14ac:dyDescent="0.25">
      <c r="A6899" s="3">
        <v>117.51472884096199</v>
      </c>
      <c r="B6899" s="5">
        <v>23310262.6599265</v>
      </c>
    </row>
    <row r="6900" spans="1:2" x14ac:dyDescent="0.25">
      <c r="A6900" s="3">
        <v>94.480814501179296</v>
      </c>
      <c r="B6900" s="5">
        <v>22793129.516902201</v>
      </c>
    </row>
    <row r="6901" spans="1:2" x14ac:dyDescent="0.25">
      <c r="A6901" s="3">
        <v>98.500299860798506</v>
      </c>
      <c r="B6901" s="5">
        <v>22948234.167572599</v>
      </c>
    </row>
    <row r="6902" spans="1:2" x14ac:dyDescent="0.25">
      <c r="A6902" s="3">
        <v>89.9869783221272</v>
      </c>
      <c r="B6902" s="5">
        <v>22826270.002142102</v>
      </c>
    </row>
    <row r="6903" spans="1:2" x14ac:dyDescent="0.25">
      <c r="A6903" s="3">
        <v>82.795244592066595</v>
      </c>
      <c r="B6903" s="5">
        <v>22802206.9392334</v>
      </c>
    </row>
    <row r="6904" spans="1:2" x14ac:dyDescent="0.25">
      <c r="A6904" s="3">
        <v>131.12939943161501</v>
      </c>
      <c r="B6904" s="5">
        <v>23428619.849575799</v>
      </c>
    </row>
    <row r="6905" spans="1:2" x14ac:dyDescent="0.25">
      <c r="A6905" s="3">
        <v>101.26258686960701</v>
      </c>
      <c r="B6905" s="5">
        <v>22960294.0414376</v>
      </c>
    </row>
    <row r="6906" spans="1:2" x14ac:dyDescent="0.25">
      <c r="A6906" s="3">
        <v>92.014051456599603</v>
      </c>
      <c r="B6906" s="5">
        <v>22877825.810293999</v>
      </c>
    </row>
    <row r="6907" spans="1:2" x14ac:dyDescent="0.25">
      <c r="A6907" s="3">
        <v>84.331345722440801</v>
      </c>
      <c r="B6907" s="5">
        <v>22817929.362896699</v>
      </c>
    </row>
    <row r="6908" spans="1:2" x14ac:dyDescent="0.25">
      <c r="A6908" s="3">
        <v>100.97498791412499</v>
      </c>
      <c r="B6908" s="5">
        <v>22931432.648415301</v>
      </c>
    </row>
    <row r="6909" spans="1:2" x14ac:dyDescent="0.25">
      <c r="A6909" s="3">
        <v>94.837957087015596</v>
      </c>
      <c r="B6909" s="5">
        <v>22812750.2885211</v>
      </c>
    </row>
    <row r="6910" spans="1:2" x14ac:dyDescent="0.25">
      <c r="A6910" s="3">
        <v>95.187601554216798</v>
      </c>
      <c r="B6910" s="5">
        <v>23004955.2315346</v>
      </c>
    </row>
    <row r="6911" spans="1:2" x14ac:dyDescent="0.25">
      <c r="A6911" s="3">
        <v>92.544093520375696</v>
      </c>
      <c r="B6911" s="5">
        <v>22907982.648228601</v>
      </c>
    </row>
    <row r="6912" spans="1:2" x14ac:dyDescent="0.25">
      <c r="A6912" s="3">
        <v>122.92396295434099</v>
      </c>
      <c r="B6912" s="5">
        <v>23145870.1388474</v>
      </c>
    </row>
    <row r="6913" spans="1:2" x14ac:dyDescent="0.25">
      <c r="A6913" s="3">
        <v>120.27082962590799</v>
      </c>
      <c r="B6913" s="5">
        <v>23364967.7895201</v>
      </c>
    </row>
    <row r="6914" spans="1:2" x14ac:dyDescent="0.25">
      <c r="A6914" s="3">
        <v>116.549151909692</v>
      </c>
      <c r="B6914" s="5">
        <v>23317490.957644202</v>
      </c>
    </row>
    <row r="6915" spans="1:2" x14ac:dyDescent="0.25">
      <c r="A6915" s="3">
        <v>87.717173876403393</v>
      </c>
      <c r="B6915" s="5">
        <v>22786823.1467584</v>
      </c>
    </row>
    <row r="6916" spans="1:2" x14ac:dyDescent="0.25">
      <c r="A6916" s="3">
        <v>93.292070104860201</v>
      </c>
      <c r="B6916" s="5">
        <v>23023635.785793401</v>
      </c>
    </row>
    <row r="6917" spans="1:2" x14ac:dyDescent="0.25">
      <c r="A6917" s="3">
        <v>111.640950957481</v>
      </c>
      <c r="B6917" s="5">
        <v>23217215.935066398</v>
      </c>
    </row>
    <row r="6918" spans="1:2" x14ac:dyDescent="0.25">
      <c r="A6918" s="3">
        <v>76.268895776235894</v>
      </c>
      <c r="B6918" s="5">
        <v>22671964.4712101</v>
      </c>
    </row>
    <row r="6919" spans="1:2" x14ac:dyDescent="0.25">
      <c r="A6919" s="3">
        <v>88.634954216739999</v>
      </c>
      <c r="B6919" s="5">
        <v>22845295.103772402</v>
      </c>
    </row>
    <row r="6920" spans="1:2" x14ac:dyDescent="0.25">
      <c r="A6920" s="3">
        <v>109.03247865464699</v>
      </c>
      <c r="B6920" s="5">
        <v>23193367.552269701</v>
      </c>
    </row>
    <row r="6921" spans="1:2" x14ac:dyDescent="0.25">
      <c r="A6921" s="3">
        <v>84.118150794326198</v>
      </c>
      <c r="B6921" s="5">
        <v>22866443.221303798</v>
      </c>
    </row>
    <row r="6922" spans="1:2" x14ac:dyDescent="0.25">
      <c r="A6922" s="3">
        <v>95.989747510935402</v>
      </c>
      <c r="B6922" s="5">
        <v>23252813.691599801</v>
      </c>
    </row>
    <row r="6923" spans="1:2" x14ac:dyDescent="0.25">
      <c r="A6923" s="3">
        <v>110.18711000860399</v>
      </c>
      <c r="B6923" s="5">
        <v>23239640.680406999</v>
      </c>
    </row>
    <row r="6924" spans="1:2" x14ac:dyDescent="0.25">
      <c r="A6924" s="3">
        <v>86.490754052608196</v>
      </c>
      <c r="B6924" s="5">
        <v>22948663.3107839</v>
      </c>
    </row>
    <row r="6925" spans="1:2" x14ac:dyDescent="0.25">
      <c r="A6925" s="3">
        <v>111.66653326182799</v>
      </c>
      <c r="B6925" s="5">
        <v>23378512.0136007</v>
      </c>
    </row>
    <row r="6926" spans="1:2" x14ac:dyDescent="0.25">
      <c r="A6926" s="3">
        <v>94.060444195254107</v>
      </c>
      <c r="B6926" s="5">
        <v>22900060.953646701</v>
      </c>
    </row>
    <row r="6927" spans="1:2" x14ac:dyDescent="0.25">
      <c r="A6927" s="3">
        <v>75.323764941585694</v>
      </c>
      <c r="B6927" s="5">
        <v>22595528.689169299</v>
      </c>
    </row>
    <row r="6928" spans="1:2" x14ac:dyDescent="0.25">
      <c r="A6928" s="3">
        <v>97.625271376043401</v>
      </c>
      <c r="B6928" s="5">
        <v>23026993.216526899</v>
      </c>
    </row>
    <row r="6929" spans="1:2" x14ac:dyDescent="0.25">
      <c r="A6929" s="3">
        <v>90.449268614149602</v>
      </c>
      <c r="B6929" s="5">
        <v>22905198.755743101</v>
      </c>
    </row>
    <row r="6930" spans="1:2" x14ac:dyDescent="0.25">
      <c r="A6930" s="3">
        <v>95.245537359651607</v>
      </c>
      <c r="B6930" s="5">
        <v>23106627.966121301</v>
      </c>
    </row>
    <row r="6931" spans="1:2" x14ac:dyDescent="0.25">
      <c r="A6931" s="3">
        <v>117.463406261057</v>
      </c>
      <c r="B6931" s="5">
        <v>23220310.320992298</v>
      </c>
    </row>
    <row r="6932" spans="1:2" x14ac:dyDescent="0.25">
      <c r="A6932" s="3">
        <v>88.557531453844902</v>
      </c>
      <c r="B6932" s="5">
        <v>22851028.385980401</v>
      </c>
    </row>
    <row r="6933" spans="1:2" x14ac:dyDescent="0.25">
      <c r="A6933" s="3">
        <v>88.802450726879897</v>
      </c>
      <c r="B6933" s="5">
        <v>22732418.088665999</v>
      </c>
    </row>
    <row r="6934" spans="1:2" x14ac:dyDescent="0.25">
      <c r="A6934" s="3">
        <v>96.130027640355294</v>
      </c>
      <c r="B6934" s="5">
        <v>22974030.915635101</v>
      </c>
    </row>
    <row r="6935" spans="1:2" x14ac:dyDescent="0.25">
      <c r="A6935" s="3">
        <v>107.96450029909801</v>
      </c>
      <c r="B6935" s="5">
        <v>23017873.955019102</v>
      </c>
    </row>
    <row r="6936" spans="1:2" x14ac:dyDescent="0.25">
      <c r="A6936" s="3">
        <v>86.533810084877004</v>
      </c>
      <c r="B6936" s="5">
        <v>22724180.626083199</v>
      </c>
    </row>
    <row r="6937" spans="1:2" x14ac:dyDescent="0.25">
      <c r="A6937" s="3">
        <v>104.080250174749</v>
      </c>
      <c r="B6937" s="5">
        <v>22811551.4543126</v>
      </c>
    </row>
    <row r="6938" spans="1:2" x14ac:dyDescent="0.25">
      <c r="A6938" s="3">
        <v>94.434702688015705</v>
      </c>
      <c r="B6938" s="5">
        <v>22787761.938044399</v>
      </c>
    </row>
    <row r="6939" spans="1:2" x14ac:dyDescent="0.25">
      <c r="A6939" s="3">
        <v>100.68800713792599</v>
      </c>
      <c r="B6939" s="5">
        <v>22986105.328069098</v>
      </c>
    </row>
    <row r="6940" spans="1:2" x14ac:dyDescent="0.25">
      <c r="A6940" s="3">
        <v>78.864093773457995</v>
      </c>
      <c r="B6940" s="5">
        <v>22673800.479224902</v>
      </c>
    </row>
    <row r="6941" spans="1:2" x14ac:dyDescent="0.25">
      <c r="A6941" s="3">
        <v>75.3304065160888</v>
      </c>
      <c r="B6941" s="5">
        <v>22821301.843217701</v>
      </c>
    </row>
    <row r="6942" spans="1:2" x14ac:dyDescent="0.25">
      <c r="A6942" s="3">
        <v>96.888360651076894</v>
      </c>
      <c r="B6942" s="5">
        <v>23131185.7518517</v>
      </c>
    </row>
    <row r="6943" spans="1:2" x14ac:dyDescent="0.25">
      <c r="A6943" s="3">
        <v>86.036956702295299</v>
      </c>
      <c r="B6943" s="5">
        <v>22842538.5924045</v>
      </c>
    </row>
    <row r="6944" spans="1:2" x14ac:dyDescent="0.25">
      <c r="A6944" s="3">
        <v>103.89900627405299</v>
      </c>
      <c r="B6944" s="5">
        <v>23017665.273769099</v>
      </c>
    </row>
    <row r="6945" spans="1:2" x14ac:dyDescent="0.25">
      <c r="A6945" s="3">
        <v>97.955144006602794</v>
      </c>
      <c r="B6945" s="5">
        <v>22819340.987623699</v>
      </c>
    </row>
    <row r="6946" spans="1:2" x14ac:dyDescent="0.25">
      <c r="A6946" s="3">
        <v>67.8291382939112</v>
      </c>
      <c r="B6946" s="5">
        <v>22636063.7448259</v>
      </c>
    </row>
    <row r="6947" spans="1:2" x14ac:dyDescent="0.25">
      <c r="A6947" s="3">
        <v>113.944983079164</v>
      </c>
      <c r="B6947" s="5">
        <v>23229759.605326802</v>
      </c>
    </row>
    <row r="6948" spans="1:2" x14ac:dyDescent="0.25">
      <c r="A6948" s="3">
        <v>104.546722632052</v>
      </c>
      <c r="B6948" s="5">
        <v>23165004.957497001</v>
      </c>
    </row>
    <row r="6949" spans="1:2" x14ac:dyDescent="0.25">
      <c r="A6949" s="3">
        <v>89.478430716072097</v>
      </c>
      <c r="B6949" s="5">
        <v>23159313.614346001</v>
      </c>
    </row>
    <row r="6950" spans="1:2" x14ac:dyDescent="0.25">
      <c r="A6950" s="3">
        <v>92.542675919972396</v>
      </c>
      <c r="B6950" s="5">
        <v>22860963.889159899</v>
      </c>
    </row>
    <row r="6951" spans="1:2" x14ac:dyDescent="0.25">
      <c r="A6951" s="3">
        <v>90.141186855034405</v>
      </c>
      <c r="B6951" s="5">
        <v>23045945.011213299</v>
      </c>
    </row>
    <row r="6952" spans="1:2" x14ac:dyDescent="0.25">
      <c r="A6952" s="3">
        <v>92.523768495089698</v>
      </c>
      <c r="B6952" s="5">
        <v>22882789.006965499</v>
      </c>
    </row>
    <row r="6953" spans="1:2" x14ac:dyDescent="0.25">
      <c r="A6953" s="3">
        <v>80.085699977369501</v>
      </c>
      <c r="B6953" s="5">
        <v>22695248.838685099</v>
      </c>
    </row>
    <row r="6954" spans="1:2" x14ac:dyDescent="0.25">
      <c r="A6954" s="3">
        <v>117.60327780786599</v>
      </c>
      <c r="B6954" s="5">
        <v>23293318.0252572</v>
      </c>
    </row>
    <row r="6955" spans="1:2" x14ac:dyDescent="0.25">
      <c r="A6955" s="3">
        <v>116.031257404668</v>
      </c>
      <c r="B6955" s="5">
        <v>23142149.418419398</v>
      </c>
    </row>
    <row r="6956" spans="1:2" x14ac:dyDescent="0.25">
      <c r="A6956" s="3">
        <v>93.706675299828007</v>
      </c>
      <c r="B6956" s="5">
        <v>22883565.138440199</v>
      </c>
    </row>
    <row r="6957" spans="1:2" x14ac:dyDescent="0.25">
      <c r="A6957" s="3">
        <v>107.787675976418</v>
      </c>
      <c r="B6957" s="5">
        <v>23181195.7400865</v>
      </c>
    </row>
    <row r="6958" spans="1:2" x14ac:dyDescent="0.25">
      <c r="A6958" s="3">
        <v>109.749705678586</v>
      </c>
      <c r="B6958" s="5">
        <v>23128480.8526663</v>
      </c>
    </row>
    <row r="6959" spans="1:2" x14ac:dyDescent="0.25">
      <c r="A6959" s="3">
        <v>107.172983120612</v>
      </c>
      <c r="B6959" s="5">
        <v>23092171.286286499</v>
      </c>
    </row>
    <row r="6960" spans="1:2" x14ac:dyDescent="0.25">
      <c r="A6960" s="3">
        <v>77.931638690853205</v>
      </c>
      <c r="B6960" s="5">
        <v>22662015.678015199</v>
      </c>
    </row>
    <row r="6961" spans="1:2" x14ac:dyDescent="0.25">
      <c r="A6961" s="3">
        <v>108.259147820191</v>
      </c>
      <c r="B6961" s="5">
        <v>23273767.325502899</v>
      </c>
    </row>
    <row r="6962" spans="1:2" x14ac:dyDescent="0.25">
      <c r="A6962" s="3">
        <v>93.081203242045802</v>
      </c>
      <c r="B6962" s="5">
        <v>22774550.298638601</v>
      </c>
    </row>
    <row r="6963" spans="1:2" x14ac:dyDescent="0.25">
      <c r="A6963" s="3">
        <v>100.373181439484</v>
      </c>
      <c r="B6963" s="5">
        <v>22943011.111202002</v>
      </c>
    </row>
    <row r="6964" spans="1:2" x14ac:dyDescent="0.25">
      <c r="A6964" s="3">
        <v>105.87402516698</v>
      </c>
      <c r="B6964" s="5">
        <v>22976307.355854701</v>
      </c>
    </row>
    <row r="6965" spans="1:2" x14ac:dyDescent="0.25">
      <c r="A6965" s="3">
        <v>76.808138778561997</v>
      </c>
      <c r="B6965" s="5">
        <v>22732009.321023699</v>
      </c>
    </row>
    <row r="6966" spans="1:2" x14ac:dyDescent="0.25">
      <c r="A6966" s="3">
        <v>96.206476767113401</v>
      </c>
      <c r="B6966" s="5">
        <v>23070866.310126301</v>
      </c>
    </row>
    <row r="6967" spans="1:2" x14ac:dyDescent="0.25">
      <c r="A6967" s="3">
        <v>111.57843840656</v>
      </c>
      <c r="B6967" s="5">
        <v>23090015.486846201</v>
      </c>
    </row>
    <row r="6968" spans="1:2" x14ac:dyDescent="0.25">
      <c r="A6968" s="3">
        <v>122.121816611189</v>
      </c>
      <c r="B6968" s="5">
        <v>23472898.7410568</v>
      </c>
    </row>
    <row r="6969" spans="1:2" x14ac:dyDescent="0.25">
      <c r="A6969" s="3">
        <v>97.289599780958099</v>
      </c>
      <c r="B6969" s="5">
        <v>22838831.237535998</v>
      </c>
    </row>
    <row r="6970" spans="1:2" x14ac:dyDescent="0.25">
      <c r="A6970" s="3">
        <v>90.202803165068303</v>
      </c>
      <c r="B6970" s="5">
        <v>23012811.715515301</v>
      </c>
    </row>
    <row r="6971" spans="1:2" x14ac:dyDescent="0.25">
      <c r="A6971" s="3">
        <v>106.02439627923999</v>
      </c>
      <c r="B6971" s="5">
        <v>23138251.121360399</v>
      </c>
    </row>
    <row r="6972" spans="1:2" x14ac:dyDescent="0.25">
      <c r="A6972" s="3">
        <v>84.538025176746999</v>
      </c>
      <c r="B6972" s="5">
        <v>22750872.610447399</v>
      </c>
    </row>
    <row r="6973" spans="1:2" x14ac:dyDescent="0.25">
      <c r="A6973" s="3">
        <v>117.070984923201</v>
      </c>
      <c r="B6973" s="5">
        <v>23146646.7183493</v>
      </c>
    </row>
    <row r="6974" spans="1:2" x14ac:dyDescent="0.25">
      <c r="A6974" s="3">
        <v>109.96240687025499</v>
      </c>
      <c r="B6974" s="5">
        <v>23416867.4454582</v>
      </c>
    </row>
    <row r="6975" spans="1:2" x14ac:dyDescent="0.25">
      <c r="A6975" s="3">
        <v>95.107625130835004</v>
      </c>
      <c r="B6975" s="5">
        <v>23136524.355964798</v>
      </c>
    </row>
    <row r="6976" spans="1:2" x14ac:dyDescent="0.25">
      <c r="A6976" s="3">
        <v>95.285722395263406</v>
      </c>
      <c r="B6976" s="5">
        <v>22945295.330330499</v>
      </c>
    </row>
    <row r="6977" spans="1:2" x14ac:dyDescent="0.25">
      <c r="A6977" s="3">
        <v>99.995243035839493</v>
      </c>
      <c r="B6977" s="5">
        <v>22957317.890467901</v>
      </c>
    </row>
    <row r="6978" spans="1:2" x14ac:dyDescent="0.25">
      <c r="A6978" s="3">
        <v>88.581129467709403</v>
      </c>
      <c r="B6978" s="5">
        <v>22909249.815121599</v>
      </c>
    </row>
    <row r="6979" spans="1:2" x14ac:dyDescent="0.25">
      <c r="A6979" s="3">
        <v>83.244800299860998</v>
      </c>
      <c r="B6979" s="5">
        <v>22732941.9056646</v>
      </c>
    </row>
    <row r="6980" spans="1:2" x14ac:dyDescent="0.25">
      <c r="A6980" s="3">
        <v>106.452268946858</v>
      </c>
      <c r="B6980" s="5">
        <v>23242460.1812541</v>
      </c>
    </row>
    <row r="6981" spans="1:2" x14ac:dyDescent="0.25">
      <c r="A6981" s="3">
        <v>104.387799373891</v>
      </c>
      <c r="B6981" s="5">
        <v>23159337.550071798</v>
      </c>
    </row>
    <row r="6982" spans="1:2" x14ac:dyDescent="0.25">
      <c r="A6982" s="3">
        <v>79.256900338052304</v>
      </c>
      <c r="B6982" s="5">
        <v>22714012.290957801</v>
      </c>
    </row>
    <row r="6983" spans="1:2" x14ac:dyDescent="0.25">
      <c r="A6983" s="3">
        <v>78.299592863233599</v>
      </c>
      <c r="B6983" s="5">
        <v>22737430.900463499</v>
      </c>
    </row>
    <row r="6984" spans="1:2" x14ac:dyDescent="0.25">
      <c r="A6984" s="3">
        <v>88.131872637862799</v>
      </c>
      <c r="B6984" s="5">
        <v>22904745.3021935</v>
      </c>
    </row>
    <row r="6985" spans="1:2" x14ac:dyDescent="0.25">
      <c r="A6985" s="3">
        <v>89.010644885209899</v>
      </c>
      <c r="B6985" s="5">
        <v>23002574.6027986</v>
      </c>
    </row>
    <row r="6986" spans="1:2" x14ac:dyDescent="0.25">
      <c r="A6986" s="3">
        <v>82.248576260146294</v>
      </c>
      <c r="B6986" s="5">
        <v>22707744.898062799</v>
      </c>
    </row>
    <row r="6987" spans="1:2" x14ac:dyDescent="0.25">
      <c r="A6987" s="3">
        <v>85.340250452478401</v>
      </c>
      <c r="B6987" s="5">
        <v>22968375.721667599</v>
      </c>
    </row>
    <row r="6988" spans="1:2" x14ac:dyDescent="0.25">
      <c r="A6988" s="3">
        <v>91.471227678797305</v>
      </c>
      <c r="B6988" s="5">
        <v>22858471.740461402</v>
      </c>
    </row>
    <row r="6989" spans="1:2" x14ac:dyDescent="0.25">
      <c r="A6989" s="3">
        <v>84.656261226879096</v>
      </c>
      <c r="B6989" s="5">
        <v>23022398.323127799</v>
      </c>
    </row>
    <row r="6990" spans="1:2" x14ac:dyDescent="0.25">
      <c r="A6990" s="3">
        <v>96.674635879617895</v>
      </c>
      <c r="B6990" s="5">
        <v>22943650.7408466</v>
      </c>
    </row>
    <row r="6991" spans="1:2" x14ac:dyDescent="0.25">
      <c r="A6991" s="3">
        <v>110.108609240313</v>
      </c>
      <c r="B6991" s="5">
        <v>23047480.712195899</v>
      </c>
    </row>
    <row r="6992" spans="1:2" x14ac:dyDescent="0.25">
      <c r="A6992" s="3">
        <v>107.348123738173</v>
      </c>
      <c r="B6992" s="5">
        <v>23069097.970424101</v>
      </c>
    </row>
    <row r="6993" spans="1:2" x14ac:dyDescent="0.25">
      <c r="A6993" s="3">
        <v>87.493546195698798</v>
      </c>
      <c r="B6993" s="5">
        <v>22968181.560478002</v>
      </c>
    </row>
    <row r="6994" spans="1:2" x14ac:dyDescent="0.25">
      <c r="A6994" s="3">
        <v>85.601528336379801</v>
      </c>
      <c r="B6994" s="5">
        <v>22786121.4652831</v>
      </c>
    </row>
    <row r="6995" spans="1:2" x14ac:dyDescent="0.25">
      <c r="A6995" s="3">
        <v>92.816930785103594</v>
      </c>
      <c r="B6995" s="5">
        <v>22935463.6745256</v>
      </c>
    </row>
    <row r="6996" spans="1:2" x14ac:dyDescent="0.25">
      <c r="A6996" s="3">
        <v>75.205455727822596</v>
      </c>
      <c r="B6996" s="5">
        <v>22621414.6796383</v>
      </c>
    </row>
    <row r="6997" spans="1:2" x14ac:dyDescent="0.25">
      <c r="A6997" s="3">
        <v>106.733769396482</v>
      </c>
      <c r="B6997" s="5">
        <v>23130858.590416599</v>
      </c>
    </row>
    <row r="6998" spans="1:2" x14ac:dyDescent="0.25">
      <c r="A6998" s="3">
        <v>97.0761299037475</v>
      </c>
      <c r="B6998" s="5">
        <v>23097902.582131099</v>
      </c>
    </row>
    <row r="6999" spans="1:2" x14ac:dyDescent="0.25">
      <c r="A6999" s="3">
        <v>95.823552011126196</v>
      </c>
      <c r="B6999" s="5">
        <v>23030455.372209501</v>
      </c>
    </row>
    <row r="7000" spans="1:2" x14ac:dyDescent="0.25">
      <c r="A7000" s="3">
        <v>70.463859959266699</v>
      </c>
      <c r="B7000" s="5">
        <v>22830548.1532511</v>
      </c>
    </row>
    <row r="7001" spans="1:2" x14ac:dyDescent="0.25">
      <c r="A7001" s="3">
        <v>114.70501380926299</v>
      </c>
      <c r="B7001" s="5">
        <v>23102233.492969301</v>
      </c>
    </row>
    <row r="7002" spans="1:2" x14ac:dyDescent="0.25">
      <c r="A7002" s="3">
        <v>101.814862707812</v>
      </c>
      <c r="B7002" s="5">
        <v>23031723.1370355</v>
      </c>
    </row>
    <row r="7003" spans="1:2" x14ac:dyDescent="0.25">
      <c r="A7003" s="3">
        <v>99.157943140601603</v>
      </c>
      <c r="B7003" s="5">
        <v>22916837.975064799</v>
      </c>
    </row>
    <row r="7004" spans="1:2" x14ac:dyDescent="0.25">
      <c r="A7004" s="3">
        <v>90.589736508217698</v>
      </c>
      <c r="B7004" s="5">
        <v>22825907.900601499</v>
      </c>
    </row>
    <row r="7005" spans="1:2" x14ac:dyDescent="0.25">
      <c r="A7005" s="3">
        <v>94.5511560513213</v>
      </c>
      <c r="B7005" s="5">
        <v>22885601.573069699</v>
      </c>
    </row>
    <row r="7006" spans="1:2" x14ac:dyDescent="0.25">
      <c r="A7006" s="3">
        <v>94.913714425143496</v>
      </c>
      <c r="B7006" s="5">
        <v>22911908.7473098</v>
      </c>
    </row>
    <row r="7007" spans="1:2" x14ac:dyDescent="0.25">
      <c r="A7007" s="3">
        <v>79.772146856313796</v>
      </c>
      <c r="B7007" s="5">
        <v>22946641.545526098</v>
      </c>
    </row>
    <row r="7008" spans="1:2" x14ac:dyDescent="0.25">
      <c r="A7008" s="3">
        <v>114.904174064502</v>
      </c>
      <c r="B7008" s="5">
        <v>23185074.676133301</v>
      </c>
    </row>
    <row r="7009" spans="1:2" x14ac:dyDescent="0.25">
      <c r="A7009" s="3">
        <v>83.599610204626501</v>
      </c>
      <c r="B7009" s="5">
        <v>22863785.8606904</v>
      </c>
    </row>
    <row r="7010" spans="1:2" x14ac:dyDescent="0.25">
      <c r="A7010" s="3">
        <v>103.06977628602</v>
      </c>
      <c r="B7010" s="5">
        <v>22884137.9024355</v>
      </c>
    </row>
    <row r="7011" spans="1:2" x14ac:dyDescent="0.25">
      <c r="A7011" s="3">
        <v>67.1681701636425</v>
      </c>
      <c r="B7011" s="5">
        <v>22658624.390639398</v>
      </c>
    </row>
    <row r="7012" spans="1:2" x14ac:dyDescent="0.25">
      <c r="A7012" s="3">
        <v>89.894781831306801</v>
      </c>
      <c r="B7012" s="5">
        <v>22823333.663481701</v>
      </c>
    </row>
    <row r="7013" spans="1:2" x14ac:dyDescent="0.25">
      <c r="A7013" s="3">
        <v>94.733001793331994</v>
      </c>
      <c r="B7013" s="5">
        <v>22918829.498532701</v>
      </c>
    </row>
    <row r="7014" spans="1:2" x14ac:dyDescent="0.25">
      <c r="A7014" s="3">
        <v>109.08059313843999</v>
      </c>
      <c r="B7014" s="5">
        <v>23091006.750088099</v>
      </c>
    </row>
    <row r="7015" spans="1:2" x14ac:dyDescent="0.25">
      <c r="A7015" s="3">
        <v>95.650360873476998</v>
      </c>
      <c r="B7015" s="5">
        <v>22904763.424715001</v>
      </c>
    </row>
    <row r="7016" spans="1:2" x14ac:dyDescent="0.25">
      <c r="A7016" s="3">
        <v>113.203721275251</v>
      </c>
      <c r="B7016" s="5">
        <v>22995088.592136499</v>
      </c>
    </row>
    <row r="7017" spans="1:2" x14ac:dyDescent="0.25">
      <c r="A7017" s="3">
        <v>110.82138504629</v>
      </c>
      <c r="B7017" s="5">
        <v>23040069.719209898</v>
      </c>
    </row>
    <row r="7018" spans="1:2" x14ac:dyDescent="0.25">
      <c r="A7018" s="3">
        <v>68.044602580989505</v>
      </c>
      <c r="B7018" s="5">
        <v>22819725.685403399</v>
      </c>
    </row>
    <row r="7019" spans="1:2" x14ac:dyDescent="0.25">
      <c r="A7019" s="3">
        <v>88.554878174985902</v>
      </c>
      <c r="B7019" s="5">
        <v>23066433.974585101</v>
      </c>
    </row>
    <row r="7020" spans="1:2" x14ac:dyDescent="0.25">
      <c r="A7020" s="3">
        <v>109.565030296388</v>
      </c>
      <c r="B7020" s="5">
        <v>23155485.102091901</v>
      </c>
    </row>
    <row r="7021" spans="1:2" x14ac:dyDescent="0.25">
      <c r="A7021" s="3">
        <v>91.949776678885399</v>
      </c>
      <c r="B7021" s="5">
        <v>22944520.475798901</v>
      </c>
    </row>
    <row r="7022" spans="1:2" x14ac:dyDescent="0.25">
      <c r="A7022" s="3">
        <v>69.673638923217595</v>
      </c>
      <c r="B7022" s="5">
        <v>22790946.586153299</v>
      </c>
    </row>
    <row r="7023" spans="1:2" x14ac:dyDescent="0.25">
      <c r="A7023" s="3">
        <v>80.850730673235802</v>
      </c>
      <c r="B7023" s="5">
        <v>22840513.847105101</v>
      </c>
    </row>
    <row r="7024" spans="1:2" x14ac:dyDescent="0.25">
      <c r="A7024" s="3">
        <v>109.939447763491</v>
      </c>
      <c r="B7024" s="5">
        <v>23158873.743239898</v>
      </c>
    </row>
    <row r="7025" spans="1:2" x14ac:dyDescent="0.25">
      <c r="A7025" s="3">
        <v>97.479597393687101</v>
      </c>
      <c r="B7025" s="5">
        <v>22975525.163624801</v>
      </c>
    </row>
    <row r="7026" spans="1:2" x14ac:dyDescent="0.25">
      <c r="A7026" s="3">
        <v>95.564361993047797</v>
      </c>
      <c r="B7026" s="5">
        <v>22793331.825470399</v>
      </c>
    </row>
    <row r="7027" spans="1:2" x14ac:dyDescent="0.25">
      <c r="A7027" s="3">
        <v>118.53736210776199</v>
      </c>
      <c r="B7027" s="5">
        <v>23224299.079702701</v>
      </c>
    </row>
    <row r="7028" spans="1:2" x14ac:dyDescent="0.25">
      <c r="A7028" s="3">
        <v>77.436836084804696</v>
      </c>
      <c r="B7028" s="5">
        <v>22926887.6818005</v>
      </c>
    </row>
    <row r="7029" spans="1:2" x14ac:dyDescent="0.25">
      <c r="A7029" s="3">
        <v>88.426457681539702</v>
      </c>
      <c r="B7029" s="5">
        <v>22879996.113579299</v>
      </c>
    </row>
    <row r="7030" spans="1:2" x14ac:dyDescent="0.25">
      <c r="A7030" s="3">
        <v>102.80862228996401</v>
      </c>
      <c r="B7030" s="5">
        <v>23098438.4912683</v>
      </c>
    </row>
    <row r="7031" spans="1:2" x14ac:dyDescent="0.25">
      <c r="A7031" s="3">
        <v>70.0228603935781</v>
      </c>
      <c r="B7031" s="5">
        <v>22659364.8148458</v>
      </c>
    </row>
    <row r="7032" spans="1:2" x14ac:dyDescent="0.25">
      <c r="A7032" s="3">
        <v>91.858439161103107</v>
      </c>
      <c r="B7032" s="5">
        <v>23003687.918250799</v>
      </c>
    </row>
    <row r="7033" spans="1:2" x14ac:dyDescent="0.25">
      <c r="A7033" s="3">
        <v>83.168190497716296</v>
      </c>
      <c r="B7033" s="5">
        <v>22854234.812730201</v>
      </c>
    </row>
    <row r="7034" spans="1:2" x14ac:dyDescent="0.25">
      <c r="A7034" s="3">
        <v>108.201512083005</v>
      </c>
      <c r="B7034" s="5">
        <v>23093146.263009001</v>
      </c>
    </row>
    <row r="7035" spans="1:2" x14ac:dyDescent="0.25">
      <c r="A7035" s="3">
        <v>79.890102825930498</v>
      </c>
      <c r="B7035" s="5">
        <v>22733931.762812801</v>
      </c>
    </row>
    <row r="7036" spans="1:2" x14ac:dyDescent="0.25">
      <c r="A7036" s="3">
        <v>100.94948652153499</v>
      </c>
      <c r="B7036" s="5">
        <v>23134482.799995299</v>
      </c>
    </row>
    <row r="7037" spans="1:2" x14ac:dyDescent="0.25">
      <c r="A7037" s="3">
        <v>93.853030633611993</v>
      </c>
      <c r="B7037" s="5">
        <v>23001938.435224298</v>
      </c>
    </row>
    <row r="7038" spans="1:2" x14ac:dyDescent="0.25">
      <c r="A7038" s="3">
        <v>91.313822379434896</v>
      </c>
      <c r="B7038" s="5">
        <v>22927641.380045202</v>
      </c>
    </row>
    <row r="7039" spans="1:2" x14ac:dyDescent="0.25">
      <c r="A7039" s="3">
        <v>98.2133554817988</v>
      </c>
      <c r="B7039" s="5">
        <v>23125023.144365098</v>
      </c>
    </row>
    <row r="7040" spans="1:2" x14ac:dyDescent="0.25">
      <c r="A7040" s="3">
        <v>97.318262420221302</v>
      </c>
      <c r="B7040" s="5">
        <v>22893580.3550996</v>
      </c>
    </row>
    <row r="7041" spans="1:2" x14ac:dyDescent="0.25">
      <c r="A7041" s="3">
        <v>91.590794480936495</v>
      </c>
      <c r="B7041" s="5">
        <v>22780801.3801095</v>
      </c>
    </row>
    <row r="7042" spans="1:2" x14ac:dyDescent="0.25">
      <c r="A7042" s="3">
        <v>102.400155788462</v>
      </c>
      <c r="B7042" s="5">
        <v>23055212.304072499</v>
      </c>
    </row>
    <row r="7043" spans="1:2" x14ac:dyDescent="0.25">
      <c r="A7043" s="3">
        <v>85.701671877916894</v>
      </c>
      <c r="B7043" s="5">
        <v>22969408.4006336</v>
      </c>
    </row>
    <row r="7044" spans="1:2" x14ac:dyDescent="0.25">
      <c r="A7044" s="3">
        <v>102.51871681863</v>
      </c>
      <c r="B7044" s="5">
        <v>23061226.248195499</v>
      </c>
    </row>
    <row r="7045" spans="1:2" x14ac:dyDescent="0.25">
      <c r="A7045" s="3">
        <v>91.296654941388596</v>
      </c>
      <c r="B7045" s="5">
        <v>22996572.7700429</v>
      </c>
    </row>
    <row r="7046" spans="1:2" x14ac:dyDescent="0.25">
      <c r="A7046" s="3">
        <v>125.676153257412</v>
      </c>
      <c r="B7046" s="5">
        <v>23013218.570916601</v>
      </c>
    </row>
    <row r="7047" spans="1:2" x14ac:dyDescent="0.25">
      <c r="A7047" s="3">
        <v>123.977501710236</v>
      </c>
      <c r="B7047" s="5">
        <v>23299665.127824001</v>
      </c>
    </row>
    <row r="7048" spans="1:2" x14ac:dyDescent="0.25">
      <c r="A7048" s="3">
        <v>101.304029143045</v>
      </c>
      <c r="B7048" s="5">
        <v>22927968.908642098</v>
      </c>
    </row>
    <row r="7049" spans="1:2" x14ac:dyDescent="0.25">
      <c r="A7049" s="3">
        <v>103.722108325546</v>
      </c>
      <c r="B7049" s="5">
        <v>22897854.4986131</v>
      </c>
    </row>
    <row r="7050" spans="1:2" x14ac:dyDescent="0.25">
      <c r="A7050" s="3">
        <v>68.823431062322101</v>
      </c>
      <c r="B7050" s="5">
        <v>22522473.613708999</v>
      </c>
    </row>
    <row r="7051" spans="1:2" x14ac:dyDescent="0.25">
      <c r="A7051" s="3">
        <v>126.89663997671801</v>
      </c>
      <c r="B7051" s="5">
        <v>23442245.112730298</v>
      </c>
    </row>
    <row r="7052" spans="1:2" x14ac:dyDescent="0.25">
      <c r="A7052" s="3">
        <v>93.681567852563603</v>
      </c>
      <c r="B7052" s="5">
        <v>22878175.789778002</v>
      </c>
    </row>
    <row r="7053" spans="1:2" x14ac:dyDescent="0.25">
      <c r="A7053" s="3">
        <v>107.471440372648</v>
      </c>
      <c r="B7053" s="5">
        <v>23006965.823526502</v>
      </c>
    </row>
    <row r="7054" spans="1:2" x14ac:dyDescent="0.25">
      <c r="A7054" s="3">
        <v>117.245076255771</v>
      </c>
      <c r="B7054" s="5">
        <v>23410135.4019868</v>
      </c>
    </row>
    <row r="7055" spans="1:2" x14ac:dyDescent="0.25">
      <c r="A7055" s="3">
        <v>77.611225046080506</v>
      </c>
      <c r="B7055" s="5">
        <v>22596613.6562481</v>
      </c>
    </row>
    <row r="7056" spans="1:2" x14ac:dyDescent="0.25">
      <c r="A7056" s="3">
        <v>77.721788720415702</v>
      </c>
      <c r="B7056" s="5">
        <v>22800066.435273301</v>
      </c>
    </row>
    <row r="7057" spans="1:2" x14ac:dyDescent="0.25">
      <c r="A7057" s="3">
        <v>91.1038910332434</v>
      </c>
      <c r="B7057" s="5">
        <v>22968157.345577098</v>
      </c>
    </row>
    <row r="7058" spans="1:2" x14ac:dyDescent="0.25">
      <c r="A7058" s="3">
        <v>110.608439772228</v>
      </c>
      <c r="B7058" s="5">
        <v>23084371.1173422</v>
      </c>
    </row>
    <row r="7059" spans="1:2" x14ac:dyDescent="0.25">
      <c r="A7059" s="3">
        <v>117.236289224101</v>
      </c>
      <c r="B7059" s="5">
        <v>23261094.938269299</v>
      </c>
    </row>
    <row r="7060" spans="1:2" x14ac:dyDescent="0.25">
      <c r="A7060" s="3">
        <v>99.129911565037304</v>
      </c>
      <c r="B7060" s="5">
        <v>22978836.7793894</v>
      </c>
    </row>
    <row r="7061" spans="1:2" x14ac:dyDescent="0.25">
      <c r="A7061" s="3">
        <v>107.28010988928</v>
      </c>
      <c r="B7061" s="5">
        <v>22941489.939553302</v>
      </c>
    </row>
    <row r="7062" spans="1:2" x14ac:dyDescent="0.25">
      <c r="A7062" s="3">
        <v>86.338016543957906</v>
      </c>
      <c r="B7062" s="5">
        <v>22874352.0604375</v>
      </c>
    </row>
    <row r="7063" spans="1:2" x14ac:dyDescent="0.25">
      <c r="A7063" s="3">
        <v>95.524908085462101</v>
      </c>
      <c r="B7063" s="5">
        <v>22936057.1277746</v>
      </c>
    </row>
    <row r="7064" spans="1:2" x14ac:dyDescent="0.25">
      <c r="A7064" s="3">
        <v>123.065825117158</v>
      </c>
      <c r="B7064" s="5">
        <v>23389327.151588298</v>
      </c>
    </row>
    <row r="7065" spans="1:2" x14ac:dyDescent="0.25">
      <c r="A7065" s="3">
        <v>92.661320995506301</v>
      </c>
      <c r="B7065" s="5">
        <v>23037154.7558414</v>
      </c>
    </row>
    <row r="7066" spans="1:2" x14ac:dyDescent="0.25">
      <c r="A7066" s="3">
        <v>81.304678866934296</v>
      </c>
      <c r="B7066" s="5">
        <v>22692840.209244501</v>
      </c>
    </row>
    <row r="7067" spans="1:2" x14ac:dyDescent="0.25">
      <c r="A7067" s="3">
        <v>90.698356782940905</v>
      </c>
      <c r="B7067" s="5">
        <v>22875525.2718133</v>
      </c>
    </row>
    <row r="7068" spans="1:2" x14ac:dyDescent="0.25">
      <c r="A7068" s="3">
        <v>88.0270344402973</v>
      </c>
      <c r="B7068" s="5">
        <v>22882986.160865899</v>
      </c>
    </row>
    <row r="7069" spans="1:2" x14ac:dyDescent="0.25">
      <c r="A7069" s="3">
        <v>89.243546769424199</v>
      </c>
      <c r="B7069" s="5">
        <v>22951719.560107902</v>
      </c>
    </row>
    <row r="7070" spans="1:2" x14ac:dyDescent="0.25">
      <c r="A7070" s="3">
        <v>97.839875844873902</v>
      </c>
      <c r="B7070" s="5">
        <v>23080403.037036899</v>
      </c>
    </row>
    <row r="7071" spans="1:2" x14ac:dyDescent="0.25">
      <c r="A7071" s="3">
        <v>85.4420085024895</v>
      </c>
      <c r="B7071" s="5">
        <v>23012816.604663901</v>
      </c>
    </row>
    <row r="7072" spans="1:2" x14ac:dyDescent="0.25">
      <c r="A7072" s="3">
        <v>83.031027165576901</v>
      </c>
      <c r="B7072" s="5">
        <v>22931474.7494766</v>
      </c>
    </row>
    <row r="7073" spans="1:2" x14ac:dyDescent="0.25">
      <c r="A7073" s="3">
        <v>91.059399889256397</v>
      </c>
      <c r="B7073" s="5">
        <v>22760262.132015601</v>
      </c>
    </row>
    <row r="7074" spans="1:2" x14ac:dyDescent="0.25">
      <c r="A7074" s="3">
        <v>92.100145768551997</v>
      </c>
      <c r="B7074" s="5">
        <v>23048010.845116701</v>
      </c>
    </row>
    <row r="7075" spans="1:2" x14ac:dyDescent="0.25">
      <c r="A7075" s="3">
        <v>97.8406851926011</v>
      </c>
      <c r="B7075" s="5">
        <v>22901486.215706799</v>
      </c>
    </row>
    <row r="7076" spans="1:2" x14ac:dyDescent="0.25">
      <c r="A7076" s="3">
        <v>79.039592675084904</v>
      </c>
      <c r="B7076" s="5">
        <v>22650646.984359499</v>
      </c>
    </row>
    <row r="7077" spans="1:2" x14ac:dyDescent="0.25">
      <c r="A7077" s="3">
        <v>96.649973670425098</v>
      </c>
      <c r="B7077" s="5">
        <v>22931854.009410299</v>
      </c>
    </row>
    <row r="7078" spans="1:2" x14ac:dyDescent="0.25">
      <c r="A7078" s="3">
        <v>86.291042503567596</v>
      </c>
      <c r="B7078" s="5">
        <v>22798136.9032952</v>
      </c>
    </row>
    <row r="7079" spans="1:2" x14ac:dyDescent="0.25">
      <c r="A7079" s="3">
        <v>98.9140926837443</v>
      </c>
      <c r="B7079" s="5">
        <v>23279467.0154895</v>
      </c>
    </row>
    <row r="7080" spans="1:2" x14ac:dyDescent="0.25">
      <c r="A7080" s="3">
        <v>102.63574567274701</v>
      </c>
      <c r="B7080" s="5">
        <v>22861831.9037292</v>
      </c>
    </row>
    <row r="7081" spans="1:2" x14ac:dyDescent="0.25">
      <c r="A7081" s="3">
        <v>96.331705844455101</v>
      </c>
      <c r="B7081" s="5">
        <v>23096028.349495798</v>
      </c>
    </row>
    <row r="7082" spans="1:2" x14ac:dyDescent="0.25">
      <c r="A7082" s="3">
        <v>103.972562563935</v>
      </c>
      <c r="B7082" s="5">
        <v>23000942.524000701</v>
      </c>
    </row>
    <row r="7083" spans="1:2" x14ac:dyDescent="0.25">
      <c r="A7083" s="3">
        <v>101.52629005341601</v>
      </c>
      <c r="B7083" s="5">
        <v>23064124.007816199</v>
      </c>
    </row>
    <row r="7084" spans="1:2" x14ac:dyDescent="0.25">
      <c r="A7084" s="3">
        <v>78.276595725994497</v>
      </c>
      <c r="B7084" s="5">
        <v>22624254.127150498</v>
      </c>
    </row>
    <row r="7085" spans="1:2" x14ac:dyDescent="0.25">
      <c r="A7085" s="3">
        <v>119.34093170998101</v>
      </c>
      <c r="B7085" s="5">
        <v>23376021.837690901</v>
      </c>
    </row>
    <row r="7086" spans="1:2" x14ac:dyDescent="0.25">
      <c r="A7086" s="3">
        <v>117.066255603873</v>
      </c>
      <c r="B7086" s="5">
        <v>23313723.762565799</v>
      </c>
    </row>
    <row r="7087" spans="1:2" x14ac:dyDescent="0.25">
      <c r="A7087" s="3">
        <v>105.157201573667</v>
      </c>
      <c r="B7087" s="5">
        <v>23189123.074599002</v>
      </c>
    </row>
    <row r="7088" spans="1:2" x14ac:dyDescent="0.25">
      <c r="A7088" s="3">
        <v>78.330697861797404</v>
      </c>
      <c r="B7088" s="5">
        <v>22722297.372111298</v>
      </c>
    </row>
    <row r="7089" spans="1:2" x14ac:dyDescent="0.25">
      <c r="A7089" s="3">
        <v>111.11526506822</v>
      </c>
      <c r="B7089" s="5">
        <v>23044603.7726047</v>
      </c>
    </row>
    <row r="7090" spans="1:2" x14ac:dyDescent="0.25">
      <c r="A7090" s="3">
        <v>108.574852770033</v>
      </c>
      <c r="B7090" s="5">
        <v>22927178.802143499</v>
      </c>
    </row>
    <row r="7091" spans="1:2" x14ac:dyDescent="0.25">
      <c r="A7091" s="3">
        <v>80.056857363535102</v>
      </c>
      <c r="B7091" s="5">
        <v>22781632.253945701</v>
      </c>
    </row>
    <row r="7092" spans="1:2" x14ac:dyDescent="0.25">
      <c r="A7092" s="3">
        <v>106.570233302281</v>
      </c>
      <c r="B7092" s="5">
        <v>23083331.2011301</v>
      </c>
    </row>
    <row r="7093" spans="1:2" x14ac:dyDescent="0.25">
      <c r="A7093" s="3">
        <v>77.343606717067303</v>
      </c>
      <c r="B7093" s="5">
        <v>22617972.133545499</v>
      </c>
    </row>
    <row r="7094" spans="1:2" x14ac:dyDescent="0.25">
      <c r="A7094" s="3">
        <v>96.322786052877206</v>
      </c>
      <c r="B7094" s="5">
        <v>23042703.321587801</v>
      </c>
    </row>
    <row r="7095" spans="1:2" x14ac:dyDescent="0.25">
      <c r="A7095" s="3">
        <v>102.259893638124</v>
      </c>
      <c r="B7095" s="5">
        <v>22918988.680961099</v>
      </c>
    </row>
    <row r="7096" spans="1:2" x14ac:dyDescent="0.25">
      <c r="A7096" s="3">
        <v>74.339084365650706</v>
      </c>
      <c r="B7096" s="5">
        <v>22763758.158615999</v>
      </c>
    </row>
    <row r="7097" spans="1:2" x14ac:dyDescent="0.25">
      <c r="A7097" s="3">
        <v>75.519735123299</v>
      </c>
      <c r="B7097" s="5">
        <v>22917325.417144999</v>
      </c>
    </row>
    <row r="7098" spans="1:2" x14ac:dyDescent="0.25">
      <c r="A7098" s="3">
        <v>102.21665802355</v>
      </c>
      <c r="B7098" s="5">
        <v>22904630.5666462</v>
      </c>
    </row>
    <row r="7099" spans="1:2" x14ac:dyDescent="0.25">
      <c r="A7099" s="3">
        <v>93.016003346603199</v>
      </c>
      <c r="B7099" s="5">
        <v>22890398.039595</v>
      </c>
    </row>
    <row r="7100" spans="1:2" x14ac:dyDescent="0.25">
      <c r="A7100" s="3">
        <v>112.25694325493799</v>
      </c>
      <c r="B7100" s="5">
        <v>23065716.703554802</v>
      </c>
    </row>
    <row r="7101" spans="1:2" x14ac:dyDescent="0.25">
      <c r="A7101" s="3">
        <v>96.319646924309396</v>
      </c>
      <c r="B7101" s="5">
        <v>23143242.279998802</v>
      </c>
    </row>
    <row r="7102" spans="1:2" x14ac:dyDescent="0.25">
      <c r="A7102" s="3">
        <v>100.032332312325</v>
      </c>
      <c r="B7102" s="5">
        <v>22944702.4369496</v>
      </c>
    </row>
    <row r="7103" spans="1:2" x14ac:dyDescent="0.25">
      <c r="A7103" s="3">
        <v>67.809968462686399</v>
      </c>
      <c r="B7103" s="5">
        <v>22616162.160178401</v>
      </c>
    </row>
    <row r="7104" spans="1:2" x14ac:dyDescent="0.25">
      <c r="A7104" s="3">
        <v>91.380821719184198</v>
      </c>
      <c r="B7104" s="5">
        <v>22819555.102870699</v>
      </c>
    </row>
    <row r="7105" spans="1:2" x14ac:dyDescent="0.25">
      <c r="A7105" s="3">
        <v>87.766256930961504</v>
      </c>
      <c r="B7105" s="5">
        <v>22854242.679527499</v>
      </c>
    </row>
    <row r="7106" spans="1:2" x14ac:dyDescent="0.25">
      <c r="A7106" s="3">
        <v>102.194429272523</v>
      </c>
      <c r="B7106" s="5">
        <v>23107915.9206618</v>
      </c>
    </row>
    <row r="7107" spans="1:2" x14ac:dyDescent="0.25">
      <c r="A7107" s="3">
        <v>94.378676446919897</v>
      </c>
      <c r="B7107" s="5">
        <v>23169507.7490611</v>
      </c>
    </row>
    <row r="7108" spans="1:2" x14ac:dyDescent="0.25">
      <c r="A7108" s="3">
        <v>95.267816697098596</v>
      </c>
      <c r="B7108" s="5">
        <v>22890869.595945701</v>
      </c>
    </row>
    <row r="7109" spans="1:2" x14ac:dyDescent="0.25">
      <c r="A7109" s="3">
        <v>101.147565575873</v>
      </c>
      <c r="B7109" s="5">
        <v>22987787.145311501</v>
      </c>
    </row>
    <row r="7110" spans="1:2" x14ac:dyDescent="0.25">
      <c r="A7110" s="3">
        <v>78.528244901735505</v>
      </c>
      <c r="B7110" s="5">
        <v>22759078.348132301</v>
      </c>
    </row>
    <row r="7111" spans="1:2" x14ac:dyDescent="0.25">
      <c r="A7111" s="3">
        <v>77.582205310386101</v>
      </c>
      <c r="B7111" s="5">
        <v>22695670.387071099</v>
      </c>
    </row>
    <row r="7112" spans="1:2" x14ac:dyDescent="0.25">
      <c r="A7112" s="3">
        <v>112.92975673510099</v>
      </c>
      <c r="B7112" s="5">
        <v>23278955.653207101</v>
      </c>
    </row>
    <row r="7113" spans="1:2" x14ac:dyDescent="0.25">
      <c r="A7113" s="3">
        <v>95.425806555405302</v>
      </c>
      <c r="B7113" s="5">
        <v>22935005.689321999</v>
      </c>
    </row>
    <row r="7114" spans="1:2" x14ac:dyDescent="0.25">
      <c r="A7114" s="3">
        <v>113.758322162382</v>
      </c>
      <c r="B7114" s="5">
        <v>23175533.867629301</v>
      </c>
    </row>
    <row r="7115" spans="1:2" x14ac:dyDescent="0.25">
      <c r="A7115" s="3">
        <v>99.205013809263605</v>
      </c>
      <c r="B7115" s="5">
        <v>23097136.280283399</v>
      </c>
    </row>
    <row r="7116" spans="1:2" x14ac:dyDescent="0.25">
      <c r="A7116" s="3">
        <v>97.162298294287993</v>
      </c>
      <c r="B7116" s="5">
        <v>22965850.9907564</v>
      </c>
    </row>
    <row r="7117" spans="1:2" x14ac:dyDescent="0.25">
      <c r="A7117" s="3">
        <v>129.68092257728901</v>
      </c>
      <c r="B7117" s="5">
        <v>23292631.6954378</v>
      </c>
    </row>
    <row r="7118" spans="1:2" x14ac:dyDescent="0.25">
      <c r="A7118" s="3">
        <v>119.793722806099</v>
      </c>
      <c r="B7118" s="5">
        <v>23380711.2417919</v>
      </c>
    </row>
    <row r="7119" spans="1:2" x14ac:dyDescent="0.25">
      <c r="A7119" s="3">
        <v>103.64674288122301</v>
      </c>
      <c r="B7119" s="5">
        <v>22972273.490785901</v>
      </c>
    </row>
    <row r="7120" spans="1:2" x14ac:dyDescent="0.25">
      <c r="A7120" s="3">
        <v>98.785346278918595</v>
      </c>
      <c r="B7120" s="5">
        <v>23038448.949608698</v>
      </c>
    </row>
    <row r="7121" spans="1:2" x14ac:dyDescent="0.25">
      <c r="A7121" s="3">
        <v>97.5</v>
      </c>
      <c r="B7121" s="5">
        <v>22970340</v>
      </c>
    </row>
    <row r="7122" spans="1:2" x14ac:dyDescent="0.25">
      <c r="A7122" s="3">
        <v>101.677506434641</v>
      </c>
      <c r="B7122" s="5">
        <v>22992000.838441599</v>
      </c>
    </row>
    <row r="7123" spans="1:2" x14ac:dyDescent="0.25">
      <c r="A7123" s="3">
        <v>78.7828205466556</v>
      </c>
      <c r="B7123" s="5">
        <v>22952758.056771599</v>
      </c>
    </row>
    <row r="7124" spans="1:2" x14ac:dyDescent="0.25">
      <c r="A7124" s="3">
        <v>98.248907745958704</v>
      </c>
      <c r="B7124" s="5">
        <v>23138213.176806401</v>
      </c>
    </row>
    <row r="7125" spans="1:2" x14ac:dyDescent="0.25">
      <c r="A7125" s="3">
        <v>108.785477985653</v>
      </c>
      <c r="B7125" s="5">
        <v>22974840.480106801</v>
      </c>
    </row>
    <row r="7126" spans="1:2" x14ac:dyDescent="0.25">
      <c r="A7126" s="3">
        <v>79.581585246165503</v>
      </c>
      <c r="B7126" s="5">
        <v>22637046.788441401</v>
      </c>
    </row>
    <row r="7127" spans="1:2" x14ac:dyDescent="0.25">
      <c r="A7127" s="3">
        <v>86.766797980285304</v>
      </c>
      <c r="B7127" s="5">
        <v>22776839.509093601</v>
      </c>
    </row>
    <row r="7128" spans="1:2" x14ac:dyDescent="0.25">
      <c r="A7128" s="3">
        <v>108.04510215104899</v>
      </c>
      <c r="B7128" s="5">
        <v>23177669.694612298</v>
      </c>
    </row>
    <row r="7129" spans="1:2" x14ac:dyDescent="0.25">
      <c r="A7129" s="3">
        <v>105.47296879343899</v>
      </c>
      <c r="B7129" s="5">
        <v>23282531.923236899</v>
      </c>
    </row>
    <row r="7130" spans="1:2" x14ac:dyDescent="0.25">
      <c r="A7130" s="3">
        <v>90.821446586590497</v>
      </c>
      <c r="B7130" s="5">
        <v>22912288.493730001</v>
      </c>
    </row>
    <row r="7131" spans="1:2" x14ac:dyDescent="0.25">
      <c r="A7131" s="3">
        <v>82.812700578948693</v>
      </c>
      <c r="B7131" s="5">
        <v>22762965.0215041</v>
      </c>
    </row>
    <row r="7132" spans="1:2" x14ac:dyDescent="0.25">
      <c r="A7132" s="3">
        <v>88.917543466883899</v>
      </c>
      <c r="B7132" s="5">
        <v>22837525.526528802</v>
      </c>
    </row>
    <row r="7133" spans="1:2" x14ac:dyDescent="0.25">
      <c r="A7133" s="3">
        <v>94.357252439047301</v>
      </c>
      <c r="B7133" s="5">
        <v>23204706.398781199</v>
      </c>
    </row>
    <row r="7134" spans="1:2" x14ac:dyDescent="0.25">
      <c r="A7134" s="3">
        <v>90.477682545320206</v>
      </c>
      <c r="B7134" s="5">
        <v>22891918.793422502</v>
      </c>
    </row>
    <row r="7135" spans="1:2" x14ac:dyDescent="0.25">
      <c r="A7135" s="3">
        <v>93.031580515574902</v>
      </c>
      <c r="B7135" s="5">
        <v>23004439.575523902</v>
      </c>
    </row>
    <row r="7136" spans="1:2" x14ac:dyDescent="0.25">
      <c r="A7136" s="3">
        <v>122.956537561083</v>
      </c>
      <c r="B7136" s="5">
        <v>23041385.191811401</v>
      </c>
    </row>
    <row r="7137" spans="1:2" x14ac:dyDescent="0.25">
      <c r="A7137" s="3">
        <v>104.868865091527</v>
      </c>
      <c r="B7137" s="5">
        <v>23021295.915585302</v>
      </c>
    </row>
    <row r="7138" spans="1:2" x14ac:dyDescent="0.25">
      <c r="A7138" s="3">
        <v>100.905487494708</v>
      </c>
      <c r="B7138" s="5">
        <v>23139979.667760301</v>
      </c>
    </row>
    <row r="7139" spans="1:2" x14ac:dyDescent="0.25">
      <c r="A7139" s="3">
        <v>77.880517731420497</v>
      </c>
      <c r="B7139" s="5">
        <v>22883066.533001199</v>
      </c>
    </row>
    <row r="7140" spans="1:2" x14ac:dyDescent="0.25">
      <c r="A7140" s="3">
        <v>76.071061315209505</v>
      </c>
      <c r="B7140" s="5">
        <v>22669986.998240899</v>
      </c>
    </row>
    <row r="7141" spans="1:2" x14ac:dyDescent="0.25">
      <c r="A7141" s="3">
        <v>105.28010988928</v>
      </c>
      <c r="B7141" s="5">
        <v>23081292.746693101</v>
      </c>
    </row>
    <row r="7142" spans="1:2" x14ac:dyDescent="0.25">
      <c r="A7142" s="3">
        <v>77.472153465597202</v>
      </c>
      <c r="B7142" s="5">
        <v>22752170.862229299</v>
      </c>
    </row>
    <row r="7143" spans="1:2" x14ac:dyDescent="0.25">
      <c r="A7143" s="3">
        <v>101.148404493866</v>
      </c>
      <c r="B7143" s="5">
        <v>22970679.968910601</v>
      </c>
    </row>
    <row r="7144" spans="1:2" x14ac:dyDescent="0.25">
      <c r="A7144" s="3">
        <v>93.771811821924402</v>
      </c>
      <c r="B7144" s="5">
        <v>22879798.183725301</v>
      </c>
    </row>
    <row r="7145" spans="1:2" x14ac:dyDescent="0.25">
      <c r="A7145" s="3">
        <v>111.28188819269999</v>
      </c>
      <c r="B7145" s="5">
        <v>23061399.8302828</v>
      </c>
    </row>
    <row r="7146" spans="1:2" x14ac:dyDescent="0.25">
      <c r="A7146" s="3">
        <v>96.205676143690198</v>
      </c>
      <c r="B7146" s="5">
        <v>22913657.987021498</v>
      </c>
    </row>
    <row r="7147" spans="1:2" x14ac:dyDescent="0.25">
      <c r="A7147" s="3">
        <v>90.789298276648793</v>
      </c>
      <c r="B7147" s="5">
        <v>22840520.980574898</v>
      </c>
    </row>
    <row r="7148" spans="1:2" x14ac:dyDescent="0.25">
      <c r="A7148" s="3">
        <v>93.832733357483804</v>
      </c>
      <c r="B7148" s="5">
        <v>23002592.5866822</v>
      </c>
    </row>
    <row r="7149" spans="1:2" x14ac:dyDescent="0.25">
      <c r="A7149" s="3">
        <v>99.519202550026506</v>
      </c>
      <c r="B7149" s="5">
        <v>22929449.825746201</v>
      </c>
    </row>
    <row r="7150" spans="1:2" x14ac:dyDescent="0.25">
      <c r="A7150" s="3">
        <v>102.19507689997801</v>
      </c>
      <c r="B7150" s="5">
        <v>22919972.907494798</v>
      </c>
    </row>
    <row r="7151" spans="1:2" x14ac:dyDescent="0.25">
      <c r="A7151" s="3">
        <v>101.26859105041</v>
      </c>
      <c r="B7151" s="5">
        <v>22857223.958061598</v>
      </c>
    </row>
    <row r="7152" spans="1:2" x14ac:dyDescent="0.25">
      <c r="A7152" s="3">
        <v>130.67781869737399</v>
      </c>
      <c r="B7152" s="5">
        <v>23353975.548239902</v>
      </c>
    </row>
    <row r="7153" spans="1:2" x14ac:dyDescent="0.25">
      <c r="A7153" s="3">
        <v>98.789506697452893</v>
      </c>
      <c r="B7153" s="5">
        <v>23015303.5021834</v>
      </c>
    </row>
    <row r="7154" spans="1:2" x14ac:dyDescent="0.25">
      <c r="A7154" s="3">
        <v>93.493377617620993</v>
      </c>
      <c r="B7154" s="5">
        <v>22899175.936814401</v>
      </c>
    </row>
    <row r="7155" spans="1:2" x14ac:dyDescent="0.25">
      <c r="A7155" s="3">
        <v>106.910060077238</v>
      </c>
      <c r="B7155" s="5">
        <v>23109119.427763801</v>
      </c>
    </row>
    <row r="7156" spans="1:2" x14ac:dyDescent="0.25">
      <c r="A7156" s="3">
        <v>97.8921470404769</v>
      </c>
      <c r="B7156" s="5">
        <v>23123324.815177798</v>
      </c>
    </row>
    <row r="7157" spans="1:2" x14ac:dyDescent="0.25">
      <c r="A7157" s="3">
        <v>119.135715199575</v>
      </c>
      <c r="B7157" s="5">
        <v>23350759.680307802</v>
      </c>
    </row>
    <row r="7158" spans="1:2" x14ac:dyDescent="0.25">
      <c r="A7158" s="3">
        <v>104.22178014839299</v>
      </c>
      <c r="B7158" s="5">
        <v>23159693.2546819</v>
      </c>
    </row>
    <row r="7159" spans="1:2" x14ac:dyDescent="0.25">
      <c r="A7159" s="3">
        <v>78.439634590156302</v>
      </c>
      <c r="B7159" s="5">
        <v>22834307.691759702</v>
      </c>
    </row>
    <row r="7160" spans="1:2" x14ac:dyDescent="0.25">
      <c r="A7160" s="3">
        <v>90.495835976243498</v>
      </c>
      <c r="B7160" s="5">
        <v>22988970.663885999</v>
      </c>
    </row>
    <row r="7161" spans="1:2" x14ac:dyDescent="0.25">
      <c r="A7161" s="3">
        <v>92.493999576259299</v>
      </c>
      <c r="B7161" s="5">
        <v>22949556.184178401</v>
      </c>
    </row>
    <row r="7162" spans="1:2" x14ac:dyDescent="0.25">
      <c r="A7162" s="3">
        <v>85.322298581158094</v>
      </c>
      <c r="B7162" s="5">
        <v>22932799.863123201</v>
      </c>
    </row>
    <row r="7163" spans="1:2" x14ac:dyDescent="0.25">
      <c r="A7163" s="3">
        <v>82.961355066664296</v>
      </c>
      <c r="B7163" s="5">
        <v>22825386.839131001</v>
      </c>
    </row>
    <row r="7164" spans="1:2" x14ac:dyDescent="0.25">
      <c r="A7164" s="3">
        <v>111.276152467155</v>
      </c>
      <c r="B7164" s="5">
        <v>23065938.580621898</v>
      </c>
    </row>
    <row r="7165" spans="1:2" x14ac:dyDescent="0.25">
      <c r="A7165" s="3">
        <v>95.083338616828698</v>
      </c>
      <c r="B7165" s="5">
        <v>22854429.4227424</v>
      </c>
    </row>
    <row r="7166" spans="1:2" x14ac:dyDescent="0.25">
      <c r="A7166" s="3">
        <v>76.036964595316206</v>
      </c>
      <c r="B7166" s="5">
        <v>22643180.462751601</v>
      </c>
    </row>
    <row r="7167" spans="1:2" x14ac:dyDescent="0.25">
      <c r="A7167" s="3">
        <v>92.727473426467199</v>
      </c>
      <c r="B7167" s="5">
        <v>23049080.4783407</v>
      </c>
    </row>
    <row r="7168" spans="1:2" x14ac:dyDescent="0.25">
      <c r="A7168" s="3">
        <v>74.893715764314607</v>
      </c>
      <c r="B7168" s="5">
        <v>22711229.619208802</v>
      </c>
    </row>
    <row r="7169" spans="1:2" x14ac:dyDescent="0.25">
      <c r="A7169" s="3">
        <v>85.8106331537074</v>
      </c>
      <c r="B7169" s="5">
        <v>23048205.142637499</v>
      </c>
    </row>
    <row r="7170" spans="1:2" x14ac:dyDescent="0.25">
      <c r="A7170" s="3">
        <v>117.05670580397999</v>
      </c>
      <c r="B7170" s="5">
        <v>23178196.6480368</v>
      </c>
    </row>
    <row r="7171" spans="1:2" x14ac:dyDescent="0.25">
      <c r="A7171" s="3">
        <v>108.50798819713</v>
      </c>
      <c r="B7171" s="5">
        <v>22969117.302265201</v>
      </c>
    </row>
    <row r="7172" spans="1:2" x14ac:dyDescent="0.25">
      <c r="A7172" s="3">
        <v>114.681006417988</v>
      </c>
      <c r="B7172" s="5">
        <v>23116395.206780899</v>
      </c>
    </row>
    <row r="7173" spans="1:2" x14ac:dyDescent="0.25">
      <c r="A7173" s="3">
        <v>107.521021814813</v>
      </c>
      <c r="B7173" s="5">
        <v>23000324.1946747</v>
      </c>
    </row>
    <row r="7174" spans="1:2" x14ac:dyDescent="0.25">
      <c r="A7174" s="3">
        <v>98.710140572717904</v>
      </c>
      <c r="B7174" s="5">
        <v>22828799.958871499</v>
      </c>
    </row>
    <row r="7175" spans="1:2" x14ac:dyDescent="0.25">
      <c r="A7175" s="3">
        <v>73.968858855557102</v>
      </c>
      <c r="B7175" s="5">
        <v>23002963.272920098</v>
      </c>
    </row>
    <row r="7176" spans="1:2" x14ac:dyDescent="0.25">
      <c r="A7176" s="3">
        <v>122.682740331315</v>
      </c>
      <c r="B7176" s="5">
        <v>23441098.1301932</v>
      </c>
    </row>
    <row r="7177" spans="1:2" x14ac:dyDescent="0.25">
      <c r="A7177" s="3">
        <v>109.268902005207</v>
      </c>
      <c r="B7177" s="5">
        <v>23048922.342262</v>
      </c>
    </row>
    <row r="7178" spans="1:2" x14ac:dyDescent="0.25">
      <c r="A7178" s="3">
        <v>110.641558859985</v>
      </c>
      <c r="B7178" s="5">
        <v>23123381.905126199</v>
      </c>
    </row>
    <row r="7179" spans="1:2" x14ac:dyDescent="0.25">
      <c r="A7179" s="3">
        <v>104.35467555828301</v>
      </c>
      <c r="B7179" s="5">
        <v>23029722.784606501</v>
      </c>
    </row>
    <row r="7180" spans="1:2" x14ac:dyDescent="0.25">
      <c r="A7180" s="3">
        <v>91.262447945463194</v>
      </c>
      <c r="B7180" s="5">
        <v>22906692.696896799</v>
      </c>
    </row>
    <row r="7181" spans="1:2" x14ac:dyDescent="0.25">
      <c r="A7181" s="3">
        <v>105.155463111456</v>
      </c>
      <c r="B7181" s="5">
        <v>23199387.8055114</v>
      </c>
    </row>
    <row r="7182" spans="1:2" x14ac:dyDescent="0.25">
      <c r="A7182" s="3">
        <v>89.284651544552901</v>
      </c>
      <c r="B7182" s="5">
        <v>23070293.2465306</v>
      </c>
    </row>
    <row r="7183" spans="1:2" x14ac:dyDescent="0.25">
      <c r="A7183" s="3">
        <v>97.526348171540803</v>
      </c>
      <c r="B7183" s="5">
        <v>22989771.606706399</v>
      </c>
    </row>
    <row r="7184" spans="1:2" x14ac:dyDescent="0.25">
      <c r="A7184" s="3">
        <v>93.556548369993095</v>
      </c>
      <c r="B7184" s="5">
        <v>23088534.837316301</v>
      </c>
    </row>
    <row r="7185" spans="1:2" x14ac:dyDescent="0.25">
      <c r="A7185" s="3">
        <v>84.437523719143499</v>
      </c>
      <c r="B7185" s="5">
        <v>22771632.0791745</v>
      </c>
    </row>
    <row r="7186" spans="1:2" x14ac:dyDescent="0.25">
      <c r="A7186" s="3">
        <v>98.712127826847507</v>
      </c>
      <c r="B7186" s="5">
        <v>23112256.626892101</v>
      </c>
    </row>
    <row r="7187" spans="1:2" x14ac:dyDescent="0.25">
      <c r="A7187" s="3">
        <v>84.174786542831797</v>
      </c>
      <c r="B7187" s="5">
        <v>22910195.6511277</v>
      </c>
    </row>
    <row r="7188" spans="1:2" x14ac:dyDescent="0.25">
      <c r="A7188" s="3">
        <v>92.245584258716093</v>
      </c>
      <c r="B7188" s="5">
        <v>23001417.5813924</v>
      </c>
    </row>
    <row r="7189" spans="1:2" x14ac:dyDescent="0.25">
      <c r="A7189" s="3">
        <v>81.106158812162604</v>
      </c>
      <c r="B7189" s="5">
        <v>22721517.6520321</v>
      </c>
    </row>
    <row r="7190" spans="1:2" x14ac:dyDescent="0.25">
      <c r="A7190" s="3">
        <v>94.450417946340096</v>
      </c>
      <c r="B7190" s="5">
        <v>23034673.385967702</v>
      </c>
    </row>
    <row r="7191" spans="1:2" x14ac:dyDescent="0.25">
      <c r="A7191" s="3">
        <v>104.422817197291</v>
      </c>
      <c r="B7191" s="5">
        <v>23262388.211349402</v>
      </c>
    </row>
    <row r="7192" spans="1:2" x14ac:dyDescent="0.25">
      <c r="A7192" s="3">
        <v>98.427593787589998</v>
      </c>
      <c r="B7192" s="5">
        <v>22989534.643075999</v>
      </c>
    </row>
    <row r="7193" spans="1:2" x14ac:dyDescent="0.25">
      <c r="A7193" s="3">
        <v>101.483358113598</v>
      </c>
      <c r="B7193" s="5">
        <v>23109627.645917699</v>
      </c>
    </row>
    <row r="7194" spans="1:2" x14ac:dyDescent="0.25">
      <c r="A7194" s="3">
        <v>95.996032560101199</v>
      </c>
      <c r="B7194" s="5">
        <v>22948747.890831798</v>
      </c>
    </row>
    <row r="7195" spans="1:2" x14ac:dyDescent="0.25">
      <c r="A7195" s="3">
        <v>85.984840310060306</v>
      </c>
      <c r="B7195" s="5">
        <v>22798155.039015699</v>
      </c>
    </row>
    <row r="7196" spans="1:2" x14ac:dyDescent="0.25">
      <c r="A7196" s="3">
        <v>83.594448212635896</v>
      </c>
      <c r="B7196" s="5">
        <v>22933567.878669199</v>
      </c>
    </row>
    <row r="7197" spans="1:2" x14ac:dyDescent="0.25">
      <c r="A7197" s="3">
        <v>98.618563703053297</v>
      </c>
      <c r="B7197" s="5">
        <v>22823756.749997001</v>
      </c>
    </row>
    <row r="7198" spans="1:2" x14ac:dyDescent="0.25">
      <c r="A7198" s="3">
        <v>99.614084518158705</v>
      </c>
      <c r="B7198" s="5">
        <v>22961151.818388298</v>
      </c>
    </row>
    <row r="7199" spans="1:2" x14ac:dyDescent="0.25">
      <c r="A7199" s="3">
        <v>126.474703378101</v>
      </c>
      <c r="B7199" s="5">
        <v>23330124.3980463</v>
      </c>
    </row>
    <row r="7200" spans="1:2" x14ac:dyDescent="0.25">
      <c r="A7200" s="3">
        <v>79.315145206189001</v>
      </c>
      <c r="B7200" s="5">
        <v>22813886.627801001</v>
      </c>
    </row>
    <row r="7201" spans="1:2" x14ac:dyDescent="0.25">
      <c r="A7201" s="3">
        <v>117.16093951910401</v>
      </c>
      <c r="B7201" s="5">
        <v>23143209.834210102</v>
      </c>
    </row>
    <row r="7202" spans="1:2" x14ac:dyDescent="0.25">
      <c r="A7202" s="3">
        <v>115.750355602781</v>
      </c>
      <c r="B7202" s="5">
        <v>23052642.515453</v>
      </c>
    </row>
    <row r="7203" spans="1:2" x14ac:dyDescent="0.25">
      <c r="A7203" s="3">
        <v>76.7666673898742</v>
      </c>
      <c r="B7203" s="5">
        <v>22855485.1757029</v>
      </c>
    </row>
    <row r="7204" spans="1:2" x14ac:dyDescent="0.25">
      <c r="A7204" s="3">
        <v>123.394151705322</v>
      </c>
      <c r="B7204" s="5">
        <v>23495278.6880292</v>
      </c>
    </row>
    <row r="7205" spans="1:2" x14ac:dyDescent="0.25">
      <c r="A7205" s="3">
        <v>123.352984818241</v>
      </c>
      <c r="B7205" s="5">
        <v>23536910.700572301</v>
      </c>
    </row>
    <row r="7206" spans="1:2" x14ac:dyDescent="0.25">
      <c r="A7206" s="3">
        <v>103.26216618461601</v>
      </c>
      <c r="B7206" s="5">
        <v>23086902.833289798</v>
      </c>
    </row>
    <row r="7207" spans="1:2" x14ac:dyDescent="0.25">
      <c r="A7207" s="3">
        <v>99.880440233387901</v>
      </c>
      <c r="B7207" s="5">
        <v>23097132.286833901</v>
      </c>
    </row>
    <row r="7208" spans="1:2" x14ac:dyDescent="0.25">
      <c r="A7208" s="3">
        <v>78.727376120215695</v>
      </c>
      <c r="B7208" s="5">
        <v>22719235.870150302</v>
      </c>
    </row>
    <row r="7209" spans="1:2" x14ac:dyDescent="0.25">
      <c r="A7209" s="3">
        <v>89.610826829448499</v>
      </c>
      <c r="B7209" s="5">
        <v>22724783.388196599</v>
      </c>
    </row>
    <row r="7210" spans="1:2" x14ac:dyDescent="0.25">
      <c r="A7210" s="3">
        <v>109.43749690278899</v>
      </c>
      <c r="B7210" s="5">
        <v>23310377.960162599</v>
      </c>
    </row>
    <row r="7211" spans="1:2" x14ac:dyDescent="0.25">
      <c r="A7211" s="3">
        <v>100.075771518964</v>
      </c>
      <c r="B7211" s="5">
        <v>23153057.399432499</v>
      </c>
    </row>
    <row r="7212" spans="1:2" x14ac:dyDescent="0.25">
      <c r="A7212" s="3">
        <v>107.570066907556</v>
      </c>
      <c r="B7212" s="5">
        <v>23167951.035278801</v>
      </c>
    </row>
    <row r="7213" spans="1:2" x14ac:dyDescent="0.25">
      <c r="A7213" s="3">
        <v>83.739480760963602</v>
      </c>
      <c r="B7213" s="5">
        <v>22994312.6147069</v>
      </c>
    </row>
    <row r="7214" spans="1:2" x14ac:dyDescent="0.25">
      <c r="A7214" s="3">
        <v>80.917684434748793</v>
      </c>
      <c r="B7214" s="5">
        <v>22873550.5034662</v>
      </c>
    </row>
    <row r="7215" spans="1:2" x14ac:dyDescent="0.25">
      <c r="A7215" s="3">
        <v>82.632795466762303</v>
      </c>
      <c r="B7215" s="5">
        <v>22810726.291453</v>
      </c>
    </row>
    <row r="7216" spans="1:2" x14ac:dyDescent="0.25">
      <c r="A7216" s="3">
        <v>117.273969975074</v>
      </c>
      <c r="B7216" s="5">
        <v>23175534.7069549</v>
      </c>
    </row>
    <row r="7217" spans="1:2" x14ac:dyDescent="0.25">
      <c r="A7217" s="3">
        <v>87.477621995354696</v>
      </c>
      <c r="B7217" s="5">
        <v>22714188.887965001</v>
      </c>
    </row>
    <row r="7218" spans="1:2" x14ac:dyDescent="0.25">
      <c r="A7218" s="3">
        <v>97.505679116768107</v>
      </c>
      <c r="B7218" s="5">
        <v>23054915.980484601</v>
      </c>
    </row>
    <row r="7219" spans="1:2" x14ac:dyDescent="0.25">
      <c r="A7219" s="3">
        <v>79.798391306659994</v>
      </c>
      <c r="B7219" s="5">
        <v>23029112.584924899</v>
      </c>
    </row>
    <row r="7220" spans="1:2" x14ac:dyDescent="0.25">
      <c r="A7220" s="3">
        <v>82.049454605121696</v>
      </c>
      <c r="B7220" s="5">
        <v>22860095.276849099</v>
      </c>
    </row>
    <row r="7221" spans="1:2" x14ac:dyDescent="0.25">
      <c r="A7221" s="3">
        <v>89.650201644766398</v>
      </c>
      <c r="B7221" s="5">
        <v>22898272.4498538</v>
      </c>
    </row>
    <row r="7222" spans="1:2" x14ac:dyDescent="0.25">
      <c r="A7222" s="3">
        <v>93.519612653719193</v>
      </c>
      <c r="B7222" s="5">
        <v>23219147.8977286</v>
      </c>
    </row>
    <row r="7223" spans="1:2" x14ac:dyDescent="0.25">
      <c r="A7223" s="3">
        <v>106.50095065449</v>
      </c>
      <c r="B7223" s="5">
        <v>23123644.232474901</v>
      </c>
    </row>
    <row r="7224" spans="1:2" x14ac:dyDescent="0.25">
      <c r="A7224" s="3">
        <v>83.794528105773594</v>
      </c>
      <c r="B7224" s="5">
        <v>23012639.148823299</v>
      </c>
    </row>
    <row r="7225" spans="1:2" x14ac:dyDescent="0.25">
      <c r="A7225" s="3">
        <v>97.778941453159604</v>
      </c>
      <c r="B7225" s="5">
        <v>23010149.920381699</v>
      </c>
    </row>
    <row r="7226" spans="1:2" x14ac:dyDescent="0.25">
      <c r="A7226" s="3">
        <v>91.140564378210001</v>
      </c>
      <c r="B7226" s="5">
        <v>22842505.060516</v>
      </c>
    </row>
    <row r="7227" spans="1:2" x14ac:dyDescent="0.25">
      <c r="A7227" s="3">
        <v>78.7502229891262</v>
      </c>
      <c r="B7227" s="5">
        <v>22814442.3733478</v>
      </c>
    </row>
    <row r="7228" spans="1:2" x14ac:dyDescent="0.25">
      <c r="A7228" s="3">
        <v>96.077813556276794</v>
      </c>
      <c r="B7228" s="5">
        <v>23026034.0355829</v>
      </c>
    </row>
    <row r="7229" spans="1:2" x14ac:dyDescent="0.25">
      <c r="A7229" s="3">
        <v>111.315135851428</v>
      </c>
      <c r="B7229" s="5">
        <v>23046164.9868761</v>
      </c>
    </row>
    <row r="7230" spans="1:2" x14ac:dyDescent="0.25">
      <c r="A7230" s="3">
        <v>95.531403488867099</v>
      </c>
      <c r="B7230" s="5">
        <v>22933685.8344055</v>
      </c>
    </row>
    <row r="7231" spans="1:2" x14ac:dyDescent="0.25">
      <c r="A7231" s="3">
        <v>81.418916266510706</v>
      </c>
      <c r="B7231" s="5">
        <v>22827603.078054</v>
      </c>
    </row>
    <row r="7232" spans="1:2" x14ac:dyDescent="0.25">
      <c r="A7232" s="3">
        <v>80.575964354875296</v>
      </c>
      <c r="B7232" s="5">
        <v>22818839.264058199</v>
      </c>
    </row>
    <row r="7233" spans="1:2" x14ac:dyDescent="0.25">
      <c r="A7233" s="3">
        <v>99.3082025126254</v>
      </c>
      <c r="B7233" s="5">
        <v>23188778.211296301</v>
      </c>
    </row>
    <row r="7234" spans="1:2" x14ac:dyDescent="0.25">
      <c r="A7234" s="3">
        <v>106.34809477984901</v>
      </c>
      <c r="B7234" s="5">
        <v>23180373.1433306</v>
      </c>
    </row>
    <row r="7235" spans="1:2" x14ac:dyDescent="0.25">
      <c r="A7235" s="3">
        <v>85.027178148406506</v>
      </c>
      <c r="B7235" s="5">
        <v>22758446.3935875</v>
      </c>
    </row>
    <row r="7236" spans="1:2" x14ac:dyDescent="0.25">
      <c r="A7236" s="3">
        <v>113.360724452741</v>
      </c>
      <c r="B7236" s="5">
        <v>22996811.230876502</v>
      </c>
    </row>
    <row r="7237" spans="1:2" x14ac:dyDescent="0.25">
      <c r="A7237" s="3">
        <v>100.402990230672</v>
      </c>
      <c r="B7237" s="5">
        <v>23022333.254190799</v>
      </c>
    </row>
    <row r="7238" spans="1:2" x14ac:dyDescent="0.25">
      <c r="A7238" s="3">
        <v>117.991539513991</v>
      </c>
      <c r="B7238" s="5">
        <v>23171886.751595698</v>
      </c>
    </row>
    <row r="7239" spans="1:2" x14ac:dyDescent="0.25">
      <c r="A7239" s="3">
        <v>89.356662557302897</v>
      </c>
      <c r="B7239" s="5">
        <v>23013359.989142202</v>
      </c>
    </row>
    <row r="7240" spans="1:2" x14ac:dyDescent="0.25">
      <c r="A7240" s="3">
        <v>87.948422934226102</v>
      </c>
      <c r="B7240" s="5">
        <v>22824746.199863799</v>
      </c>
    </row>
    <row r="7241" spans="1:2" x14ac:dyDescent="0.25">
      <c r="A7241" s="3">
        <v>92.977071419069702</v>
      </c>
      <c r="B7241" s="5">
        <v>22789632.1639672</v>
      </c>
    </row>
    <row r="7242" spans="1:2" x14ac:dyDescent="0.25">
      <c r="A7242" s="3">
        <v>79.125672315928298</v>
      </c>
      <c r="B7242" s="5">
        <v>22812128.544546701</v>
      </c>
    </row>
    <row r="7243" spans="1:2" x14ac:dyDescent="0.25">
      <c r="A7243" s="3">
        <v>94.834354625412104</v>
      </c>
      <c r="B7243" s="5">
        <v>23145794.458653498</v>
      </c>
    </row>
    <row r="7244" spans="1:2" x14ac:dyDescent="0.25">
      <c r="A7244" s="3">
        <v>102.699113449249</v>
      </c>
      <c r="B7244" s="5">
        <v>22880499.897452898</v>
      </c>
    </row>
    <row r="7245" spans="1:2" x14ac:dyDescent="0.25">
      <c r="A7245" s="3">
        <v>88.442311423203407</v>
      </c>
      <c r="B7245" s="5">
        <v>22813981.079760201</v>
      </c>
    </row>
    <row r="7246" spans="1:2" x14ac:dyDescent="0.25">
      <c r="A7246" s="3">
        <v>115.489658809575</v>
      </c>
      <c r="B7246" s="5">
        <v>23298579.309729502</v>
      </c>
    </row>
    <row r="7247" spans="1:2" x14ac:dyDescent="0.25">
      <c r="A7247" s="3">
        <v>88.068574434134405</v>
      </c>
      <c r="B7247" s="5">
        <v>22804532.8869409</v>
      </c>
    </row>
    <row r="7248" spans="1:2" x14ac:dyDescent="0.25">
      <c r="A7248" s="3">
        <v>80.484821868301907</v>
      </c>
      <c r="B7248" s="5">
        <v>22767766.592762399</v>
      </c>
    </row>
    <row r="7249" spans="1:2" x14ac:dyDescent="0.25">
      <c r="A7249" s="3">
        <v>98.962282148493301</v>
      </c>
      <c r="B7249" s="5">
        <v>22922971.481487699</v>
      </c>
    </row>
    <row r="7250" spans="1:2" x14ac:dyDescent="0.25">
      <c r="A7250" s="3">
        <v>126.144809019303</v>
      </c>
      <c r="B7250" s="5">
        <v>23303805.322542202</v>
      </c>
    </row>
    <row r="7251" spans="1:2" x14ac:dyDescent="0.25">
      <c r="A7251" s="3">
        <v>84.444030073515904</v>
      </c>
      <c r="B7251" s="5">
        <v>22822917.859410599</v>
      </c>
    </row>
    <row r="7252" spans="1:2" x14ac:dyDescent="0.25">
      <c r="A7252" s="3">
        <v>111.00323000919499</v>
      </c>
      <c r="B7252" s="5">
        <v>23215586.318949699</v>
      </c>
    </row>
    <row r="7253" spans="1:2" x14ac:dyDescent="0.25">
      <c r="A7253" s="3">
        <v>88.118796698902301</v>
      </c>
      <c r="B7253" s="5">
        <v>22803526.398455199</v>
      </c>
    </row>
    <row r="7254" spans="1:2" x14ac:dyDescent="0.25">
      <c r="A7254" s="3">
        <v>70.679616736283407</v>
      </c>
      <c r="B7254" s="5">
        <v>22687213.131666198</v>
      </c>
    </row>
    <row r="7255" spans="1:2" x14ac:dyDescent="0.25">
      <c r="A7255" s="3">
        <v>89.023763300790193</v>
      </c>
      <c r="B7255" s="5">
        <v>22859064.794271901</v>
      </c>
    </row>
    <row r="7256" spans="1:2" x14ac:dyDescent="0.25">
      <c r="A7256" s="3">
        <v>124.39797707869</v>
      </c>
      <c r="B7256" s="5">
        <v>23313697.882789999</v>
      </c>
    </row>
    <row r="7257" spans="1:2" x14ac:dyDescent="0.25">
      <c r="A7257" s="3">
        <v>77.863113318464201</v>
      </c>
      <c r="B7257" s="5">
        <v>23011766.442832202</v>
      </c>
    </row>
    <row r="7258" spans="1:2" x14ac:dyDescent="0.25">
      <c r="A7258" s="3">
        <v>78.486493600145707</v>
      </c>
      <c r="B7258" s="5">
        <v>22800247.042142902</v>
      </c>
    </row>
    <row r="7259" spans="1:2" x14ac:dyDescent="0.25">
      <c r="A7259" s="3">
        <v>97.6722185193005</v>
      </c>
      <c r="B7259" s="5">
        <v>23158850.816879299</v>
      </c>
    </row>
    <row r="7260" spans="1:2" x14ac:dyDescent="0.25">
      <c r="A7260" s="3">
        <v>109.555831207894</v>
      </c>
      <c r="B7260" s="5">
        <v>23040974.546651401</v>
      </c>
    </row>
    <row r="7261" spans="1:2" x14ac:dyDescent="0.25">
      <c r="A7261" s="3">
        <v>109.00402281345499</v>
      </c>
      <c r="B7261" s="5">
        <v>23179837.715886399</v>
      </c>
    </row>
    <row r="7262" spans="1:2" x14ac:dyDescent="0.25">
      <c r="A7262" s="3">
        <v>86.9179712307958</v>
      </c>
      <c r="B7262" s="5">
        <v>22830848.4639793</v>
      </c>
    </row>
    <row r="7263" spans="1:2" x14ac:dyDescent="0.25">
      <c r="A7263" s="3">
        <v>86.020868715642294</v>
      </c>
      <c r="B7263" s="5">
        <v>22783481.711024001</v>
      </c>
    </row>
    <row r="7264" spans="1:2" x14ac:dyDescent="0.25">
      <c r="A7264" s="3">
        <v>75.377308870115698</v>
      </c>
      <c r="B7264" s="5">
        <v>22801835.841368299</v>
      </c>
    </row>
    <row r="7265" spans="1:2" x14ac:dyDescent="0.25">
      <c r="A7265" s="3">
        <v>92.261224671319695</v>
      </c>
      <c r="B7265" s="5">
        <v>22981562.134399801</v>
      </c>
    </row>
    <row r="7266" spans="1:2" x14ac:dyDescent="0.25">
      <c r="A7266" s="3">
        <v>89.094872153974507</v>
      </c>
      <c r="B7266" s="5">
        <v>22849811.682115499</v>
      </c>
    </row>
    <row r="7267" spans="1:2" x14ac:dyDescent="0.25">
      <c r="A7267" s="3">
        <v>106.418357949724</v>
      </c>
      <c r="B7267" s="5">
        <v>23205685.487896599</v>
      </c>
    </row>
    <row r="7268" spans="1:2" x14ac:dyDescent="0.25">
      <c r="A7268" s="3">
        <v>99.009566656046104</v>
      </c>
      <c r="B7268" s="5">
        <v>22834098.5941061</v>
      </c>
    </row>
    <row r="7269" spans="1:2" x14ac:dyDescent="0.25">
      <c r="A7269" s="3">
        <v>101.786132748401</v>
      </c>
      <c r="B7269" s="5">
        <v>22981440.627998602</v>
      </c>
    </row>
    <row r="7270" spans="1:2" x14ac:dyDescent="0.25">
      <c r="A7270" s="3">
        <v>88.379534741096506</v>
      </c>
      <c r="B7270" s="5">
        <v>22924422.054377999</v>
      </c>
    </row>
    <row r="7271" spans="1:2" x14ac:dyDescent="0.25">
      <c r="A7271" s="3">
        <v>101.327635352836</v>
      </c>
      <c r="B7271" s="5">
        <v>23026814.038876802</v>
      </c>
    </row>
    <row r="7272" spans="1:2" x14ac:dyDescent="0.25">
      <c r="A7272" s="3">
        <v>82.399078833869595</v>
      </c>
      <c r="B7272" s="5">
        <v>22722433.138234001</v>
      </c>
    </row>
    <row r="7273" spans="1:2" x14ac:dyDescent="0.25">
      <c r="A7273" s="3">
        <v>95.538350721402196</v>
      </c>
      <c r="B7273" s="5">
        <v>22990336.262599699</v>
      </c>
    </row>
    <row r="7274" spans="1:2" x14ac:dyDescent="0.25">
      <c r="A7274" s="3">
        <v>118.25671189691801</v>
      </c>
      <c r="B7274" s="5">
        <v>23124616.394779801</v>
      </c>
    </row>
    <row r="7275" spans="1:2" x14ac:dyDescent="0.25">
      <c r="A7275" s="3">
        <v>102.12163556118099</v>
      </c>
      <c r="B7275" s="5">
        <v>22975180.549828898</v>
      </c>
    </row>
    <row r="7276" spans="1:2" x14ac:dyDescent="0.25">
      <c r="A7276" s="3">
        <v>119.624658231003</v>
      </c>
      <c r="B7276" s="5">
        <v>23127780.334305599</v>
      </c>
    </row>
    <row r="7277" spans="1:2" x14ac:dyDescent="0.25">
      <c r="A7277" s="3">
        <v>91.910928247343193</v>
      </c>
      <c r="B7277" s="5">
        <v>22966905.354393099</v>
      </c>
    </row>
    <row r="7278" spans="1:2" x14ac:dyDescent="0.25">
      <c r="A7278" s="3">
        <v>105.774962635113</v>
      </c>
      <c r="B7278" s="5">
        <v>23009604.126727801</v>
      </c>
    </row>
    <row r="7279" spans="1:2" x14ac:dyDescent="0.25">
      <c r="A7279" s="3">
        <v>95.2683557651699</v>
      </c>
      <c r="B7279" s="5">
        <v>22907199.799062099</v>
      </c>
    </row>
    <row r="7280" spans="1:2" x14ac:dyDescent="0.25">
      <c r="A7280" s="3">
        <v>92.860298179666401</v>
      </c>
      <c r="B7280" s="5">
        <v>23047895.5494361</v>
      </c>
    </row>
    <row r="7281" spans="1:2" x14ac:dyDescent="0.25">
      <c r="A7281" s="3">
        <v>88.8640962936948</v>
      </c>
      <c r="B7281" s="5">
        <v>22818160.158262201</v>
      </c>
    </row>
    <row r="7282" spans="1:2" x14ac:dyDescent="0.25">
      <c r="A7282" s="3">
        <v>84.055797211293196</v>
      </c>
      <c r="B7282" s="5">
        <v>22721102.326612499</v>
      </c>
    </row>
    <row r="7283" spans="1:2" x14ac:dyDescent="0.25">
      <c r="A7283" s="3">
        <v>103.24010890507699</v>
      </c>
      <c r="B7283" s="5">
        <v>23198481.450547598</v>
      </c>
    </row>
    <row r="7284" spans="1:2" x14ac:dyDescent="0.25">
      <c r="A7284" s="3">
        <v>79.248397789088301</v>
      </c>
      <c r="B7284" s="5">
        <v>22737863.2506724</v>
      </c>
    </row>
    <row r="7285" spans="1:2" x14ac:dyDescent="0.25">
      <c r="A7285" s="3">
        <v>92.909702317003294</v>
      </c>
      <c r="B7285" s="5">
        <v>22958940.0649793</v>
      </c>
    </row>
    <row r="7286" spans="1:2" x14ac:dyDescent="0.25">
      <c r="A7286" s="3">
        <v>100.450077921133</v>
      </c>
      <c r="B7286" s="5">
        <v>23396347.251481</v>
      </c>
    </row>
    <row r="7287" spans="1:2" x14ac:dyDescent="0.25">
      <c r="A7287" s="3">
        <v>70.971142071216505</v>
      </c>
      <c r="B7287" s="5">
        <v>22711070.049830701</v>
      </c>
    </row>
    <row r="7288" spans="1:2" x14ac:dyDescent="0.25">
      <c r="A7288" s="3">
        <v>80.924407929916399</v>
      </c>
      <c r="B7288" s="5">
        <v>22967707.511925198</v>
      </c>
    </row>
    <row r="7289" spans="1:2" x14ac:dyDescent="0.25">
      <c r="A7289" s="3">
        <v>90.453946825658406</v>
      </c>
      <c r="B7289" s="5">
        <v>23114899.1698891</v>
      </c>
    </row>
    <row r="7290" spans="1:2" x14ac:dyDescent="0.25">
      <c r="A7290" s="3">
        <v>79.684924543885003</v>
      </c>
      <c r="B7290" s="5">
        <v>22731510.777316101</v>
      </c>
    </row>
    <row r="7291" spans="1:2" x14ac:dyDescent="0.25">
      <c r="A7291" s="3">
        <v>94.815402785652594</v>
      </c>
      <c r="B7291" s="5">
        <v>22960721.454681899</v>
      </c>
    </row>
    <row r="7292" spans="1:2" x14ac:dyDescent="0.25">
      <c r="A7292" s="3">
        <v>96.805956208018102</v>
      </c>
      <c r="B7292" s="5">
        <v>22934730.943734199</v>
      </c>
    </row>
    <row r="7293" spans="1:2" x14ac:dyDescent="0.25">
      <c r="A7293" s="3">
        <v>107.796012674873</v>
      </c>
      <c r="B7293" s="5">
        <v>23073399.765793599</v>
      </c>
    </row>
    <row r="7294" spans="1:2" x14ac:dyDescent="0.25">
      <c r="A7294" s="3">
        <v>93.951840915060501</v>
      </c>
      <c r="B7294" s="5">
        <v>22997303.5841286</v>
      </c>
    </row>
    <row r="7295" spans="1:2" x14ac:dyDescent="0.25">
      <c r="A7295" s="3">
        <v>97.024061505925999</v>
      </c>
      <c r="B7295" s="5">
        <v>22979966.572696801</v>
      </c>
    </row>
    <row r="7296" spans="1:2" x14ac:dyDescent="0.25">
      <c r="A7296" s="3">
        <v>80.3488578017961</v>
      </c>
      <c r="B7296" s="5">
        <v>22853827.752361</v>
      </c>
    </row>
    <row r="7297" spans="1:2" x14ac:dyDescent="0.25">
      <c r="A7297" s="3">
        <v>87.320835444372904</v>
      </c>
      <c r="B7297" s="5">
        <v>22791353.570183098</v>
      </c>
    </row>
    <row r="7298" spans="1:2" x14ac:dyDescent="0.25">
      <c r="A7298" s="3">
        <v>96.752158085912598</v>
      </c>
      <c r="B7298" s="5">
        <v>22956445.221790101</v>
      </c>
    </row>
    <row r="7299" spans="1:2" x14ac:dyDescent="0.25">
      <c r="A7299" s="3">
        <v>81.860076724030804</v>
      </c>
      <c r="B7299" s="5">
        <v>22749505.854088899</v>
      </c>
    </row>
    <row r="7300" spans="1:2" x14ac:dyDescent="0.25">
      <c r="A7300" s="3">
        <v>110.574262815152</v>
      </c>
      <c r="B7300" s="5">
        <v>23017785.566353198</v>
      </c>
    </row>
    <row r="7301" spans="1:2" x14ac:dyDescent="0.25">
      <c r="A7301" s="3">
        <v>92.066436384367194</v>
      </c>
      <c r="B7301" s="5">
        <v>22906747.017149299</v>
      </c>
    </row>
    <row r="7302" spans="1:2" x14ac:dyDescent="0.25">
      <c r="A7302" s="3">
        <v>95.505031971162893</v>
      </c>
      <c r="B7302" s="5">
        <v>22891267.718459301</v>
      </c>
    </row>
    <row r="7303" spans="1:2" x14ac:dyDescent="0.25">
      <c r="A7303" s="3">
        <v>98.432930231205603</v>
      </c>
      <c r="B7303" s="5">
        <v>23192746.945271399</v>
      </c>
    </row>
    <row r="7304" spans="1:2" x14ac:dyDescent="0.25">
      <c r="A7304" s="3">
        <v>91.008185207339693</v>
      </c>
      <c r="B7304" s="5">
        <v>22878158.760258202</v>
      </c>
    </row>
    <row r="7305" spans="1:2" x14ac:dyDescent="0.25">
      <c r="A7305" s="3">
        <v>129.36528151111199</v>
      </c>
      <c r="B7305" s="5">
        <v>23393919.070814699</v>
      </c>
    </row>
    <row r="7306" spans="1:2" x14ac:dyDescent="0.25">
      <c r="A7306" s="3">
        <v>82.871885055882501</v>
      </c>
      <c r="B7306" s="5">
        <v>22861455.877251599</v>
      </c>
    </row>
    <row r="7307" spans="1:2" x14ac:dyDescent="0.25">
      <c r="A7307" s="3">
        <v>96.718904077779399</v>
      </c>
      <c r="B7307" s="5">
        <v>22800718.6359993</v>
      </c>
    </row>
    <row r="7308" spans="1:2" x14ac:dyDescent="0.25">
      <c r="A7308" s="3">
        <v>70.390689839566704</v>
      </c>
      <c r="B7308" s="5">
        <v>22744688.961856101</v>
      </c>
    </row>
    <row r="7309" spans="1:2" x14ac:dyDescent="0.25">
      <c r="A7309" s="3">
        <v>109.356797742848</v>
      </c>
      <c r="B7309" s="5">
        <v>23139949.251367699</v>
      </c>
    </row>
    <row r="7310" spans="1:2" x14ac:dyDescent="0.25">
      <c r="A7310" s="3">
        <v>94.700746409169597</v>
      </c>
      <c r="B7310" s="5">
        <v>23007911.329972699</v>
      </c>
    </row>
    <row r="7311" spans="1:2" x14ac:dyDescent="0.25">
      <c r="A7311" s="3">
        <v>86.241491137128193</v>
      </c>
      <c r="B7311" s="5">
        <v>22814705.064911</v>
      </c>
    </row>
    <row r="7312" spans="1:2" x14ac:dyDescent="0.25">
      <c r="A7312" s="3">
        <v>108.565264533177</v>
      </c>
      <c r="B7312" s="5">
        <v>23270617.509269599</v>
      </c>
    </row>
    <row r="7313" spans="1:2" x14ac:dyDescent="0.25">
      <c r="A7313" s="3">
        <v>99.2352574596121</v>
      </c>
      <c r="B7313" s="5">
        <v>22916838.840384699</v>
      </c>
    </row>
    <row r="7314" spans="1:2" x14ac:dyDescent="0.25">
      <c r="A7314" s="3">
        <v>135.057549870256</v>
      </c>
      <c r="B7314" s="5">
        <v>23579597.7163481</v>
      </c>
    </row>
    <row r="7315" spans="1:2" x14ac:dyDescent="0.25">
      <c r="A7315" s="3">
        <v>100.16940734914</v>
      </c>
      <c r="B7315" s="5">
        <v>23008562.069368701</v>
      </c>
    </row>
    <row r="7316" spans="1:2" x14ac:dyDescent="0.25">
      <c r="A7316" s="3">
        <v>85.870509877303405</v>
      </c>
      <c r="B7316" s="5">
        <v>22851638.4909315</v>
      </c>
    </row>
    <row r="7317" spans="1:2" x14ac:dyDescent="0.25">
      <c r="A7317" s="3">
        <v>99.416927910046198</v>
      </c>
      <c r="B7317" s="5">
        <v>22908297.438586701</v>
      </c>
    </row>
    <row r="7318" spans="1:2" x14ac:dyDescent="0.25">
      <c r="A7318" s="3">
        <v>88.917217200180104</v>
      </c>
      <c r="B7318" s="5">
        <v>22919010.980891701</v>
      </c>
    </row>
    <row r="7319" spans="1:2" x14ac:dyDescent="0.25">
      <c r="A7319" s="3">
        <v>96.417357867506695</v>
      </c>
      <c r="B7319" s="5">
        <v>22929828.635486599</v>
      </c>
    </row>
    <row r="7320" spans="1:2" x14ac:dyDescent="0.25">
      <c r="A7320" s="3">
        <v>115.90785241060701</v>
      </c>
      <c r="B7320" s="5">
        <v>23209307.228750002</v>
      </c>
    </row>
    <row r="7321" spans="1:2" x14ac:dyDescent="0.25">
      <c r="A7321" s="3">
        <v>95.877406496984904</v>
      </c>
      <c r="B7321" s="5">
        <v>22976668.974225599</v>
      </c>
    </row>
    <row r="7322" spans="1:2" x14ac:dyDescent="0.25">
      <c r="A7322" s="3">
        <v>81.445392902812102</v>
      </c>
      <c r="B7322" s="5">
        <v>22917910.362945698</v>
      </c>
    </row>
    <row r="7323" spans="1:2" x14ac:dyDescent="0.25">
      <c r="A7323" s="3">
        <v>81.918694941160894</v>
      </c>
      <c r="B7323" s="5">
        <v>22634591.684856798</v>
      </c>
    </row>
    <row r="7324" spans="1:2" x14ac:dyDescent="0.25">
      <c r="A7324" s="3">
        <v>69.584032218041301</v>
      </c>
      <c r="B7324" s="5">
        <v>22621475.071120899</v>
      </c>
    </row>
    <row r="7325" spans="1:2" x14ac:dyDescent="0.25">
      <c r="A7325" s="3">
        <v>101.75856227739099</v>
      </c>
      <c r="B7325" s="5">
        <v>22905880.630013101</v>
      </c>
    </row>
    <row r="7326" spans="1:2" x14ac:dyDescent="0.25">
      <c r="A7326" s="3">
        <v>100.866628365091</v>
      </c>
      <c r="B7326" s="5">
        <v>22955135.586802799</v>
      </c>
    </row>
    <row r="7327" spans="1:2" x14ac:dyDescent="0.25">
      <c r="A7327" s="3">
        <v>94.0841621254541</v>
      </c>
      <c r="B7327" s="5">
        <v>22838584.807364199</v>
      </c>
    </row>
    <row r="7328" spans="1:2" x14ac:dyDescent="0.25">
      <c r="A7328" s="3">
        <v>113.534463554684</v>
      </c>
      <c r="B7328" s="5">
        <v>23001331.908866301</v>
      </c>
    </row>
    <row r="7329" spans="1:2" x14ac:dyDescent="0.25">
      <c r="A7329" s="3">
        <v>88.651067680400402</v>
      </c>
      <c r="B7329" s="5">
        <v>23061955.880210701</v>
      </c>
    </row>
    <row r="7330" spans="1:2" x14ac:dyDescent="0.25">
      <c r="A7330" s="3">
        <v>86.449553736068395</v>
      </c>
      <c r="B7330" s="5">
        <v>22856068.037820999</v>
      </c>
    </row>
    <row r="7331" spans="1:2" x14ac:dyDescent="0.25">
      <c r="A7331" s="3">
        <v>72.531128874149204</v>
      </c>
      <c r="B7331" s="5">
        <v>22698331.816831399</v>
      </c>
    </row>
    <row r="7332" spans="1:2" x14ac:dyDescent="0.25">
      <c r="A7332" s="3">
        <v>99.0649131380314</v>
      </c>
      <c r="B7332" s="5">
        <v>23077464.643200699</v>
      </c>
    </row>
    <row r="7333" spans="1:2" x14ac:dyDescent="0.25">
      <c r="A7333" s="3">
        <v>85.143633502116899</v>
      </c>
      <c r="B7333" s="5">
        <v>22900585.6457747</v>
      </c>
    </row>
    <row r="7334" spans="1:2" x14ac:dyDescent="0.25">
      <c r="A7334" s="3">
        <v>119.281602606756</v>
      </c>
      <c r="B7334" s="5">
        <v>23227774.585439902</v>
      </c>
    </row>
    <row r="7335" spans="1:2" x14ac:dyDescent="0.25">
      <c r="A7335" s="3">
        <v>101.576801164616</v>
      </c>
      <c r="B7335" s="5">
        <v>23047514.457097199</v>
      </c>
    </row>
    <row r="7336" spans="1:2" x14ac:dyDescent="0.25">
      <c r="A7336" s="3">
        <v>84.084854296154106</v>
      </c>
      <c r="B7336" s="5">
        <v>22936315.759819899</v>
      </c>
    </row>
    <row r="7337" spans="1:2" x14ac:dyDescent="0.25">
      <c r="A7337" s="3">
        <v>87.650208078309007</v>
      </c>
      <c r="B7337" s="5">
        <v>22867510.418157998</v>
      </c>
    </row>
    <row r="7338" spans="1:2" x14ac:dyDescent="0.25">
      <c r="A7338" s="3">
        <v>99.150408050100793</v>
      </c>
      <c r="B7338" s="5">
        <v>22839238.377528399</v>
      </c>
    </row>
    <row r="7339" spans="1:2" x14ac:dyDescent="0.25">
      <c r="A7339" s="3">
        <v>82.610585452348502</v>
      </c>
      <c r="B7339" s="5">
        <v>22807848.247554202</v>
      </c>
    </row>
    <row r="7340" spans="1:2" x14ac:dyDescent="0.25">
      <c r="A7340" s="3">
        <v>125.723219672786</v>
      </c>
      <c r="B7340" s="5">
        <v>23335761.075216901</v>
      </c>
    </row>
    <row r="7341" spans="1:2" x14ac:dyDescent="0.25">
      <c r="A7341" s="3">
        <v>84.650292751167996</v>
      </c>
      <c r="B7341" s="5">
        <v>22734726.382319901</v>
      </c>
    </row>
    <row r="7342" spans="1:2" x14ac:dyDescent="0.25">
      <c r="A7342" s="3">
        <v>90.584686563203206</v>
      </c>
      <c r="B7342" s="5">
        <v>22980951.2099456</v>
      </c>
    </row>
    <row r="7343" spans="1:2" x14ac:dyDescent="0.25">
      <c r="A7343" s="3">
        <v>95.949246603988101</v>
      </c>
      <c r="B7343" s="5">
        <v>22996181.871328</v>
      </c>
    </row>
    <row r="7344" spans="1:2" x14ac:dyDescent="0.25">
      <c r="A7344" s="3">
        <v>114.612010554321</v>
      </c>
      <c r="B7344" s="5">
        <v>23100850.4652174</v>
      </c>
    </row>
    <row r="7345" spans="1:2" x14ac:dyDescent="0.25">
      <c r="A7345" s="3">
        <v>80.635364360320693</v>
      </c>
      <c r="B7345" s="5">
        <v>22843910.132402599</v>
      </c>
    </row>
    <row r="7346" spans="1:2" x14ac:dyDescent="0.25">
      <c r="A7346" s="3">
        <v>103.510206036163</v>
      </c>
      <c r="B7346" s="5">
        <v>23101141.2672574</v>
      </c>
    </row>
    <row r="7347" spans="1:2" x14ac:dyDescent="0.25">
      <c r="A7347" s="3">
        <v>72.734461525162303</v>
      </c>
      <c r="B7347" s="5">
        <v>22541407.904486101</v>
      </c>
    </row>
    <row r="7348" spans="1:2" x14ac:dyDescent="0.25">
      <c r="A7348" s="3">
        <v>96.052293075095903</v>
      </c>
      <c r="B7348" s="5">
        <v>22871404.277091101</v>
      </c>
    </row>
    <row r="7349" spans="1:2" x14ac:dyDescent="0.25">
      <c r="A7349" s="3">
        <v>102.63035581454</v>
      </c>
      <c r="B7349" s="5">
        <v>23008535.275150899</v>
      </c>
    </row>
    <row r="7350" spans="1:2" x14ac:dyDescent="0.25">
      <c r="A7350" s="3">
        <v>115.97466481179799</v>
      </c>
      <c r="B7350" s="5">
        <v>23149592.645058502</v>
      </c>
    </row>
    <row r="7351" spans="1:2" x14ac:dyDescent="0.25">
      <c r="A7351" s="3">
        <v>104.94150268084999</v>
      </c>
      <c r="B7351" s="5">
        <v>23036411.266798101</v>
      </c>
    </row>
    <row r="7352" spans="1:2" x14ac:dyDescent="0.25">
      <c r="A7352" s="3">
        <v>85.808426882842298</v>
      </c>
      <c r="B7352" s="5">
        <v>22857877.319814499</v>
      </c>
    </row>
    <row r="7353" spans="1:2" x14ac:dyDescent="0.25">
      <c r="A7353" s="3">
        <v>91.061321247863404</v>
      </c>
      <c r="B7353" s="5">
        <v>22811150.782847598</v>
      </c>
    </row>
    <row r="7354" spans="1:2" x14ac:dyDescent="0.25">
      <c r="A7354" s="3">
        <v>89.972686722136402</v>
      </c>
      <c r="B7354" s="5">
        <v>22832620.990929101</v>
      </c>
    </row>
    <row r="7355" spans="1:2" x14ac:dyDescent="0.25">
      <c r="A7355" s="3">
        <v>93.542004729127697</v>
      </c>
      <c r="B7355" s="5">
        <v>22985062.4351025</v>
      </c>
    </row>
    <row r="7356" spans="1:2" x14ac:dyDescent="0.25">
      <c r="A7356" s="3">
        <v>128.77354450065599</v>
      </c>
      <c r="B7356" s="5">
        <v>23503056.875012401</v>
      </c>
    </row>
    <row r="7357" spans="1:2" x14ac:dyDescent="0.25">
      <c r="A7357" s="3">
        <v>96.366606911719103</v>
      </c>
      <c r="B7357" s="5">
        <v>23090385.058527902</v>
      </c>
    </row>
    <row r="7358" spans="1:2" x14ac:dyDescent="0.25">
      <c r="A7358" s="3">
        <v>92.7754252364373</v>
      </c>
      <c r="B7358" s="5">
        <v>22761489.603559099</v>
      </c>
    </row>
    <row r="7359" spans="1:2" x14ac:dyDescent="0.25">
      <c r="A7359" s="3">
        <v>63.386805179245897</v>
      </c>
      <c r="B7359" s="5">
        <v>22600847.969546601</v>
      </c>
    </row>
    <row r="7360" spans="1:2" x14ac:dyDescent="0.25">
      <c r="A7360" s="3">
        <v>101.441163661518</v>
      </c>
      <c r="B7360" s="5">
        <v>23078268.7853624</v>
      </c>
    </row>
    <row r="7361" spans="1:2" x14ac:dyDescent="0.25">
      <c r="A7361" s="3">
        <v>99.690096724513197</v>
      </c>
      <c r="B7361" s="5">
        <v>22958481.1990919</v>
      </c>
    </row>
    <row r="7362" spans="1:2" x14ac:dyDescent="0.25">
      <c r="A7362" s="3">
        <v>98.115588684069195</v>
      </c>
      <c r="B7362" s="5">
        <v>22937388.3757217</v>
      </c>
    </row>
    <row r="7363" spans="1:2" x14ac:dyDescent="0.25">
      <c r="A7363" s="3">
        <v>76.745311275652995</v>
      </c>
      <c r="B7363" s="5">
        <v>22805326.654318102</v>
      </c>
    </row>
    <row r="7364" spans="1:2" x14ac:dyDescent="0.25">
      <c r="A7364" s="3">
        <v>118.022246029573</v>
      </c>
      <c r="B7364" s="5">
        <v>23329077.634849299</v>
      </c>
    </row>
    <row r="7365" spans="1:2" x14ac:dyDescent="0.25">
      <c r="A7365" s="3">
        <v>98.047428486253693</v>
      </c>
      <c r="B7365" s="5">
        <v>23079874.401873499</v>
      </c>
    </row>
    <row r="7366" spans="1:2" x14ac:dyDescent="0.25">
      <c r="A7366" s="3">
        <v>114.245555539267</v>
      </c>
      <c r="B7366" s="5">
        <v>23103977.360792499</v>
      </c>
    </row>
    <row r="7367" spans="1:2" x14ac:dyDescent="0.25">
      <c r="A7367" s="3">
        <v>106.77259696521899</v>
      </c>
      <c r="B7367" s="5">
        <v>23009738.382666901</v>
      </c>
    </row>
    <row r="7368" spans="1:2" x14ac:dyDescent="0.25">
      <c r="A7368" s="3">
        <v>90.809017885462495</v>
      </c>
      <c r="B7368" s="5">
        <v>22874805.832611699</v>
      </c>
    </row>
    <row r="7369" spans="1:2" x14ac:dyDescent="0.25">
      <c r="A7369" s="3">
        <v>110.876975060264</v>
      </c>
      <c r="B7369" s="5">
        <v>23001190.497377299</v>
      </c>
    </row>
    <row r="7370" spans="1:2" x14ac:dyDescent="0.25">
      <c r="A7370" s="3">
        <v>84.6880054581449</v>
      </c>
      <c r="B7370" s="5">
        <v>22702442.541334301</v>
      </c>
    </row>
    <row r="7371" spans="1:2" x14ac:dyDescent="0.25">
      <c r="A7371" s="3">
        <v>104.123073779446</v>
      </c>
      <c r="B7371" s="5">
        <v>22975792.000365298</v>
      </c>
    </row>
    <row r="7372" spans="1:2" x14ac:dyDescent="0.25">
      <c r="A7372" s="3">
        <v>86.720616331731904</v>
      </c>
      <c r="B7372" s="5">
        <v>22762066.817439299</v>
      </c>
    </row>
    <row r="7373" spans="1:2" x14ac:dyDescent="0.25">
      <c r="A7373" s="3">
        <v>85.459759281865601</v>
      </c>
      <c r="B7373" s="5">
        <v>22792921.473943301</v>
      </c>
    </row>
    <row r="7374" spans="1:2" x14ac:dyDescent="0.25">
      <c r="A7374" s="3">
        <v>87.8039550890296</v>
      </c>
      <c r="B7374" s="5">
        <v>23194238.283855401</v>
      </c>
    </row>
    <row r="7375" spans="1:2" x14ac:dyDescent="0.25">
      <c r="A7375" s="3">
        <v>103.415769383883</v>
      </c>
      <c r="B7375" s="5">
        <v>23090787.784867499</v>
      </c>
    </row>
    <row r="7376" spans="1:2" x14ac:dyDescent="0.25">
      <c r="A7376" s="3">
        <v>85.998501343025296</v>
      </c>
      <c r="B7376" s="5">
        <v>22806937.986671399</v>
      </c>
    </row>
    <row r="7377" spans="1:2" x14ac:dyDescent="0.25">
      <c r="A7377" s="3">
        <v>92.043991550676793</v>
      </c>
      <c r="B7377" s="5">
        <v>22864660.20493</v>
      </c>
    </row>
    <row r="7378" spans="1:2" x14ac:dyDescent="0.25">
      <c r="A7378" s="3">
        <v>97.638357019797795</v>
      </c>
      <c r="B7378" s="5">
        <v>22890745.764035601</v>
      </c>
    </row>
    <row r="7379" spans="1:2" x14ac:dyDescent="0.25">
      <c r="A7379" s="3">
        <v>90.499199223938405</v>
      </c>
      <c r="B7379" s="5">
        <v>23087791.9375479</v>
      </c>
    </row>
    <row r="7380" spans="1:2" x14ac:dyDescent="0.25">
      <c r="A7380" s="3">
        <v>85.187468713430107</v>
      </c>
      <c r="B7380" s="5">
        <v>23141407.1214584</v>
      </c>
    </row>
    <row r="7381" spans="1:2" x14ac:dyDescent="0.25">
      <c r="A7381" s="3">
        <v>101.00754300892</v>
      </c>
      <c r="B7381" s="5">
        <v>23069041.7618673</v>
      </c>
    </row>
    <row r="7382" spans="1:2" x14ac:dyDescent="0.25">
      <c r="A7382" s="3">
        <v>97.439188594555603</v>
      </c>
      <c r="B7382" s="5">
        <v>22818400.157932401</v>
      </c>
    </row>
    <row r="7383" spans="1:2" x14ac:dyDescent="0.25">
      <c r="A7383" s="3">
        <v>93.374127698093801</v>
      </c>
      <c r="B7383" s="5">
        <v>22957138.479797401</v>
      </c>
    </row>
    <row r="7384" spans="1:2" x14ac:dyDescent="0.25">
      <c r="A7384" s="3">
        <v>81.778514670697305</v>
      </c>
      <c r="B7384" s="5">
        <v>22687627.101405401</v>
      </c>
    </row>
    <row r="7385" spans="1:2" x14ac:dyDescent="0.25">
      <c r="A7385" s="3">
        <v>91.230765308964905</v>
      </c>
      <c r="B7385" s="5">
        <v>23078087.533223201</v>
      </c>
    </row>
    <row r="7386" spans="1:2" x14ac:dyDescent="0.25">
      <c r="A7386" s="3">
        <v>84.634413615167901</v>
      </c>
      <c r="B7386" s="5">
        <v>22742844.236409601</v>
      </c>
    </row>
    <row r="7387" spans="1:2" x14ac:dyDescent="0.25">
      <c r="A7387" s="3">
        <v>104.014393670659</v>
      </c>
      <c r="B7387" s="5">
        <v>22926390.278569899</v>
      </c>
    </row>
    <row r="7388" spans="1:2" x14ac:dyDescent="0.25">
      <c r="A7388" s="3">
        <v>95.679090587367497</v>
      </c>
      <c r="B7388" s="5">
        <v>22947019.258641899</v>
      </c>
    </row>
    <row r="7389" spans="1:2" x14ac:dyDescent="0.25">
      <c r="A7389" s="3">
        <v>102.32783776821699</v>
      </c>
      <c r="B7389" s="5">
        <v>23099003.925443001</v>
      </c>
    </row>
    <row r="7390" spans="1:2" x14ac:dyDescent="0.25">
      <c r="A7390" s="3">
        <v>70.139884197864106</v>
      </c>
      <c r="B7390" s="5">
        <v>22727276.575266998</v>
      </c>
    </row>
    <row r="7391" spans="1:2" x14ac:dyDescent="0.25">
      <c r="A7391" s="3">
        <v>87.943208878866002</v>
      </c>
      <c r="B7391" s="5">
        <v>22920800.779558599</v>
      </c>
    </row>
    <row r="7392" spans="1:2" x14ac:dyDescent="0.25">
      <c r="A7392" s="3">
        <v>114.556465989892</v>
      </c>
      <c r="B7392" s="5">
        <v>23179589.159758098</v>
      </c>
    </row>
    <row r="7393" spans="1:2" x14ac:dyDescent="0.25">
      <c r="A7393" s="3">
        <v>100.16286141046101</v>
      </c>
      <c r="B7393" s="5">
        <v>22907425.395870902</v>
      </c>
    </row>
    <row r="7394" spans="1:2" x14ac:dyDescent="0.25">
      <c r="A7394" s="3">
        <v>94.364428488228995</v>
      </c>
      <c r="B7394" s="5">
        <v>22996532.190159202</v>
      </c>
    </row>
    <row r="7395" spans="1:2" x14ac:dyDescent="0.25">
      <c r="A7395" s="3">
        <v>104.98269724921801</v>
      </c>
      <c r="B7395" s="5">
        <v>23280844.889174599</v>
      </c>
    </row>
    <row r="7396" spans="1:2" x14ac:dyDescent="0.25">
      <c r="A7396" s="3">
        <v>73.694371878386505</v>
      </c>
      <c r="B7396" s="5">
        <v>22748869.412191201</v>
      </c>
    </row>
    <row r="7397" spans="1:2" x14ac:dyDescent="0.25">
      <c r="A7397" s="3">
        <v>119.141509627928</v>
      </c>
      <c r="B7397" s="5">
        <v>23198027.629669599</v>
      </c>
    </row>
    <row r="7398" spans="1:2" x14ac:dyDescent="0.25">
      <c r="A7398" s="3">
        <v>90.889948997077795</v>
      </c>
      <c r="B7398" s="5">
        <v>22952904.130842201</v>
      </c>
    </row>
    <row r="7399" spans="1:2" x14ac:dyDescent="0.25">
      <c r="A7399" s="3">
        <v>72.743720345157698</v>
      </c>
      <c r="B7399" s="5">
        <v>22673034.144548599</v>
      </c>
    </row>
    <row r="7400" spans="1:2" x14ac:dyDescent="0.25">
      <c r="A7400" s="3">
        <v>108.134298510203</v>
      </c>
      <c r="B7400" s="5">
        <v>23089122.3930864</v>
      </c>
    </row>
    <row r="7401" spans="1:2" x14ac:dyDescent="0.25">
      <c r="A7401" s="3">
        <v>72.674392454451706</v>
      </c>
      <c r="B7401" s="5">
        <v>22626025.702066801</v>
      </c>
    </row>
    <row r="7402" spans="1:2" x14ac:dyDescent="0.25">
      <c r="A7402" s="3">
        <v>101.06744780173</v>
      </c>
      <c r="B7402" s="5">
        <v>22907377.607908599</v>
      </c>
    </row>
    <row r="7403" spans="1:2" x14ac:dyDescent="0.25">
      <c r="A7403" s="3">
        <v>76.852467462188997</v>
      </c>
      <c r="B7403" s="5">
        <v>22915874.595914401</v>
      </c>
    </row>
    <row r="7404" spans="1:2" x14ac:dyDescent="0.25">
      <c r="A7404" s="3">
        <v>84.741922739825398</v>
      </c>
      <c r="B7404" s="5">
        <v>22871240.8431543</v>
      </c>
    </row>
    <row r="7405" spans="1:2" x14ac:dyDescent="0.25">
      <c r="A7405" s="3">
        <v>96.439992923250202</v>
      </c>
      <c r="B7405" s="5">
        <v>22993011.601427902</v>
      </c>
    </row>
    <row r="7406" spans="1:2" x14ac:dyDescent="0.25">
      <c r="A7406" s="3">
        <v>93.652072876416497</v>
      </c>
      <c r="B7406" s="5">
        <v>22880273.489011601</v>
      </c>
    </row>
    <row r="7407" spans="1:2" x14ac:dyDescent="0.25">
      <c r="A7407" s="3">
        <v>88.333365028824701</v>
      </c>
      <c r="B7407" s="5">
        <v>22947011.406441301</v>
      </c>
    </row>
    <row r="7408" spans="1:2" x14ac:dyDescent="0.25">
      <c r="A7408" s="3">
        <v>94.983255672252398</v>
      </c>
      <c r="B7408" s="5">
        <v>23232054.806788001</v>
      </c>
    </row>
    <row r="7409" spans="1:2" x14ac:dyDescent="0.25">
      <c r="A7409" s="3">
        <v>100.641867187136</v>
      </c>
      <c r="B7409" s="5">
        <v>23043290.549217399</v>
      </c>
    </row>
    <row r="7410" spans="1:2" x14ac:dyDescent="0.25">
      <c r="A7410" s="3">
        <v>83.623497973540793</v>
      </c>
      <c r="B7410" s="5">
        <v>22871988.207317799</v>
      </c>
    </row>
    <row r="7411" spans="1:2" x14ac:dyDescent="0.25">
      <c r="A7411" s="3">
        <v>103.351447692881</v>
      </c>
      <c r="B7411" s="5">
        <v>22973625.8485865</v>
      </c>
    </row>
    <row r="7412" spans="1:2" x14ac:dyDescent="0.25">
      <c r="A7412" s="3">
        <v>114.377063811337</v>
      </c>
      <c r="B7412" s="5">
        <v>23124993.2346287</v>
      </c>
    </row>
    <row r="7413" spans="1:2" x14ac:dyDescent="0.25">
      <c r="A7413" s="3">
        <v>104.507265264457</v>
      </c>
      <c r="B7413" s="5">
        <v>22954952.5570844</v>
      </c>
    </row>
    <row r="7414" spans="1:2" x14ac:dyDescent="0.25">
      <c r="A7414" s="3">
        <v>66.633805160473898</v>
      </c>
      <c r="B7414" s="5">
        <v>22634351.034138199</v>
      </c>
    </row>
    <row r="7415" spans="1:2" x14ac:dyDescent="0.25">
      <c r="A7415" s="3">
        <v>96.415458101227301</v>
      </c>
      <c r="B7415" s="5">
        <v>22904662.3010979</v>
      </c>
    </row>
    <row r="7416" spans="1:2" x14ac:dyDescent="0.25">
      <c r="A7416" s="3">
        <v>66.668008093077901</v>
      </c>
      <c r="B7416" s="5">
        <v>22641007.791948501</v>
      </c>
    </row>
    <row r="7417" spans="1:2" x14ac:dyDescent="0.25">
      <c r="A7417" s="3">
        <v>91.387440627447802</v>
      </c>
      <c r="B7417" s="5">
        <v>23042035.1980487</v>
      </c>
    </row>
    <row r="7418" spans="1:2" x14ac:dyDescent="0.25">
      <c r="A7418" s="3">
        <v>93.515669325008304</v>
      </c>
      <c r="B7418" s="5">
        <v>22874781.775343999</v>
      </c>
    </row>
    <row r="7419" spans="1:2" x14ac:dyDescent="0.25">
      <c r="A7419" s="3">
        <v>104.37233939586601</v>
      </c>
      <c r="B7419" s="5">
        <v>23060905.8443834</v>
      </c>
    </row>
    <row r="7420" spans="1:2" x14ac:dyDescent="0.25">
      <c r="A7420" s="3">
        <v>101.321762966953</v>
      </c>
      <c r="B7420" s="5">
        <v>23180501.132288601</v>
      </c>
    </row>
    <row r="7421" spans="1:2" x14ac:dyDescent="0.25">
      <c r="A7421" s="3">
        <v>77.152090150640703</v>
      </c>
      <c r="B7421" s="5">
        <v>22836173.532914702</v>
      </c>
    </row>
    <row r="7422" spans="1:2" x14ac:dyDescent="0.25">
      <c r="A7422" s="3">
        <v>110.078259243061</v>
      </c>
      <c r="B7422" s="5">
        <v>23019214.0576258</v>
      </c>
    </row>
    <row r="7423" spans="1:2" x14ac:dyDescent="0.25">
      <c r="A7423" s="3">
        <v>112.30569155180299</v>
      </c>
      <c r="B7423" s="5">
        <v>23032750.998403199</v>
      </c>
    </row>
    <row r="7424" spans="1:2" x14ac:dyDescent="0.25">
      <c r="A7424" s="3">
        <v>90.8515643614586</v>
      </c>
      <c r="B7424" s="5">
        <v>22919669.920982301</v>
      </c>
    </row>
    <row r="7425" spans="1:2" x14ac:dyDescent="0.25">
      <c r="A7425" s="3">
        <v>90.571320104007398</v>
      </c>
      <c r="B7425" s="5">
        <v>22906928.7828958</v>
      </c>
    </row>
    <row r="7426" spans="1:2" x14ac:dyDescent="0.25">
      <c r="A7426" s="3">
        <v>97.909534926230506</v>
      </c>
      <c r="B7426" s="5">
        <v>23083999.650104798</v>
      </c>
    </row>
    <row r="7427" spans="1:2" x14ac:dyDescent="0.25">
      <c r="A7427" s="3">
        <v>108.962897017541</v>
      </c>
      <c r="B7427" s="5">
        <v>23051620.784761</v>
      </c>
    </row>
    <row r="7428" spans="1:2" x14ac:dyDescent="0.25">
      <c r="A7428" s="3">
        <v>87.803356275186204</v>
      </c>
      <c r="B7428" s="5">
        <v>22899769.613694899</v>
      </c>
    </row>
    <row r="7429" spans="1:2" x14ac:dyDescent="0.25">
      <c r="A7429" s="3">
        <v>97.071067811865404</v>
      </c>
      <c r="B7429" s="5">
        <v>22933057.629791401</v>
      </c>
    </row>
    <row r="7430" spans="1:2" x14ac:dyDescent="0.25">
      <c r="A7430" s="3">
        <v>120.60547811468101</v>
      </c>
      <c r="B7430" s="5">
        <v>23208231.991846699</v>
      </c>
    </row>
    <row r="7431" spans="1:2" x14ac:dyDescent="0.25">
      <c r="A7431" s="3">
        <v>99.058052760176295</v>
      </c>
      <c r="B7431" s="5">
        <v>23013882.1761875</v>
      </c>
    </row>
    <row r="7432" spans="1:2" x14ac:dyDescent="0.25">
      <c r="A7432" s="3">
        <v>98.121570549020902</v>
      </c>
      <c r="B7432" s="5">
        <v>22974466.405618601</v>
      </c>
    </row>
    <row r="7433" spans="1:2" x14ac:dyDescent="0.25">
      <c r="A7433" s="3">
        <v>107.752312392291</v>
      </c>
      <c r="B7433" s="5">
        <v>23051369.578986101</v>
      </c>
    </row>
    <row r="7434" spans="1:2" x14ac:dyDescent="0.25">
      <c r="A7434" s="3">
        <v>82.151743040705696</v>
      </c>
      <c r="B7434" s="5">
        <v>22727461.464411501</v>
      </c>
    </row>
    <row r="7435" spans="1:2" x14ac:dyDescent="0.25">
      <c r="A7435" s="3">
        <v>91.472908399086407</v>
      </c>
      <c r="B7435" s="5">
        <v>23218021.038202599</v>
      </c>
    </row>
    <row r="7436" spans="1:2" x14ac:dyDescent="0.25">
      <c r="A7436" s="3">
        <v>126.216251861766</v>
      </c>
      <c r="B7436" s="5">
        <v>23298499.791494701</v>
      </c>
    </row>
    <row r="7437" spans="1:2" x14ac:dyDescent="0.25">
      <c r="A7437" s="3">
        <v>96.583683929256196</v>
      </c>
      <c r="B7437" s="5">
        <v>22933130.0852005</v>
      </c>
    </row>
    <row r="7438" spans="1:2" x14ac:dyDescent="0.25">
      <c r="A7438" s="3">
        <v>108.977941687222</v>
      </c>
      <c r="B7438" s="5">
        <v>23183350.285106499</v>
      </c>
    </row>
    <row r="7439" spans="1:2" x14ac:dyDescent="0.25">
      <c r="A7439" s="3">
        <v>85.143016086597399</v>
      </c>
      <c r="B7439" s="5">
        <v>23058251.910792001</v>
      </c>
    </row>
    <row r="7440" spans="1:2" x14ac:dyDescent="0.25">
      <c r="A7440" s="3">
        <v>83.532459291611701</v>
      </c>
      <c r="B7440" s="5">
        <v>22790121.820495501</v>
      </c>
    </row>
    <row r="7441" spans="1:2" x14ac:dyDescent="0.25">
      <c r="A7441" s="3">
        <v>146.021828351099</v>
      </c>
      <c r="B7441" s="5">
        <v>23365032.648734499</v>
      </c>
    </row>
    <row r="7442" spans="1:2" x14ac:dyDescent="0.25">
      <c r="A7442" s="3">
        <v>61.945667552012701</v>
      </c>
      <c r="B7442" s="5">
        <v>22611891.432403602</v>
      </c>
    </row>
    <row r="7443" spans="1:2" x14ac:dyDescent="0.25">
      <c r="A7443" s="3">
        <v>92.820451439003705</v>
      </c>
      <c r="B7443" s="5">
        <v>22837199.8622046</v>
      </c>
    </row>
    <row r="7444" spans="1:2" x14ac:dyDescent="0.25">
      <c r="A7444" s="3">
        <v>84.002103172706398</v>
      </c>
      <c r="B7444" s="5">
        <v>22894412.1722009</v>
      </c>
    </row>
    <row r="7445" spans="1:2" x14ac:dyDescent="0.25">
      <c r="A7445" s="3">
        <v>116.238245966165</v>
      </c>
      <c r="B7445" s="5">
        <v>23101479.983855501</v>
      </c>
    </row>
    <row r="7446" spans="1:2" x14ac:dyDescent="0.25">
      <c r="A7446" s="3">
        <v>97.482615351478501</v>
      </c>
      <c r="B7446" s="5">
        <v>23064215.3195788</v>
      </c>
    </row>
    <row r="7447" spans="1:2" x14ac:dyDescent="0.25">
      <c r="A7447" s="3">
        <v>96.300740882501202</v>
      </c>
      <c r="B7447" s="5">
        <v>23073735.689746</v>
      </c>
    </row>
    <row r="7448" spans="1:2" x14ac:dyDescent="0.25">
      <c r="A7448" s="3">
        <v>96.499659716030806</v>
      </c>
      <c r="B7448" s="5">
        <v>23049034.899867501</v>
      </c>
    </row>
    <row r="7449" spans="1:2" x14ac:dyDescent="0.25">
      <c r="A7449" s="3">
        <v>91.218111992233403</v>
      </c>
      <c r="B7449" s="5">
        <v>22900439.547769699</v>
      </c>
    </row>
    <row r="7450" spans="1:2" x14ac:dyDescent="0.25">
      <c r="A7450" s="3">
        <v>110.653959465463</v>
      </c>
      <c r="B7450" s="5">
        <v>23138887.097621299</v>
      </c>
    </row>
    <row r="7451" spans="1:2" x14ac:dyDescent="0.25">
      <c r="A7451" s="3">
        <v>82.256739638883204</v>
      </c>
      <c r="B7451" s="5">
        <v>22893007.669289999</v>
      </c>
    </row>
    <row r="7452" spans="1:2" x14ac:dyDescent="0.25">
      <c r="A7452" s="3">
        <v>95.159350059991198</v>
      </c>
      <c r="B7452" s="5">
        <v>23071043.017299399</v>
      </c>
    </row>
    <row r="7453" spans="1:2" x14ac:dyDescent="0.25">
      <c r="A7453" s="3">
        <v>108.442627605092</v>
      </c>
      <c r="B7453" s="5">
        <v>23078107.997428302</v>
      </c>
    </row>
    <row r="7454" spans="1:2" x14ac:dyDescent="0.25">
      <c r="A7454" s="3">
        <v>93.341264468275597</v>
      </c>
      <c r="B7454" s="5">
        <v>22870206.874938399</v>
      </c>
    </row>
    <row r="7455" spans="1:2" x14ac:dyDescent="0.25">
      <c r="A7455" s="3">
        <v>111.097382482269</v>
      </c>
      <c r="B7455" s="5">
        <v>23096257.053889301</v>
      </c>
    </row>
    <row r="7456" spans="1:2" x14ac:dyDescent="0.25">
      <c r="A7456" s="3">
        <v>98.149388478661606</v>
      </c>
      <c r="B7456" s="5">
        <v>23120753.1428109</v>
      </c>
    </row>
    <row r="7457" spans="1:2" x14ac:dyDescent="0.25">
      <c r="A7457" s="3">
        <v>79.594825474379803</v>
      </c>
      <c r="B7457" s="5">
        <v>22811547.461959802</v>
      </c>
    </row>
    <row r="7458" spans="1:2" x14ac:dyDescent="0.25">
      <c r="A7458" s="3">
        <v>97.992724829169603</v>
      </c>
      <c r="B7458" s="5">
        <v>23044647.999972701</v>
      </c>
    </row>
    <row r="7459" spans="1:2" x14ac:dyDescent="0.25">
      <c r="A7459" s="3">
        <v>108.19577448783301</v>
      </c>
      <c r="B7459" s="5">
        <v>23190897.639480501</v>
      </c>
    </row>
    <row r="7460" spans="1:2" x14ac:dyDescent="0.25">
      <c r="A7460" s="3">
        <v>101.349726546615</v>
      </c>
      <c r="B7460" s="5">
        <v>23140531.650948402</v>
      </c>
    </row>
    <row r="7461" spans="1:2" x14ac:dyDescent="0.25">
      <c r="A7461" s="3">
        <v>103.81728679957099</v>
      </c>
      <c r="B7461" s="5">
        <v>22938595.7121686</v>
      </c>
    </row>
    <row r="7462" spans="1:2" x14ac:dyDescent="0.25">
      <c r="A7462" s="3">
        <v>97.495333604060505</v>
      </c>
      <c r="B7462" s="5">
        <v>23012848.268213</v>
      </c>
    </row>
    <row r="7463" spans="1:2" x14ac:dyDescent="0.25">
      <c r="A7463" s="3">
        <v>87.726630395646097</v>
      </c>
      <c r="B7463" s="5">
        <v>22957089.863040701</v>
      </c>
    </row>
    <row r="7464" spans="1:2" x14ac:dyDescent="0.25">
      <c r="A7464" s="3">
        <v>82.333190324864503</v>
      </c>
      <c r="B7464" s="5">
        <v>22757471.296773501</v>
      </c>
    </row>
    <row r="7465" spans="1:2" x14ac:dyDescent="0.25">
      <c r="A7465" s="3">
        <v>90.901028483557297</v>
      </c>
      <c r="B7465" s="5">
        <v>22888903.405947398</v>
      </c>
    </row>
    <row r="7466" spans="1:2" x14ac:dyDescent="0.25">
      <c r="A7466" s="3">
        <v>87.748476847165705</v>
      </c>
      <c r="B7466" s="5">
        <v>22697390.936992802</v>
      </c>
    </row>
    <row r="7467" spans="1:2" x14ac:dyDescent="0.25">
      <c r="A7467" s="3">
        <v>88.967379332126796</v>
      </c>
      <c r="B7467" s="5">
        <v>22954971.1296665</v>
      </c>
    </row>
    <row r="7468" spans="1:2" x14ac:dyDescent="0.25">
      <c r="A7468" s="3">
        <v>87.194975470052597</v>
      </c>
      <c r="B7468" s="5">
        <v>22815010.026475299</v>
      </c>
    </row>
    <row r="7469" spans="1:2" x14ac:dyDescent="0.25">
      <c r="A7469" s="3">
        <v>76.547802944030593</v>
      </c>
      <c r="B7469" s="5">
        <v>22764912.975381099</v>
      </c>
    </row>
    <row r="7470" spans="1:2" x14ac:dyDescent="0.25">
      <c r="A7470" s="3">
        <v>93.654376375708907</v>
      </c>
      <c r="B7470" s="5">
        <v>22788241.2695112</v>
      </c>
    </row>
    <row r="7471" spans="1:2" x14ac:dyDescent="0.25">
      <c r="A7471" s="3">
        <v>80.989563038756202</v>
      </c>
      <c r="B7471" s="5">
        <v>22752840.286121599</v>
      </c>
    </row>
    <row r="7472" spans="1:2" x14ac:dyDescent="0.25">
      <c r="A7472" s="3">
        <v>98.464557321716995</v>
      </c>
      <c r="B7472" s="5">
        <v>22959256.570736799</v>
      </c>
    </row>
    <row r="7473" spans="1:2" x14ac:dyDescent="0.25">
      <c r="A7473" s="3">
        <v>115.69962758025</v>
      </c>
      <c r="B7473" s="5">
        <v>23294855.552602299</v>
      </c>
    </row>
    <row r="7474" spans="1:2" x14ac:dyDescent="0.25">
      <c r="A7474" s="3">
        <v>124.54676678991601</v>
      </c>
      <c r="B7474" s="5">
        <v>23472970.930261102</v>
      </c>
    </row>
    <row r="7475" spans="1:2" x14ac:dyDescent="0.25">
      <c r="A7475" s="3">
        <v>92.275006466936304</v>
      </c>
      <c r="B7475" s="5">
        <v>22998512.881521001</v>
      </c>
    </row>
    <row r="7476" spans="1:2" x14ac:dyDescent="0.25">
      <c r="A7476" s="3">
        <v>102.377159469925</v>
      </c>
      <c r="B7476" s="5">
        <v>23055218.244946599</v>
      </c>
    </row>
    <row r="7477" spans="1:2" x14ac:dyDescent="0.25">
      <c r="A7477" s="3">
        <v>84.154425927224196</v>
      </c>
      <c r="B7477" s="5">
        <v>22733841.846658599</v>
      </c>
    </row>
    <row r="7478" spans="1:2" x14ac:dyDescent="0.25">
      <c r="A7478" s="3">
        <v>89.411727750517898</v>
      </c>
      <c r="B7478" s="5">
        <v>22952686.940980799</v>
      </c>
    </row>
    <row r="7479" spans="1:2" x14ac:dyDescent="0.25">
      <c r="A7479" s="3">
        <v>80.374371320027194</v>
      </c>
      <c r="B7479" s="5">
        <v>22796582.350180101</v>
      </c>
    </row>
    <row r="7480" spans="1:2" x14ac:dyDescent="0.25">
      <c r="A7480" s="3">
        <v>90.633550505987102</v>
      </c>
      <c r="B7480" s="5">
        <v>22750651.7027939</v>
      </c>
    </row>
    <row r="7481" spans="1:2" x14ac:dyDescent="0.25">
      <c r="A7481" s="3">
        <v>79.9441024060839</v>
      </c>
      <c r="B7481" s="5">
        <v>22795245.455372602</v>
      </c>
    </row>
    <row r="7482" spans="1:2" x14ac:dyDescent="0.25">
      <c r="A7482" s="3">
        <v>98.104832781712702</v>
      </c>
      <c r="B7482" s="5">
        <v>23077592.4987652</v>
      </c>
    </row>
    <row r="7483" spans="1:2" x14ac:dyDescent="0.25">
      <c r="A7483" s="3">
        <v>86.770882571052397</v>
      </c>
      <c r="B7483" s="5">
        <v>22803034.5435194</v>
      </c>
    </row>
    <row r="7484" spans="1:2" x14ac:dyDescent="0.25">
      <c r="A7484" s="3">
        <v>98.979631494698694</v>
      </c>
      <c r="B7484" s="5">
        <v>23015480.550851502</v>
      </c>
    </row>
    <row r="7485" spans="1:2" x14ac:dyDescent="0.25">
      <c r="A7485" s="3">
        <v>76.9842405966657</v>
      </c>
      <c r="B7485" s="5">
        <v>22669521.1195735</v>
      </c>
    </row>
    <row r="7486" spans="1:2" x14ac:dyDescent="0.25">
      <c r="A7486" s="3">
        <v>73.3884566415298</v>
      </c>
      <c r="B7486" s="5">
        <v>22646997.852097001</v>
      </c>
    </row>
    <row r="7487" spans="1:2" x14ac:dyDescent="0.25">
      <c r="A7487" s="3">
        <v>116.00217798054599</v>
      </c>
      <c r="B7487" s="5">
        <v>23217087.899812199</v>
      </c>
    </row>
    <row r="7488" spans="1:2" x14ac:dyDescent="0.25">
      <c r="A7488" s="3">
        <v>95.229748023732796</v>
      </c>
      <c r="B7488" s="5">
        <v>23066383.581929501</v>
      </c>
    </row>
    <row r="7489" spans="1:2" x14ac:dyDescent="0.25">
      <c r="A7489" s="3">
        <v>104.853911422571</v>
      </c>
      <c r="B7489" s="5">
        <v>23119962.893848501</v>
      </c>
    </row>
    <row r="7490" spans="1:2" x14ac:dyDescent="0.25">
      <c r="A7490" s="3">
        <v>117.30142151857601</v>
      </c>
      <c r="B7490" s="5">
        <v>23024953.620850001</v>
      </c>
    </row>
    <row r="7491" spans="1:2" x14ac:dyDescent="0.25">
      <c r="A7491" s="3">
        <v>88.031518893518907</v>
      </c>
      <c r="B7491" s="5">
        <v>22857225.208635099</v>
      </c>
    </row>
    <row r="7492" spans="1:2" x14ac:dyDescent="0.25">
      <c r="A7492" s="3">
        <v>88.935774368293593</v>
      </c>
      <c r="B7492" s="5">
        <v>23005355.825631499</v>
      </c>
    </row>
    <row r="7493" spans="1:2" x14ac:dyDescent="0.25">
      <c r="A7493" s="3">
        <v>100.543628082585</v>
      </c>
      <c r="B7493" s="5">
        <v>23162359.074338298</v>
      </c>
    </row>
    <row r="7494" spans="1:2" x14ac:dyDescent="0.25">
      <c r="A7494" s="3">
        <v>93.260065477098806</v>
      </c>
      <c r="B7494" s="5">
        <v>22920996.476030901</v>
      </c>
    </row>
    <row r="7495" spans="1:2" x14ac:dyDescent="0.25">
      <c r="A7495" s="3">
        <v>95.900547050744905</v>
      </c>
      <c r="B7495" s="5">
        <v>22943899.952559602</v>
      </c>
    </row>
    <row r="7496" spans="1:2" x14ac:dyDescent="0.25">
      <c r="A7496" s="3">
        <v>84.096052281113899</v>
      </c>
      <c r="B7496" s="5">
        <v>22878383.591006</v>
      </c>
    </row>
    <row r="7497" spans="1:2" x14ac:dyDescent="0.25">
      <c r="A7497" s="3">
        <v>99.588359332767496</v>
      </c>
      <c r="B7497" s="5">
        <v>23149987.564588901</v>
      </c>
    </row>
    <row r="7498" spans="1:2" x14ac:dyDescent="0.25">
      <c r="A7498" s="3">
        <v>104.68834386682499</v>
      </c>
      <c r="B7498" s="5">
        <v>23206238.830513</v>
      </c>
    </row>
    <row r="7499" spans="1:2" x14ac:dyDescent="0.25">
      <c r="A7499" s="3">
        <v>87.575077232202304</v>
      </c>
      <c r="B7499" s="5">
        <v>22915835.771113001</v>
      </c>
    </row>
    <row r="7500" spans="1:2" x14ac:dyDescent="0.25">
      <c r="A7500" s="3">
        <v>82.832162107390701</v>
      </c>
      <c r="B7500" s="5">
        <v>22652676.727256399</v>
      </c>
    </row>
    <row r="7501" spans="1:2" x14ac:dyDescent="0.25">
      <c r="A7501" s="3">
        <v>81.213205176557594</v>
      </c>
      <c r="B7501" s="5">
        <v>22688243.647721499</v>
      </c>
    </row>
    <row r="7502" spans="1:2" x14ac:dyDescent="0.25">
      <c r="A7502" s="3">
        <v>89.214776680031093</v>
      </c>
      <c r="B7502" s="5">
        <v>23007679.004763201</v>
      </c>
    </row>
    <row r="7503" spans="1:2" x14ac:dyDescent="0.25">
      <c r="A7503" s="3">
        <v>84.860084233978696</v>
      </c>
      <c r="B7503" s="5">
        <v>22757349.433059499</v>
      </c>
    </row>
    <row r="7504" spans="1:2" x14ac:dyDescent="0.25">
      <c r="A7504" s="3">
        <v>101.519257260215</v>
      </c>
      <c r="B7504" s="5">
        <v>22993163.425684601</v>
      </c>
    </row>
    <row r="7505" spans="1:2" x14ac:dyDescent="0.25">
      <c r="A7505" s="3">
        <v>90.588944578822506</v>
      </c>
      <c r="B7505" s="5">
        <v>22893808.927301802</v>
      </c>
    </row>
    <row r="7506" spans="1:2" x14ac:dyDescent="0.25">
      <c r="A7506" s="3">
        <v>95.785246539368103</v>
      </c>
      <c r="B7506" s="5">
        <v>23157308.857911501</v>
      </c>
    </row>
    <row r="7507" spans="1:2" x14ac:dyDescent="0.25">
      <c r="A7507" s="3">
        <v>115.21786835351701</v>
      </c>
      <c r="B7507" s="5">
        <v>23132070.7508003</v>
      </c>
    </row>
    <row r="7508" spans="1:2" x14ac:dyDescent="0.25">
      <c r="A7508" s="3">
        <v>109.011516607646</v>
      </c>
      <c r="B7508" s="5">
        <v>23101214.263738699</v>
      </c>
    </row>
    <row r="7509" spans="1:2" x14ac:dyDescent="0.25">
      <c r="A7509" s="3">
        <v>79.014483949628598</v>
      </c>
      <c r="B7509" s="5">
        <v>22802036.162372999</v>
      </c>
    </row>
    <row r="7510" spans="1:2" x14ac:dyDescent="0.25">
      <c r="A7510" s="3">
        <v>88.209107473716301</v>
      </c>
      <c r="B7510" s="5">
        <v>22865715.260081802</v>
      </c>
    </row>
    <row r="7511" spans="1:2" x14ac:dyDescent="0.25">
      <c r="A7511" s="3">
        <v>86.523427076650506</v>
      </c>
      <c r="B7511" s="5">
        <v>22840013.498002101</v>
      </c>
    </row>
    <row r="7512" spans="1:2" x14ac:dyDescent="0.25">
      <c r="A7512" s="3">
        <v>111.379336051178</v>
      </c>
      <c r="B7512" s="5">
        <v>23106775.9190902</v>
      </c>
    </row>
    <row r="7513" spans="1:2" x14ac:dyDescent="0.25">
      <c r="A7513" s="3">
        <v>125.353348990374</v>
      </c>
      <c r="B7513" s="5">
        <v>23259656.799313098</v>
      </c>
    </row>
    <row r="7514" spans="1:2" x14ac:dyDescent="0.25">
      <c r="A7514" s="3">
        <v>88.469852873366406</v>
      </c>
      <c r="B7514" s="5">
        <v>22925794.085827298</v>
      </c>
    </row>
    <row r="7515" spans="1:2" x14ac:dyDescent="0.25">
      <c r="A7515" s="3">
        <v>101.671700182433</v>
      </c>
      <c r="B7515" s="5">
        <v>23075384.2908158</v>
      </c>
    </row>
    <row r="7516" spans="1:2" x14ac:dyDescent="0.25">
      <c r="A7516" s="3">
        <v>87.060116650049196</v>
      </c>
      <c r="B7516" s="5">
        <v>22784830.578425098</v>
      </c>
    </row>
    <row r="7517" spans="1:2" x14ac:dyDescent="0.25">
      <c r="A7517" s="3">
        <v>96.864962245528005</v>
      </c>
      <c r="B7517" s="5">
        <v>23034995.094243102</v>
      </c>
    </row>
    <row r="7518" spans="1:2" x14ac:dyDescent="0.25">
      <c r="A7518" s="3">
        <v>86.611498540028194</v>
      </c>
      <c r="B7518" s="5">
        <v>22988974.409515399</v>
      </c>
    </row>
    <row r="7519" spans="1:2" x14ac:dyDescent="0.25">
      <c r="A7519" s="3">
        <v>100.96092661509201</v>
      </c>
      <c r="B7519" s="5">
        <v>23003671.079975601</v>
      </c>
    </row>
    <row r="7520" spans="1:2" x14ac:dyDescent="0.25">
      <c r="A7520" s="3">
        <v>131.47174137807701</v>
      </c>
      <c r="B7520" s="5">
        <v>23362219.9210307</v>
      </c>
    </row>
    <row r="7521" spans="1:2" x14ac:dyDescent="0.25">
      <c r="A7521" s="3">
        <v>99.495610487212204</v>
      </c>
      <c r="B7521" s="5">
        <v>23060853.661217399</v>
      </c>
    </row>
    <row r="7522" spans="1:2" x14ac:dyDescent="0.25">
      <c r="A7522" s="3">
        <v>81.823398030446498</v>
      </c>
      <c r="B7522" s="5">
        <v>22673919.062340099</v>
      </c>
    </row>
    <row r="7523" spans="1:2" x14ac:dyDescent="0.25">
      <c r="A7523" s="3">
        <v>109.318294152184</v>
      </c>
      <c r="B7523" s="5">
        <v>23237695.137203101</v>
      </c>
    </row>
    <row r="7524" spans="1:2" x14ac:dyDescent="0.25">
      <c r="A7524" s="3">
        <v>82.519364102368399</v>
      </c>
      <c r="B7524" s="5">
        <v>22832744.424936902</v>
      </c>
    </row>
    <row r="7525" spans="1:2" x14ac:dyDescent="0.25">
      <c r="A7525" s="3">
        <v>80.943479558199002</v>
      </c>
      <c r="B7525" s="5">
        <v>22835125.2212031</v>
      </c>
    </row>
    <row r="7526" spans="1:2" x14ac:dyDescent="0.25">
      <c r="A7526" s="3">
        <v>93.473712818504495</v>
      </c>
      <c r="B7526" s="5">
        <v>22964558.420728099</v>
      </c>
    </row>
    <row r="7527" spans="1:2" x14ac:dyDescent="0.25">
      <c r="A7527" s="3">
        <v>82.806161008892303</v>
      </c>
      <c r="B7527" s="5">
        <v>22861961.914599799</v>
      </c>
    </row>
    <row r="7528" spans="1:2" x14ac:dyDescent="0.25">
      <c r="A7528" s="3">
        <v>110.173818863319</v>
      </c>
      <c r="B7528" s="5">
        <v>23211334.889436699</v>
      </c>
    </row>
    <row r="7529" spans="1:2" x14ac:dyDescent="0.25">
      <c r="A7529" s="3">
        <v>110.392864255002</v>
      </c>
      <c r="B7529" s="5">
        <v>23114183.511568598</v>
      </c>
    </row>
    <row r="7530" spans="1:2" x14ac:dyDescent="0.25">
      <c r="A7530" s="3">
        <v>103.334654420962</v>
      </c>
      <c r="B7530" s="5">
        <v>22986540.805918802</v>
      </c>
    </row>
    <row r="7531" spans="1:2" x14ac:dyDescent="0.25">
      <c r="A7531" s="3">
        <v>115.25497203331599</v>
      </c>
      <c r="B7531" s="5">
        <v>23278128.7829636</v>
      </c>
    </row>
    <row r="7532" spans="1:2" x14ac:dyDescent="0.25">
      <c r="A7532" s="3">
        <v>126.19557877615399</v>
      </c>
      <c r="B7532" s="5">
        <v>23327371.460767999</v>
      </c>
    </row>
    <row r="7533" spans="1:2" x14ac:dyDescent="0.25">
      <c r="A7533" s="3">
        <v>97.320313419330205</v>
      </c>
      <c r="B7533" s="5">
        <v>23073412.258423101</v>
      </c>
    </row>
    <row r="7534" spans="1:2" x14ac:dyDescent="0.25">
      <c r="A7534" s="3">
        <v>117.6484520006</v>
      </c>
      <c r="B7534" s="5">
        <v>23120245.5062159</v>
      </c>
    </row>
    <row r="7535" spans="1:2" x14ac:dyDescent="0.25">
      <c r="A7535" s="3">
        <v>78.944079791743107</v>
      </c>
      <c r="B7535" s="5">
        <v>22695379.384925801</v>
      </c>
    </row>
    <row r="7536" spans="1:2" x14ac:dyDescent="0.25">
      <c r="A7536" s="3">
        <v>95.621112231675895</v>
      </c>
      <c r="B7536" s="5">
        <v>23070554.6051719</v>
      </c>
    </row>
    <row r="7537" spans="1:2" x14ac:dyDescent="0.25">
      <c r="A7537" s="3">
        <v>69.753627210968403</v>
      </c>
      <c r="B7537" s="5">
        <v>22558904.941493601</v>
      </c>
    </row>
    <row r="7538" spans="1:2" x14ac:dyDescent="0.25">
      <c r="A7538" s="3">
        <v>91.197175879364195</v>
      </c>
      <c r="B7538" s="5">
        <v>22756904.818631101</v>
      </c>
    </row>
    <row r="7539" spans="1:2" x14ac:dyDescent="0.25">
      <c r="A7539" s="3">
        <v>88.368020689296998</v>
      </c>
      <c r="B7539" s="5">
        <v>22795784.028710701</v>
      </c>
    </row>
    <row r="7540" spans="1:2" x14ac:dyDescent="0.25">
      <c r="A7540" s="3">
        <v>83.179028617597496</v>
      </c>
      <c r="B7540" s="5">
        <v>22920945.8327615</v>
      </c>
    </row>
    <row r="7541" spans="1:2" x14ac:dyDescent="0.25">
      <c r="A7541" s="3">
        <v>86.979109643890297</v>
      </c>
      <c r="B7541" s="5">
        <v>22752277.725201201</v>
      </c>
    </row>
    <row r="7542" spans="1:2" x14ac:dyDescent="0.25">
      <c r="A7542" s="3">
        <v>105.479390819339</v>
      </c>
      <c r="B7542" s="5">
        <v>23081970.808874901</v>
      </c>
    </row>
    <row r="7543" spans="1:2" x14ac:dyDescent="0.25">
      <c r="A7543" s="3">
        <v>127.67701613417999</v>
      </c>
      <c r="B7543" s="5">
        <v>23550800.248188902</v>
      </c>
    </row>
    <row r="7544" spans="1:2" x14ac:dyDescent="0.25">
      <c r="A7544" s="3">
        <v>88.393630333051604</v>
      </c>
      <c r="B7544" s="5">
        <v>23061955.834615201</v>
      </c>
    </row>
    <row r="7545" spans="1:2" x14ac:dyDescent="0.25">
      <c r="A7545" s="3">
        <v>112.52933704660499</v>
      </c>
      <c r="B7545" s="5">
        <v>23122391.606273901</v>
      </c>
    </row>
    <row r="7546" spans="1:2" x14ac:dyDescent="0.25">
      <c r="A7546" s="3">
        <v>78.7557220116515</v>
      </c>
      <c r="B7546" s="5">
        <v>22853296.329047099</v>
      </c>
    </row>
    <row r="7547" spans="1:2" x14ac:dyDescent="0.25">
      <c r="A7547" s="3">
        <v>114.696761860593</v>
      </c>
      <c r="B7547" s="5">
        <v>23203151.250905599</v>
      </c>
    </row>
    <row r="7548" spans="1:2" x14ac:dyDescent="0.25">
      <c r="A7548" s="3">
        <v>86.967145650206305</v>
      </c>
      <c r="B7548" s="5">
        <v>22783203.8181317</v>
      </c>
    </row>
    <row r="7549" spans="1:2" x14ac:dyDescent="0.25">
      <c r="A7549" s="3">
        <v>94.052295198455397</v>
      </c>
      <c r="B7549" s="5">
        <v>22996441.434215501</v>
      </c>
    </row>
    <row r="7550" spans="1:2" x14ac:dyDescent="0.25">
      <c r="A7550" s="3">
        <v>128.78943053538001</v>
      </c>
      <c r="B7550" s="5">
        <v>23193272.122893501</v>
      </c>
    </row>
    <row r="7551" spans="1:2" x14ac:dyDescent="0.25">
      <c r="A7551" s="3">
        <v>76.425043753542795</v>
      </c>
      <c r="B7551" s="5">
        <v>22756670.983612601</v>
      </c>
    </row>
    <row r="7552" spans="1:2" x14ac:dyDescent="0.25">
      <c r="A7552" s="3">
        <v>71.098850234221302</v>
      </c>
      <c r="B7552" s="5">
        <v>22700477.997416198</v>
      </c>
    </row>
    <row r="7553" spans="1:2" x14ac:dyDescent="0.25">
      <c r="A7553" s="3">
        <v>71.759288720564001</v>
      </c>
      <c r="B7553" s="5">
        <v>22932713.205498099</v>
      </c>
    </row>
    <row r="7554" spans="1:2" x14ac:dyDescent="0.25">
      <c r="A7554" s="3">
        <v>88.402724127594396</v>
      </c>
      <c r="B7554" s="5">
        <v>22905951.492526699</v>
      </c>
    </row>
    <row r="7555" spans="1:2" x14ac:dyDescent="0.25">
      <c r="A7555" s="3">
        <v>107.639757116691</v>
      </c>
      <c r="B7555" s="5">
        <v>23002369.595136799</v>
      </c>
    </row>
    <row r="7556" spans="1:2" x14ac:dyDescent="0.25">
      <c r="A7556" s="3">
        <v>114.574897505371</v>
      </c>
      <c r="B7556" s="5">
        <v>23263060.061024401</v>
      </c>
    </row>
    <row r="7557" spans="1:2" x14ac:dyDescent="0.25">
      <c r="A7557" s="3">
        <v>104.897986046508</v>
      </c>
      <c r="B7557" s="5">
        <v>23134931.7560088</v>
      </c>
    </row>
    <row r="7558" spans="1:2" x14ac:dyDescent="0.25">
      <c r="A7558" s="3">
        <v>107.109789906381</v>
      </c>
      <c r="B7558" s="5">
        <v>23039983.4928758</v>
      </c>
    </row>
    <row r="7559" spans="1:2" x14ac:dyDescent="0.25">
      <c r="A7559" s="3">
        <v>96.996289017325296</v>
      </c>
      <c r="B7559" s="5">
        <v>22938570.1421711</v>
      </c>
    </row>
    <row r="7560" spans="1:2" x14ac:dyDescent="0.25">
      <c r="A7560" s="3">
        <v>85.951591466901704</v>
      </c>
      <c r="B7560" s="5">
        <v>22913114.2557166</v>
      </c>
    </row>
    <row r="7561" spans="1:2" x14ac:dyDescent="0.25">
      <c r="A7561" s="3">
        <v>102.74723806761899</v>
      </c>
      <c r="B7561" s="5">
        <v>23067614.752854802</v>
      </c>
    </row>
    <row r="7562" spans="1:2" x14ac:dyDescent="0.25">
      <c r="A7562" s="3">
        <v>113.213504483205</v>
      </c>
      <c r="B7562" s="5">
        <v>23194319.9675631</v>
      </c>
    </row>
    <row r="7563" spans="1:2" x14ac:dyDescent="0.25">
      <c r="A7563" s="3">
        <v>96.870072427029697</v>
      </c>
      <c r="B7563" s="5">
        <v>23059548.592028201</v>
      </c>
    </row>
    <row r="7564" spans="1:2" x14ac:dyDescent="0.25">
      <c r="A7564" s="3">
        <v>92.7644869439129</v>
      </c>
      <c r="B7564" s="5">
        <v>23203310.309540302</v>
      </c>
    </row>
    <row r="7565" spans="1:2" x14ac:dyDescent="0.25">
      <c r="A7565" s="3">
        <v>89.614318997527903</v>
      </c>
      <c r="B7565" s="5">
        <v>22950529.369939499</v>
      </c>
    </row>
    <row r="7566" spans="1:2" x14ac:dyDescent="0.25">
      <c r="A7566" s="3">
        <v>77.378958069830304</v>
      </c>
      <c r="B7566" s="5">
        <v>22934883.9684017</v>
      </c>
    </row>
    <row r="7567" spans="1:2" x14ac:dyDescent="0.25">
      <c r="A7567" s="3">
        <v>121.02567445705699</v>
      </c>
      <c r="B7567" s="5">
        <v>23305737.482550099</v>
      </c>
    </row>
    <row r="7568" spans="1:2" x14ac:dyDescent="0.25">
      <c r="A7568" s="3">
        <v>73.808770159380302</v>
      </c>
      <c r="B7568" s="5">
        <v>22708601.0154493</v>
      </c>
    </row>
    <row r="7569" spans="1:2" x14ac:dyDescent="0.25">
      <c r="A7569" s="3">
        <v>81.102170737637195</v>
      </c>
      <c r="B7569" s="5">
        <v>22794494.319974799</v>
      </c>
    </row>
    <row r="7570" spans="1:2" x14ac:dyDescent="0.25">
      <c r="A7570" s="3">
        <v>111.826953766382</v>
      </c>
      <c r="B7570" s="5">
        <v>23188827.016658202</v>
      </c>
    </row>
    <row r="7571" spans="1:2" x14ac:dyDescent="0.25">
      <c r="A7571" s="3">
        <v>86.4167830367129</v>
      </c>
      <c r="B7571" s="5">
        <v>22963718.207435001</v>
      </c>
    </row>
    <row r="7572" spans="1:2" x14ac:dyDescent="0.25">
      <c r="A7572" s="3">
        <v>78.047311715788297</v>
      </c>
      <c r="B7572" s="5">
        <v>22689600.300381601</v>
      </c>
    </row>
    <row r="7573" spans="1:2" x14ac:dyDescent="0.25">
      <c r="A7573" s="3">
        <v>103.522941040421</v>
      </c>
      <c r="B7573" s="5">
        <v>22863042.144723099</v>
      </c>
    </row>
    <row r="7574" spans="1:2" x14ac:dyDescent="0.25">
      <c r="A7574" s="3">
        <v>88.509949852533694</v>
      </c>
      <c r="B7574" s="5">
        <v>23004121.338654701</v>
      </c>
    </row>
    <row r="7575" spans="1:2" x14ac:dyDescent="0.25">
      <c r="A7575" s="3">
        <v>74.485316512795194</v>
      </c>
      <c r="B7575" s="5">
        <v>22788914.136654198</v>
      </c>
    </row>
    <row r="7576" spans="1:2" x14ac:dyDescent="0.25">
      <c r="A7576" s="3">
        <v>104.448169595292</v>
      </c>
      <c r="B7576" s="5">
        <v>23029052.2407852</v>
      </c>
    </row>
    <row r="7577" spans="1:2" x14ac:dyDescent="0.25">
      <c r="A7577" s="3">
        <v>86.452022403690407</v>
      </c>
      <c r="B7577" s="5">
        <v>22956819.6839923</v>
      </c>
    </row>
    <row r="7578" spans="1:2" x14ac:dyDescent="0.25">
      <c r="A7578" s="3">
        <v>109.98412728969799</v>
      </c>
      <c r="B7578" s="5">
        <v>23038682.095466699</v>
      </c>
    </row>
    <row r="7579" spans="1:2" x14ac:dyDescent="0.25">
      <c r="A7579" s="3">
        <v>83.482202821776298</v>
      </c>
      <c r="B7579" s="5">
        <v>22749024.327921402</v>
      </c>
    </row>
    <row r="7580" spans="1:2" x14ac:dyDescent="0.25">
      <c r="A7580" s="3">
        <v>106.192191606957</v>
      </c>
      <c r="B7580" s="5">
        <v>23045412.474726599</v>
      </c>
    </row>
    <row r="7581" spans="1:2" x14ac:dyDescent="0.25">
      <c r="A7581" s="3">
        <v>78.698942714493995</v>
      </c>
      <c r="B7581" s="5">
        <v>22698704.4609625</v>
      </c>
    </row>
    <row r="7582" spans="1:2" x14ac:dyDescent="0.25">
      <c r="A7582" s="3">
        <v>97.009719845602106</v>
      </c>
      <c r="B7582" s="5">
        <v>22962945.0241642</v>
      </c>
    </row>
    <row r="7583" spans="1:2" x14ac:dyDescent="0.25">
      <c r="A7583" s="3">
        <v>95.479513468419299</v>
      </c>
      <c r="B7583" s="5">
        <v>22849896.574737798</v>
      </c>
    </row>
    <row r="7584" spans="1:2" x14ac:dyDescent="0.25">
      <c r="A7584" s="3">
        <v>100.589859597802</v>
      </c>
      <c r="B7584" s="5">
        <v>22949974.697050601</v>
      </c>
    </row>
    <row r="7585" spans="1:2" x14ac:dyDescent="0.25">
      <c r="A7585" s="3">
        <v>94.486130574929902</v>
      </c>
      <c r="B7585" s="5">
        <v>22980689.297621801</v>
      </c>
    </row>
    <row r="7586" spans="1:2" x14ac:dyDescent="0.25">
      <c r="A7586" s="3">
        <v>82.245579632729601</v>
      </c>
      <c r="B7586" s="5">
        <v>22795279.097957999</v>
      </c>
    </row>
    <row r="7587" spans="1:2" x14ac:dyDescent="0.25">
      <c r="A7587" s="3">
        <v>97.186892725576499</v>
      </c>
      <c r="B7587" s="5">
        <v>22982368.605142299</v>
      </c>
    </row>
    <row r="7588" spans="1:2" x14ac:dyDescent="0.25">
      <c r="A7588" s="3">
        <v>95.474446998078605</v>
      </c>
      <c r="B7588" s="5">
        <v>22941870.674327198</v>
      </c>
    </row>
    <row r="7589" spans="1:2" x14ac:dyDescent="0.25">
      <c r="A7589" s="3">
        <v>77.674128681677999</v>
      </c>
      <c r="B7589" s="5">
        <v>22802167.290500902</v>
      </c>
    </row>
    <row r="7590" spans="1:2" x14ac:dyDescent="0.25">
      <c r="A7590" s="3">
        <v>88.119949257431301</v>
      </c>
      <c r="B7590" s="5">
        <v>22658207.265600301</v>
      </c>
    </row>
    <row r="7591" spans="1:2" x14ac:dyDescent="0.25">
      <c r="A7591" s="3">
        <v>115.583735439292</v>
      </c>
      <c r="B7591" s="5">
        <v>23145292.6663948</v>
      </c>
    </row>
    <row r="7592" spans="1:2" x14ac:dyDescent="0.25">
      <c r="A7592" s="3">
        <v>88.114545550144499</v>
      </c>
      <c r="B7592" s="5">
        <v>22820951.184704199</v>
      </c>
    </row>
    <row r="7593" spans="1:2" x14ac:dyDescent="0.25">
      <c r="A7593" s="3">
        <v>103.303290619463</v>
      </c>
      <c r="B7593" s="5">
        <v>23069350.356409598</v>
      </c>
    </row>
    <row r="7594" spans="1:2" x14ac:dyDescent="0.25">
      <c r="A7594" s="3">
        <v>102.92203196961999</v>
      </c>
      <c r="B7594" s="5">
        <v>23085156.299608599</v>
      </c>
    </row>
    <row r="7595" spans="1:2" x14ac:dyDescent="0.25">
      <c r="A7595" s="3">
        <v>94.730799414889304</v>
      </c>
      <c r="B7595" s="5">
        <v>23028383.892842401</v>
      </c>
    </row>
    <row r="7596" spans="1:2" x14ac:dyDescent="0.25">
      <c r="A7596" s="3">
        <v>100.442358644481</v>
      </c>
      <c r="B7596" s="5">
        <v>22901358.430472098</v>
      </c>
    </row>
    <row r="7597" spans="1:2" x14ac:dyDescent="0.25">
      <c r="A7597" s="3">
        <v>88.955269954503393</v>
      </c>
      <c r="B7597" s="5">
        <v>22943151.833292399</v>
      </c>
    </row>
    <row r="7598" spans="1:2" x14ac:dyDescent="0.25">
      <c r="A7598" s="3">
        <v>103.09642912846699</v>
      </c>
      <c r="B7598" s="5">
        <v>23171539.957293801</v>
      </c>
    </row>
    <row r="7599" spans="1:2" x14ac:dyDescent="0.25">
      <c r="A7599" s="3">
        <v>94.037762376796806</v>
      </c>
      <c r="B7599" s="5">
        <v>22873448.271043699</v>
      </c>
    </row>
    <row r="7600" spans="1:2" x14ac:dyDescent="0.25">
      <c r="A7600" s="3">
        <v>99.243411240205205</v>
      </c>
      <c r="B7600" s="5">
        <v>23090566.935084201</v>
      </c>
    </row>
    <row r="7601" spans="1:2" x14ac:dyDescent="0.25">
      <c r="A7601" s="3">
        <v>82.987681847651302</v>
      </c>
      <c r="B7601" s="5">
        <v>22784421.1945781</v>
      </c>
    </row>
    <row r="7602" spans="1:2" x14ac:dyDescent="0.25">
      <c r="A7602" s="3">
        <v>117.172037288662</v>
      </c>
      <c r="B7602" s="5">
        <v>23516705.501212101</v>
      </c>
    </row>
    <row r="7603" spans="1:2" x14ac:dyDescent="0.25">
      <c r="A7603" s="3">
        <v>101.025386526847</v>
      </c>
      <c r="B7603" s="5">
        <v>22963692.575791001</v>
      </c>
    </row>
    <row r="7604" spans="1:2" x14ac:dyDescent="0.25">
      <c r="A7604" s="3">
        <v>99.3974469066534</v>
      </c>
      <c r="B7604" s="5">
        <v>22962439.8935242</v>
      </c>
    </row>
    <row r="7605" spans="1:2" x14ac:dyDescent="0.25">
      <c r="A7605" s="3">
        <v>110.43686083358099</v>
      </c>
      <c r="B7605" s="5">
        <v>23396640.1601271</v>
      </c>
    </row>
    <row r="7606" spans="1:2" x14ac:dyDescent="0.25">
      <c r="A7606" s="3">
        <v>101.959793651136</v>
      </c>
      <c r="B7606" s="5">
        <v>23007919.248950601</v>
      </c>
    </row>
    <row r="7607" spans="1:2" x14ac:dyDescent="0.25">
      <c r="A7607" s="3">
        <v>104.75293360410301</v>
      </c>
      <c r="B7607" s="5">
        <v>23104814.2828742</v>
      </c>
    </row>
    <row r="7608" spans="1:2" x14ac:dyDescent="0.25">
      <c r="A7608" s="3">
        <v>80.783965879505303</v>
      </c>
      <c r="B7608" s="5">
        <v>22666760.450662602</v>
      </c>
    </row>
    <row r="7609" spans="1:2" x14ac:dyDescent="0.25">
      <c r="A7609" s="3">
        <v>96.3589456341344</v>
      </c>
      <c r="B7609" s="5">
        <v>23105570.237850402</v>
      </c>
    </row>
    <row r="7610" spans="1:2" x14ac:dyDescent="0.25">
      <c r="A7610" s="3">
        <v>121.126593435061</v>
      </c>
      <c r="B7610" s="5">
        <v>23260301.036058199</v>
      </c>
    </row>
    <row r="7611" spans="1:2" x14ac:dyDescent="0.25">
      <c r="A7611" s="3">
        <v>83.290218298454704</v>
      </c>
      <c r="B7611" s="5">
        <v>22826089.065565702</v>
      </c>
    </row>
    <row r="7612" spans="1:2" x14ac:dyDescent="0.25">
      <c r="A7612" s="3">
        <v>97.626449022015507</v>
      </c>
      <c r="B7612" s="5">
        <v>22957954.953028999</v>
      </c>
    </row>
    <row r="7613" spans="1:2" x14ac:dyDescent="0.25">
      <c r="A7613" s="3">
        <v>102.01608116548699</v>
      </c>
      <c r="B7613" s="5">
        <v>22926367.3743724</v>
      </c>
    </row>
    <row r="7614" spans="1:2" x14ac:dyDescent="0.25">
      <c r="A7614" s="3">
        <v>107.231727951729</v>
      </c>
      <c r="B7614" s="5">
        <v>23097352.513143402</v>
      </c>
    </row>
    <row r="7615" spans="1:2" x14ac:dyDescent="0.25">
      <c r="A7615" s="3">
        <v>121.910231775017</v>
      </c>
      <c r="B7615" s="5">
        <v>23316997.7355395</v>
      </c>
    </row>
    <row r="7616" spans="1:2" x14ac:dyDescent="0.25">
      <c r="A7616" s="3">
        <v>82.467278203359001</v>
      </c>
      <c r="B7616" s="5">
        <v>22892488.167440899</v>
      </c>
    </row>
    <row r="7617" spans="1:2" x14ac:dyDescent="0.25">
      <c r="A7617" s="3">
        <v>107.262140899611</v>
      </c>
      <c r="B7617" s="5">
        <v>23046912.557814099</v>
      </c>
    </row>
    <row r="7618" spans="1:2" x14ac:dyDescent="0.25">
      <c r="A7618" s="3">
        <v>92.565892746763595</v>
      </c>
      <c r="B7618" s="5">
        <v>23099707.3508319</v>
      </c>
    </row>
    <row r="7619" spans="1:2" x14ac:dyDescent="0.25">
      <c r="A7619" s="3">
        <v>79.425197525051701</v>
      </c>
      <c r="B7619" s="5">
        <v>22642184.003890902</v>
      </c>
    </row>
    <row r="7620" spans="1:2" x14ac:dyDescent="0.25">
      <c r="A7620" s="3">
        <v>84.202564577074497</v>
      </c>
      <c r="B7620" s="5">
        <v>22840913.848366499</v>
      </c>
    </row>
    <row r="7621" spans="1:2" x14ac:dyDescent="0.25">
      <c r="A7621" s="3">
        <v>85.665498704683799</v>
      </c>
      <c r="B7621" s="5">
        <v>22758800.013925001</v>
      </c>
    </row>
    <row r="7622" spans="1:2" x14ac:dyDescent="0.25">
      <c r="A7622" s="3">
        <v>87.409118967658003</v>
      </c>
      <c r="B7622" s="5">
        <v>22883774.581354599</v>
      </c>
    </row>
    <row r="7623" spans="1:2" x14ac:dyDescent="0.25">
      <c r="A7623" s="3">
        <v>84.059115951892807</v>
      </c>
      <c r="B7623" s="5">
        <v>22708192.291571099</v>
      </c>
    </row>
    <row r="7624" spans="1:2" x14ac:dyDescent="0.25">
      <c r="A7624" s="3">
        <v>86.076662254369893</v>
      </c>
      <c r="B7624" s="5">
        <v>22702543.2972303</v>
      </c>
    </row>
    <row r="7625" spans="1:2" x14ac:dyDescent="0.25">
      <c r="A7625" s="3">
        <v>96.191873292868493</v>
      </c>
      <c r="B7625" s="5">
        <v>22887414.744298499</v>
      </c>
    </row>
    <row r="7626" spans="1:2" x14ac:dyDescent="0.25">
      <c r="A7626" s="3">
        <v>77.130783636236799</v>
      </c>
      <c r="B7626" s="5">
        <v>22924225.344888099</v>
      </c>
    </row>
    <row r="7627" spans="1:2" x14ac:dyDescent="0.25">
      <c r="A7627" s="3">
        <v>80.258024541480793</v>
      </c>
      <c r="B7627" s="5">
        <v>22726555.1269232</v>
      </c>
    </row>
    <row r="7628" spans="1:2" x14ac:dyDescent="0.25">
      <c r="A7628" s="3">
        <v>116.480505434298</v>
      </c>
      <c r="B7628" s="5">
        <v>23230408.115293201</v>
      </c>
    </row>
    <row r="7629" spans="1:2" x14ac:dyDescent="0.25">
      <c r="A7629" s="3">
        <v>110.514375328108</v>
      </c>
      <c r="B7629" s="5">
        <v>23207813.387179598</v>
      </c>
    </row>
    <row r="7630" spans="1:2" x14ac:dyDescent="0.25">
      <c r="A7630" s="3">
        <v>88.604255659888494</v>
      </c>
      <c r="B7630" s="5">
        <v>22892241.871777602</v>
      </c>
    </row>
    <row r="7631" spans="1:2" x14ac:dyDescent="0.25">
      <c r="A7631" s="3">
        <v>110.24512214032301</v>
      </c>
      <c r="B7631" s="5">
        <v>22890186.790117498</v>
      </c>
    </row>
    <row r="7632" spans="1:2" x14ac:dyDescent="0.25">
      <c r="A7632" s="3">
        <v>113.476929494301</v>
      </c>
      <c r="B7632" s="5">
        <v>23268870.620008498</v>
      </c>
    </row>
    <row r="7633" spans="1:2" x14ac:dyDescent="0.25">
      <c r="A7633" s="3">
        <v>98.461879600864506</v>
      </c>
      <c r="B7633" s="5">
        <v>22908422.6422599</v>
      </c>
    </row>
    <row r="7634" spans="1:2" x14ac:dyDescent="0.25">
      <c r="A7634" s="3">
        <v>87.058370962179197</v>
      </c>
      <c r="B7634" s="5">
        <v>22898497.286158498</v>
      </c>
    </row>
    <row r="7635" spans="1:2" x14ac:dyDescent="0.25">
      <c r="A7635" s="3">
        <v>95.482370213861302</v>
      </c>
      <c r="B7635" s="5">
        <v>22937112.4535028</v>
      </c>
    </row>
    <row r="7636" spans="1:2" x14ac:dyDescent="0.25">
      <c r="A7636" s="3">
        <v>98.220870571579596</v>
      </c>
      <c r="B7636" s="5">
        <v>23165521.9484809</v>
      </c>
    </row>
    <row r="7637" spans="1:2" x14ac:dyDescent="0.25">
      <c r="A7637" s="3">
        <v>89.262730647579602</v>
      </c>
      <c r="B7637" s="5">
        <v>22804481.729766</v>
      </c>
    </row>
    <row r="7638" spans="1:2" x14ac:dyDescent="0.25">
      <c r="A7638" s="3">
        <v>96.2271588363311</v>
      </c>
      <c r="B7638" s="5">
        <v>23116547.317715701</v>
      </c>
    </row>
    <row r="7639" spans="1:2" x14ac:dyDescent="0.25">
      <c r="A7639" s="3">
        <v>102.929902835544</v>
      </c>
      <c r="B7639" s="5">
        <v>23326882.436029099</v>
      </c>
    </row>
    <row r="7640" spans="1:2" x14ac:dyDescent="0.25">
      <c r="A7640" s="3">
        <v>90.840287036818495</v>
      </c>
      <c r="B7640" s="5">
        <v>22752683.945046101</v>
      </c>
    </row>
    <row r="7641" spans="1:2" x14ac:dyDescent="0.25">
      <c r="A7641" s="3">
        <v>117.11993455556799</v>
      </c>
      <c r="B7641" s="5">
        <v>23300693.4491033</v>
      </c>
    </row>
    <row r="7642" spans="1:2" x14ac:dyDescent="0.25">
      <c r="A7642" s="3">
        <v>94.536952437781594</v>
      </c>
      <c r="B7642" s="5">
        <v>23055595.5776999</v>
      </c>
    </row>
    <row r="7643" spans="1:2" x14ac:dyDescent="0.25">
      <c r="A7643" s="3">
        <v>62.820700542626199</v>
      </c>
      <c r="B7643" s="5">
        <v>22599972.5719033</v>
      </c>
    </row>
    <row r="7644" spans="1:2" x14ac:dyDescent="0.25">
      <c r="A7644" s="3">
        <v>95.076499155774201</v>
      </c>
      <c r="B7644" s="5">
        <v>22987169.977599598</v>
      </c>
    </row>
    <row r="7645" spans="1:2" x14ac:dyDescent="0.25">
      <c r="A7645" s="3">
        <v>99.539289965855602</v>
      </c>
      <c r="B7645" s="5">
        <v>23170782.463712402</v>
      </c>
    </row>
    <row r="7646" spans="1:2" x14ac:dyDescent="0.25">
      <c r="A7646" s="3">
        <v>95.164877076642199</v>
      </c>
      <c r="B7646" s="5">
        <v>22797153.668801699</v>
      </c>
    </row>
    <row r="7647" spans="1:2" x14ac:dyDescent="0.25">
      <c r="A7647" s="3">
        <v>89.540026916732302</v>
      </c>
      <c r="B7647" s="5">
        <v>22888535.189990599</v>
      </c>
    </row>
    <row r="7648" spans="1:2" x14ac:dyDescent="0.25">
      <c r="A7648" s="3">
        <v>80.514627615528099</v>
      </c>
      <c r="B7648" s="5">
        <v>22786175.979281899</v>
      </c>
    </row>
    <row r="7649" spans="1:2" x14ac:dyDescent="0.25">
      <c r="A7649" s="3">
        <v>78.0519494662543</v>
      </c>
      <c r="B7649" s="5">
        <v>22787176.398573499</v>
      </c>
    </row>
    <row r="7650" spans="1:2" x14ac:dyDescent="0.25">
      <c r="A7650" s="3">
        <v>118.55840887964099</v>
      </c>
      <c r="B7650" s="5">
        <v>23034380.069042899</v>
      </c>
    </row>
    <row r="7651" spans="1:2" x14ac:dyDescent="0.25">
      <c r="A7651" s="3">
        <v>98.817973333047902</v>
      </c>
      <c r="B7651" s="5">
        <v>22898819.941082399</v>
      </c>
    </row>
    <row r="7652" spans="1:2" x14ac:dyDescent="0.25">
      <c r="A7652" s="3">
        <v>135.747171800291</v>
      </c>
      <c r="B7652" s="5">
        <v>23633271.386967499</v>
      </c>
    </row>
    <row r="7653" spans="1:2" x14ac:dyDescent="0.25">
      <c r="A7653" s="3">
        <v>114.635948963842</v>
      </c>
      <c r="B7653" s="5">
        <v>23315593.280000798</v>
      </c>
    </row>
    <row r="7654" spans="1:2" x14ac:dyDescent="0.25">
      <c r="A7654" s="3">
        <v>121.75630967919599</v>
      </c>
      <c r="B7654" s="5">
        <v>23310489.297981702</v>
      </c>
    </row>
    <row r="7655" spans="1:2" x14ac:dyDescent="0.25">
      <c r="A7655" s="3">
        <v>102.62021448803</v>
      </c>
      <c r="B7655" s="5">
        <v>23038822.1828245</v>
      </c>
    </row>
    <row r="7656" spans="1:2" x14ac:dyDescent="0.25">
      <c r="A7656" s="3">
        <v>101.11359051712201</v>
      </c>
      <c r="B7656" s="5">
        <v>23243400.198355898</v>
      </c>
    </row>
    <row r="7657" spans="1:2" x14ac:dyDescent="0.25">
      <c r="A7657" s="3">
        <v>83.1827199568894</v>
      </c>
      <c r="B7657" s="5">
        <v>22897812.479201902</v>
      </c>
    </row>
    <row r="7658" spans="1:2" x14ac:dyDescent="0.25">
      <c r="A7658" s="3">
        <v>95.028733617134506</v>
      </c>
      <c r="B7658" s="5">
        <v>22799196.551761299</v>
      </c>
    </row>
    <row r="7659" spans="1:2" x14ac:dyDescent="0.25">
      <c r="A7659" s="3">
        <v>105.425473790285</v>
      </c>
      <c r="B7659" s="5">
        <v>23104834.801205099</v>
      </c>
    </row>
    <row r="7660" spans="1:2" x14ac:dyDescent="0.25">
      <c r="A7660" s="3">
        <v>79.769015519471907</v>
      </c>
      <c r="B7660" s="5">
        <v>22771529.3628061</v>
      </c>
    </row>
    <row r="7661" spans="1:2" x14ac:dyDescent="0.25">
      <c r="A7661" s="3">
        <v>98.632828416072698</v>
      </c>
      <c r="B7661" s="5">
        <v>22853556.373908401</v>
      </c>
    </row>
    <row r="7662" spans="1:2" x14ac:dyDescent="0.25">
      <c r="A7662" s="3">
        <v>85.070820951528702</v>
      </c>
      <c r="B7662" s="5">
        <v>22830242.911617201</v>
      </c>
    </row>
    <row r="7663" spans="1:2" x14ac:dyDescent="0.25">
      <c r="A7663" s="3">
        <v>101.058750772087</v>
      </c>
      <c r="B7663" s="5">
        <v>23100687.398407899</v>
      </c>
    </row>
    <row r="7664" spans="1:2" x14ac:dyDescent="0.25">
      <c r="A7664" s="3">
        <v>88.105934314309806</v>
      </c>
      <c r="B7664" s="5">
        <v>22744677.730737999</v>
      </c>
    </row>
    <row r="7665" spans="1:2" x14ac:dyDescent="0.25">
      <c r="A7665" s="3">
        <v>88.322372151078397</v>
      </c>
      <c r="B7665" s="5">
        <v>22994500.0304727</v>
      </c>
    </row>
    <row r="7666" spans="1:2" x14ac:dyDescent="0.25">
      <c r="A7666" s="3">
        <v>71.363901402257099</v>
      </c>
      <c r="B7666" s="5">
        <v>22664618.8557024</v>
      </c>
    </row>
    <row r="7667" spans="1:2" x14ac:dyDescent="0.25">
      <c r="A7667" s="3">
        <v>116.10698024539001</v>
      </c>
      <c r="B7667" s="5">
        <v>23149861.291532699</v>
      </c>
    </row>
    <row r="7668" spans="1:2" x14ac:dyDescent="0.25">
      <c r="A7668" s="3">
        <v>96.723336778016701</v>
      </c>
      <c r="B7668" s="5">
        <v>23007285.938112099</v>
      </c>
    </row>
    <row r="7669" spans="1:2" x14ac:dyDescent="0.25">
      <c r="A7669" s="3">
        <v>93.2632370020374</v>
      </c>
      <c r="B7669" s="5">
        <v>23002151.467430599</v>
      </c>
    </row>
    <row r="7670" spans="1:2" x14ac:dyDescent="0.25">
      <c r="A7670" s="3">
        <v>106.66887105848301</v>
      </c>
      <c r="B7670" s="5">
        <v>22937296.043816</v>
      </c>
    </row>
    <row r="7671" spans="1:2" x14ac:dyDescent="0.25">
      <c r="A7671" s="3">
        <v>94.368809642208603</v>
      </c>
      <c r="B7671" s="5">
        <v>23099305.070700001</v>
      </c>
    </row>
    <row r="7672" spans="1:2" x14ac:dyDescent="0.25">
      <c r="A7672" s="3">
        <v>105.310603730802</v>
      </c>
      <c r="B7672" s="5">
        <v>22978077.8706172</v>
      </c>
    </row>
    <row r="7673" spans="1:2" x14ac:dyDescent="0.25">
      <c r="A7673" s="3">
        <v>88.386317948552005</v>
      </c>
      <c r="B7673" s="5">
        <v>22983424.454610098</v>
      </c>
    </row>
    <row r="7674" spans="1:2" x14ac:dyDescent="0.25">
      <c r="A7674" s="3">
        <v>87.210601396030995</v>
      </c>
      <c r="B7674" s="5">
        <v>22811120.952484999</v>
      </c>
    </row>
    <row r="7675" spans="1:2" x14ac:dyDescent="0.25">
      <c r="A7675" s="3">
        <v>95.802274825679802</v>
      </c>
      <c r="B7675" s="5">
        <v>22757731.662445299</v>
      </c>
    </row>
    <row r="7676" spans="1:2" x14ac:dyDescent="0.25">
      <c r="A7676" s="3">
        <v>109.827716332905</v>
      </c>
      <c r="B7676" s="5">
        <v>23028057.306136802</v>
      </c>
    </row>
    <row r="7677" spans="1:2" x14ac:dyDescent="0.25">
      <c r="A7677" s="3">
        <v>99.739743701935296</v>
      </c>
      <c r="B7677" s="5">
        <v>22917676.106934201</v>
      </c>
    </row>
    <row r="7678" spans="1:2" x14ac:dyDescent="0.25">
      <c r="A7678" s="3">
        <v>86.234209646701999</v>
      </c>
      <c r="B7678" s="5">
        <v>22941112.715968501</v>
      </c>
    </row>
    <row r="7679" spans="1:2" x14ac:dyDescent="0.25">
      <c r="A7679" s="3">
        <v>84.533662617943406</v>
      </c>
      <c r="B7679" s="5">
        <v>22855958.7279558</v>
      </c>
    </row>
    <row r="7680" spans="1:2" x14ac:dyDescent="0.25">
      <c r="A7680" s="3">
        <v>91.489557568441299</v>
      </c>
      <c r="B7680" s="5">
        <v>22971410.4358561</v>
      </c>
    </row>
    <row r="7681" spans="1:2" x14ac:dyDescent="0.25">
      <c r="A7681" s="3">
        <v>72.588246473792793</v>
      </c>
      <c r="B7681" s="5">
        <v>22620858.610107601</v>
      </c>
    </row>
    <row r="7682" spans="1:2" x14ac:dyDescent="0.25">
      <c r="A7682" s="3">
        <v>86.9957842465803</v>
      </c>
      <c r="B7682" s="5">
        <v>22842281.183707099</v>
      </c>
    </row>
    <row r="7683" spans="1:2" x14ac:dyDescent="0.25">
      <c r="A7683" s="3">
        <v>99.049505343689304</v>
      </c>
      <c r="B7683" s="5">
        <v>23022429.038122799</v>
      </c>
    </row>
    <row r="7684" spans="1:2" x14ac:dyDescent="0.25">
      <c r="A7684" s="3">
        <v>110.935151086849</v>
      </c>
      <c r="B7684" s="5">
        <v>23148642.182573799</v>
      </c>
    </row>
    <row r="7685" spans="1:2" x14ac:dyDescent="0.25">
      <c r="A7685" s="3">
        <v>105.256597363289</v>
      </c>
      <c r="B7685" s="5">
        <v>23052103.136598501</v>
      </c>
    </row>
    <row r="7686" spans="1:2" x14ac:dyDescent="0.25">
      <c r="A7686" s="3">
        <v>92.288057318491894</v>
      </c>
      <c r="B7686" s="5">
        <v>22832970.3124732</v>
      </c>
    </row>
    <row r="7687" spans="1:2" x14ac:dyDescent="0.25">
      <c r="A7687" s="3">
        <v>117.148406114132</v>
      </c>
      <c r="B7687" s="5">
        <v>23093345.487172902</v>
      </c>
    </row>
    <row r="7688" spans="1:2" x14ac:dyDescent="0.25">
      <c r="A7688" s="3">
        <v>93.895627941863395</v>
      </c>
      <c r="B7688" s="5">
        <v>22935302.843459502</v>
      </c>
    </row>
    <row r="7689" spans="1:2" x14ac:dyDescent="0.25">
      <c r="A7689" s="3">
        <v>125.37252874350401</v>
      </c>
      <c r="B7689" s="5">
        <v>23447424.6382665</v>
      </c>
    </row>
    <row r="7690" spans="1:2" x14ac:dyDescent="0.25">
      <c r="A7690" s="3">
        <v>74.449436027625694</v>
      </c>
      <c r="B7690" s="5">
        <v>22718324.827192601</v>
      </c>
    </row>
    <row r="7691" spans="1:2" x14ac:dyDescent="0.25">
      <c r="A7691" s="3">
        <v>91.168311324642303</v>
      </c>
      <c r="B7691" s="5">
        <v>22887188.053227101</v>
      </c>
    </row>
    <row r="7692" spans="1:2" x14ac:dyDescent="0.25">
      <c r="A7692" s="3">
        <v>119.796241389825</v>
      </c>
      <c r="B7692" s="5">
        <v>23156998.590831701</v>
      </c>
    </row>
    <row r="7693" spans="1:2" x14ac:dyDescent="0.25">
      <c r="A7693" s="3">
        <v>85.529433278417997</v>
      </c>
      <c r="B7693" s="5">
        <v>22989682.141829699</v>
      </c>
    </row>
    <row r="7694" spans="1:2" x14ac:dyDescent="0.25">
      <c r="A7694" s="3">
        <v>109.735467845961</v>
      </c>
      <c r="B7694" s="5">
        <v>22953655.174957201</v>
      </c>
    </row>
    <row r="7695" spans="1:2" x14ac:dyDescent="0.25">
      <c r="A7695" s="3">
        <v>102.995436527659</v>
      </c>
      <c r="B7695" s="5">
        <v>23134922.7102466</v>
      </c>
    </row>
    <row r="7696" spans="1:2" x14ac:dyDescent="0.25">
      <c r="A7696" s="3">
        <v>84.5453095011502</v>
      </c>
      <c r="B7696" s="5">
        <v>22902516.455412101</v>
      </c>
    </row>
    <row r="7697" spans="1:2" x14ac:dyDescent="0.25">
      <c r="A7697" s="3">
        <v>96.896138046461502</v>
      </c>
      <c r="B7697" s="5">
        <v>22905043.354364298</v>
      </c>
    </row>
    <row r="7698" spans="1:2" x14ac:dyDescent="0.25">
      <c r="A7698" s="3">
        <v>112.992006522113</v>
      </c>
      <c r="B7698" s="5">
        <v>23087020.6884255</v>
      </c>
    </row>
    <row r="7699" spans="1:2" x14ac:dyDescent="0.25">
      <c r="A7699" s="3">
        <v>95.115943125657793</v>
      </c>
      <c r="B7699" s="5">
        <v>22904365.813025199</v>
      </c>
    </row>
    <row r="7700" spans="1:2" x14ac:dyDescent="0.25">
      <c r="A7700" s="3">
        <v>71.791580736412101</v>
      </c>
      <c r="B7700" s="5">
        <v>22722828.338423301</v>
      </c>
    </row>
    <row r="7701" spans="1:2" x14ac:dyDescent="0.25">
      <c r="A7701" s="3">
        <v>85.535786424744401</v>
      </c>
      <c r="B7701" s="5">
        <v>22925737.735886201</v>
      </c>
    </row>
    <row r="7702" spans="1:2" x14ac:dyDescent="0.25">
      <c r="A7702" s="3">
        <v>99.335243862289104</v>
      </c>
      <c r="B7702" s="5">
        <v>23238888.438328199</v>
      </c>
    </row>
    <row r="7703" spans="1:2" x14ac:dyDescent="0.25">
      <c r="A7703" s="3">
        <v>118.450501099546</v>
      </c>
      <c r="B7703" s="5">
        <v>23335339.071484901</v>
      </c>
    </row>
    <row r="7704" spans="1:2" x14ac:dyDescent="0.25">
      <c r="A7704" s="3">
        <v>81.203625690890803</v>
      </c>
      <c r="B7704" s="5">
        <v>22780874.003811698</v>
      </c>
    </row>
    <row r="7705" spans="1:2" x14ac:dyDescent="0.25">
      <c r="A7705" s="3">
        <v>103.83141557539599</v>
      </c>
      <c r="B7705" s="5">
        <v>22980885.888424799</v>
      </c>
    </row>
    <row r="7706" spans="1:2" x14ac:dyDescent="0.25">
      <c r="A7706" s="3">
        <v>102.710901766227</v>
      </c>
      <c r="B7706" s="5">
        <v>23006840.974756598</v>
      </c>
    </row>
    <row r="7707" spans="1:2" x14ac:dyDescent="0.25">
      <c r="A7707" s="3">
        <v>111.51749154257899</v>
      </c>
      <c r="B7707" s="5">
        <v>23284889.433936201</v>
      </c>
    </row>
    <row r="7708" spans="1:2" x14ac:dyDescent="0.25">
      <c r="A7708" s="3">
        <v>81.982266582274306</v>
      </c>
      <c r="B7708" s="5">
        <v>23084761.220130201</v>
      </c>
    </row>
    <row r="7709" spans="1:2" x14ac:dyDescent="0.25">
      <c r="A7709" s="3">
        <v>94.410479056989601</v>
      </c>
      <c r="B7709" s="5">
        <v>23090416.020851601</v>
      </c>
    </row>
    <row r="7710" spans="1:2" x14ac:dyDescent="0.25">
      <c r="A7710" s="3">
        <v>113.07461266552799</v>
      </c>
      <c r="B7710" s="5">
        <v>23009479.6459128</v>
      </c>
    </row>
    <row r="7711" spans="1:2" x14ac:dyDescent="0.25">
      <c r="A7711" s="3">
        <v>83.307946626613202</v>
      </c>
      <c r="B7711" s="5">
        <v>22730526.214007001</v>
      </c>
    </row>
    <row r="7712" spans="1:2" x14ac:dyDescent="0.25">
      <c r="A7712" s="3">
        <v>84.021182899169901</v>
      </c>
      <c r="B7712" s="5">
        <v>22888629.6260188</v>
      </c>
    </row>
    <row r="7713" spans="1:2" x14ac:dyDescent="0.25">
      <c r="A7713" s="3">
        <v>107.142851107006</v>
      </c>
      <c r="B7713" s="5">
        <v>23132138.207370501</v>
      </c>
    </row>
    <row r="7714" spans="1:2" x14ac:dyDescent="0.25">
      <c r="A7714" s="3">
        <v>73.585493796738902</v>
      </c>
      <c r="B7714" s="5">
        <v>22817914.049765699</v>
      </c>
    </row>
    <row r="7715" spans="1:2" x14ac:dyDescent="0.25">
      <c r="A7715" s="3">
        <v>86.970380681097794</v>
      </c>
      <c r="B7715" s="5">
        <v>23024299.159780901</v>
      </c>
    </row>
    <row r="7716" spans="1:2" x14ac:dyDescent="0.25">
      <c r="A7716" s="3">
        <v>91.496685595437</v>
      </c>
      <c r="B7716" s="5">
        <v>23003136.851523299</v>
      </c>
    </row>
    <row r="7717" spans="1:2" x14ac:dyDescent="0.25">
      <c r="A7717" s="3">
        <v>74.0280914278365</v>
      </c>
      <c r="B7717" s="5">
        <v>22721738.403520599</v>
      </c>
    </row>
    <row r="7718" spans="1:2" x14ac:dyDescent="0.25">
      <c r="A7718" s="3">
        <v>70.213437746245404</v>
      </c>
      <c r="B7718" s="5">
        <v>22681907.942818999</v>
      </c>
    </row>
    <row r="7719" spans="1:2" x14ac:dyDescent="0.25">
      <c r="A7719" s="3">
        <v>94.312809107158799</v>
      </c>
      <c r="B7719" s="5">
        <v>22768242.315825202</v>
      </c>
    </row>
    <row r="7720" spans="1:2" x14ac:dyDescent="0.25">
      <c r="A7720" s="3">
        <v>126.31530766312299</v>
      </c>
      <c r="B7720" s="5">
        <v>23289604.810224202</v>
      </c>
    </row>
    <row r="7721" spans="1:2" x14ac:dyDescent="0.25">
      <c r="A7721" s="3">
        <v>120.45319362578699</v>
      </c>
      <c r="B7721" s="5">
        <v>23164598.5456292</v>
      </c>
    </row>
    <row r="7722" spans="1:2" x14ac:dyDescent="0.25">
      <c r="A7722" s="3">
        <v>106.584602639284</v>
      </c>
      <c r="B7722" s="5">
        <v>23139544.555919901</v>
      </c>
    </row>
    <row r="7723" spans="1:2" x14ac:dyDescent="0.25">
      <c r="A7723" s="3">
        <v>83.113357547458307</v>
      </c>
      <c r="B7723" s="5">
        <v>22807070.5364886</v>
      </c>
    </row>
    <row r="7724" spans="1:2" x14ac:dyDescent="0.25">
      <c r="A7724" s="3">
        <v>84.747943768908996</v>
      </c>
      <c r="B7724" s="5">
        <v>22835193.0861727</v>
      </c>
    </row>
    <row r="7725" spans="1:2" x14ac:dyDescent="0.25">
      <c r="A7725" s="3">
        <v>106.94014555241699</v>
      </c>
      <c r="B7725" s="5">
        <v>23131441.898666698</v>
      </c>
    </row>
    <row r="7726" spans="1:2" x14ac:dyDescent="0.25">
      <c r="A7726" s="3">
        <v>102.52493781056</v>
      </c>
      <c r="B7726" s="5">
        <v>23246093.0074565</v>
      </c>
    </row>
    <row r="7727" spans="1:2" x14ac:dyDescent="0.25">
      <c r="A7727" s="3">
        <v>96.222172828347993</v>
      </c>
      <c r="B7727" s="5">
        <v>23017835.036542598</v>
      </c>
    </row>
    <row r="7728" spans="1:2" x14ac:dyDescent="0.25">
      <c r="A7728" s="3">
        <v>103.508878409141</v>
      </c>
      <c r="B7728" s="5">
        <v>23190830.737039201</v>
      </c>
    </row>
    <row r="7729" spans="1:2" x14ac:dyDescent="0.25">
      <c r="A7729" s="3">
        <v>96.256465476658093</v>
      </c>
      <c r="B7729" s="5">
        <v>22750200.905680399</v>
      </c>
    </row>
    <row r="7730" spans="1:2" x14ac:dyDescent="0.25">
      <c r="A7730" s="3">
        <v>108.107560416296</v>
      </c>
      <c r="B7730" s="5">
        <v>22970868.8025125</v>
      </c>
    </row>
    <row r="7731" spans="1:2" x14ac:dyDescent="0.25">
      <c r="A7731" s="3">
        <v>107.11250507247</v>
      </c>
      <c r="B7731" s="5">
        <v>23006587.3808675</v>
      </c>
    </row>
    <row r="7732" spans="1:2" x14ac:dyDescent="0.25">
      <c r="A7732" s="3">
        <v>102.98291308201701</v>
      </c>
      <c r="B7732" s="5">
        <v>22995178.750062399</v>
      </c>
    </row>
    <row r="7733" spans="1:2" x14ac:dyDescent="0.25">
      <c r="A7733" s="3">
        <v>93.067179316965493</v>
      </c>
      <c r="B7733" s="5">
        <v>23253058.858199999</v>
      </c>
    </row>
    <row r="7734" spans="1:2" x14ac:dyDescent="0.25">
      <c r="A7734" s="3">
        <v>79.403878011009894</v>
      </c>
      <c r="B7734" s="5">
        <v>22799298.340982798</v>
      </c>
    </row>
    <row r="7735" spans="1:2" x14ac:dyDescent="0.25">
      <c r="A7735" s="3">
        <v>105.29426598157499</v>
      </c>
      <c r="B7735" s="5">
        <v>23006231.440995298</v>
      </c>
    </row>
    <row r="7736" spans="1:2" x14ac:dyDescent="0.25">
      <c r="A7736" s="3">
        <v>77.414904721944097</v>
      </c>
      <c r="B7736" s="5">
        <v>22771891.417389099</v>
      </c>
    </row>
    <row r="7737" spans="1:2" x14ac:dyDescent="0.25">
      <c r="A7737" s="3">
        <v>69.131282568661703</v>
      </c>
      <c r="B7737" s="5">
        <v>22600674.281819601</v>
      </c>
    </row>
    <row r="7738" spans="1:2" x14ac:dyDescent="0.25">
      <c r="A7738" s="3">
        <v>114.406007790164</v>
      </c>
      <c r="B7738" s="5">
        <v>23181562.653126199</v>
      </c>
    </row>
    <row r="7739" spans="1:2" x14ac:dyDescent="0.25">
      <c r="A7739" s="3">
        <v>108.83950529695301</v>
      </c>
      <c r="B7739" s="5">
        <v>23357883.928811301</v>
      </c>
    </row>
    <row r="7740" spans="1:2" x14ac:dyDescent="0.25">
      <c r="A7740" s="3">
        <v>114.328239387507</v>
      </c>
      <c r="B7740" s="5">
        <v>23279528.403452002</v>
      </c>
    </row>
    <row r="7741" spans="1:2" x14ac:dyDescent="0.25">
      <c r="A7741" s="3">
        <v>89.628524657516607</v>
      </c>
      <c r="B7741" s="5">
        <v>22873336.5632977</v>
      </c>
    </row>
    <row r="7742" spans="1:2" x14ac:dyDescent="0.25">
      <c r="A7742" s="3">
        <v>118.691294608722</v>
      </c>
      <c r="B7742" s="5">
        <v>23252225.9667354</v>
      </c>
    </row>
    <row r="7743" spans="1:2" x14ac:dyDescent="0.25">
      <c r="A7743" s="3">
        <v>66.630446543397497</v>
      </c>
      <c r="B7743" s="5">
        <v>22475004.9871439</v>
      </c>
    </row>
    <row r="7744" spans="1:2" x14ac:dyDescent="0.25">
      <c r="A7744" s="3">
        <v>76.8598753818505</v>
      </c>
      <c r="B7744" s="5">
        <v>22936166.279452901</v>
      </c>
    </row>
    <row r="7745" spans="1:2" x14ac:dyDescent="0.25">
      <c r="A7745" s="3">
        <v>73.075384557406593</v>
      </c>
      <c r="B7745" s="5">
        <v>22595196.410266999</v>
      </c>
    </row>
    <row r="7746" spans="1:2" x14ac:dyDescent="0.25">
      <c r="A7746" s="3">
        <v>80.689024545146594</v>
      </c>
      <c r="B7746" s="5">
        <v>22797948.1340525</v>
      </c>
    </row>
    <row r="7747" spans="1:2" x14ac:dyDescent="0.25">
      <c r="A7747" s="3">
        <v>84.371268392171501</v>
      </c>
      <c r="B7747" s="5">
        <v>22913676.939623501</v>
      </c>
    </row>
    <row r="7748" spans="1:2" x14ac:dyDescent="0.25">
      <c r="A7748" s="3">
        <v>97.307250318918094</v>
      </c>
      <c r="B7748" s="5">
        <v>22979580.521581098</v>
      </c>
    </row>
    <row r="7749" spans="1:2" x14ac:dyDescent="0.25">
      <c r="A7749" s="3">
        <v>91.202225627554597</v>
      </c>
      <c r="B7749" s="5">
        <v>22768994.127456699</v>
      </c>
    </row>
    <row r="7750" spans="1:2" x14ac:dyDescent="0.25">
      <c r="A7750" s="3">
        <v>78.0795947087651</v>
      </c>
      <c r="B7750" s="5">
        <v>22792305.807654999</v>
      </c>
    </row>
    <row r="7751" spans="1:2" x14ac:dyDescent="0.25">
      <c r="A7751" s="3">
        <v>89.048272536012504</v>
      </c>
      <c r="B7751" s="5">
        <v>22980987.691460598</v>
      </c>
    </row>
    <row r="7752" spans="1:2" x14ac:dyDescent="0.25">
      <c r="A7752" s="3">
        <v>95.430434828291297</v>
      </c>
      <c r="B7752" s="5">
        <v>22975737.0933709</v>
      </c>
    </row>
    <row r="7753" spans="1:2" x14ac:dyDescent="0.25">
      <c r="A7753" s="3">
        <v>88.786849278841999</v>
      </c>
      <c r="B7753" s="5">
        <v>23235359.1543255</v>
      </c>
    </row>
    <row r="7754" spans="1:2" x14ac:dyDescent="0.25">
      <c r="A7754" s="3">
        <v>99.255574661572595</v>
      </c>
      <c r="B7754" s="5">
        <v>22867585.163356401</v>
      </c>
    </row>
    <row r="7755" spans="1:2" x14ac:dyDescent="0.25">
      <c r="A7755" s="3">
        <v>107.149556623915</v>
      </c>
      <c r="B7755" s="5">
        <v>23050367.2862873</v>
      </c>
    </row>
    <row r="7756" spans="1:2" x14ac:dyDescent="0.25">
      <c r="A7756" s="3">
        <v>98.669372610063405</v>
      </c>
      <c r="B7756" s="5">
        <v>23009149.335099399</v>
      </c>
    </row>
    <row r="7757" spans="1:2" x14ac:dyDescent="0.25">
      <c r="A7757" s="3">
        <v>93.382724154414504</v>
      </c>
      <c r="B7757" s="5">
        <v>22903494.799479701</v>
      </c>
    </row>
    <row r="7758" spans="1:2" x14ac:dyDescent="0.25">
      <c r="A7758" s="3">
        <v>92.910142096910704</v>
      </c>
      <c r="B7758" s="5">
        <v>22930349.107528001</v>
      </c>
    </row>
    <row r="7759" spans="1:2" x14ac:dyDescent="0.25">
      <c r="A7759" s="3">
        <v>79.256026800834505</v>
      </c>
      <c r="B7759" s="5">
        <v>22605051.617910702</v>
      </c>
    </row>
    <row r="7760" spans="1:2" x14ac:dyDescent="0.25">
      <c r="A7760" s="3">
        <v>87.497954471244896</v>
      </c>
      <c r="B7760" s="5">
        <v>22726425.517869499</v>
      </c>
    </row>
    <row r="7761" spans="1:2" x14ac:dyDescent="0.25">
      <c r="A7761" s="3">
        <v>93.332923598071901</v>
      </c>
      <c r="B7761" s="5">
        <v>22843713.0786581</v>
      </c>
    </row>
    <row r="7762" spans="1:2" x14ac:dyDescent="0.25">
      <c r="A7762" s="3">
        <v>102.93601242675101</v>
      </c>
      <c r="B7762" s="5">
        <v>23049131.528482798</v>
      </c>
    </row>
    <row r="7763" spans="1:2" x14ac:dyDescent="0.25">
      <c r="A7763" s="3">
        <v>72.043825208990697</v>
      </c>
      <c r="B7763" s="5">
        <v>22849057.249653898</v>
      </c>
    </row>
    <row r="7764" spans="1:2" x14ac:dyDescent="0.25">
      <c r="A7764" s="3">
        <v>74.251971942374595</v>
      </c>
      <c r="B7764" s="5">
        <v>22658959.129266702</v>
      </c>
    </row>
    <row r="7765" spans="1:2" x14ac:dyDescent="0.25">
      <c r="A7765" s="3">
        <v>75.567469693957904</v>
      </c>
      <c r="B7765" s="5">
        <v>22588778.696297899</v>
      </c>
    </row>
    <row r="7766" spans="1:2" x14ac:dyDescent="0.25">
      <c r="A7766" s="3">
        <v>96.691943779322699</v>
      </c>
      <c r="B7766" s="5">
        <v>22879293.7226483</v>
      </c>
    </row>
    <row r="7767" spans="1:2" x14ac:dyDescent="0.25">
      <c r="A7767" s="3">
        <v>96.954452539339698</v>
      </c>
      <c r="B7767" s="5">
        <v>22943922.859702099</v>
      </c>
    </row>
    <row r="7768" spans="1:2" x14ac:dyDescent="0.25">
      <c r="A7768" s="3">
        <v>91.875501794402794</v>
      </c>
      <c r="B7768" s="5">
        <v>22951453.258287299</v>
      </c>
    </row>
    <row r="7769" spans="1:2" x14ac:dyDescent="0.25">
      <c r="A7769" s="3">
        <v>112.968237565015</v>
      </c>
      <c r="B7769" s="5">
        <v>23221469.401735298</v>
      </c>
    </row>
    <row r="7770" spans="1:2" x14ac:dyDescent="0.25">
      <c r="A7770" s="3">
        <v>105.484154665925</v>
      </c>
      <c r="B7770" s="5">
        <v>23069606.727188699</v>
      </c>
    </row>
    <row r="7771" spans="1:2" x14ac:dyDescent="0.25">
      <c r="A7771" s="3">
        <v>83.536336394379902</v>
      </c>
      <c r="B7771" s="5">
        <v>22882089.602006901</v>
      </c>
    </row>
    <row r="7772" spans="1:2" x14ac:dyDescent="0.25">
      <c r="A7772" s="3">
        <v>97.977862490035506</v>
      </c>
      <c r="B7772" s="5">
        <v>22924825.3826188</v>
      </c>
    </row>
    <row r="7773" spans="1:2" x14ac:dyDescent="0.25">
      <c r="A7773" s="3">
        <v>78.302619174044494</v>
      </c>
      <c r="B7773" s="5">
        <v>22673708.226909999</v>
      </c>
    </row>
    <row r="7774" spans="1:2" x14ac:dyDescent="0.25">
      <c r="A7774" s="3">
        <v>119.26028369513701</v>
      </c>
      <c r="B7774" s="5">
        <v>23158110.433073498</v>
      </c>
    </row>
    <row r="7775" spans="1:2" x14ac:dyDescent="0.25">
      <c r="A7775" s="3">
        <v>112.427897794844</v>
      </c>
      <c r="B7775" s="5">
        <v>23398579.248805702</v>
      </c>
    </row>
    <row r="7776" spans="1:2" x14ac:dyDescent="0.25">
      <c r="A7776" s="3">
        <v>68.586221647358997</v>
      </c>
      <c r="B7776" s="5">
        <v>22507279.183194201</v>
      </c>
    </row>
    <row r="7777" spans="1:2" x14ac:dyDescent="0.25">
      <c r="A7777" s="3">
        <v>89.743847049832596</v>
      </c>
      <c r="B7777" s="5">
        <v>22879658.8495894</v>
      </c>
    </row>
    <row r="7778" spans="1:2" x14ac:dyDescent="0.25">
      <c r="A7778" s="3">
        <v>100.822296063206</v>
      </c>
      <c r="B7778" s="5">
        <v>23133217.723179299</v>
      </c>
    </row>
    <row r="7779" spans="1:2" x14ac:dyDescent="0.25">
      <c r="A7779" s="3">
        <v>104.503695036248</v>
      </c>
      <c r="B7779" s="5">
        <v>23054172.979063001</v>
      </c>
    </row>
    <row r="7780" spans="1:2" x14ac:dyDescent="0.25">
      <c r="A7780" s="3">
        <v>108.423138368778</v>
      </c>
      <c r="B7780" s="5">
        <v>23367422.939177901</v>
      </c>
    </row>
    <row r="7781" spans="1:2" x14ac:dyDescent="0.25">
      <c r="A7781" s="3">
        <v>110.32173966893799</v>
      </c>
      <c r="B7781" s="5">
        <v>23091390.393841799</v>
      </c>
    </row>
    <row r="7782" spans="1:2" x14ac:dyDescent="0.25">
      <c r="A7782" s="3">
        <v>92.922907660958899</v>
      </c>
      <c r="B7782" s="5">
        <v>22949212.286487799</v>
      </c>
    </row>
    <row r="7783" spans="1:2" x14ac:dyDescent="0.25">
      <c r="A7783" s="3">
        <v>94.699415033979804</v>
      </c>
      <c r="B7783" s="5">
        <v>23154940.0723329</v>
      </c>
    </row>
    <row r="7784" spans="1:2" x14ac:dyDescent="0.25">
      <c r="A7784" s="3">
        <v>105.521352226834</v>
      </c>
      <c r="B7784" s="5">
        <v>23130396.5116379</v>
      </c>
    </row>
    <row r="7785" spans="1:2" x14ac:dyDescent="0.25">
      <c r="A7785" s="3">
        <v>88.084112785670897</v>
      </c>
      <c r="B7785" s="5">
        <v>22850941.241577599</v>
      </c>
    </row>
    <row r="7786" spans="1:2" x14ac:dyDescent="0.25">
      <c r="A7786" s="3">
        <v>82.726235499509798</v>
      </c>
      <c r="B7786" s="5">
        <v>22806911.100630298</v>
      </c>
    </row>
    <row r="7787" spans="1:2" x14ac:dyDescent="0.25">
      <c r="A7787" s="3">
        <v>105.463878519292</v>
      </c>
      <c r="B7787" s="5">
        <v>23215948.635720301</v>
      </c>
    </row>
    <row r="7788" spans="1:2" x14ac:dyDescent="0.25">
      <c r="A7788" s="3">
        <v>78.678889574527901</v>
      </c>
      <c r="B7788" s="5">
        <v>22966851.049407199</v>
      </c>
    </row>
    <row r="7789" spans="1:2" x14ac:dyDescent="0.25">
      <c r="A7789" s="3">
        <v>121.434038532632</v>
      </c>
      <c r="B7789" s="5">
        <v>23302410.4345291</v>
      </c>
    </row>
    <row r="7790" spans="1:2" x14ac:dyDescent="0.25">
      <c r="A7790" s="3">
        <v>90.467754247573396</v>
      </c>
      <c r="B7790" s="5">
        <v>22964883.7094854</v>
      </c>
    </row>
    <row r="7791" spans="1:2" x14ac:dyDescent="0.25">
      <c r="A7791" s="3">
        <v>86.528309685227299</v>
      </c>
      <c r="B7791" s="5">
        <v>22892503.007253401</v>
      </c>
    </row>
    <row r="7792" spans="1:2" x14ac:dyDescent="0.25">
      <c r="A7792" s="3">
        <v>106.910054874614</v>
      </c>
      <c r="B7792" s="5">
        <v>23126152.2280338</v>
      </c>
    </row>
    <row r="7793" spans="1:2" x14ac:dyDescent="0.25">
      <c r="A7793" s="3">
        <v>82.576562100883393</v>
      </c>
      <c r="B7793" s="5">
        <v>22699919.861625999</v>
      </c>
    </row>
    <row r="7794" spans="1:2" x14ac:dyDescent="0.25">
      <c r="A7794" s="3">
        <v>107.493784383616</v>
      </c>
      <c r="B7794" s="5">
        <v>22993780.523314402</v>
      </c>
    </row>
    <row r="7795" spans="1:2" x14ac:dyDescent="0.25">
      <c r="A7795" s="3">
        <v>87.411723569174995</v>
      </c>
      <c r="B7795" s="5">
        <v>22844219.436256502</v>
      </c>
    </row>
    <row r="7796" spans="1:2" x14ac:dyDescent="0.25">
      <c r="A7796" s="3">
        <v>107.242254650409</v>
      </c>
      <c r="B7796" s="5">
        <v>23223793.526715301</v>
      </c>
    </row>
    <row r="7797" spans="1:2" x14ac:dyDescent="0.25">
      <c r="A7797" s="3">
        <v>93.887143730182302</v>
      </c>
      <c r="B7797" s="5">
        <v>22937519.5393067</v>
      </c>
    </row>
    <row r="7798" spans="1:2" x14ac:dyDescent="0.25">
      <c r="A7798" s="3">
        <v>88.314971872625804</v>
      </c>
      <c r="B7798" s="5">
        <v>22790384.690732501</v>
      </c>
    </row>
    <row r="7799" spans="1:2" x14ac:dyDescent="0.25">
      <c r="A7799" s="3">
        <v>100.5</v>
      </c>
      <c r="B7799" s="5">
        <v>23163225</v>
      </c>
    </row>
    <row r="7800" spans="1:2" x14ac:dyDescent="0.25">
      <c r="A7800" s="3">
        <v>99.426937494720406</v>
      </c>
      <c r="B7800" s="5">
        <v>23031965.6693988</v>
      </c>
    </row>
    <row r="7801" spans="1:2" x14ac:dyDescent="0.25">
      <c r="A7801" s="3">
        <v>83.299410471850905</v>
      </c>
      <c r="B7801" s="5">
        <v>22639429.6091308</v>
      </c>
    </row>
    <row r="7802" spans="1:2" x14ac:dyDescent="0.25">
      <c r="A7802" s="3">
        <v>111.81464713369699</v>
      </c>
      <c r="B7802" s="5">
        <v>23070074.368860599</v>
      </c>
    </row>
    <row r="7803" spans="1:2" x14ac:dyDescent="0.25">
      <c r="A7803" s="3">
        <v>98.244827747279999</v>
      </c>
      <c r="B7803" s="5">
        <v>22946053.439138599</v>
      </c>
    </row>
    <row r="7804" spans="1:2" x14ac:dyDescent="0.25">
      <c r="A7804" s="3">
        <v>112.75104271420101</v>
      </c>
      <c r="B7804" s="5">
        <v>23290739.483904801</v>
      </c>
    </row>
    <row r="7805" spans="1:2" x14ac:dyDescent="0.25">
      <c r="A7805" s="3">
        <v>105.443816623446</v>
      </c>
      <c r="B7805" s="5">
        <v>23132591.341065101</v>
      </c>
    </row>
    <row r="7806" spans="1:2" x14ac:dyDescent="0.25">
      <c r="A7806" s="3">
        <v>82.529792953701403</v>
      </c>
      <c r="B7806" s="5">
        <v>22749768.181876801</v>
      </c>
    </row>
    <row r="7807" spans="1:2" x14ac:dyDescent="0.25">
      <c r="A7807" s="3">
        <v>117.812894583196</v>
      </c>
      <c r="B7807" s="5">
        <v>23110038.544132199</v>
      </c>
    </row>
    <row r="7808" spans="1:2" x14ac:dyDescent="0.25">
      <c r="A7808" s="3">
        <v>102.016674526098</v>
      </c>
      <c r="B7808" s="5">
        <v>23074710.7300037</v>
      </c>
    </row>
    <row r="7809" spans="1:2" x14ac:dyDescent="0.25">
      <c r="A7809" s="3">
        <v>84.338119059161798</v>
      </c>
      <c r="B7809" s="5">
        <v>22674402.652443498</v>
      </c>
    </row>
    <row r="7810" spans="1:2" x14ac:dyDescent="0.25">
      <c r="A7810" s="3">
        <v>97.047825395702603</v>
      </c>
      <c r="B7810" s="5">
        <v>23138761.5729203</v>
      </c>
    </row>
    <row r="7811" spans="1:2" x14ac:dyDescent="0.25">
      <c r="A7811" s="3">
        <v>72.364778079666905</v>
      </c>
      <c r="B7811" s="5">
        <v>22649909.723200299</v>
      </c>
    </row>
    <row r="7812" spans="1:2" x14ac:dyDescent="0.25">
      <c r="A7812" s="3">
        <v>100.060268146935</v>
      </c>
      <c r="B7812" s="5">
        <v>22935704.215497799</v>
      </c>
    </row>
    <row r="7813" spans="1:2" x14ac:dyDescent="0.25">
      <c r="A7813" s="3">
        <v>119.137503466712</v>
      </c>
      <c r="B7813" s="5">
        <v>23150431.247054301</v>
      </c>
    </row>
    <row r="7814" spans="1:2" x14ac:dyDescent="0.25">
      <c r="A7814" s="3">
        <v>100.73921451148099</v>
      </c>
      <c r="B7814" s="5">
        <v>22988562.8311732</v>
      </c>
    </row>
    <row r="7815" spans="1:2" x14ac:dyDescent="0.25">
      <c r="A7815" s="3">
        <v>85.404544476809804</v>
      </c>
      <c r="B7815" s="5">
        <v>22886566.208817501</v>
      </c>
    </row>
    <row r="7816" spans="1:2" x14ac:dyDescent="0.25">
      <c r="A7816" s="3">
        <v>81.749413140614905</v>
      </c>
      <c r="B7816" s="5">
        <v>22816711.111984901</v>
      </c>
    </row>
    <row r="7817" spans="1:2" x14ac:dyDescent="0.25">
      <c r="A7817" s="3">
        <v>104.633801389024</v>
      </c>
      <c r="B7817" s="5">
        <v>23010597.635053899</v>
      </c>
    </row>
    <row r="7818" spans="1:2" x14ac:dyDescent="0.25">
      <c r="A7818" s="3">
        <v>101.72297768848399</v>
      </c>
      <c r="B7818" s="5">
        <v>22981653.4342857</v>
      </c>
    </row>
    <row r="7819" spans="1:2" x14ac:dyDescent="0.25">
      <c r="A7819" s="3">
        <v>99.146869047243101</v>
      </c>
      <c r="B7819" s="5">
        <v>22901876.527183</v>
      </c>
    </row>
    <row r="7820" spans="1:2" x14ac:dyDescent="0.25">
      <c r="A7820" s="3">
        <v>99.265214315623197</v>
      </c>
      <c r="B7820" s="5">
        <v>23103850.3379426</v>
      </c>
    </row>
    <row r="7821" spans="1:2" x14ac:dyDescent="0.25">
      <c r="A7821" s="3">
        <v>104.538798969639</v>
      </c>
      <c r="B7821" s="5">
        <v>22964918.3154293</v>
      </c>
    </row>
    <row r="7822" spans="1:2" x14ac:dyDescent="0.25">
      <c r="A7822" s="3">
        <v>114.348266206622</v>
      </c>
      <c r="B7822" s="5">
        <v>23287857.105512898</v>
      </c>
    </row>
    <row r="7823" spans="1:2" x14ac:dyDescent="0.25">
      <c r="A7823" s="3">
        <v>104.291533237968</v>
      </c>
      <c r="B7823" s="5">
        <v>23097380.336233001</v>
      </c>
    </row>
    <row r="7824" spans="1:2" x14ac:dyDescent="0.25">
      <c r="A7824" s="3">
        <v>96.148306039383797</v>
      </c>
      <c r="B7824" s="5">
        <v>22829889.353158299</v>
      </c>
    </row>
    <row r="7825" spans="1:2" x14ac:dyDescent="0.25">
      <c r="A7825" s="3">
        <v>113.105900782619</v>
      </c>
      <c r="B7825" s="5">
        <v>23057111.312206399</v>
      </c>
    </row>
    <row r="7826" spans="1:2" x14ac:dyDescent="0.25">
      <c r="A7826" s="3">
        <v>108.474670040579</v>
      </c>
      <c r="B7826" s="5">
        <v>23044246.206194699</v>
      </c>
    </row>
    <row r="7827" spans="1:2" x14ac:dyDescent="0.25">
      <c r="A7827" s="3">
        <v>76.778201408377797</v>
      </c>
      <c r="B7827" s="5">
        <v>22678341.782009099</v>
      </c>
    </row>
    <row r="7828" spans="1:2" x14ac:dyDescent="0.25">
      <c r="A7828" s="3">
        <v>97.620066905908502</v>
      </c>
      <c r="B7828" s="5">
        <v>22981207.606080201</v>
      </c>
    </row>
    <row r="7829" spans="1:2" x14ac:dyDescent="0.25">
      <c r="A7829" s="3">
        <v>85.412516869875105</v>
      </c>
      <c r="B7829" s="5">
        <v>22845974.7558938</v>
      </c>
    </row>
    <row r="7830" spans="1:2" x14ac:dyDescent="0.25">
      <c r="A7830" s="3">
        <v>115.229941530791</v>
      </c>
      <c r="B7830" s="5">
        <v>23169216.020871401</v>
      </c>
    </row>
    <row r="7831" spans="1:2" x14ac:dyDescent="0.25">
      <c r="A7831" s="3">
        <v>93.398838838143604</v>
      </c>
      <c r="B7831" s="5">
        <v>22950216.748895802</v>
      </c>
    </row>
    <row r="7832" spans="1:2" x14ac:dyDescent="0.25">
      <c r="A7832" s="3">
        <v>102.904390055086</v>
      </c>
      <c r="B7832" s="5">
        <v>23007297.655277599</v>
      </c>
    </row>
    <row r="7833" spans="1:2" x14ac:dyDescent="0.25">
      <c r="A7833" s="3">
        <v>101.941973396322</v>
      </c>
      <c r="B7833" s="5">
        <v>23044495.752336498</v>
      </c>
    </row>
    <row r="7834" spans="1:2" x14ac:dyDescent="0.25">
      <c r="A7834" s="3">
        <v>85.927736126535706</v>
      </c>
      <c r="B7834" s="5">
        <v>22820968.4462419</v>
      </c>
    </row>
    <row r="7835" spans="1:2" x14ac:dyDescent="0.25">
      <c r="A7835" s="3">
        <v>91.171686004819094</v>
      </c>
      <c r="B7835" s="5">
        <v>22982694.250956699</v>
      </c>
    </row>
    <row r="7836" spans="1:2" x14ac:dyDescent="0.25">
      <c r="A7836" s="3">
        <v>106.071950380129</v>
      </c>
      <c r="B7836" s="5">
        <v>23186209.1308272</v>
      </c>
    </row>
    <row r="7837" spans="1:2" x14ac:dyDescent="0.25">
      <c r="A7837" s="3">
        <v>86.089336164834805</v>
      </c>
      <c r="B7837" s="5">
        <v>22747945.969181199</v>
      </c>
    </row>
    <row r="7838" spans="1:2" x14ac:dyDescent="0.25">
      <c r="A7838" s="3">
        <v>88.570928201087995</v>
      </c>
      <c r="B7838" s="5">
        <v>22830881.5802016</v>
      </c>
    </row>
    <row r="7839" spans="1:2" x14ac:dyDescent="0.25">
      <c r="A7839" s="3">
        <v>89.415548764615707</v>
      </c>
      <c r="B7839" s="5">
        <v>22706457.801218301</v>
      </c>
    </row>
    <row r="7840" spans="1:2" x14ac:dyDescent="0.25">
      <c r="A7840" s="3">
        <v>92.670150390253895</v>
      </c>
      <c r="B7840" s="5">
        <v>22808455.522302501</v>
      </c>
    </row>
    <row r="7841" spans="1:2" x14ac:dyDescent="0.25">
      <c r="A7841" s="3">
        <v>96.421624824173804</v>
      </c>
      <c r="B7841" s="5">
        <v>22937960.479320601</v>
      </c>
    </row>
    <row r="7842" spans="1:2" x14ac:dyDescent="0.25">
      <c r="A7842" s="3">
        <v>79.418420133123007</v>
      </c>
      <c r="B7842" s="5">
        <v>22767507.357890699</v>
      </c>
    </row>
    <row r="7843" spans="1:2" x14ac:dyDescent="0.25">
      <c r="A7843" s="3">
        <v>78.859761318896602</v>
      </c>
      <c r="B7843" s="5">
        <v>22808703.433964301</v>
      </c>
    </row>
    <row r="7844" spans="1:2" x14ac:dyDescent="0.25">
      <c r="A7844" s="3">
        <v>117.81024967590599</v>
      </c>
      <c r="B7844" s="5">
        <v>23292447.634729002</v>
      </c>
    </row>
    <row r="7845" spans="1:2" x14ac:dyDescent="0.25">
      <c r="A7845" s="3">
        <v>105.341412519529</v>
      </c>
      <c r="B7845" s="5">
        <v>22884974.797040399</v>
      </c>
    </row>
    <row r="7846" spans="1:2" x14ac:dyDescent="0.25">
      <c r="A7846" s="3">
        <v>97.681683310313801</v>
      </c>
      <c r="B7846" s="5">
        <v>22867978.210648</v>
      </c>
    </row>
    <row r="7847" spans="1:2" x14ac:dyDescent="0.25">
      <c r="A7847" s="3">
        <v>85.296807223047594</v>
      </c>
      <c r="B7847" s="5">
        <v>22878551.511028599</v>
      </c>
    </row>
    <row r="7848" spans="1:2" x14ac:dyDescent="0.25">
      <c r="A7848" s="3">
        <v>83.910832421652401</v>
      </c>
      <c r="B7848" s="5">
        <v>22939744.620939899</v>
      </c>
    </row>
    <row r="7849" spans="1:2" x14ac:dyDescent="0.25">
      <c r="A7849" s="3">
        <v>147.43105166428899</v>
      </c>
      <c r="B7849" s="5">
        <v>23651139.396739401</v>
      </c>
    </row>
    <row r="7850" spans="1:2" x14ac:dyDescent="0.25">
      <c r="A7850" s="3">
        <v>86.395739265336999</v>
      </c>
      <c r="B7850" s="5">
        <v>22783080.660707001</v>
      </c>
    </row>
    <row r="7851" spans="1:2" x14ac:dyDescent="0.25">
      <c r="A7851" s="3">
        <v>78.130947439929599</v>
      </c>
      <c r="B7851" s="5">
        <v>22823886.328546502</v>
      </c>
    </row>
    <row r="7852" spans="1:2" x14ac:dyDescent="0.25">
      <c r="A7852" s="3">
        <v>95.076288062451994</v>
      </c>
      <c r="B7852" s="5">
        <v>22901406.3095023</v>
      </c>
    </row>
    <row r="7853" spans="1:2" x14ac:dyDescent="0.25">
      <c r="A7853" s="3">
        <v>92.053858640593504</v>
      </c>
      <c r="B7853" s="5">
        <v>22937800.491377</v>
      </c>
    </row>
    <row r="7854" spans="1:2" x14ac:dyDescent="0.25">
      <c r="A7854" s="3">
        <v>99.991512168106595</v>
      </c>
      <c r="B7854" s="5">
        <v>23021962.311532099</v>
      </c>
    </row>
    <row r="7855" spans="1:2" x14ac:dyDescent="0.25">
      <c r="A7855" s="3">
        <v>90.027719202213504</v>
      </c>
      <c r="B7855" s="5">
        <v>22862383.847380601</v>
      </c>
    </row>
    <row r="7856" spans="1:2" x14ac:dyDescent="0.25">
      <c r="A7856" s="3">
        <v>92.909183433063802</v>
      </c>
      <c r="B7856" s="5">
        <v>22997504.858526699</v>
      </c>
    </row>
    <row r="7857" spans="1:2" x14ac:dyDescent="0.25">
      <c r="A7857" s="3">
        <v>99.263839763971404</v>
      </c>
      <c r="B7857" s="5">
        <v>22990663.588818099</v>
      </c>
    </row>
    <row r="7858" spans="1:2" x14ac:dyDescent="0.25">
      <c r="A7858" s="3">
        <v>85.8206304118021</v>
      </c>
      <c r="B7858" s="5">
        <v>22857083.564409599</v>
      </c>
    </row>
    <row r="7859" spans="1:2" x14ac:dyDescent="0.25">
      <c r="A7859" s="3">
        <v>98.953215080501593</v>
      </c>
      <c r="B7859" s="5">
        <v>23094170.7531389</v>
      </c>
    </row>
    <row r="7860" spans="1:2" x14ac:dyDescent="0.25">
      <c r="A7860" s="3">
        <v>86.4269286537711</v>
      </c>
      <c r="B7860" s="5">
        <v>22846141.3290672</v>
      </c>
    </row>
    <row r="7861" spans="1:2" x14ac:dyDescent="0.25">
      <c r="A7861" s="3">
        <v>99.882974901724296</v>
      </c>
      <c r="B7861" s="5">
        <v>22924804.287029799</v>
      </c>
    </row>
    <row r="7862" spans="1:2" x14ac:dyDescent="0.25">
      <c r="A7862" s="3">
        <v>99.371673750248704</v>
      </c>
      <c r="B7862" s="5">
        <v>22898540.207269099</v>
      </c>
    </row>
    <row r="7863" spans="1:2" x14ac:dyDescent="0.25">
      <c r="A7863" s="3">
        <v>98.457055244294693</v>
      </c>
      <c r="B7863" s="5">
        <v>23190161.297544699</v>
      </c>
    </row>
    <row r="7864" spans="1:2" x14ac:dyDescent="0.25">
      <c r="A7864" s="3">
        <v>71.1784030797036</v>
      </c>
      <c r="B7864" s="5">
        <v>22851308.934564602</v>
      </c>
    </row>
    <row r="7865" spans="1:2" x14ac:dyDescent="0.25">
      <c r="A7865" s="3">
        <v>104.105053799204</v>
      </c>
      <c r="B7865" s="5">
        <v>23310715.7010369</v>
      </c>
    </row>
    <row r="7866" spans="1:2" x14ac:dyDescent="0.25">
      <c r="A7866" s="3">
        <v>101.711566895861</v>
      </c>
      <c r="B7866" s="5">
        <v>23099712.4708446</v>
      </c>
    </row>
    <row r="7867" spans="1:2" x14ac:dyDescent="0.25">
      <c r="A7867" s="3">
        <v>99.455432323805397</v>
      </c>
      <c r="B7867" s="5">
        <v>23020001.770867798</v>
      </c>
    </row>
    <row r="7868" spans="1:2" x14ac:dyDescent="0.25">
      <c r="A7868" s="3">
        <v>319.25284701759398</v>
      </c>
      <c r="B7868" s="5">
        <v>25054299.425852198</v>
      </c>
    </row>
    <row r="7869" spans="1:2" x14ac:dyDescent="0.25">
      <c r="A7869" s="3">
        <v>98.623888441174003</v>
      </c>
      <c r="B7869" s="5">
        <v>22833136.2650338</v>
      </c>
    </row>
    <row r="7870" spans="1:2" x14ac:dyDescent="0.25">
      <c r="A7870" s="3">
        <v>83.825035389460893</v>
      </c>
      <c r="B7870" s="5">
        <v>23037766.918014899</v>
      </c>
    </row>
    <row r="7871" spans="1:2" x14ac:dyDescent="0.25">
      <c r="A7871" s="3">
        <v>71.242511962762293</v>
      </c>
      <c r="B7871" s="5">
        <v>22624660.4902514</v>
      </c>
    </row>
    <row r="7872" spans="1:2" x14ac:dyDescent="0.25">
      <c r="A7872" s="3">
        <v>108.89469487814</v>
      </c>
      <c r="B7872" s="5">
        <v>23212227.6112567</v>
      </c>
    </row>
    <row r="7873" spans="1:2" x14ac:dyDescent="0.25">
      <c r="A7873" s="3">
        <v>123.93923059426299</v>
      </c>
      <c r="B7873" s="5">
        <v>23327685.459670801</v>
      </c>
    </row>
    <row r="7874" spans="1:2" x14ac:dyDescent="0.25">
      <c r="A7874" s="3">
        <v>87.008253751385595</v>
      </c>
      <c r="B7874" s="5">
        <v>22811449.2623409</v>
      </c>
    </row>
    <row r="7875" spans="1:2" x14ac:dyDescent="0.25">
      <c r="A7875" s="3">
        <v>83.061184841290697</v>
      </c>
      <c r="B7875" s="5">
        <v>22833510.370247699</v>
      </c>
    </row>
    <row r="7876" spans="1:2" x14ac:dyDescent="0.25">
      <c r="A7876" s="3">
        <v>110.285976342385</v>
      </c>
      <c r="B7876" s="5">
        <v>23380539.973521501</v>
      </c>
    </row>
    <row r="7877" spans="1:2" x14ac:dyDescent="0.25">
      <c r="A7877" s="3">
        <v>91.4745178263355</v>
      </c>
      <c r="B7877" s="5">
        <v>22946110.621505201</v>
      </c>
    </row>
    <row r="7878" spans="1:2" x14ac:dyDescent="0.25">
      <c r="A7878" s="3">
        <v>97.209388627522102</v>
      </c>
      <c r="B7878" s="5">
        <v>22919952.076046899</v>
      </c>
    </row>
    <row r="7879" spans="1:2" x14ac:dyDescent="0.25">
      <c r="A7879" s="3">
        <v>100.479540919521</v>
      </c>
      <c r="B7879" s="5">
        <v>23015405.114732198</v>
      </c>
    </row>
    <row r="7880" spans="1:2" x14ac:dyDescent="0.25">
      <c r="A7880" s="3">
        <v>90.687151448669198</v>
      </c>
      <c r="B7880" s="5">
        <v>22913453.282492999</v>
      </c>
    </row>
    <row r="7881" spans="1:2" x14ac:dyDescent="0.25">
      <c r="A7881" s="3">
        <v>122.852984897157</v>
      </c>
      <c r="B7881" s="5">
        <v>23166296.140815899</v>
      </c>
    </row>
    <row r="7882" spans="1:2" x14ac:dyDescent="0.25">
      <c r="A7882" s="3">
        <v>105.31386326489201</v>
      </c>
      <c r="B7882" s="5">
        <v>22969225.812361099</v>
      </c>
    </row>
    <row r="7883" spans="1:2" x14ac:dyDescent="0.25">
      <c r="A7883" s="3">
        <v>89.829110444338497</v>
      </c>
      <c r="B7883" s="5">
        <v>22880568.5324696</v>
      </c>
    </row>
    <row r="7884" spans="1:2" x14ac:dyDescent="0.25">
      <c r="A7884" s="3">
        <v>116.02710531792501</v>
      </c>
      <c r="B7884" s="5">
        <v>23065964.5866591</v>
      </c>
    </row>
    <row r="7885" spans="1:2" x14ac:dyDescent="0.25">
      <c r="A7885" s="3">
        <v>112.310407662158</v>
      </c>
      <c r="B7885" s="5">
        <v>23316321.482381299</v>
      </c>
    </row>
    <row r="7886" spans="1:2" x14ac:dyDescent="0.25">
      <c r="A7886" s="3">
        <v>107.289207255579</v>
      </c>
      <c r="B7886" s="5">
        <v>23141113.100411501</v>
      </c>
    </row>
    <row r="7887" spans="1:2" x14ac:dyDescent="0.25">
      <c r="A7887" s="3">
        <v>119.780903245587</v>
      </c>
      <c r="B7887" s="5">
        <v>23332314.2881881</v>
      </c>
    </row>
    <row r="7888" spans="1:2" x14ac:dyDescent="0.25">
      <c r="A7888" s="3">
        <v>78.0242810856479</v>
      </c>
      <c r="B7888" s="5">
        <v>22745588.5845595</v>
      </c>
    </row>
    <row r="7889" spans="1:2" x14ac:dyDescent="0.25">
      <c r="A7889" s="3">
        <v>99.145001664585706</v>
      </c>
      <c r="B7889" s="5">
        <v>23099945.854849901</v>
      </c>
    </row>
    <row r="7890" spans="1:2" x14ac:dyDescent="0.25">
      <c r="A7890" s="3">
        <v>83.048238990180295</v>
      </c>
      <c r="B7890" s="5">
        <v>22993773.121820301</v>
      </c>
    </row>
    <row r="7891" spans="1:2" x14ac:dyDescent="0.25">
      <c r="A7891" s="3">
        <v>91.4065356358157</v>
      </c>
      <c r="B7891" s="5">
        <v>22818790.7057399</v>
      </c>
    </row>
    <row r="7892" spans="1:2" x14ac:dyDescent="0.25">
      <c r="A7892" s="3">
        <v>104.572543624272</v>
      </c>
      <c r="B7892" s="5">
        <v>23266601.6839239</v>
      </c>
    </row>
    <row r="7893" spans="1:2" x14ac:dyDescent="0.25">
      <c r="A7893" s="3">
        <v>115.093723888284</v>
      </c>
      <c r="B7893" s="5">
        <v>23003421.088963799</v>
      </c>
    </row>
    <row r="7894" spans="1:2" x14ac:dyDescent="0.25">
      <c r="A7894" s="3">
        <v>98.432885025185598</v>
      </c>
      <c r="B7894" s="5">
        <v>22991424.278988499</v>
      </c>
    </row>
    <row r="7895" spans="1:2" x14ac:dyDescent="0.25">
      <c r="A7895" s="3">
        <v>100.33943436967699</v>
      </c>
      <c r="B7895" s="5">
        <v>22914787.100329898</v>
      </c>
    </row>
    <row r="7896" spans="1:2" x14ac:dyDescent="0.25">
      <c r="A7896" s="3">
        <v>94.845880458363894</v>
      </c>
      <c r="B7896" s="5">
        <v>23138461.407352202</v>
      </c>
    </row>
    <row r="7897" spans="1:2" x14ac:dyDescent="0.25">
      <c r="A7897" s="3">
        <v>81.735516450672904</v>
      </c>
      <c r="B7897" s="5">
        <v>22769835.857398499</v>
      </c>
    </row>
    <row r="7898" spans="1:2" x14ac:dyDescent="0.25">
      <c r="A7898" s="3">
        <v>88.062305898749003</v>
      </c>
      <c r="B7898" s="5">
        <v>22906046.7313108</v>
      </c>
    </row>
    <row r="7899" spans="1:2" x14ac:dyDescent="0.25">
      <c r="A7899" s="3">
        <v>108.497625442161</v>
      </c>
      <c r="B7899" s="5">
        <v>23104425.042989898</v>
      </c>
    </row>
    <row r="7900" spans="1:2" x14ac:dyDescent="0.25">
      <c r="A7900" s="3">
        <v>101.047589544955</v>
      </c>
      <c r="B7900" s="5">
        <v>23084126.9082812</v>
      </c>
    </row>
    <row r="7901" spans="1:2" x14ac:dyDescent="0.25">
      <c r="A7901" s="3">
        <v>94.259919500529705</v>
      </c>
      <c r="B7901" s="5">
        <v>23025761.404303901</v>
      </c>
    </row>
    <row r="7902" spans="1:2" x14ac:dyDescent="0.25">
      <c r="A7902" s="3">
        <v>79.204009125971297</v>
      </c>
      <c r="B7902" s="5">
        <v>22802934.6899372</v>
      </c>
    </row>
    <row r="7903" spans="1:2" x14ac:dyDescent="0.25">
      <c r="A7903" s="3">
        <v>75.325231510971093</v>
      </c>
      <c r="B7903" s="5">
        <v>22730602.552473299</v>
      </c>
    </row>
    <row r="7904" spans="1:2" x14ac:dyDescent="0.25">
      <c r="A7904" s="3">
        <v>89.922568000940998</v>
      </c>
      <c r="B7904" s="5">
        <v>22909616.144732099</v>
      </c>
    </row>
    <row r="7905" spans="1:2" x14ac:dyDescent="0.25">
      <c r="A7905" s="3">
        <v>100.326362100624</v>
      </c>
      <c r="B7905" s="5">
        <v>22975506.2571395</v>
      </c>
    </row>
    <row r="7906" spans="1:2" x14ac:dyDescent="0.25">
      <c r="A7906" s="3">
        <v>118.537010864721</v>
      </c>
      <c r="B7906" s="5">
        <v>23150067.9027371</v>
      </c>
    </row>
    <row r="7907" spans="1:2" x14ac:dyDescent="0.25">
      <c r="A7907" s="3">
        <v>103.780960319309</v>
      </c>
      <c r="B7907" s="5">
        <v>23105960.742918599</v>
      </c>
    </row>
    <row r="7908" spans="1:2" x14ac:dyDescent="0.25">
      <c r="A7908" s="3">
        <v>99.5559433155167</v>
      </c>
      <c r="B7908" s="5">
        <v>22983829.420400601</v>
      </c>
    </row>
    <row r="7909" spans="1:2" x14ac:dyDescent="0.25">
      <c r="A7909" s="3">
        <v>81.332670254093799</v>
      </c>
      <c r="B7909" s="5">
        <v>22750623.203731701</v>
      </c>
    </row>
    <row r="7910" spans="1:2" x14ac:dyDescent="0.25">
      <c r="A7910" s="3">
        <v>86.280258100777104</v>
      </c>
      <c r="B7910" s="5">
        <v>22971436.294059198</v>
      </c>
    </row>
    <row r="7911" spans="1:2" x14ac:dyDescent="0.25">
      <c r="A7911" s="3">
        <v>92.634477905592803</v>
      </c>
      <c r="B7911" s="5">
        <v>23025504.488746502</v>
      </c>
    </row>
    <row r="7912" spans="1:2" x14ac:dyDescent="0.25">
      <c r="A7912" s="3">
        <v>98.924231485385306</v>
      </c>
      <c r="B7912" s="5">
        <v>22896636.468194101</v>
      </c>
    </row>
    <row r="7913" spans="1:2" x14ac:dyDescent="0.25">
      <c r="A7913" s="3">
        <v>84.823401053110501</v>
      </c>
      <c r="B7913" s="5">
        <v>22924089.623959899</v>
      </c>
    </row>
    <row r="7914" spans="1:2" x14ac:dyDescent="0.25">
      <c r="A7914" s="3">
        <v>79.8372190276027</v>
      </c>
      <c r="B7914" s="5">
        <v>22697924.989852801</v>
      </c>
    </row>
    <row r="7915" spans="1:2" x14ac:dyDescent="0.25">
      <c r="A7915" s="3">
        <v>97.980862122592995</v>
      </c>
      <c r="B7915" s="5">
        <v>23087415.917942502</v>
      </c>
    </row>
    <row r="7916" spans="1:2" x14ac:dyDescent="0.25">
      <c r="A7916" s="3">
        <v>88.922467364409599</v>
      </c>
      <c r="B7916" s="5">
        <v>23109854.368946102</v>
      </c>
    </row>
    <row r="7917" spans="1:2" x14ac:dyDescent="0.25">
      <c r="A7917" s="3">
        <v>87.157184519842303</v>
      </c>
      <c r="B7917" s="5">
        <v>22874836.1553399</v>
      </c>
    </row>
    <row r="7918" spans="1:2" x14ac:dyDescent="0.25">
      <c r="A7918" s="3">
        <v>80.655038470253999</v>
      </c>
      <c r="B7918" s="5">
        <v>22607119.438901901</v>
      </c>
    </row>
    <row r="7919" spans="1:2" x14ac:dyDescent="0.25">
      <c r="A7919" s="3">
        <v>106.235197992934</v>
      </c>
      <c r="B7919" s="5">
        <v>23031203.7775645</v>
      </c>
    </row>
    <row r="7920" spans="1:2" x14ac:dyDescent="0.25">
      <c r="A7920" s="3">
        <v>98.449789456019602</v>
      </c>
      <c r="B7920" s="5">
        <v>22944818.602002699</v>
      </c>
    </row>
    <row r="7921" spans="1:2" x14ac:dyDescent="0.25">
      <c r="A7921" s="3">
        <v>93.877216042145804</v>
      </c>
      <c r="B7921" s="5">
        <v>22948301.8353412</v>
      </c>
    </row>
    <row r="7922" spans="1:2" x14ac:dyDescent="0.25">
      <c r="A7922" s="3">
        <v>81.333494507203795</v>
      </c>
      <c r="B7922" s="5">
        <v>22790510.8974915</v>
      </c>
    </row>
    <row r="7923" spans="1:2" x14ac:dyDescent="0.25">
      <c r="A7923" s="3">
        <v>88.434627659538407</v>
      </c>
      <c r="B7923" s="5">
        <v>22949436.1256321</v>
      </c>
    </row>
    <row r="7924" spans="1:2" x14ac:dyDescent="0.25">
      <c r="A7924" s="3">
        <v>80.649170920591104</v>
      </c>
      <c r="B7924" s="5">
        <v>22751839.185143501</v>
      </c>
    </row>
    <row r="7925" spans="1:2" x14ac:dyDescent="0.25">
      <c r="A7925" s="3">
        <v>123.311442555536</v>
      </c>
      <c r="B7925" s="5">
        <v>23156911.215973001</v>
      </c>
    </row>
    <row r="7926" spans="1:2" x14ac:dyDescent="0.25">
      <c r="A7926" s="3">
        <v>108.896329103079</v>
      </c>
      <c r="B7926" s="5">
        <v>23050643.583917201</v>
      </c>
    </row>
    <row r="7927" spans="1:2" x14ac:dyDescent="0.25">
      <c r="A7927" s="3">
        <v>105.68045311546101</v>
      </c>
      <c r="B7927" s="5">
        <v>23207497.299508799</v>
      </c>
    </row>
    <row r="7928" spans="1:2" x14ac:dyDescent="0.25">
      <c r="A7928" s="3">
        <v>80.185346301238297</v>
      </c>
      <c r="B7928" s="5">
        <v>22760257.2094419</v>
      </c>
    </row>
    <row r="7929" spans="1:2" x14ac:dyDescent="0.25">
      <c r="A7929" s="3">
        <v>101.854532944859</v>
      </c>
      <c r="B7929" s="5">
        <v>23210210.375989001</v>
      </c>
    </row>
    <row r="7930" spans="1:2" x14ac:dyDescent="0.25">
      <c r="A7930" s="3">
        <v>109.658985972791</v>
      </c>
      <c r="B7930" s="5">
        <v>23069799.330067299</v>
      </c>
    </row>
    <row r="7931" spans="1:2" x14ac:dyDescent="0.25">
      <c r="A7931" s="3">
        <v>111.825698673085</v>
      </c>
      <c r="B7931" s="5">
        <v>23164337.423025399</v>
      </c>
    </row>
    <row r="7932" spans="1:2" x14ac:dyDescent="0.25">
      <c r="A7932" s="3">
        <v>84.561650076642593</v>
      </c>
      <c r="B7932" s="5">
        <v>23042489.678121701</v>
      </c>
    </row>
    <row r="7933" spans="1:2" x14ac:dyDescent="0.25">
      <c r="A7933" s="3">
        <v>98.520027954842305</v>
      </c>
      <c r="B7933" s="5">
        <v>23103280.049545601</v>
      </c>
    </row>
    <row r="7934" spans="1:2" x14ac:dyDescent="0.25">
      <c r="A7934" s="3">
        <v>125.70524143514599</v>
      </c>
      <c r="B7934" s="5">
        <v>23323363.8662409</v>
      </c>
    </row>
    <row r="7935" spans="1:2" x14ac:dyDescent="0.25">
      <c r="A7935" s="3">
        <v>104.094742841075</v>
      </c>
      <c r="B7935" s="5">
        <v>23065738.697961599</v>
      </c>
    </row>
    <row r="7936" spans="1:2" x14ac:dyDescent="0.25">
      <c r="A7936" s="3">
        <v>108.02880150249</v>
      </c>
      <c r="B7936" s="5">
        <v>23087605.6878355</v>
      </c>
    </row>
    <row r="7937" spans="1:2" x14ac:dyDescent="0.25">
      <c r="A7937" s="3">
        <v>94.586722317688</v>
      </c>
      <c r="B7937" s="5">
        <v>22904305.637339499</v>
      </c>
    </row>
    <row r="7938" spans="1:2" x14ac:dyDescent="0.25">
      <c r="A7938" s="3">
        <v>90.131817909177599</v>
      </c>
      <c r="B7938" s="5">
        <v>22998787.146388199</v>
      </c>
    </row>
    <row r="7939" spans="1:2" x14ac:dyDescent="0.25">
      <c r="A7939" s="3">
        <v>97.448502761597595</v>
      </c>
      <c r="B7939" s="5">
        <v>23215678.406038102</v>
      </c>
    </row>
    <row r="7940" spans="1:2" x14ac:dyDescent="0.25">
      <c r="A7940" s="3">
        <v>108.227344624224</v>
      </c>
      <c r="B7940" s="5">
        <v>23306700.599877201</v>
      </c>
    </row>
    <row r="7941" spans="1:2" x14ac:dyDescent="0.25">
      <c r="A7941" s="3">
        <v>75.993946155600099</v>
      </c>
      <c r="B7941" s="5">
        <v>22704216.696598101</v>
      </c>
    </row>
    <row r="7942" spans="1:2" x14ac:dyDescent="0.25">
      <c r="A7942" s="3">
        <v>103.211126316674</v>
      </c>
      <c r="B7942" s="5">
        <v>22844983.474317402</v>
      </c>
    </row>
    <row r="7943" spans="1:2" x14ac:dyDescent="0.25">
      <c r="A7943" s="3">
        <v>109.93871740061201</v>
      </c>
      <c r="B7943" s="5">
        <v>23066437.708621498</v>
      </c>
    </row>
    <row r="7944" spans="1:2" x14ac:dyDescent="0.25">
      <c r="A7944" s="3">
        <v>79.441375148252405</v>
      </c>
      <c r="B7944" s="5">
        <v>22741608.548080299</v>
      </c>
    </row>
    <row r="7945" spans="1:2" x14ac:dyDescent="0.25">
      <c r="A7945" s="3">
        <v>95.093982592781401</v>
      </c>
      <c r="B7945" s="5">
        <v>22943277.971140798</v>
      </c>
    </row>
    <row r="7946" spans="1:2" x14ac:dyDescent="0.25">
      <c r="A7946" s="3">
        <v>92.648197839037906</v>
      </c>
      <c r="B7946" s="5">
        <v>23076198.2496536</v>
      </c>
    </row>
    <row r="7947" spans="1:2" x14ac:dyDescent="0.25">
      <c r="A7947" s="3">
        <v>91.942553359642204</v>
      </c>
      <c r="B7947" s="5">
        <v>22799392.678497899</v>
      </c>
    </row>
    <row r="7948" spans="1:2" x14ac:dyDescent="0.25">
      <c r="A7948" s="3">
        <v>77.581225760561594</v>
      </c>
      <c r="B7948" s="5">
        <v>22686581.080518398</v>
      </c>
    </row>
    <row r="7949" spans="1:2" x14ac:dyDescent="0.25">
      <c r="A7949" s="3">
        <v>83.808404771499497</v>
      </c>
      <c r="B7949" s="5">
        <v>22743486.829732899</v>
      </c>
    </row>
    <row r="7950" spans="1:2" x14ac:dyDescent="0.25">
      <c r="A7950" s="3">
        <v>71.008270432752099</v>
      </c>
      <c r="B7950" s="5">
        <v>22704925.712200001</v>
      </c>
    </row>
    <row r="7951" spans="1:2" x14ac:dyDescent="0.25">
      <c r="A7951" s="3">
        <v>113.06746994241399</v>
      </c>
      <c r="B7951" s="5">
        <v>23171097.3001942</v>
      </c>
    </row>
    <row r="7952" spans="1:2" x14ac:dyDescent="0.25">
      <c r="A7952" s="3">
        <v>129.64840363333099</v>
      </c>
      <c r="B7952" s="5">
        <v>23499971.115030799</v>
      </c>
    </row>
    <row r="7953" spans="1:2" x14ac:dyDescent="0.25">
      <c r="A7953" s="3">
        <v>105.463850786394</v>
      </c>
      <c r="B7953" s="5">
        <v>23079867.254063401</v>
      </c>
    </row>
    <row r="7954" spans="1:2" x14ac:dyDescent="0.25">
      <c r="A7954" s="3">
        <v>69.863791222101398</v>
      </c>
      <c r="B7954" s="5">
        <v>22745922.612897702</v>
      </c>
    </row>
    <row r="7955" spans="1:2" x14ac:dyDescent="0.25">
      <c r="A7955" s="3">
        <v>76.406595026076701</v>
      </c>
      <c r="B7955" s="5">
        <v>22887351.644659299</v>
      </c>
    </row>
    <row r="7956" spans="1:2" x14ac:dyDescent="0.25">
      <c r="A7956" s="3">
        <v>100.95213500254</v>
      </c>
      <c r="B7956" s="5">
        <v>22978170.092046998</v>
      </c>
    </row>
    <row r="7957" spans="1:2" x14ac:dyDescent="0.25">
      <c r="A7957" s="3">
        <v>98.326095250685398</v>
      </c>
      <c r="B7957" s="5">
        <v>23186198.622705199</v>
      </c>
    </row>
    <row r="7958" spans="1:2" x14ac:dyDescent="0.25">
      <c r="A7958" s="3">
        <v>66.045011762338504</v>
      </c>
      <c r="B7958" s="5">
        <v>22657933.520303</v>
      </c>
    </row>
    <row r="7959" spans="1:2" x14ac:dyDescent="0.25">
      <c r="A7959" s="3">
        <v>108.95497605539801</v>
      </c>
      <c r="B7959" s="5">
        <v>23036474.319717702</v>
      </c>
    </row>
    <row r="7960" spans="1:2" x14ac:dyDescent="0.25">
      <c r="A7960" s="3">
        <v>88.285855390498895</v>
      </c>
      <c r="B7960" s="5">
        <v>23016193.817745399</v>
      </c>
    </row>
    <row r="7961" spans="1:2" x14ac:dyDescent="0.25">
      <c r="A7961" s="3">
        <v>104.772871209367</v>
      </c>
      <c r="B7961" s="5">
        <v>23194438.6727251</v>
      </c>
    </row>
    <row r="7962" spans="1:2" x14ac:dyDescent="0.25">
      <c r="A7962" s="3">
        <v>92.452437135132001</v>
      </c>
      <c r="B7962" s="5">
        <v>22879820.513863001</v>
      </c>
    </row>
    <row r="7963" spans="1:2" x14ac:dyDescent="0.25">
      <c r="A7963" s="3">
        <v>114.696034919589</v>
      </c>
      <c r="B7963" s="5">
        <v>23150355.889357701</v>
      </c>
    </row>
    <row r="7964" spans="1:2" x14ac:dyDescent="0.25">
      <c r="A7964" s="3">
        <v>98.993206151378601</v>
      </c>
      <c r="B7964" s="5">
        <v>23004253.831020899</v>
      </c>
    </row>
    <row r="7965" spans="1:2" x14ac:dyDescent="0.25">
      <c r="A7965" s="3">
        <v>99.375978504005602</v>
      </c>
      <c r="B7965" s="5">
        <v>23072223.499363601</v>
      </c>
    </row>
    <row r="7966" spans="1:2" x14ac:dyDescent="0.25">
      <c r="A7966" s="3">
        <v>109.191904885174</v>
      </c>
      <c r="B7966" s="5">
        <v>23256044.124191102</v>
      </c>
    </row>
    <row r="7967" spans="1:2" x14ac:dyDescent="0.25">
      <c r="A7967" s="3">
        <v>112.933739661315</v>
      </c>
      <c r="B7967" s="5">
        <v>23113390.597224899</v>
      </c>
    </row>
    <row r="7968" spans="1:2" x14ac:dyDescent="0.25">
      <c r="A7968" s="3">
        <v>106.249199914779</v>
      </c>
      <c r="B7968" s="5">
        <v>23003566.836604301</v>
      </c>
    </row>
    <row r="7969" spans="1:2" x14ac:dyDescent="0.25">
      <c r="A7969" s="3">
        <v>83.703150087995496</v>
      </c>
      <c r="B7969" s="5">
        <v>22831972.665894501</v>
      </c>
    </row>
    <row r="7970" spans="1:2" x14ac:dyDescent="0.25">
      <c r="A7970" s="3">
        <v>78.638042740601506</v>
      </c>
      <c r="B7970" s="5">
        <v>22644940.4910849</v>
      </c>
    </row>
    <row r="7971" spans="1:2" x14ac:dyDescent="0.25">
      <c r="A7971" s="3">
        <v>90.721520047284898</v>
      </c>
      <c r="B7971" s="5">
        <v>22990938.1217715</v>
      </c>
    </row>
    <row r="7972" spans="1:2" x14ac:dyDescent="0.25">
      <c r="A7972" s="3">
        <v>101.34788963098001</v>
      </c>
      <c r="B7972" s="5">
        <v>23320466.587226801</v>
      </c>
    </row>
    <row r="7973" spans="1:2" x14ac:dyDescent="0.25">
      <c r="A7973" s="3">
        <v>111.70690046525201</v>
      </c>
      <c r="B7973" s="5">
        <v>22945951.6451618</v>
      </c>
    </row>
    <row r="7974" spans="1:2" x14ac:dyDescent="0.25">
      <c r="A7974" s="3">
        <v>79.570607410698202</v>
      </c>
      <c r="B7974" s="5">
        <v>22685031.9306021</v>
      </c>
    </row>
    <row r="7975" spans="1:2" x14ac:dyDescent="0.25">
      <c r="A7975" s="3">
        <v>85.339316610966407</v>
      </c>
      <c r="B7975" s="5">
        <v>22848524.834575102</v>
      </c>
    </row>
    <row r="7976" spans="1:2" x14ac:dyDescent="0.25">
      <c r="A7976" s="3">
        <v>91.957994962850606</v>
      </c>
      <c r="B7976" s="5">
        <v>23027830.294903599</v>
      </c>
    </row>
    <row r="7977" spans="1:2" x14ac:dyDescent="0.25">
      <c r="A7977" s="3">
        <v>74.137875619504797</v>
      </c>
      <c r="B7977" s="5">
        <v>22763513.7380739</v>
      </c>
    </row>
    <row r="7978" spans="1:2" x14ac:dyDescent="0.25">
      <c r="A7978" s="3">
        <v>96.028241607619606</v>
      </c>
      <c r="B7978" s="5">
        <v>22760124.184719902</v>
      </c>
    </row>
    <row r="7979" spans="1:2" x14ac:dyDescent="0.25">
      <c r="A7979" s="3">
        <v>121.235783981257</v>
      </c>
      <c r="B7979" s="5">
        <v>23216577.099600099</v>
      </c>
    </row>
    <row r="7980" spans="1:2" x14ac:dyDescent="0.25">
      <c r="A7980" s="3">
        <v>103.26199524171599</v>
      </c>
      <c r="B7980" s="5">
        <v>23232037.954658501</v>
      </c>
    </row>
    <row r="7981" spans="1:2" x14ac:dyDescent="0.25">
      <c r="A7981" s="3">
        <v>81.456948775570794</v>
      </c>
      <c r="B7981" s="5">
        <v>22665706.609931201</v>
      </c>
    </row>
    <row r="7982" spans="1:2" x14ac:dyDescent="0.25">
      <c r="A7982" s="3">
        <v>82.702711281446696</v>
      </c>
      <c r="B7982" s="5">
        <v>23121504.911588602</v>
      </c>
    </row>
    <row r="7983" spans="1:2" x14ac:dyDescent="0.25">
      <c r="A7983" s="3">
        <v>107.036582517464</v>
      </c>
      <c r="B7983" s="5">
        <v>22999436.929551098</v>
      </c>
    </row>
    <row r="7984" spans="1:2" x14ac:dyDescent="0.25">
      <c r="A7984" s="3">
        <v>110.674275892897</v>
      </c>
      <c r="B7984" s="5">
        <v>23001131.270794202</v>
      </c>
    </row>
    <row r="7985" spans="1:2" x14ac:dyDescent="0.25">
      <c r="A7985" s="3">
        <v>105.870069956473</v>
      </c>
      <c r="B7985" s="5">
        <v>23099797.254789799</v>
      </c>
    </row>
    <row r="7986" spans="1:2" x14ac:dyDescent="0.25">
      <c r="A7986" s="3">
        <v>76.246464206964006</v>
      </c>
      <c r="B7986" s="5">
        <v>22830505.676816098</v>
      </c>
    </row>
    <row r="7987" spans="1:2" x14ac:dyDescent="0.25">
      <c r="A7987" s="3">
        <v>98.819045963051195</v>
      </c>
      <c r="B7987" s="5">
        <v>22912441.3987929</v>
      </c>
    </row>
    <row r="7988" spans="1:2" x14ac:dyDescent="0.25">
      <c r="A7988" s="3">
        <v>91.094784165803205</v>
      </c>
      <c r="B7988" s="5">
        <v>22758023.979917299</v>
      </c>
    </row>
    <row r="7989" spans="1:2" x14ac:dyDescent="0.25">
      <c r="A7989" s="3">
        <v>104.88789265036201</v>
      </c>
      <c r="B7989" s="5">
        <v>22934603.191127799</v>
      </c>
    </row>
    <row r="7990" spans="1:2" x14ac:dyDescent="0.25">
      <c r="A7990" s="3">
        <v>99.371298746791297</v>
      </c>
      <c r="B7990" s="5">
        <v>23119175.552645098</v>
      </c>
    </row>
    <row r="7991" spans="1:2" x14ac:dyDescent="0.25">
      <c r="A7991" s="3">
        <v>107.204360880097</v>
      </c>
      <c r="B7991" s="5">
        <v>23131730.955298498</v>
      </c>
    </row>
    <row r="7992" spans="1:2" x14ac:dyDescent="0.25">
      <c r="A7992" s="3">
        <v>87.861547875919996</v>
      </c>
      <c r="B7992" s="5">
        <v>22803349.437389102</v>
      </c>
    </row>
    <row r="7993" spans="1:2" x14ac:dyDescent="0.25">
      <c r="A7993" s="3">
        <v>110.010200212279</v>
      </c>
      <c r="B7993" s="5">
        <v>23238070.0840455</v>
      </c>
    </row>
    <row r="7994" spans="1:2" x14ac:dyDescent="0.25">
      <c r="A7994" s="3">
        <v>104.61386620757</v>
      </c>
      <c r="B7994" s="5">
        <v>23043229.886593699</v>
      </c>
    </row>
    <row r="7995" spans="1:2" x14ac:dyDescent="0.25">
      <c r="A7995" s="3">
        <v>86.8054211783043</v>
      </c>
      <c r="B7995" s="5">
        <v>22733715.2139608</v>
      </c>
    </row>
    <row r="7996" spans="1:2" x14ac:dyDescent="0.25">
      <c r="A7996" s="3">
        <v>88.070766571571994</v>
      </c>
      <c r="B7996" s="5">
        <v>22670870.054186899</v>
      </c>
    </row>
    <row r="7997" spans="1:2" x14ac:dyDescent="0.25">
      <c r="A7997" s="3">
        <v>90.4578618359633</v>
      </c>
      <c r="B7997" s="5">
        <v>23002046.7866228</v>
      </c>
    </row>
    <row r="7998" spans="1:2" x14ac:dyDescent="0.25">
      <c r="A7998" s="3">
        <v>74.1686496123545</v>
      </c>
      <c r="B7998" s="5">
        <v>22582116.163788199</v>
      </c>
    </row>
    <row r="7999" spans="1:2" x14ac:dyDescent="0.25">
      <c r="A7999" s="3">
        <v>77.237342253655001</v>
      </c>
      <c r="B7999" s="5">
        <v>22768127.696135201</v>
      </c>
    </row>
    <row r="8000" spans="1:2" x14ac:dyDescent="0.25">
      <c r="A8000" s="3">
        <v>104.23823365665901</v>
      </c>
      <c r="B8000" s="5">
        <v>23364988.276821502</v>
      </c>
    </row>
    <row r="8001" spans="1:2" x14ac:dyDescent="0.25">
      <c r="A8001" s="3">
        <v>111.587985373845</v>
      </c>
      <c r="B8001" s="5">
        <v>23215601.991552599</v>
      </c>
    </row>
    <row r="8002" spans="1:2" x14ac:dyDescent="0.25">
      <c r="A8002" s="3">
        <v>75.598902230615295</v>
      </c>
      <c r="B8002" s="5">
        <v>22685016.408102699</v>
      </c>
    </row>
    <row r="8003" spans="1:2" x14ac:dyDescent="0.25">
      <c r="A8003" s="3">
        <v>94.288848178507806</v>
      </c>
      <c r="B8003" s="5">
        <v>22863394.211485598</v>
      </c>
    </row>
    <row r="8004" spans="1:2" x14ac:dyDescent="0.25">
      <c r="A8004" s="3">
        <v>80.949567697285104</v>
      </c>
      <c r="B8004" s="5">
        <v>22745258.567580398</v>
      </c>
    </row>
    <row r="8005" spans="1:2" x14ac:dyDescent="0.25">
      <c r="A8005" s="3">
        <v>98.258597273960007</v>
      </c>
      <c r="B8005" s="5">
        <v>22867294.713761002</v>
      </c>
    </row>
    <row r="8006" spans="1:2" x14ac:dyDescent="0.25">
      <c r="A8006" s="3">
        <v>119.890349439703</v>
      </c>
      <c r="B8006" s="5">
        <v>23082527.884564601</v>
      </c>
    </row>
    <row r="8007" spans="1:2" x14ac:dyDescent="0.25">
      <c r="A8007" s="3">
        <v>107.351360360538</v>
      </c>
      <c r="B8007" s="5">
        <v>23120762.9406454</v>
      </c>
    </row>
    <row r="8008" spans="1:2" x14ac:dyDescent="0.25">
      <c r="A8008" s="3">
        <v>116.05826704798299</v>
      </c>
      <c r="B8008" s="5">
        <v>23078619.348557498</v>
      </c>
    </row>
    <row r="8009" spans="1:2" x14ac:dyDescent="0.25">
      <c r="A8009" s="3">
        <v>122.545554266746</v>
      </c>
      <c r="B8009" s="5">
        <v>23131495.713457301</v>
      </c>
    </row>
    <row r="8010" spans="1:2" x14ac:dyDescent="0.25">
      <c r="A8010" s="3">
        <v>87.620549722405599</v>
      </c>
      <c r="B8010" s="5">
        <v>22807932.796770301</v>
      </c>
    </row>
    <row r="8011" spans="1:2" x14ac:dyDescent="0.25">
      <c r="A8011" s="3">
        <v>107.74091296901101</v>
      </c>
      <c r="B8011" s="5">
        <v>23133926.965016</v>
      </c>
    </row>
    <row r="8012" spans="1:2" x14ac:dyDescent="0.25">
      <c r="A8012" s="3">
        <v>95.626633726614699</v>
      </c>
      <c r="B8012" s="5">
        <v>22828853.2088333</v>
      </c>
    </row>
    <row r="8013" spans="1:2" x14ac:dyDescent="0.25">
      <c r="A8013" s="3">
        <v>113.941753425656</v>
      </c>
      <c r="B8013" s="5">
        <v>23075146.554187801</v>
      </c>
    </row>
    <row r="8014" spans="1:2" x14ac:dyDescent="0.25">
      <c r="A8014" s="3">
        <v>104.218854177415</v>
      </c>
      <c r="B8014" s="5">
        <v>22989013.662192199</v>
      </c>
    </row>
    <row r="8015" spans="1:2" x14ac:dyDescent="0.25">
      <c r="A8015" s="3">
        <v>101.867756169468</v>
      </c>
      <c r="B8015" s="5">
        <v>23100725.413820598</v>
      </c>
    </row>
    <row r="8016" spans="1:2" x14ac:dyDescent="0.25">
      <c r="A8016" s="3">
        <v>94.091893732578001</v>
      </c>
      <c r="B8016" s="5">
        <v>22870022.951063201</v>
      </c>
    </row>
    <row r="8017" spans="1:2" x14ac:dyDescent="0.25">
      <c r="A8017" s="3">
        <v>101.10158281051299</v>
      </c>
      <c r="B8017" s="5">
        <v>23107777.957395598</v>
      </c>
    </row>
    <row r="8018" spans="1:2" x14ac:dyDescent="0.25">
      <c r="A8018" s="3">
        <v>116.49801093363401</v>
      </c>
      <c r="B8018" s="5">
        <v>23182033.625891902</v>
      </c>
    </row>
    <row r="8019" spans="1:2" x14ac:dyDescent="0.25">
      <c r="A8019" s="3">
        <v>95.413642013774606</v>
      </c>
      <c r="B8019" s="5">
        <v>22936135.516784601</v>
      </c>
    </row>
    <row r="8020" spans="1:2" x14ac:dyDescent="0.25">
      <c r="A8020" s="3">
        <v>64.145356415011094</v>
      </c>
      <c r="B8020" s="5">
        <v>22580445.499778699</v>
      </c>
    </row>
    <row r="8021" spans="1:2" x14ac:dyDescent="0.25">
      <c r="A8021" s="3">
        <v>82.405484553537704</v>
      </c>
      <c r="B8021" s="5">
        <v>22689683.528107502</v>
      </c>
    </row>
    <row r="8022" spans="1:2" x14ac:dyDescent="0.25">
      <c r="A8022" s="3">
        <v>111.046980119056</v>
      </c>
      <c r="B8022" s="5">
        <v>23010604.984671202</v>
      </c>
    </row>
    <row r="8023" spans="1:2" x14ac:dyDescent="0.25">
      <c r="A8023" s="3">
        <v>100.26266767574</v>
      </c>
      <c r="B8023" s="5">
        <v>23079267.601982798</v>
      </c>
    </row>
    <row r="8024" spans="1:2" x14ac:dyDescent="0.25">
      <c r="A8024" s="3">
        <v>94.374369080262795</v>
      </c>
      <c r="B8024" s="5">
        <v>22865245.068769701</v>
      </c>
    </row>
    <row r="8025" spans="1:2" x14ac:dyDescent="0.25">
      <c r="A8025" s="3">
        <v>83.047936010021203</v>
      </c>
      <c r="B8025" s="5">
        <v>23007470.295361999</v>
      </c>
    </row>
    <row r="8026" spans="1:2" x14ac:dyDescent="0.25">
      <c r="A8026" s="3">
        <v>106.47397687380899</v>
      </c>
      <c r="B8026" s="5">
        <v>23372582.127215002</v>
      </c>
    </row>
    <row r="8027" spans="1:2" x14ac:dyDescent="0.25">
      <c r="A8027" s="3">
        <v>67.295156974065904</v>
      </c>
      <c r="B8027" s="5">
        <v>22678082.905589499</v>
      </c>
    </row>
    <row r="8028" spans="1:2" x14ac:dyDescent="0.25">
      <c r="A8028" s="3">
        <v>103.591901493904</v>
      </c>
      <c r="B8028" s="5">
        <v>23007398.187560201</v>
      </c>
    </row>
    <row r="8029" spans="1:2" x14ac:dyDescent="0.25">
      <c r="A8029" s="3">
        <v>114.32754976743099</v>
      </c>
      <c r="B8029" s="5">
        <v>23264460.716977499</v>
      </c>
    </row>
    <row r="8030" spans="1:2" x14ac:dyDescent="0.25">
      <c r="A8030" s="3">
        <v>79.366576894811402</v>
      </c>
      <c r="B8030" s="5">
        <v>22771240.566177402</v>
      </c>
    </row>
    <row r="8031" spans="1:2" x14ac:dyDescent="0.25">
      <c r="A8031" s="3">
        <v>101.4240883722</v>
      </c>
      <c r="B8031" s="5">
        <v>23047563.828861799</v>
      </c>
    </row>
    <row r="8032" spans="1:2" x14ac:dyDescent="0.25">
      <c r="A8032" s="3">
        <v>99.714728950524503</v>
      </c>
      <c r="B8032" s="5">
        <v>22899754.571444198</v>
      </c>
    </row>
    <row r="8033" spans="1:2" x14ac:dyDescent="0.25">
      <c r="A8033" s="3">
        <v>95.6734131221328</v>
      </c>
      <c r="B8033" s="5">
        <v>23005202.718505502</v>
      </c>
    </row>
    <row r="8034" spans="1:2" x14ac:dyDescent="0.25">
      <c r="A8034" s="3">
        <v>111.71712920120299</v>
      </c>
      <c r="B8034" s="5">
        <v>23272864.648344599</v>
      </c>
    </row>
    <row r="8035" spans="1:2" x14ac:dyDescent="0.25">
      <c r="A8035" s="3">
        <v>111.23861987900101</v>
      </c>
      <c r="B8035" s="5">
        <v>23014967.545391001</v>
      </c>
    </row>
    <row r="8036" spans="1:2" x14ac:dyDescent="0.25">
      <c r="A8036" s="3">
        <v>108.35634670058801</v>
      </c>
      <c r="B8036" s="5">
        <v>23196290.905018602</v>
      </c>
    </row>
    <row r="8037" spans="1:2" x14ac:dyDescent="0.25">
      <c r="A8037" s="3">
        <v>104.365346066971</v>
      </c>
      <c r="B8037" s="5">
        <v>23083795.22064</v>
      </c>
    </row>
    <row r="8038" spans="1:2" x14ac:dyDescent="0.25">
      <c r="A8038" s="3">
        <v>104.49458774928701</v>
      </c>
      <c r="B8038" s="5">
        <v>22987004.367945101</v>
      </c>
    </row>
    <row r="8039" spans="1:2" x14ac:dyDescent="0.25">
      <c r="A8039" s="3">
        <v>113.651567954512</v>
      </c>
      <c r="B8039" s="5">
        <v>23103244.372894201</v>
      </c>
    </row>
    <row r="8040" spans="1:2" x14ac:dyDescent="0.25">
      <c r="A8040" s="3">
        <v>105.232094470074</v>
      </c>
      <c r="B8040" s="5">
        <v>22995216.005688298</v>
      </c>
    </row>
    <row r="8041" spans="1:2" x14ac:dyDescent="0.25">
      <c r="A8041" s="3">
        <v>86.6132610227139</v>
      </c>
      <c r="B8041" s="5">
        <v>22885491.698077999</v>
      </c>
    </row>
    <row r="8042" spans="1:2" x14ac:dyDescent="0.25">
      <c r="A8042" s="3">
        <v>99.901172355203698</v>
      </c>
      <c r="B8042" s="5">
        <v>23085205.329086099</v>
      </c>
    </row>
    <row r="8043" spans="1:2" x14ac:dyDescent="0.25">
      <c r="A8043" s="3">
        <v>132.879307879621</v>
      </c>
      <c r="B8043" s="5">
        <v>23481771.176571999</v>
      </c>
    </row>
    <row r="8044" spans="1:2" x14ac:dyDescent="0.25">
      <c r="A8044" s="3">
        <v>92.451351162730802</v>
      </c>
      <c r="B8044" s="5">
        <v>22960458.063476201</v>
      </c>
    </row>
    <row r="8045" spans="1:2" x14ac:dyDescent="0.25">
      <c r="A8045" s="3">
        <v>87.390782673376293</v>
      </c>
      <c r="B8045" s="5">
        <v>22841756.689281501</v>
      </c>
    </row>
    <row r="8046" spans="1:2" x14ac:dyDescent="0.25">
      <c r="A8046" s="3">
        <v>108.11015357338999</v>
      </c>
      <c r="B8046" s="5">
        <v>23151393.128523901</v>
      </c>
    </row>
    <row r="8047" spans="1:2" x14ac:dyDescent="0.25">
      <c r="A8047" s="3">
        <v>113.12293178645599</v>
      </c>
      <c r="B8047" s="5">
        <v>23133391.6339055</v>
      </c>
    </row>
    <row r="8048" spans="1:2" x14ac:dyDescent="0.25">
      <c r="A8048" s="3">
        <v>118.86599128048201</v>
      </c>
      <c r="B8048" s="5">
        <v>23133801.132076599</v>
      </c>
    </row>
    <row r="8049" spans="1:2" x14ac:dyDescent="0.25">
      <c r="A8049" s="3">
        <v>86.135785860224502</v>
      </c>
      <c r="B8049" s="5">
        <v>22993505.7174653</v>
      </c>
    </row>
    <row r="8050" spans="1:2" x14ac:dyDescent="0.25">
      <c r="A8050" s="3">
        <v>119.01088018575599</v>
      </c>
      <c r="B8050" s="5">
        <v>23154599.4175121</v>
      </c>
    </row>
    <row r="8051" spans="1:2" x14ac:dyDescent="0.25">
      <c r="A8051" s="3">
        <v>67.760481557324198</v>
      </c>
      <c r="B8051" s="5">
        <v>22565530.4765408</v>
      </c>
    </row>
    <row r="8052" spans="1:2" x14ac:dyDescent="0.25">
      <c r="A8052" s="3">
        <v>86.674171084759195</v>
      </c>
      <c r="B8052" s="5">
        <v>22956409.1833116</v>
      </c>
    </row>
    <row r="8053" spans="1:2" x14ac:dyDescent="0.25">
      <c r="A8053" s="3">
        <v>92.807138400328199</v>
      </c>
      <c r="B8053" s="5">
        <v>23056238.634379402</v>
      </c>
    </row>
    <row r="8054" spans="1:2" x14ac:dyDescent="0.25">
      <c r="A8054" s="3">
        <v>100.851841083363</v>
      </c>
      <c r="B8054" s="5">
        <v>23066738.2412627</v>
      </c>
    </row>
    <row r="8055" spans="1:2" x14ac:dyDescent="0.25">
      <c r="A8055" s="3">
        <v>97.174206802923905</v>
      </c>
      <c r="B8055" s="5">
        <v>23034314.668882798</v>
      </c>
    </row>
    <row r="8056" spans="1:2" x14ac:dyDescent="0.25">
      <c r="A8056" s="3">
        <v>98.774151404532006</v>
      </c>
      <c r="B8056" s="5">
        <v>22931715.7381914</v>
      </c>
    </row>
    <row r="8057" spans="1:2" x14ac:dyDescent="0.25">
      <c r="A8057" s="3">
        <v>74.360429678063497</v>
      </c>
      <c r="B8057" s="5">
        <v>22755251.151891001</v>
      </c>
    </row>
    <row r="8058" spans="1:2" x14ac:dyDescent="0.25">
      <c r="A8058" s="3">
        <v>111.04017161761</v>
      </c>
      <c r="B8058" s="5">
        <v>23083389.797245398</v>
      </c>
    </row>
    <row r="8059" spans="1:2" x14ac:dyDescent="0.25">
      <c r="A8059" s="3">
        <v>91.816965571836505</v>
      </c>
      <c r="B8059" s="5">
        <v>22966642.792750899</v>
      </c>
    </row>
    <row r="8060" spans="1:2" x14ac:dyDescent="0.25">
      <c r="A8060" s="3">
        <v>98.437886611026201</v>
      </c>
      <c r="B8060" s="5">
        <v>22973038.200426601</v>
      </c>
    </row>
    <row r="8061" spans="1:2" x14ac:dyDescent="0.25">
      <c r="A8061" s="3">
        <v>92.405073260652799</v>
      </c>
      <c r="B8061" s="5">
        <v>22945923.769462299</v>
      </c>
    </row>
    <row r="8062" spans="1:2" x14ac:dyDescent="0.25">
      <c r="A8062" s="3">
        <v>119.918147630109</v>
      </c>
      <c r="B8062" s="5">
        <v>23218840.838058598</v>
      </c>
    </row>
    <row r="8063" spans="1:2" x14ac:dyDescent="0.25">
      <c r="A8063" s="3">
        <v>104.853533193723</v>
      </c>
      <c r="B8063" s="5">
        <v>22980097.824355401</v>
      </c>
    </row>
    <row r="8064" spans="1:2" x14ac:dyDescent="0.25">
      <c r="A8064" s="3">
        <v>118.944271909999</v>
      </c>
      <c r="B8064" s="5">
        <v>23328397.052257001</v>
      </c>
    </row>
    <row r="8065" spans="1:2" x14ac:dyDescent="0.25">
      <c r="A8065" s="3">
        <v>76.952961378847505</v>
      </c>
      <c r="B8065" s="5">
        <v>22771084.330750901</v>
      </c>
    </row>
    <row r="8066" spans="1:2" x14ac:dyDescent="0.25">
      <c r="A8066" s="3">
        <v>115.88539173170599</v>
      </c>
      <c r="B8066" s="5">
        <v>23404550.408943001</v>
      </c>
    </row>
    <row r="8067" spans="1:2" x14ac:dyDescent="0.25">
      <c r="A8067" s="3">
        <v>92.370942287157604</v>
      </c>
      <c r="B8067" s="5">
        <v>23253409.306141</v>
      </c>
    </row>
    <row r="8068" spans="1:2" x14ac:dyDescent="0.25">
      <c r="A8068" s="3">
        <v>108.98107751625299</v>
      </c>
      <c r="B8068" s="5">
        <v>23066881.616126299</v>
      </c>
    </row>
    <row r="8069" spans="1:2" x14ac:dyDescent="0.25">
      <c r="A8069" s="3">
        <v>100.259985647222</v>
      </c>
      <c r="B8069" s="5">
        <v>22983839.321927201</v>
      </c>
    </row>
    <row r="8070" spans="1:2" x14ac:dyDescent="0.25">
      <c r="A8070" s="3">
        <v>98.360321112758797</v>
      </c>
      <c r="B8070" s="5">
        <v>23183545.513113901</v>
      </c>
    </row>
    <row r="8071" spans="1:2" x14ac:dyDescent="0.25">
      <c r="A8071" s="3">
        <v>85.209217458758701</v>
      </c>
      <c r="B8071" s="5">
        <v>22901803.807922199</v>
      </c>
    </row>
    <row r="8072" spans="1:2" x14ac:dyDescent="0.25">
      <c r="A8072" s="3">
        <v>91.824070400829896</v>
      </c>
      <c r="B8072" s="5">
        <v>23052551.617284</v>
      </c>
    </row>
    <row r="8073" spans="1:2" x14ac:dyDescent="0.25">
      <c r="A8073" s="3">
        <v>109.15066148152199</v>
      </c>
      <c r="B8073" s="5">
        <v>23120498.118310101</v>
      </c>
    </row>
    <row r="8074" spans="1:2" x14ac:dyDescent="0.25">
      <c r="A8074" s="3">
        <v>102.077897488937</v>
      </c>
      <c r="B8074" s="5">
        <v>23001174.647172</v>
      </c>
    </row>
    <row r="8075" spans="1:2" x14ac:dyDescent="0.25">
      <c r="A8075" s="3">
        <v>104.34068966098801</v>
      </c>
      <c r="B8075" s="5">
        <v>22836863.8771591</v>
      </c>
    </row>
    <row r="8076" spans="1:2" x14ac:dyDescent="0.25">
      <c r="A8076" s="3">
        <v>78.561414490984404</v>
      </c>
      <c r="B8076" s="5">
        <v>22895101.544197399</v>
      </c>
    </row>
    <row r="8077" spans="1:2" x14ac:dyDescent="0.25">
      <c r="A8077" s="3">
        <v>101.582385024884</v>
      </c>
      <c r="B8077" s="5">
        <v>22977335.411936101</v>
      </c>
    </row>
    <row r="8078" spans="1:2" x14ac:dyDescent="0.25">
      <c r="A8078" s="3">
        <v>97.516117831822498</v>
      </c>
      <c r="B8078" s="5">
        <v>22927337.807461999</v>
      </c>
    </row>
    <row r="8079" spans="1:2" x14ac:dyDescent="0.25">
      <c r="A8079" s="3">
        <v>143.157348690698</v>
      </c>
      <c r="B8079" s="5">
        <v>23376981.2316732</v>
      </c>
    </row>
    <row r="8080" spans="1:2" x14ac:dyDescent="0.25">
      <c r="A8080" s="3">
        <v>89.894177500492503</v>
      </c>
      <c r="B8080" s="5">
        <v>22787603.581596699</v>
      </c>
    </row>
    <row r="8081" spans="1:2" x14ac:dyDescent="0.25">
      <c r="A8081" s="3">
        <v>87.993421772047597</v>
      </c>
      <c r="B8081" s="5">
        <v>23067808.799424302</v>
      </c>
    </row>
    <row r="8082" spans="1:2" x14ac:dyDescent="0.25">
      <c r="A8082" s="3">
        <v>69.456243690178297</v>
      </c>
      <c r="B8082" s="5">
        <v>22658907.615858302</v>
      </c>
    </row>
    <row r="8083" spans="1:2" x14ac:dyDescent="0.25">
      <c r="A8083" s="3">
        <v>97.215855803132797</v>
      </c>
      <c r="B8083" s="5">
        <v>22960471.457199</v>
      </c>
    </row>
    <row r="8084" spans="1:2" x14ac:dyDescent="0.25">
      <c r="A8084" s="3">
        <v>113.00768229763599</v>
      </c>
      <c r="B8084" s="5">
        <v>23275934.7628376</v>
      </c>
    </row>
    <row r="8085" spans="1:2" x14ac:dyDescent="0.25">
      <c r="A8085" s="3">
        <v>92.864994300418303</v>
      </c>
      <c r="B8085" s="5">
        <v>22777647.156321201</v>
      </c>
    </row>
    <row r="8086" spans="1:2" x14ac:dyDescent="0.25">
      <c r="A8086" s="3">
        <v>70.588084710385004</v>
      </c>
      <c r="B8086" s="5">
        <v>22599986.3941385</v>
      </c>
    </row>
    <row r="8087" spans="1:2" x14ac:dyDescent="0.25">
      <c r="A8087" s="3">
        <v>115.13704480460299</v>
      </c>
      <c r="B8087" s="5">
        <v>23062581.563681599</v>
      </c>
    </row>
    <row r="8088" spans="1:2" x14ac:dyDescent="0.25">
      <c r="A8088" s="3">
        <v>80.419567619718805</v>
      </c>
      <c r="B8088" s="5">
        <v>22659513.959860399</v>
      </c>
    </row>
    <row r="8089" spans="1:2" x14ac:dyDescent="0.25">
      <c r="A8089" s="3">
        <v>90.433034373659197</v>
      </c>
      <c r="B8089" s="5">
        <v>22987481.228603601</v>
      </c>
    </row>
    <row r="8090" spans="1:2" x14ac:dyDescent="0.25">
      <c r="A8090" s="3">
        <v>101.725349955939</v>
      </c>
      <c r="B8090" s="5">
        <v>22992035.8012731</v>
      </c>
    </row>
    <row r="8091" spans="1:2" x14ac:dyDescent="0.25">
      <c r="A8091" s="3">
        <v>96.871835246823693</v>
      </c>
      <c r="B8091" s="5">
        <v>22866943.088836402</v>
      </c>
    </row>
    <row r="8092" spans="1:2" x14ac:dyDescent="0.25">
      <c r="A8092" s="3">
        <v>90.082762530298197</v>
      </c>
      <c r="B8092" s="5">
        <v>22770314.108608902</v>
      </c>
    </row>
    <row r="8093" spans="1:2" x14ac:dyDescent="0.25">
      <c r="A8093" s="3">
        <v>89.604104185331707</v>
      </c>
      <c r="B8093" s="5">
        <v>22745883.737232201</v>
      </c>
    </row>
    <row r="8094" spans="1:2" x14ac:dyDescent="0.25">
      <c r="A8094" s="3">
        <v>94.591373707039196</v>
      </c>
      <c r="B8094" s="5">
        <v>22904766.336543899</v>
      </c>
    </row>
    <row r="8095" spans="1:2" x14ac:dyDescent="0.25">
      <c r="A8095" s="3">
        <v>120.73497360620399</v>
      </c>
      <c r="B8095" s="5">
        <v>23433812.7629258</v>
      </c>
    </row>
    <row r="8096" spans="1:2" x14ac:dyDescent="0.25">
      <c r="A8096" s="3">
        <v>74.556248740670497</v>
      </c>
      <c r="B8096" s="5">
        <v>22715958.0039929</v>
      </c>
    </row>
    <row r="8097" spans="1:2" x14ac:dyDescent="0.25">
      <c r="A8097" s="3">
        <v>100.015532335614</v>
      </c>
      <c r="B8097" s="5">
        <v>23232603.597372301</v>
      </c>
    </row>
    <row r="8098" spans="1:2" x14ac:dyDescent="0.25">
      <c r="A8098" s="3">
        <v>85.543585398182501</v>
      </c>
      <c r="B8098" s="5">
        <v>22917943.613169</v>
      </c>
    </row>
    <row r="8099" spans="1:2" x14ac:dyDescent="0.25">
      <c r="A8099" s="3">
        <v>96.001436700387202</v>
      </c>
      <c r="B8099" s="5">
        <v>22794028.282380801</v>
      </c>
    </row>
    <row r="8100" spans="1:2" x14ac:dyDescent="0.25">
      <c r="A8100" s="3">
        <v>106.41175978136999</v>
      </c>
      <c r="B8100" s="5">
        <v>23195201.528099898</v>
      </c>
    </row>
    <row r="8101" spans="1:2" x14ac:dyDescent="0.25">
      <c r="A8101" s="3">
        <v>83.635211329897302</v>
      </c>
      <c r="B8101" s="5">
        <v>22753444.932804398</v>
      </c>
    </row>
    <row r="8102" spans="1:2" x14ac:dyDescent="0.25">
      <c r="A8102" s="3">
        <v>102.493641464289</v>
      </c>
      <c r="B8102" s="5">
        <v>22844652.079703402</v>
      </c>
    </row>
    <row r="8103" spans="1:2" x14ac:dyDescent="0.25">
      <c r="A8103" s="3">
        <v>83.773256978488007</v>
      </c>
      <c r="B8103" s="5">
        <v>23134978.605932299</v>
      </c>
    </row>
    <row r="8104" spans="1:2" x14ac:dyDescent="0.25">
      <c r="A8104" s="3">
        <v>104.74354743728099</v>
      </c>
      <c r="B8104" s="5">
        <v>23269821.763534099</v>
      </c>
    </row>
    <row r="8105" spans="1:2" x14ac:dyDescent="0.25">
      <c r="A8105" s="3">
        <v>105.22641900116299</v>
      </c>
      <c r="B8105" s="5">
        <v>23112006.171054799</v>
      </c>
    </row>
    <row r="8106" spans="1:2" x14ac:dyDescent="0.25">
      <c r="A8106" s="3">
        <v>99.907928774840798</v>
      </c>
      <c r="B8106" s="5">
        <v>22881415.642706301</v>
      </c>
    </row>
    <row r="8107" spans="1:2" x14ac:dyDescent="0.25">
      <c r="A8107" s="3">
        <v>83.921016619885293</v>
      </c>
      <c r="B8107" s="5">
        <v>22929226.657347102</v>
      </c>
    </row>
    <row r="8108" spans="1:2" x14ac:dyDescent="0.25">
      <c r="A8108" s="3">
        <v>87.581887125499193</v>
      </c>
      <c r="B8108" s="5">
        <v>22804668.886104301</v>
      </c>
    </row>
    <row r="8109" spans="1:2" x14ac:dyDescent="0.25">
      <c r="A8109" s="3">
        <v>93.983693910853006</v>
      </c>
      <c r="B8109" s="5">
        <v>23038546.970247999</v>
      </c>
    </row>
    <row r="8110" spans="1:2" x14ac:dyDescent="0.25">
      <c r="A8110" s="3">
        <v>94.145264815763596</v>
      </c>
      <c r="B8110" s="5">
        <v>22912769.962706901</v>
      </c>
    </row>
    <row r="8111" spans="1:2" x14ac:dyDescent="0.25">
      <c r="A8111" s="3">
        <v>93.315598953841402</v>
      </c>
      <c r="B8111" s="5">
        <v>22868062.0286908</v>
      </c>
    </row>
    <row r="8112" spans="1:2" x14ac:dyDescent="0.25">
      <c r="A8112" s="3">
        <v>91.672307584421802</v>
      </c>
      <c r="B8112" s="5">
        <v>23067597.803739</v>
      </c>
    </row>
    <row r="8113" spans="1:2" x14ac:dyDescent="0.25">
      <c r="A8113" s="3">
        <v>93.002497177748396</v>
      </c>
      <c r="B8113" s="5">
        <v>22694984.787334301</v>
      </c>
    </row>
    <row r="8114" spans="1:2" x14ac:dyDescent="0.25">
      <c r="A8114" s="3">
        <v>84.452077021135395</v>
      </c>
      <c r="B8114" s="5">
        <v>22609535.324108601</v>
      </c>
    </row>
    <row r="8115" spans="1:2" x14ac:dyDescent="0.25">
      <c r="A8115" s="3">
        <v>109.488906507666</v>
      </c>
      <c r="B8115" s="5">
        <v>23285860.793425299</v>
      </c>
    </row>
    <row r="8116" spans="1:2" x14ac:dyDescent="0.25">
      <c r="A8116" s="3">
        <v>92.548586472702397</v>
      </c>
      <c r="B8116" s="5">
        <v>22920839.889471199</v>
      </c>
    </row>
    <row r="8117" spans="1:2" x14ac:dyDescent="0.25">
      <c r="A8117" s="3">
        <v>91.359410242301706</v>
      </c>
      <c r="B8117" s="5">
        <v>22768065.6403016</v>
      </c>
    </row>
    <row r="8118" spans="1:2" x14ac:dyDescent="0.25">
      <c r="A8118" s="3">
        <v>95.715204736452705</v>
      </c>
      <c r="B8118" s="5">
        <v>22895228.749628998</v>
      </c>
    </row>
    <row r="8119" spans="1:2" x14ac:dyDescent="0.25">
      <c r="A8119" s="3">
        <v>119.68723567979001</v>
      </c>
      <c r="B8119" s="5">
        <v>23121803.301149599</v>
      </c>
    </row>
    <row r="8120" spans="1:2" x14ac:dyDescent="0.25">
      <c r="A8120" s="3">
        <v>94.066693267956595</v>
      </c>
      <c r="B8120" s="5">
        <v>22960561.1995629</v>
      </c>
    </row>
    <row r="8121" spans="1:2" x14ac:dyDescent="0.25">
      <c r="A8121" s="3">
        <v>102.905401543038</v>
      </c>
      <c r="B8121" s="5">
        <v>22977411.137351301</v>
      </c>
    </row>
    <row r="8122" spans="1:2" x14ac:dyDescent="0.25">
      <c r="A8122" s="3">
        <v>76.219151025928596</v>
      </c>
      <c r="B8122" s="5">
        <v>22727114.6990932</v>
      </c>
    </row>
    <row r="8123" spans="1:2" x14ac:dyDescent="0.25">
      <c r="A8123" s="3">
        <v>93.006209592637603</v>
      </c>
      <c r="B8123" s="5">
        <v>22940382.587030601</v>
      </c>
    </row>
    <row r="8124" spans="1:2" x14ac:dyDescent="0.25">
      <c r="A8124" s="3">
        <v>105.15467397094</v>
      </c>
      <c r="B8124" s="5">
        <v>23168293.397745501</v>
      </c>
    </row>
    <row r="8125" spans="1:2" x14ac:dyDescent="0.25">
      <c r="A8125" s="3">
        <v>95.433609045135</v>
      </c>
      <c r="B8125" s="5">
        <v>22916936.917210001</v>
      </c>
    </row>
    <row r="8126" spans="1:2" x14ac:dyDescent="0.25">
      <c r="A8126" s="3">
        <v>82.551829105982804</v>
      </c>
      <c r="B8126" s="5">
        <v>22821851.096739002</v>
      </c>
    </row>
    <row r="8127" spans="1:2" x14ac:dyDescent="0.25">
      <c r="A8127" s="3">
        <v>96.079058242161906</v>
      </c>
      <c r="B8127" s="5">
        <v>22905690.1813852</v>
      </c>
    </row>
    <row r="8128" spans="1:2" x14ac:dyDescent="0.25">
      <c r="A8128" s="3">
        <v>71.389448529252206</v>
      </c>
      <c r="B8128" s="5">
        <v>22610252.592064802</v>
      </c>
    </row>
    <row r="8129" spans="1:2" x14ac:dyDescent="0.25">
      <c r="A8129" s="3">
        <v>73.250629105647604</v>
      </c>
      <c r="B8129" s="5">
        <v>22741408.116195001</v>
      </c>
    </row>
    <row r="8130" spans="1:2" x14ac:dyDescent="0.25">
      <c r="A8130" s="3">
        <v>112.13056951804199</v>
      </c>
      <c r="B8130" s="5">
        <v>23130621.3693792</v>
      </c>
    </row>
    <row r="8131" spans="1:2" x14ac:dyDescent="0.25">
      <c r="A8131" s="3">
        <v>75.3440844977968</v>
      </c>
      <c r="B8131" s="5">
        <v>22838374.707333799</v>
      </c>
    </row>
    <row r="8132" spans="1:2" x14ac:dyDescent="0.25">
      <c r="A8132" s="3">
        <v>87.433750716626193</v>
      </c>
      <c r="B8132" s="5">
        <v>22804778.8643234</v>
      </c>
    </row>
    <row r="8133" spans="1:2" x14ac:dyDescent="0.25">
      <c r="A8133" s="3">
        <v>108.27669629466899</v>
      </c>
      <c r="B8133" s="5">
        <v>23257094.288713802</v>
      </c>
    </row>
    <row r="8134" spans="1:2" x14ac:dyDescent="0.25">
      <c r="A8134" s="3">
        <v>84.664529870931702</v>
      </c>
      <c r="B8134" s="5">
        <v>22717020.179163001</v>
      </c>
    </row>
    <row r="8135" spans="1:2" x14ac:dyDescent="0.25">
      <c r="A8135" s="3">
        <v>88.878312292870504</v>
      </c>
      <c r="B8135" s="5">
        <v>23024452.986837301</v>
      </c>
    </row>
    <row r="8136" spans="1:2" x14ac:dyDescent="0.25">
      <c r="A8136" s="3">
        <v>105.916679477252</v>
      </c>
      <c r="B8136" s="5">
        <v>23174150.869290501</v>
      </c>
    </row>
    <row r="8137" spans="1:2" x14ac:dyDescent="0.25">
      <c r="A8137" s="3">
        <v>74.087449103155905</v>
      </c>
      <c r="B8137" s="5">
        <v>22713154.727874201</v>
      </c>
    </row>
    <row r="8138" spans="1:2" x14ac:dyDescent="0.25">
      <c r="A8138" s="3">
        <v>84.770890849387996</v>
      </c>
      <c r="B8138" s="5">
        <v>23030980.233824499</v>
      </c>
    </row>
    <row r="8139" spans="1:2" x14ac:dyDescent="0.25">
      <c r="A8139" s="3">
        <v>115.192960301152</v>
      </c>
      <c r="B8139" s="5">
        <v>23196966.7278447</v>
      </c>
    </row>
    <row r="8140" spans="1:2" x14ac:dyDescent="0.25">
      <c r="A8140" s="3">
        <v>100.141815270037</v>
      </c>
      <c r="B8140" s="5">
        <v>22864270.208866</v>
      </c>
    </row>
    <row r="8141" spans="1:2" x14ac:dyDescent="0.25">
      <c r="A8141" s="3">
        <v>114.356250216861</v>
      </c>
      <c r="B8141" s="5">
        <v>23140655.576506902</v>
      </c>
    </row>
    <row r="8142" spans="1:2" x14ac:dyDescent="0.25">
      <c r="A8142" s="3">
        <v>113.465069199395</v>
      </c>
      <c r="B8142" s="5">
        <v>23236814.705622301</v>
      </c>
    </row>
    <row r="8143" spans="1:2" x14ac:dyDescent="0.25">
      <c r="A8143" s="3">
        <v>104.137735393225</v>
      </c>
      <c r="B8143" s="5">
        <v>22964690.453865699</v>
      </c>
    </row>
    <row r="8144" spans="1:2" x14ac:dyDescent="0.25">
      <c r="A8144" s="3">
        <v>89.752224660430898</v>
      </c>
      <c r="B8144" s="5">
        <v>23030740.674590901</v>
      </c>
    </row>
    <row r="8145" spans="1:2" x14ac:dyDescent="0.25">
      <c r="A8145" s="3">
        <v>81.635801461213504</v>
      </c>
      <c r="B8145" s="5">
        <v>22812838.7962908</v>
      </c>
    </row>
    <row r="8146" spans="1:2" x14ac:dyDescent="0.25">
      <c r="A8146" s="3">
        <v>105.40583045798</v>
      </c>
      <c r="B8146" s="5">
        <v>22939813.6212424</v>
      </c>
    </row>
    <row r="8147" spans="1:2" x14ac:dyDescent="0.25">
      <c r="A8147" s="3">
        <v>72.449434557059604</v>
      </c>
      <c r="B8147" s="5">
        <v>22951985.466795102</v>
      </c>
    </row>
    <row r="8148" spans="1:2" x14ac:dyDescent="0.25">
      <c r="A8148" s="3">
        <v>100.353742091039</v>
      </c>
      <c r="B8148" s="5">
        <v>23092186.1305735</v>
      </c>
    </row>
    <row r="8149" spans="1:2" x14ac:dyDescent="0.25">
      <c r="A8149" s="3">
        <v>119.225926967391</v>
      </c>
      <c r="B8149" s="5">
        <v>23130422.7138956</v>
      </c>
    </row>
    <row r="8150" spans="1:2" x14ac:dyDescent="0.25">
      <c r="A8150" s="3">
        <v>81.135728495567804</v>
      </c>
      <c r="B8150" s="5">
        <v>22844764.052000601</v>
      </c>
    </row>
    <row r="8151" spans="1:2" x14ac:dyDescent="0.25">
      <c r="A8151" s="3">
        <v>102.484380549501</v>
      </c>
      <c r="B8151" s="5">
        <v>23187120.555134401</v>
      </c>
    </row>
    <row r="8152" spans="1:2" x14ac:dyDescent="0.25">
      <c r="A8152" s="3">
        <v>98.740810017322403</v>
      </c>
      <c r="B8152" s="5">
        <v>22995902.377770901</v>
      </c>
    </row>
    <row r="8153" spans="1:2" x14ac:dyDescent="0.25">
      <c r="A8153" s="3">
        <v>73.003006159646205</v>
      </c>
      <c r="B8153" s="5">
        <v>22752115.653974202</v>
      </c>
    </row>
    <row r="8154" spans="1:2" x14ac:dyDescent="0.25">
      <c r="A8154" s="3">
        <v>133.740958710255</v>
      </c>
      <c r="B8154" s="5">
        <v>23429015.003335901</v>
      </c>
    </row>
    <row r="8155" spans="1:2" x14ac:dyDescent="0.25">
      <c r="A8155" s="3">
        <v>83.879335416744297</v>
      </c>
      <c r="B8155" s="5">
        <v>22795283.041342799</v>
      </c>
    </row>
    <row r="8156" spans="1:2" x14ac:dyDescent="0.25">
      <c r="A8156" s="3">
        <v>92.915533074687602</v>
      </c>
      <c r="B8156" s="5">
        <v>23009119.304765899</v>
      </c>
    </row>
    <row r="8157" spans="1:2" x14ac:dyDescent="0.25">
      <c r="A8157" s="3">
        <v>98.022383243963901</v>
      </c>
      <c r="B8157" s="5">
        <v>22828153.980636898</v>
      </c>
    </row>
    <row r="8158" spans="1:2" x14ac:dyDescent="0.25">
      <c r="A8158" s="3">
        <v>96.547996324556607</v>
      </c>
      <c r="B8158" s="5">
        <v>22905434.628704499</v>
      </c>
    </row>
    <row r="8159" spans="1:2" x14ac:dyDescent="0.25">
      <c r="A8159" s="3">
        <v>93.909020632169202</v>
      </c>
      <c r="B8159" s="5">
        <v>22925073.7685371</v>
      </c>
    </row>
    <row r="8160" spans="1:2" x14ac:dyDescent="0.25">
      <c r="A8160" s="3">
        <v>81.862200258151702</v>
      </c>
      <c r="B8160" s="5">
        <v>22703790.165858399</v>
      </c>
    </row>
    <row r="8161" spans="1:2" x14ac:dyDescent="0.25">
      <c r="A8161" s="3">
        <v>102.001084358483</v>
      </c>
      <c r="B8161" s="5">
        <v>23276641.8142506</v>
      </c>
    </row>
    <row r="8162" spans="1:2" x14ac:dyDescent="0.25">
      <c r="A8162" s="3">
        <v>102.83208060875501</v>
      </c>
      <c r="B8162" s="5">
        <v>22992603.876501299</v>
      </c>
    </row>
    <row r="8163" spans="1:2" x14ac:dyDescent="0.25">
      <c r="A8163" s="3">
        <v>125.035014300406</v>
      </c>
      <c r="B8163" s="5">
        <v>23166472.891300801</v>
      </c>
    </row>
    <row r="8164" spans="1:2" x14ac:dyDescent="0.25">
      <c r="A8164" s="3">
        <v>115.336181347196</v>
      </c>
      <c r="B8164" s="5">
        <v>23083221.168538</v>
      </c>
    </row>
    <row r="8165" spans="1:2" x14ac:dyDescent="0.25">
      <c r="A8165" s="3">
        <v>86.437992441727502</v>
      </c>
      <c r="B8165" s="5">
        <v>22728383.089057799</v>
      </c>
    </row>
    <row r="8166" spans="1:2" x14ac:dyDescent="0.25">
      <c r="A8166" s="3">
        <v>106.688151045818</v>
      </c>
      <c r="B8166" s="5">
        <v>23291956.677342899</v>
      </c>
    </row>
    <row r="8167" spans="1:2" x14ac:dyDescent="0.25">
      <c r="A8167" s="3">
        <v>97.826802621493002</v>
      </c>
      <c r="B8167" s="5">
        <v>22913282.327751901</v>
      </c>
    </row>
    <row r="8168" spans="1:2" x14ac:dyDescent="0.25">
      <c r="A8168" s="3">
        <v>100.295512900361</v>
      </c>
      <c r="B8168" s="5">
        <v>22925283.8375303</v>
      </c>
    </row>
    <row r="8169" spans="1:2" x14ac:dyDescent="0.25">
      <c r="A8169" s="3">
        <v>108.276932433368</v>
      </c>
      <c r="B8169" s="5">
        <v>23123689.0077135</v>
      </c>
    </row>
    <row r="8170" spans="1:2" x14ac:dyDescent="0.25">
      <c r="A8170" s="3">
        <v>89.703482228020803</v>
      </c>
      <c r="B8170" s="5">
        <v>22965387.547641199</v>
      </c>
    </row>
    <row r="8171" spans="1:2" x14ac:dyDescent="0.25">
      <c r="A8171" s="3">
        <v>98.267908752515297</v>
      </c>
      <c r="B8171" s="5">
        <v>23102594.161714699</v>
      </c>
    </row>
    <row r="8172" spans="1:2" x14ac:dyDescent="0.25">
      <c r="A8172" s="3">
        <v>95.174162102304507</v>
      </c>
      <c r="B8172" s="5">
        <v>23314692.1267922</v>
      </c>
    </row>
    <row r="8173" spans="1:2" x14ac:dyDescent="0.25">
      <c r="A8173" s="3">
        <v>93.8246878630883</v>
      </c>
      <c r="B8173" s="5">
        <v>22911641.197912998</v>
      </c>
    </row>
    <row r="8174" spans="1:2" x14ac:dyDescent="0.25">
      <c r="A8174" s="3">
        <v>96.7166637183078</v>
      </c>
      <c r="B8174" s="5">
        <v>23138280.817917801</v>
      </c>
    </row>
    <row r="8175" spans="1:2" x14ac:dyDescent="0.25">
      <c r="A8175" s="3">
        <v>100.373180381944</v>
      </c>
      <c r="B8175" s="5">
        <v>22988310.910783999</v>
      </c>
    </row>
    <row r="8176" spans="1:2" x14ac:dyDescent="0.25">
      <c r="A8176" s="3">
        <v>101.027138106793</v>
      </c>
      <c r="B8176" s="5">
        <v>23157682.030813001</v>
      </c>
    </row>
    <row r="8177" spans="1:2" x14ac:dyDescent="0.25">
      <c r="A8177" s="3">
        <v>82.499450196903794</v>
      </c>
      <c r="B8177" s="5">
        <v>22878473.751306299</v>
      </c>
    </row>
    <row r="8178" spans="1:2" x14ac:dyDescent="0.25">
      <c r="A8178" s="3">
        <v>100.05840638131301</v>
      </c>
      <c r="B8178" s="5">
        <v>22878890.9651541</v>
      </c>
    </row>
    <row r="8179" spans="1:2" x14ac:dyDescent="0.25">
      <c r="A8179" s="3">
        <v>89.940608610634101</v>
      </c>
      <c r="B8179" s="5">
        <v>22827357.246871699</v>
      </c>
    </row>
    <row r="8180" spans="1:2" x14ac:dyDescent="0.25">
      <c r="A8180" s="3">
        <v>89.632603922011995</v>
      </c>
      <c r="B8180" s="5">
        <v>22789588.8811334</v>
      </c>
    </row>
    <row r="8181" spans="1:2" x14ac:dyDescent="0.25">
      <c r="A8181" s="3">
        <v>82.480915434483293</v>
      </c>
      <c r="B8181" s="5">
        <v>22674722.3258835</v>
      </c>
    </row>
    <row r="8182" spans="1:2" x14ac:dyDescent="0.25">
      <c r="A8182" s="3">
        <v>81.962613937215707</v>
      </c>
      <c r="B8182" s="5">
        <v>22857845.113191798</v>
      </c>
    </row>
    <row r="8183" spans="1:2" x14ac:dyDescent="0.25">
      <c r="A8183" s="3">
        <v>83.072776460514305</v>
      </c>
      <c r="B8183" s="5">
        <v>22859855.2010068</v>
      </c>
    </row>
    <row r="8184" spans="1:2" x14ac:dyDescent="0.25">
      <c r="A8184" s="3">
        <v>107.190190032356</v>
      </c>
      <c r="B8184" s="5">
        <v>23324689.1533406</v>
      </c>
    </row>
    <row r="8185" spans="1:2" x14ac:dyDescent="0.25">
      <c r="A8185" s="3">
        <v>93.305701559719395</v>
      </c>
      <c r="B8185" s="5">
        <v>22770510.4686005</v>
      </c>
    </row>
    <row r="8186" spans="1:2" x14ac:dyDescent="0.25">
      <c r="A8186" s="3">
        <v>112.813798780078</v>
      </c>
      <c r="B8186" s="5">
        <v>23110263.407523401</v>
      </c>
    </row>
    <row r="8187" spans="1:2" x14ac:dyDescent="0.25">
      <c r="A8187" s="3">
        <v>85.468818038251499</v>
      </c>
      <c r="B8187" s="5">
        <v>22757300.870062198</v>
      </c>
    </row>
    <row r="8188" spans="1:2" x14ac:dyDescent="0.25">
      <c r="A8188" s="3">
        <v>99.437008238914999</v>
      </c>
      <c r="B8188" s="5">
        <v>22912654.218913801</v>
      </c>
    </row>
    <row r="8189" spans="1:2" x14ac:dyDescent="0.25">
      <c r="A8189" s="3">
        <v>93.423774840337899</v>
      </c>
      <c r="B8189" s="5">
        <v>22903708.814853199</v>
      </c>
    </row>
    <row r="8190" spans="1:2" x14ac:dyDescent="0.25">
      <c r="A8190" s="3">
        <v>92.754229919672994</v>
      </c>
      <c r="B8190" s="5">
        <v>23014886.807091199</v>
      </c>
    </row>
    <row r="8191" spans="1:2" x14ac:dyDescent="0.25">
      <c r="A8191" s="3">
        <v>87.194665401106803</v>
      </c>
      <c r="B8191" s="5">
        <v>23089587.399624702</v>
      </c>
    </row>
    <row r="8192" spans="1:2" x14ac:dyDescent="0.25">
      <c r="A8192" s="3">
        <v>108.223884618469</v>
      </c>
      <c r="B8192" s="5">
        <v>23335957.778409299</v>
      </c>
    </row>
    <row r="8193" spans="1:2" x14ac:dyDescent="0.25">
      <c r="A8193" s="3">
        <v>114.07195158979199</v>
      </c>
      <c r="B8193" s="5">
        <v>23227073.328385498</v>
      </c>
    </row>
    <row r="8194" spans="1:2" x14ac:dyDescent="0.25">
      <c r="A8194" s="3">
        <v>97.556080472587098</v>
      </c>
      <c r="B8194" s="5">
        <v>23254855.1467182</v>
      </c>
    </row>
    <row r="8195" spans="1:2" x14ac:dyDescent="0.25">
      <c r="A8195" s="3">
        <v>102.660511758951</v>
      </c>
      <c r="B8195" s="5">
        <v>23024500.972377598</v>
      </c>
    </row>
    <row r="8196" spans="1:2" x14ac:dyDescent="0.25">
      <c r="A8196" s="3">
        <v>94.864716483049307</v>
      </c>
      <c r="B8196" s="5">
        <v>22942633.9098702</v>
      </c>
    </row>
    <row r="8197" spans="1:2" x14ac:dyDescent="0.25">
      <c r="A8197" s="3">
        <v>68.645382683067396</v>
      </c>
      <c r="B8197" s="5">
        <v>22768703.072266199</v>
      </c>
    </row>
    <row r="8198" spans="1:2" x14ac:dyDescent="0.25">
      <c r="A8198" s="3">
        <v>101.669166014052</v>
      </c>
      <c r="B8198" s="5">
        <v>23047575.909661502</v>
      </c>
    </row>
    <row r="8199" spans="1:2" x14ac:dyDescent="0.25">
      <c r="A8199" s="3">
        <v>85.363809243742296</v>
      </c>
      <c r="B8199" s="5">
        <v>23031691.536596999</v>
      </c>
    </row>
    <row r="8200" spans="1:2" x14ac:dyDescent="0.25">
      <c r="A8200" s="3">
        <v>117.70969201985901</v>
      </c>
      <c r="B8200" s="5">
        <v>23192404.8040592</v>
      </c>
    </row>
    <row r="8201" spans="1:2" x14ac:dyDescent="0.25">
      <c r="A8201" s="3">
        <v>77.005288294168693</v>
      </c>
      <c r="B8201" s="5">
        <v>22907190.518826701</v>
      </c>
    </row>
    <row r="8202" spans="1:2" x14ac:dyDescent="0.25">
      <c r="A8202" s="3">
        <v>103.057387256634</v>
      </c>
      <c r="B8202" s="5">
        <v>22967445.1315738</v>
      </c>
    </row>
    <row r="8203" spans="1:2" x14ac:dyDescent="0.25">
      <c r="A8203" s="3">
        <v>127.492441242231</v>
      </c>
      <c r="B8203" s="5">
        <v>23242308.568619199</v>
      </c>
    </row>
    <row r="8204" spans="1:2" x14ac:dyDescent="0.25">
      <c r="A8204" s="3">
        <v>68.533918867033407</v>
      </c>
      <c r="B8204" s="5">
        <v>22753734.118011799</v>
      </c>
    </row>
    <row r="8205" spans="1:2" x14ac:dyDescent="0.25">
      <c r="A8205" s="3">
        <v>106.047511360003</v>
      </c>
      <c r="B8205" s="5">
        <v>23094181.417314898</v>
      </c>
    </row>
    <row r="8206" spans="1:2" x14ac:dyDescent="0.25">
      <c r="A8206" s="3">
        <v>107.886958530659</v>
      </c>
      <c r="B8206" s="5">
        <v>23069827.792768098</v>
      </c>
    </row>
    <row r="8207" spans="1:2" x14ac:dyDescent="0.25">
      <c r="A8207" s="3">
        <v>97.482065744299305</v>
      </c>
      <c r="B8207" s="5">
        <v>23267856.5898517</v>
      </c>
    </row>
    <row r="8208" spans="1:2" x14ac:dyDescent="0.25">
      <c r="A8208" s="3">
        <v>81.171394769534302</v>
      </c>
      <c r="B8208" s="5">
        <v>22834943.549853701</v>
      </c>
    </row>
    <row r="8209" spans="1:2" x14ac:dyDescent="0.25">
      <c r="A8209" s="3">
        <v>79.968668430960093</v>
      </c>
      <c r="B8209" s="5">
        <v>22813099.268543601</v>
      </c>
    </row>
    <row r="8210" spans="1:2" x14ac:dyDescent="0.25">
      <c r="A8210" s="3">
        <v>82.865227255882999</v>
      </c>
      <c r="B8210" s="5">
        <v>22830723.197872199</v>
      </c>
    </row>
    <row r="8211" spans="1:2" x14ac:dyDescent="0.25">
      <c r="A8211" s="3">
        <v>111.360998355514</v>
      </c>
      <c r="B8211" s="5">
        <v>23376143.505424</v>
      </c>
    </row>
    <row r="8212" spans="1:2" x14ac:dyDescent="0.25">
      <c r="A8212" s="3">
        <v>89.927685118053901</v>
      </c>
      <c r="B8212" s="5">
        <v>22873334.669464499</v>
      </c>
    </row>
    <row r="8213" spans="1:2" x14ac:dyDescent="0.25">
      <c r="A8213" s="3">
        <v>105.07820842561701</v>
      </c>
      <c r="B8213" s="5">
        <v>23257768.856919099</v>
      </c>
    </row>
    <row r="8214" spans="1:2" x14ac:dyDescent="0.25">
      <c r="A8214" s="3">
        <v>82.760483090534606</v>
      </c>
      <c r="B8214" s="5">
        <v>23093256.304448102</v>
      </c>
    </row>
    <row r="8215" spans="1:2" x14ac:dyDescent="0.25">
      <c r="A8215" s="3">
        <v>118.760424999566</v>
      </c>
      <c r="B8215" s="5">
        <v>23255260.7049671</v>
      </c>
    </row>
    <row r="8216" spans="1:2" x14ac:dyDescent="0.25">
      <c r="A8216" s="3">
        <v>94.106453153028696</v>
      </c>
      <c r="B8216" s="5">
        <v>22949007.693637699</v>
      </c>
    </row>
    <row r="8217" spans="1:2" x14ac:dyDescent="0.25">
      <c r="A8217" s="3">
        <v>101.73711616031601</v>
      </c>
      <c r="B8217" s="5">
        <v>22987223.936796598</v>
      </c>
    </row>
    <row r="8218" spans="1:2" x14ac:dyDescent="0.25">
      <c r="A8218" s="3">
        <v>98.471738805968897</v>
      </c>
      <c r="B8218" s="5">
        <v>23004361.340677701</v>
      </c>
    </row>
    <row r="8219" spans="1:2" x14ac:dyDescent="0.25">
      <c r="A8219" s="3">
        <v>115.904220885632</v>
      </c>
      <c r="B8219" s="5">
        <v>23454763.6457997</v>
      </c>
    </row>
    <row r="8220" spans="1:2" x14ac:dyDescent="0.25">
      <c r="A8220" s="3">
        <v>102.96681364507</v>
      </c>
      <c r="B8220" s="5">
        <v>22975695.8803441</v>
      </c>
    </row>
    <row r="8221" spans="1:2" x14ac:dyDescent="0.25">
      <c r="A8221" s="3">
        <v>95.446841420718698</v>
      </c>
      <c r="B8221" s="5">
        <v>22787530.441989899</v>
      </c>
    </row>
    <row r="8222" spans="1:2" x14ac:dyDescent="0.25">
      <c r="A8222" s="3">
        <v>74.074065275238198</v>
      </c>
      <c r="B8222" s="5">
        <v>22707720.2060358</v>
      </c>
    </row>
    <row r="8223" spans="1:2" x14ac:dyDescent="0.25">
      <c r="A8223" s="3">
        <v>91.535011231632197</v>
      </c>
      <c r="B8223" s="5">
        <v>22928902.284432799</v>
      </c>
    </row>
    <row r="8224" spans="1:2" x14ac:dyDescent="0.25">
      <c r="A8224" s="3">
        <v>85.477525026772</v>
      </c>
      <c r="B8224" s="5">
        <v>22923485.507076401</v>
      </c>
    </row>
    <row r="8225" spans="1:2" x14ac:dyDescent="0.25">
      <c r="A8225" s="3">
        <v>73.600313217484995</v>
      </c>
      <c r="B8225" s="5">
        <v>22684996.573579401</v>
      </c>
    </row>
    <row r="8226" spans="1:2" x14ac:dyDescent="0.25">
      <c r="A8226" s="3">
        <v>90.345022197931499</v>
      </c>
      <c r="B8226" s="5">
        <v>22937661.310550999</v>
      </c>
    </row>
    <row r="8227" spans="1:2" x14ac:dyDescent="0.25">
      <c r="A8227" s="3">
        <v>96.935066697302105</v>
      </c>
      <c r="B8227" s="5">
        <v>23117925.551588401</v>
      </c>
    </row>
    <row r="8228" spans="1:2" x14ac:dyDescent="0.25">
      <c r="A8228" s="3">
        <v>86.734563293453206</v>
      </c>
      <c r="B8228" s="5">
        <v>22877962.315935999</v>
      </c>
    </row>
    <row r="8229" spans="1:2" x14ac:dyDescent="0.25">
      <c r="A8229" s="3">
        <v>109.680659062622</v>
      </c>
      <c r="B8229" s="5">
        <v>23031358.507844899</v>
      </c>
    </row>
    <row r="8230" spans="1:2" x14ac:dyDescent="0.25">
      <c r="A8230" s="3">
        <v>110.110471733605</v>
      </c>
      <c r="B8230" s="5">
        <v>23052719.7222936</v>
      </c>
    </row>
    <row r="8231" spans="1:2" x14ac:dyDescent="0.25">
      <c r="A8231" s="3">
        <v>98.854331948977702</v>
      </c>
      <c r="B8231" s="5">
        <v>22913060.791362301</v>
      </c>
    </row>
    <row r="8232" spans="1:2" x14ac:dyDescent="0.25">
      <c r="A8232" s="3">
        <v>85.156061855154107</v>
      </c>
      <c r="B8232" s="5">
        <v>22856398.081700999</v>
      </c>
    </row>
    <row r="8233" spans="1:2" x14ac:dyDescent="0.25">
      <c r="A8233" s="3">
        <v>71.153920664069901</v>
      </c>
      <c r="B8233" s="5">
        <v>22651183.785292398</v>
      </c>
    </row>
    <row r="8234" spans="1:2" x14ac:dyDescent="0.25">
      <c r="A8234" s="3">
        <v>103.327257552502</v>
      </c>
      <c r="B8234" s="5">
        <v>23029969.414492998</v>
      </c>
    </row>
    <row r="8235" spans="1:2" x14ac:dyDescent="0.25">
      <c r="A8235" s="3">
        <v>97.571991435559795</v>
      </c>
      <c r="B8235" s="5">
        <v>22982550.766143899</v>
      </c>
    </row>
    <row r="8236" spans="1:2" x14ac:dyDescent="0.25">
      <c r="A8236" s="3">
        <v>79.321719697832094</v>
      </c>
      <c r="B8236" s="5">
        <v>22863284.9294172</v>
      </c>
    </row>
    <row r="8237" spans="1:2" x14ac:dyDescent="0.25">
      <c r="A8237" s="3">
        <v>98.941081786763405</v>
      </c>
      <c r="B8237" s="5">
        <v>22935818.557061002</v>
      </c>
    </row>
    <row r="8238" spans="1:2" x14ac:dyDescent="0.25">
      <c r="A8238" s="3">
        <v>90.970414475282993</v>
      </c>
      <c r="B8238" s="5">
        <v>22926527.392654601</v>
      </c>
    </row>
    <row r="8239" spans="1:2" x14ac:dyDescent="0.25">
      <c r="A8239" s="3">
        <v>81.061570120110702</v>
      </c>
      <c r="B8239" s="5">
        <v>22683475.6508568</v>
      </c>
    </row>
    <row r="8240" spans="1:2" x14ac:dyDescent="0.25">
      <c r="A8240" s="3">
        <v>87.906115141491398</v>
      </c>
      <c r="B8240" s="5">
        <v>23133053.854587302</v>
      </c>
    </row>
    <row r="8241" spans="1:2" x14ac:dyDescent="0.25">
      <c r="A8241" s="3">
        <v>98.046504957081297</v>
      </c>
      <c r="B8241" s="5">
        <v>23002919.924778</v>
      </c>
    </row>
    <row r="8242" spans="1:2" x14ac:dyDescent="0.25">
      <c r="A8242" s="3">
        <v>103.323892726485</v>
      </c>
      <c r="B8242" s="5">
        <v>22996087.016734</v>
      </c>
    </row>
    <row r="8243" spans="1:2" x14ac:dyDescent="0.25">
      <c r="A8243" s="3">
        <v>120.061266408923</v>
      </c>
      <c r="B8243" s="5">
        <v>23160253.695573799</v>
      </c>
    </row>
    <row r="8244" spans="1:2" x14ac:dyDescent="0.25">
      <c r="A8244" s="3">
        <v>107.304166680346</v>
      </c>
      <c r="B8244" s="5">
        <v>23044895.6251169</v>
      </c>
    </row>
    <row r="8245" spans="1:2" x14ac:dyDescent="0.25">
      <c r="A8245" s="3">
        <v>103.194578169137</v>
      </c>
      <c r="B8245" s="5">
        <v>22837902.368039399</v>
      </c>
    </row>
    <row r="8246" spans="1:2" x14ac:dyDescent="0.25">
      <c r="A8246" s="3">
        <v>78.010512403529901</v>
      </c>
      <c r="B8246" s="5">
        <v>22778109.160773601</v>
      </c>
    </row>
    <row r="8247" spans="1:2" x14ac:dyDescent="0.25">
      <c r="A8247" s="3">
        <v>95.290590339645306</v>
      </c>
      <c r="B8247" s="5">
        <v>22895139.473104801</v>
      </c>
    </row>
    <row r="8248" spans="1:2" x14ac:dyDescent="0.25">
      <c r="A8248" s="3">
        <v>83.538891671185993</v>
      </c>
      <c r="B8248" s="5">
        <v>22696986.7113612</v>
      </c>
    </row>
    <row r="8249" spans="1:2" x14ac:dyDescent="0.25">
      <c r="A8249" s="3">
        <v>96.219048128566001</v>
      </c>
      <c r="B8249" s="5">
        <v>22991353.647094</v>
      </c>
    </row>
    <row r="8250" spans="1:2" x14ac:dyDescent="0.25">
      <c r="A8250" s="3">
        <v>80.918723482994096</v>
      </c>
      <c r="B8250" s="5">
        <v>22752010.399900701</v>
      </c>
    </row>
    <row r="8251" spans="1:2" x14ac:dyDescent="0.25">
      <c r="A8251" s="3">
        <v>103.56383302906001</v>
      </c>
      <c r="B8251" s="5">
        <v>22974736.770198502</v>
      </c>
    </row>
    <row r="8252" spans="1:2" x14ac:dyDescent="0.25">
      <c r="A8252" s="3">
        <v>116.799585080353</v>
      </c>
      <c r="B8252" s="5">
        <v>23332004.229082</v>
      </c>
    </row>
    <row r="8253" spans="1:2" x14ac:dyDescent="0.25">
      <c r="A8253" s="3">
        <v>97.429944165934998</v>
      </c>
      <c r="B8253" s="5">
        <v>22896652.345100701</v>
      </c>
    </row>
    <row r="8254" spans="1:2" x14ac:dyDescent="0.25">
      <c r="A8254" s="3">
        <v>117.217953512082</v>
      </c>
      <c r="B8254" s="5">
        <v>23153182.065871499</v>
      </c>
    </row>
    <row r="8255" spans="1:2" x14ac:dyDescent="0.25">
      <c r="A8255" s="3">
        <v>105.339720699281</v>
      </c>
      <c r="B8255" s="5">
        <v>23050439.1859443</v>
      </c>
    </row>
    <row r="8256" spans="1:2" x14ac:dyDescent="0.25">
      <c r="A8256" s="3">
        <v>103.403673039597</v>
      </c>
      <c r="B8256" s="5">
        <v>22967200.8419961</v>
      </c>
    </row>
    <row r="8257" spans="1:2" x14ac:dyDescent="0.25">
      <c r="A8257" s="3">
        <v>93.687769144052396</v>
      </c>
      <c r="B8257" s="5">
        <v>22884763.4506156</v>
      </c>
    </row>
    <row r="8258" spans="1:2" x14ac:dyDescent="0.25">
      <c r="A8258" s="3">
        <v>102.41933847705501</v>
      </c>
      <c r="B8258" s="5">
        <v>23033373.292212602</v>
      </c>
    </row>
    <row r="8259" spans="1:2" x14ac:dyDescent="0.25">
      <c r="A8259" s="3">
        <v>90.023172502227297</v>
      </c>
      <c r="B8259" s="5">
        <v>23159706.1393345</v>
      </c>
    </row>
    <row r="8260" spans="1:2" x14ac:dyDescent="0.25">
      <c r="A8260" s="3">
        <v>103.673272862567</v>
      </c>
      <c r="B8260" s="5">
        <v>23317491.0534827</v>
      </c>
    </row>
    <row r="8261" spans="1:2" x14ac:dyDescent="0.25">
      <c r="A8261" s="3">
        <v>113.502456768104</v>
      </c>
      <c r="B8261" s="5">
        <v>23020320.372468598</v>
      </c>
    </row>
    <row r="8262" spans="1:2" x14ac:dyDescent="0.25">
      <c r="A8262" s="3">
        <v>79.705347475605706</v>
      </c>
      <c r="B8262" s="5">
        <v>22711535.884525102</v>
      </c>
    </row>
    <row r="8263" spans="1:2" x14ac:dyDescent="0.25">
      <c r="A8263" s="3">
        <v>106.62249770699999</v>
      </c>
      <c r="B8263" s="5">
        <v>23082922.986249998</v>
      </c>
    </row>
    <row r="8264" spans="1:2" x14ac:dyDescent="0.25">
      <c r="A8264" s="3">
        <v>78.104279073791503</v>
      </c>
      <c r="B8264" s="5">
        <v>22821518.536838599</v>
      </c>
    </row>
    <row r="8265" spans="1:2" x14ac:dyDescent="0.25">
      <c r="A8265" s="3">
        <v>106.677676396161</v>
      </c>
      <c r="B8265" s="5">
        <v>23081336.6644671</v>
      </c>
    </row>
    <row r="8266" spans="1:2" x14ac:dyDescent="0.25">
      <c r="A8266" s="3">
        <v>102.091476034313</v>
      </c>
      <c r="B8266" s="5">
        <v>22972954.597555202</v>
      </c>
    </row>
    <row r="8267" spans="1:2" x14ac:dyDescent="0.25">
      <c r="A8267" s="3">
        <v>87.114168834121003</v>
      </c>
      <c r="B8267" s="5">
        <v>22948699.8539447</v>
      </c>
    </row>
    <row r="8268" spans="1:2" x14ac:dyDescent="0.25">
      <c r="A8268" s="3">
        <v>87.689153613199196</v>
      </c>
      <c r="B8268" s="5">
        <v>22787733.446713202</v>
      </c>
    </row>
    <row r="8269" spans="1:2" x14ac:dyDescent="0.25">
      <c r="A8269" s="3">
        <v>113.885645742983</v>
      </c>
      <c r="B8269" s="5">
        <v>22978294.840394601</v>
      </c>
    </row>
    <row r="8270" spans="1:2" x14ac:dyDescent="0.25">
      <c r="A8270" s="3">
        <v>90.537952706665095</v>
      </c>
      <c r="B8270" s="5">
        <v>22991977.037222099</v>
      </c>
    </row>
    <row r="8271" spans="1:2" x14ac:dyDescent="0.25">
      <c r="A8271" s="3">
        <v>98.3258585183018</v>
      </c>
      <c r="B8271" s="5">
        <v>22783783.791095998</v>
      </c>
    </row>
    <row r="8272" spans="1:2" x14ac:dyDescent="0.25">
      <c r="A8272" s="3">
        <v>100.686992113822</v>
      </c>
      <c r="B8272" s="5">
        <v>23042883.852979701</v>
      </c>
    </row>
    <row r="8273" spans="1:2" x14ac:dyDescent="0.25">
      <c r="A8273" s="3">
        <v>89.174600567234194</v>
      </c>
      <c r="B8273" s="5">
        <v>22850140.329278499</v>
      </c>
    </row>
    <row r="8274" spans="1:2" x14ac:dyDescent="0.25">
      <c r="A8274" s="3">
        <v>99.914127750679597</v>
      </c>
      <c r="B8274" s="5">
        <v>22919787.967259999</v>
      </c>
    </row>
    <row r="8275" spans="1:2" x14ac:dyDescent="0.25">
      <c r="A8275" s="3">
        <v>102.02427978271901</v>
      </c>
      <c r="B8275" s="5">
        <v>22997105.9771129</v>
      </c>
    </row>
    <row r="8276" spans="1:2" x14ac:dyDescent="0.25">
      <c r="A8276" s="3">
        <v>100.49297671628599</v>
      </c>
      <c r="B8276" s="5">
        <v>22948498.466379602</v>
      </c>
    </row>
    <row r="8277" spans="1:2" x14ac:dyDescent="0.25">
      <c r="A8277" s="3">
        <v>110.690947595689</v>
      </c>
      <c r="B8277" s="5">
        <v>23005680.689644702</v>
      </c>
    </row>
    <row r="8278" spans="1:2" x14ac:dyDescent="0.25">
      <c r="A8278" s="3">
        <v>97.572609310897406</v>
      </c>
      <c r="B8278" s="5">
        <v>22960266.576556101</v>
      </c>
    </row>
    <row r="8279" spans="1:2" x14ac:dyDescent="0.25">
      <c r="A8279" s="3">
        <v>134.287684258258</v>
      </c>
      <c r="B8279" s="5">
        <v>23451745.339909099</v>
      </c>
    </row>
    <row r="8280" spans="1:2" x14ac:dyDescent="0.25">
      <c r="A8280" s="3">
        <v>100.911912691278</v>
      </c>
      <c r="B8280" s="5">
        <v>23240513.3311086</v>
      </c>
    </row>
    <row r="8281" spans="1:2" x14ac:dyDescent="0.25">
      <c r="A8281" s="3">
        <v>106.078225744842</v>
      </c>
      <c r="B8281" s="5">
        <v>22888498.499316201</v>
      </c>
    </row>
    <row r="8282" spans="1:2" x14ac:dyDescent="0.25">
      <c r="A8282" s="3">
        <v>97.965336505915303</v>
      </c>
      <c r="B8282" s="5">
        <v>22880771.7864087</v>
      </c>
    </row>
    <row r="8283" spans="1:2" x14ac:dyDescent="0.25">
      <c r="A8283" s="3">
        <v>93.860213191601403</v>
      </c>
      <c r="B8283" s="5">
        <v>22979808.5995236</v>
      </c>
    </row>
    <row r="8284" spans="1:2" x14ac:dyDescent="0.25">
      <c r="A8284" s="3">
        <v>93.437642188829102</v>
      </c>
      <c r="B8284" s="5">
        <v>22870506.840714399</v>
      </c>
    </row>
    <row r="8285" spans="1:2" x14ac:dyDescent="0.25">
      <c r="A8285" s="3">
        <v>132.26575409715599</v>
      </c>
      <c r="B8285" s="5">
        <v>23411745.853110898</v>
      </c>
    </row>
    <row r="8286" spans="1:2" x14ac:dyDescent="0.25">
      <c r="A8286" s="3">
        <v>103.780502276739</v>
      </c>
      <c r="B8286" s="5">
        <v>23123769.969721399</v>
      </c>
    </row>
    <row r="8287" spans="1:2" x14ac:dyDescent="0.25">
      <c r="A8287" s="3">
        <v>94.578128159378394</v>
      </c>
      <c r="B8287" s="5">
        <v>23039382.350411098</v>
      </c>
    </row>
    <row r="8288" spans="1:2" x14ac:dyDescent="0.25">
      <c r="A8288" s="3">
        <v>87.341422735720897</v>
      </c>
      <c r="B8288" s="5">
        <v>22885798.250928</v>
      </c>
    </row>
    <row r="8289" spans="1:2" x14ac:dyDescent="0.25">
      <c r="A8289" s="3">
        <v>115.744453188577</v>
      </c>
      <c r="B8289" s="5">
        <v>23327819.075754602</v>
      </c>
    </row>
    <row r="8290" spans="1:2" x14ac:dyDescent="0.25">
      <c r="A8290" s="3">
        <v>87.479474891950304</v>
      </c>
      <c r="B8290" s="5">
        <v>22978078.211332899</v>
      </c>
    </row>
    <row r="8291" spans="1:2" x14ac:dyDescent="0.25">
      <c r="A8291" s="3">
        <v>95.578037319149601</v>
      </c>
      <c r="B8291" s="5">
        <v>23057690.083969001</v>
      </c>
    </row>
    <row r="8292" spans="1:2" x14ac:dyDescent="0.25">
      <c r="A8292" s="3">
        <v>104.72752757227801</v>
      </c>
      <c r="B8292" s="5">
        <v>23272994.982877001</v>
      </c>
    </row>
    <row r="8293" spans="1:2" x14ac:dyDescent="0.25">
      <c r="A8293" s="3">
        <v>93.174125584401395</v>
      </c>
      <c r="B8293" s="5">
        <v>22953639.682132602</v>
      </c>
    </row>
    <row r="8294" spans="1:2" x14ac:dyDescent="0.25">
      <c r="A8294" s="3">
        <v>101.32583324764001</v>
      </c>
      <c r="B8294" s="5">
        <v>22982750.815365002</v>
      </c>
    </row>
    <row r="8295" spans="1:2" x14ac:dyDescent="0.25">
      <c r="A8295" s="3">
        <v>75.038958982487102</v>
      </c>
      <c r="B8295" s="5">
        <v>22726431.437695201</v>
      </c>
    </row>
    <row r="8296" spans="1:2" x14ac:dyDescent="0.25">
      <c r="A8296" s="3">
        <v>120.49470522009899</v>
      </c>
      <c r="B8296" s="5">
        <v>23195864.6656936</v>
      </c>
    </row>
    <row r="8297" spans="1:2" x14ac:dyDescent="0.25">
      <c r="A8297" s="3">
        <v>99.534170536223499</v>
      </c>
      <c r="B8297" s="5">
        <v>23071124.185507201</v>
      </c>
    </row>
    <row r="8298" spans="1:2" x14ac:dyDescent="0.25">
      <c r="A8298" s="3">
        <v>117.119601513719</v>
      </c>
      <c r="B8298" s="5">
        <v>23194472.464260001</v>
      </c>
    </row>
    <row r="8299" spans="1:2" x14ac:dyDescent="0.25">
      <c r="A8299" s="3">
        <v>100.38656205608</v>
      </c>
      <c r="B8299" s="5">
        <v>22916007.306214601</v>
      </c>
    </row>
    <row r="8300" spans="1:2" x14ac:dyDescent="0.25">
      <c r="A8300" s="3">
        <v>92.3890905642847</v>
      </c>
      <c r="B8300" s="5">
        <v>23049427.669022098</v>
      </c>
    </row>
    <row r="8301" spans="1:2" x14ac:dyDescent="0.25">
      <c r="A8301" s="3">
        <v>107.974277749404</v>
      </c>
      <c r="B8301" s="5">
        <v>23151381.7293882</v>
      </c>
    </row>
    <row r="8302" spans="1:2" x14ac:dyDescent="0.25">
      <c r="A8302" s="3">
        <v>97.541869881053699</v>
      </c>
      <c r="B8302" s="5">
        <v>22782252.096762002</v>
      </c>
    </row>
    <row r="8303" spans="1:2" x14ac:dyDescent="0.25">
      <c r="A8303" s="3">
        <v>125.868145816084</v>
      </c>
      <c r="B8303" s="5">
        <v>23249974.281902201</v>
      </c>
    </row>
    <row r="8304" spans="1:2" x14ac:dyDescent="0.25">
      <c r="A8304" s="3">
        <v>72.807704435218199</v>
      </c>
      <c r="B8304" s="5">
        <v>22582535.0435699</v>
      </c>
    </row>
    <row r="8305" spans="1:2" x14ac:dyDescent="0.25">
      <c r="A8305" s="3">
        <v>86.008622058854002</v>
      </c>
      <c r="B8305" s="5">
        <v>22869336.5005996</v>
      </c>
    </row>
    <row r="8306" spans="1:2" x14ac:dyDescent="0.25">
      <c r="A8306" s="3">
        <v>109.013662366776</v>
      </c>
      <c r="B8306" s="5">
        <v>22943238.980152801</v>
      </c>
    </row>
    <row r="8307" spans="1:2" x14ac:dyDescent="0.25">
      <c r="A8307" s="3">
        <v>113.754521585905</v>
      </c>
      <c r="B8307" s="5">
        <v>23164096.159559399</v>
      </c>
    </row>
    <row r="8308" spans="1:2" x14ac:dyDescent="0.25">
      <c r="A8308" s="3">
        <v>97.024004223793099</v>
      </c>
      <c r="B8308" s="5">
        <v>22901952.178624</v>
      </c>
    </row>
    <row r="8309" spans="1:2" x14ac:dyDescent="0.25">
      <c r="A8309" s="3">
        <v>116.416790967639</v>
      </c>
      <c r="B8309" s="5">
        <v>23166461.734195501</v>
      </c>
    </row>
    <row r="8310" spans="1:2" x14ac:dyDescent="0.25">
      <c r="A8310" s="3">
        <v>96.075921149908098</v>
      </c>
      <c r="B8310" s="5">
        <v>22893376.7065119</v>
      </c>
    </row>
    <row r="8311" spans="1:2" x14ac:dyDescent="0.25">
      <c r="A8311" s="3">
        <v>98.213470137039806</v>
      </c>
      <c r="B8311" s="5">
        <v>22996103.6702477</v>
      </c>
    </row>
    <row r="8312" spans="1:2" x14ac:dyDescent="0.25">
      <c r="A8312" s="3">
        <v>102.74560622010399</v>
      </c>
      <c r="B8312" s="5">
        <v>23072582.740321599</v>
      </c>
    </row>
    <row r="8313" spans="1:2" x14ac:dyDescent="0.25">
      <c r="A8313" s="3">
        <v>94.907964965282403</v>
      </c>
      <c r="B8313" s="5">
        <v>22902356.727694001</v>
      </c>
    </row>
    <row r="8314" spans="1:2" x14ac:dyDescent="0.25">
      <c r="A8314" s="3">
        <v>96.546531959372601</v>
      </c>
      <c r="B8314" s="5">
        <v>23001638.332796499</v>
      </c>
    </row>
    <row r="8315" spans="1:2" x14ac:dyDescent="0.25">
      <c r="A8315" s="3">
        <v>117.533416017356</v>
      </c>
      <c r="B8315" s="5">
        <v>23198282.843319301</v>
      </c>
    </row>
    <row r="8316" spans="1:2" x14ac:dyDescent="0.25">
      <c r="A8316" s="3">
        <v>109.05316178250899</v>
      </c>
      <c r="B8316" s="5">
        <v>23071682.8134249</v>
      </c>
    </row>
    <row r="8317" spans="1:2" x14ac:dyDescent="0.25">
      <c r="A8317" s="3">
        <v>90.703075212590505</v>
      </c>
      <c r="B8317" s="5">
        <v>23060977.654594801</v>
      </c>
    </row>
    <row r="8318" spans="1:2" x14ac:dyDescent="0.25">
      <c r="A8318" s="3">
        <v>110.540800955639</v>
      </c>
      <c r="B8318" s="5">
        <v>23274620.6459467</v>
      </c>
    </row>
    <row r="8319" spans="1:2" x14ac:dyDescent="0.25">
      <c r="A8319" s="3">
        <v>109.827450440516</v>
      </c>
      <c r="B8319" s="5">
        <v>22985662.347144999</v>
      </c>
    </row>
    <row r="8320" spans="1:2" x14ac:dyDescent="0.25">
      <c r="A8320" s="3">
        <v>101.865816111084</v>
      </c>
      <c r="B8320" s="5">
        <v>23001601.808835998</v>
      </c>
    </row>
    <row r="8321" spans="1:2" x14ac:dyDescent="0.25">
      <c r="A8321" s="3">
        <v>95.779482405731301</v>
      </c>
      <c r="B8321" s="5">
        <v>22996167.835840899</v>
      </c>
    </row>
    <row r="8322" spans="1:2" x14ac:dyDescent="0.25">
      <c r="A8322" s="3">
        <v>118.778673757758</v>
      </c>
      <c r="B8322" s="5">
        <v>23148465.3569999</v>
      </c>
    </row>
    <row r="8323" spans="1:2" x14ac:dyDescent="0.25">
      <c r="A8323" s="3">
        <v>101.366445240804</v>
      </c>
      <c r="B8323" s="5">
        <v>23032943.086688802</v>
      </c>
    </row>
    <row r="8324" spans="1:2" x14ac:dyDescent="0.25">
      <c r="A8324" s="3">
        <v>85.661876458139005</v>
      </c>
      <c r="B8324" s="5">
        <v>22765690.113975201</v>
      </c>
    </row>
    <row r="8325" spans="1:2" x14ac:dyDescent="0.25">
      <c r="A8325" s="3">
        <v>79.504895207835702</v>
      </c>
      <c r="B8325" s="5">
        <v>22687705.630762398</v>
      </c>
    </row>
    <row r="8326" spans="1:2" x14ac:dyDescent="0.25">
      <c r="A8326" s="3">
        <v>73.503441753014201</v>
      </c>
      <c r="B8326" s="5">
        <v>22808529.4367106</v>
      </c>
    </row>
    <row r="8327" spans="1:2" x14ac:dyDescent="0.25">
      <c r="A8327" s="3">
        <v>78.091010228829802</v>
      </c>
      <c r="B8327" s="5">
        <v>22921590.706025802</v>
      </c>
    </row>
    <row r="8328" spans="1:2" x14ac:dyDescent="0.25">
      <c r="A8328" s="3">
        <v>92.780737294682893</v>
      </c>
      <c r="B8328" s="5">
        <v>22821066.887042802</v>
      </c>
    </row>
    <row r="8329" spans="1:2" x14ac:dyDescent="0.25">
      <c r="A8329" s="3">
        <v>92.659638006410702</v>
      </c>
      <c r="B8329" s="5">
        <v>22876822.846859898</v>
      </c>
    </row>
    <row r="8330" spans="1:2" x14ac:dyDescent="0.25">
      <c r="A8330" s="3">
        <v>122.03608829193</v>
      </c>
      <c r="B8330" s="5">
        <v>23341158.0113624</v>
      </c>
    </row>
    <row r="8331" spans="1:2" x14ac:dyDescent="0.25">
      <c r="A8331" s="3">
        <v>110.64138903531899</v>
      </c>
      <c r="B8331" s="5">
        <v>23083237.201627702</v>
      </c>
    </row>
    <row r="8332" spans="1:2" x14ac:dyDescent="0.25">
      <c r="A8332" s="3">
        <v>117.935160315361</v>
      </c>
      <c r="B8332" s="5">
        <v>23151383.362913899</v>
      </c>
    </row>
    <row r="8333" spans="1:2" x14ac:dyDescent="0.25">
      <c r="A8333" s="3">
        <v>101.880824901493</v>
      </c>
      <c r="B8333" s="5">
        <v>23053680.8403133</v>
      </c>
    </row>
    <row r="8334" spans="1:2" x14ac:dyDescent="0.25">
      <c r="A8334" s="3">
        <v>93.427366234726193</v>
      </c>
      <c r="B8334" s="5">
        <v>22977232.792210799</v>
      </c>
    </row>
    <row r="8335" spans="1:2" x14ac:dyDescent="0.25">
      <c r="A8335" s="3">
        <v>93.331221034166006</v>
      </c>
      <c r="B8335" s="5">
        <v>23035307.152112599</v>
      </c>
    </row>
    <row r="8336" spans="1:2" x14ac:dyDescent="0.25">
      <c r="A8336" s="3">
        <v>103.720139991132</v>
      </c>
      <c r="B8336" s="5">
        <v>23266205.388149299</v>
      </c>
    </row>
    <row r="8337" spans="1:2" x14ac:dyDescent="0.25">
      <c r="A8337" s="3">
        <v>107.51906294557701</v>
      </c>
      <c r="B8337" s="5">
        <v>22946746.529206902</v>
      </c>
    </row>
    <row r="8338" spans="1:2" x14ac:dyDescent="0.25">
      <c r="A8338" s="3">
        <v>108.821985940103</v>
      </c>
      <c r="B8338" s="5">
        <v>23142167.048329201</v>
      </c>
    </row>
    <row r="8339" spans="1:2" x14ac:dyDescent="0.25">
      <c r="A8339" s="3">
        <v>108.602137680852</v>
      </c>
      <c r="B8339" s="5">
        <v>23112629.034143802</v>
      </c>
    </row>
    <row r="8340" spans="1:2" x14ac:dyDescent="0.25">
      <c r="A8340" s="3">
        <v>105.347323460411</v>
      </c>
      <c r="B8340" s="5">
        <v>23039384.635412101</v>
      </c>
    </row>
    <row r="8341" spans="1:2" x14ac:dyDescent="0.25">
      <c r="A8341" s="3">
        <v>109.435614530056</v>
      </c>
      <c r="B8341" s="5">
        <v>23124868.415215101</v>
      </c>
    </row>
    <row r="8342" spans="1:2" x14ac:dyDescent="0.25">
      <c r="A8342" s="3">
        <v>91.774493761924603</v>
      </c>
      <c r="B8342" s="5">
        <v>23006117.876099799</v>
      </c>
    </row>
    <row r="8343" spans="1:2" x14ac:dyDescent="0.25">
      <c r="A8343" s="3">
        <v>99.818291472559295</v>
      </c>
      <c r="B8343" s="5">
        <v>23212444.1274051</v>
      </c>
    </row>
    <row r="8344" spans="1:2" x14ac:dyDescent="0.25">
      <c r="A8344" s="3">
        <v>107.428163166904</v>
      </c>
      <c r="B8344" s="5">
        <v>23151880.543883301</v>
      </c>
    </row>
    <row r="8345" spans="1:2" x14ac:dyDescent="0.25">
      <c r="A8345" s="3">
        <v>111.74098216728601</v>
      </c>
      <c r="B8345" s="5">
        <v>23147661.863707699</v>
      </c>
    </row>
    <row r="8346" spans="1:2" x14ac:dyDescent="0.25">
      <c r="A8346" s="3">
        <v>98.966966178427597</v>
      </c>
      <c r="B8346" s="5">
        <v>23115860.764042199</v>
      </c>
    </row>
    <row r="8347" spans="1:2" x14ac:dyDescent="0.25">
      <c r="A8347" s="3">
        <v>97.662549103158995</v>
      </c>
      <c r="B8347" s="5">
        <v>22961007.815269802</v>
      </c>
    </row>
    <row r="8348" spans="1:2" x14ac:dyDescent="0.25">
      <c r="A8348" s="3">
        <v>101.856583108263</v>
      </c>
      <c r="B8348" s="5">
        <v>23084571.592715401</v>
      </c>
    </row>
    <row r="8349" spans="1:2" x14ac:dyDescent="0.25">
      <c r="A8349" s="3">
        <v>94.649616802667794</v>
      </c>
      <c r="B8349" s="5">
        <v>22935924.245439701</v>
      </c>
    </row>
    <row r="8350" spans="1:2" x14ac:dyDescent="0.25">
      <c r="A8350" s="3">
        <v>125.177656643155</v>
      </c>
      <c r="B8350" s="5">
        <v>23153268.9642989</v>
      </c>
    </row>
    <row r="8351" spans="1:2" x14ac:dyDescent="0.25">
      <c r="A8351" s="3">
        <v>90.380954608046096</v>
      </c>
      <c r="B8351" s="5">
        <v>22857046.057468701</v>
      </c>
    </row>
    <row r="8352" spans="1:2" x14ac:dyDescent="0.25">
      <c r="A8352" s="3">
        <v>86.114643447043207</v>
      </c>
      <c r="B8352" s="5">
        <v>23039869.552770302</v>
      </c>
    </row>
    <row r="8353" spans="1:2" x14ac:dyDescent="0.25">
      <c r="A8353" s="3">
        <v>101.93727128284399</v>
      </c>
      <c r="B8353" s="5">
        <v>23104634.7422949</v>
      </c>
    </row>
    <row r="8354" spans="1:2" x14ac:dyDescent="0.25">
      <c r="A8354" s="3">
        <v>85.436599547527805</v>
      </c>
      <c r="B8354" s="5">
        <v>22788664.310628001</v>
      </c>
    </row>
    <row r="8355" spans="1:2" x14ac:dyDescent="0.25">
      <c r="A8355" s="3">
        <v>91.232899238480996</v>
      </c>
      <c r="B8355" s="5">
        <v>23306180.698590599</v>
      </c>
    </row>
    <row r="8356" spans="1:2" x14ac:dyDescent="0.25">
      <c r="A8356" s="3">
        <v>96.211671293504196</v>
      </c>
      <c r="B8356" s="5">
        <v>23036451.344193</v>
      </c>
    </row>
    <row r="8357" spans="1:2" x14ac:dyDescent="0.25">
      <c r="A8357" s="3">
        <v>100.067403141973</v>
      </c>
      <c r="B8357" s="5">
        <v>22960767.924935099</v>
      </c>
    </row>
    <row r="8358" spans="1:2" x14ac:dyDescent="0.25">
      <c r="A8358" s="3">
        <v>98.236116571337902</v>
      </c>
      <c r="B8358" s="5">
        <v>22950023.635452699</v>
      </c>
    </row>
    <row r="8359" spans="1:2" x14ac:dyDescent="0.25">
      <c r="A8359" s="3">
        <v>107.30115764886</v>
      </c>
      <c r="B8359" s="5">
        <v>22976174.014977999</v>
      </c>
    </row>
    <row r="8360" spans="1:2" x14ac:dyDescent="0.25">
      <c r="A8360" s="3">
        <v>122.66274642739199</v>
      </c>
      <c r="B8360" s="5">
        <v>23036356.3874784</v>
      </c>
    </row>
    <row r="8361" spans="1:2" x14ac:dyDescent="0.25">
      <c r="A8361" s="3">
        <v>93.731811783581406</v>
      </c>
      <c r="B8361" s="5">
        <v>22828591.796984501</v>
      </c>
    </row>
    <row r="8362" spans="1:2" x14ac:dyDescent="0.25">
      <c r="A8362" s="3">
        <v>87.944060759471398</v>
      </c>
      <c r="B8362" s="5">
        <v>23015238.139635298</v>
      </c>
    </row>
    <row r="8363" spans="1:2" x14ac:dyDescent="0.25">
      <c r="A8363" s="3">
        <v>86.722671741105501</v>
      </c>
      <c r="B8363" s="5">
        <v>22915683.754753701</v>
      </c>
    </row>
    <row r="8364" spans="1:2" x14ac:dyDescent="0.25">
      <c r="A8364" s="3">
        <v>126.185215196936</v>
      </c>
      <c r="B8364" s="5">
        <v>23141442.5431109</v>
      </c>
    </row>
    <row r="8365" spans="1:2" x14ac:dyDescent="0.25">
      <c r="A8365" s="3">
        <v>103.53041541265701</v>
      </c>
      <c r="B8365" s="5">
        <v>22990783.153124999</v>
      </c>
    </row>
    <row r="8366" spans="1:2" x14ac:dyDescent="0.25">
      <c r="A8366" s="3">
        <v>108.204920792984</v>
      </c>
      <c r="B8366" s="5">
        <v>23148356.525754198</v>
      </c>
    </row>
    <row r="8367" spans="1:2" x14ac:dyDescent="0.25">
      <c r="A8367" s="3">
        <v>103.729629372605</v>
      </c>
      <c r="B8367" s="5">
        <v>23031065.7554681</v>
      </c>
    </row>
    <row r="8368" spans="1:2" x14ac:dyDescent="0.25">
      <c r="A8368" s="3">
        <v>88.801716089507096</v>
      </c>
      <c r="B8368" s="5">
        <v>22922620.885217</v>
      </c>
    </row>
    <row r="8369" spans="1:2" x14ac:dyDescent="0.25">
      <c r="A8369" s="3">
        <v>80.817813873636794</v>
      </c>
      <c r="B8369" s="5">
        <v>22690459.2507562</v>
      </c>
    </row>
    <row r="8370" spans="1:2" x14ac:dyDescent="0.25">
      <c r="A8370" s="3">
        <v>79.064090216884594</v>
      </c>
      <c r="B8370" s="5">
        <v>22731319.252072301</v>
      </c>
    </row>
    <row r="8371" spans="1:2" x14ac:dyDescent="0.25">
      <c r="A8371" s="3">
        <v>102.86749634061999</v>
      </c>
      <c r="B8371" s="5">
        <v>23147385.994772401</v>
      </c>
    </row>
    <row r="8372" spans="1:2" x14ac:dyDescent="0.25">
      <c r="A8372" s="3">
        <v>93.595040148857905</v>
      </c>
      <c r="B8372" s="5">
        <v>22983991.505650502</v>
      </c>
    </row>
    <row r="8373" spans="1:2" x14ac:dyDescent="0.25">
      <c r="A8373" s="3">
        <v>84.824461132126999</v>
      </c>
      <c r="B8373" s="5">
        <v>22884392.546076901</v>
      </c>
    </row>
    <row r="8374" spans="1:2" x14ac:dyDescent="0.25">
      <c r="A8374" s="3">
        <v>85.818548272209199</v>
      </c>
      <c r="B8374" s="5">
        <v>22967623.918938201</v>
      </c>
    </row>
    <row r="8375" spans="1:2" x14ac:dyDescent="0.25">
      <c r="A8375" s="3">
        <v>115.084047404842</v>
      </c>
      <c r="B8375" s="5">
        <v>23216461.988582101</v>
      </c>
    </row>
    <row r="8376" spans="1:2" x14ac:dyDescent="0.25">
      <c r="A8376" s="3">
        <v>117.147126051901</v>
      </c>
      <c r="B8376" s="5">
        <v>23172331.237527099</v>
      </c>
    </row>
    <row r="8377" spans="1:2" x14ac:dyDescent="0.25">
      <c r="A8377" s="3">
        <v>86.547415840154699</v>
      </c>
      <c r="B8377" s="5">
        <v>23016143.518622201</v>
      </c>
    </row>
    <row r="8378" spans="1:2" x14ac:dyDescent="0.25">
      <c r="A8378" s="3">
        <v>109.849571536144</v>
      </c>
      <c r="B8378" s="5">
        <v>23296651.947718602</v>
      </c>
    </row>
    <row r="8379" spans="1:2" x14ac:dyDescent="0.25">
      <c r="A8379" s="3">
        <v>88.113177373437196</v>
      </c>
      <c r="B8379" s="5">
        <v>22792195.3004128</v>
      </c>
    </row>
    <row r="8380" spans="1:2" x14ac:dyDescent="0.25">
      <c r="A8380" s="3">
        <v>105.443948434978</v>
      </c>
      <c r="B8380" s="5">
        <v>23081374.0033838</v>
      </c>
    </row>
    <row r="8381" spans="1:2" x14ac:dyDescent="0.25">
      <c r="A8381" s="3">
        <v>78.819700623639207</v>
      </c>
      <c r="B8381" s="5">
        <v>22954024.6527845</v>
      </c>
    </row>
    <row r="8382" spans="1:2" x14ac:dyDescent="0.25">
      <c r="A8382" s="3">
        <v>123.238379678339</v>
      </c>
      <c r="B8382" s="5">
        <v>23168530.096089799</v>
      </c>
    </row>
    <row r="8383" spans="1:2" x14ac:dyDescent="0.25">
      <c r="A8383" s="3">
        <v>79.839485646730793</v>
      </c>
      <c r="B8383" s="5">
        <v>22829721.728980701</v>
      </c>
    </row>
    <row r="8384" spans="1:2" x14ac:dyDescent="0.25">
      <c r="A8384" s="3">
        <v>123.69902946711601</v>
      </c>
      <c r="B8384" s="5">
        <v>23133765.455758099</v>
      </c>
    </row>
    <row r="8385" spans="1:2" x14ac:dyDescent="0.25">
      <c r="A8385" s="3">
        <v>81.185693905684104</v>
      </c>
      <c r="B8385" s="5">
        <v>22849440.011434499</v>
      </c>
    </row>
    <row r="8386" spans="1:2" x14ac:dyDescent="0.25">
      <c r="A8386" s="3">
        <v>104.08733486559601</v>
      </c>
      <c r="B8386" s="5">
        <v>23019032.352810498</v>
      </c>
    </row>
    <row r="8387" spans="1:2" x14ac:dyDescent="0.25">
      <c r="A8387" s="3">
        <v>87.115378900543305</v>
      </c>
      <c r="B8387" s="5">
        <v>22969107.249694299</v>
      </c>
    </row>
    <row r="8388" spans="1:2" x14ac:dyDescent="0.25">
      <c r="A8388" s="3">
        <v>95.664292949914994</v>
      </c>
      <c r="B8388" s="5">
        <v>22958587.672855001</v>
      </c>
    </row>
    <row r="8389" spans="1:2" x14ac:dyDescent="0.25">
      <c r="A8389" s="3">
        <v>82.164351642156305</v>
      </c>
      <c r="B8389" s="5">
        <v>22825959.1021103</v>
      </c>
    </row>
    <row r="8390" spans="1:2" x14ac:dyDescent="0.25">
      <c r="A8390" s="3">
        <v>89.383497784665906</v>
      </c>
      <c r="B8390" s="5">
        <v>22817486.018918701</v>
      </c>
    </row>
    <row r="8391" spans="1:2" x14ac:dyDescent="0.25">
      <c r="A8391" s="3">
        <v>128.21372915454299</v>
      </c>
      <c r="B8391" s="5">
        <v>23337316.630779501</v>
      </c>
    </row>
    <row r="8392" spans="1:2" x14ac:dyDescent="0.25">
      <c r="A8392" s="3">
        <v>119.607667406825</v>
      </c>
      <c r="B8392" s="5">
        <v>23321045.5563283</v>
      </c>
    </row>
    <row r="8393" spans="1:2" x14ac:dyDescent="0.25">
      <c r="A8393" s="3">
        <v>99.506481956188907</v>
      </c>
      <c r="B8393" s="5">
        <v>22906298.461131498</v>
      </c>
    </row>
    <row r="8394" spans="1:2" x14ac:dyDescent="0.25">
      <c r="A8394" s="3">
        <v>89.626991802334899</v>
      </c>
      <c r="B8394" s="5">
        <v>22908141.499155998</v>
      </c>
    </row>
    <row r="8395" spans="1:2" x14ac:dyDescent="0.25">
      <c r="A8395" s="3">
        <v>102.866593061477</v>
      </c>
      <c r="B8395" s="5">
        <v>23229144.828768302</v>
      </c>
    </row>
    <row r="8396" spans="1:2" x14ac:dyDescent="0.25">
      <c r="A8396" s="3">
        <v>96.011106184549107</v>
      </c>
      <c r="B8396" s="5">
        <v>23069196.116425298</v>
      </c>
    </row>
    <row r="8397" spans="1:2" x14ac:dyDescent="0.25">
      <c r="A8397" s="3">
        <v>110.5480989747</v>
      </c>
      <c r="B8397" s="5">
        <v>23089448.723695502</v>
      </c>
    </row>
    <row r="8398" spans="1:2" x14ac:dyDescent="0.25">
      <c r="A8398" s="3">
        <v>111.645743512143</v>
      </c>
      <c r="B8398" s="5">
        <v>23057784.888265502</v>
      </c>
    </row>
    <row r="8399" spans="1:2" x14ac:dyDescent="0.25">
      <c r="A8399" s="3">
        <v>110.607772976994</v>
      </c>
      <c r="B8399" s="5">
        <v>23163457.524967302</v>
      </c>
    </row>
    <row r="8400" spans="1:2" x14ac:dyDescent="0.25">
      <c r="A8400" s="3">
        <v>96.669511321757994</v>
      </c>
      <c r="B8400" s="5">
        <v>22886934.321914099</v>
      </c>
    </row>
    <row r="8401" spans="1:2" x14ac:dyDescent="0.25">
      <c r="A8401" s="3">
        <v>83.807055197160395</v>
      </c>
      <c r="B8401" s="5">
        <v>22725103.2245402</v>
      </c>
    </row>
    <row r="8402" spans="1:2" x14ac:dyDescent="0.25">
      <c r="A8402" s="3">
        <v>113.826707066322</v>
      </c>
      <c r="B8402" s="5">
        <v>23111459.3827856</v>
      </c>
    </row>
    <row r="8403" spans="1:2" x14ac:dyDescent="0.25">
      <c r="A8403" s="3">
        <v>93.795197785818502</v>
      </c>
      <c r="B8403" s="5">
        <v>22850118.745787401</v>
      </c>
    </row>
    <row r="8404" spans="1:2" x14ac:dyDescent="0.25">
      <c r="A8404" s="3">
        <v>82.7150582450397</v>
      </c>
      <c r="B8404" s="5">
        <v>22860437.397804201</v>
      </c>
    </row>
    <row r="8405" spans="1:2" x14ac:dyDescent="0.25">
      <c r="A8405" s="3">
        <v>90.258754831884104</v>
      </c>
      <c r="B8405" s="5">
        <v>22910474.716125298</v>
      </c>
    </row>
    <row r="8406" spans="1:2" x14ac:dyDescent="0.25">
      <c r="A8406" s="3">
        <v>110.337533020303</v>
      </c>
      <c r="B8406" s="5">
        <v>23194557.678454299</v>
      </c>
    </row>
    <row r="8407" spans="1:2" x14ac:dyDescent="0.25">
      <c r="A8407" s="3">
        <v>99.803158326869095</v>
      </c>
      <c r="B8407" s="5">
        <v>23065698.696373601</v>
      </c>
    </row>
    <row r="8408" spans="1:2" x14ac:dyDescent="0.25">
      <c r="A8408" s="3">
        <v>92.547898376954393</v>
      </c>
      <c r="B8408" s="5">
        <v>23008214.762039401</v>
      </c>
    </row>
    <row r="8409" spans="1:2" x14ac:dyDescent="0.25">
      <c r="A8409" s="3">
        <v>119.571577469141</v>
      </c>
      <c r="B8409" s="5">
        <v>23512954.797650699</v>
      </c>
    </row>
    <row r="8410" spans="1:2" x14ac:dyDescent="0.25">
      <c r="A8410" s="3">
        <v>116.06308620592</v>
      </c>
      <c r="B8410" s="5">
        <v>23150751.5286876</v>
      </c>
    </row>
    <row r="8411" spans="1:2" x14ac:dyDescent="0.25">
      <c r="A8411" s="3">
        <v>84.253887568692093</v>
      </c>
      <c r="B8411" s="5">
        <v>22835088.136228502</v>
      </c>
    </row>
    <row r="8412" spans="1:2" x14ac:dyDescent="0.25">
      <c r="A8412" s="3">
        <v>95.0192973207254</v>
      </c>
      <c r="B8412" s="5">
        <v>22865592.140768498</v>
      </c>
    </row>
    <row r="8413" spans="1:2" x14ac:dyDescent="0.25">
      <c r="A8413" s="3">
        <v>99.565349174248695</v>
      </c>
      <c r="B8413" s="5">
        <v>22907931.13586</v>
      </c>
    </row>
    <row r="8414" spans="1:2" x14ac:dyDescent="0.25">
      <c r="A8414" s="3">
        <v>88.010743328549694</v>
      </c>
      <c r="B8414" s="5">
        <v>22826158.046242099</v>
      </c>
    </row>
    <row r="8415" spans="1:2" x14ac:dyDescent="0.25">
      <c r="A8415" s="3">
        <v>91.681131404948601</v>
      </c>
      <c r="B8415" s="5">
        <v>23017808.375395399</v>
      </c>
    </row>
    <row r="8416" spans="1:2" x14ac:dyDescent="0.25">
      <c r="A8416" s="3">
        <v>96.646604129010001</v>
      </c>
      <c r="B8416" s="5">
        <v>23277406.514892399</v>
      </c>
    </row>
    <row r="8417" spans="1:2" x14ac:dyDescent="0.25">
      <c r="A8417" s="3">
        <v>94.904968814566999</v>
      </c>
      <c r="B8417" s="5">
        <v>22736617.463581301</v>
      </c>
    </row>
    <row r="8418" spans="1:2" x14ac:dyDescent="0.25">
      <c r="A8418" s="3">
        <v>110.68112950746399</v>
      </c>
      <c r="B8418" s="5">
        <v>23215247.438593701</v>
      </c>
    </row>
    <row r="8419" spans="1:2" x14ac:dyDescent="0.25">
      <c r="A8419" s="3">
        <v>107.980240195417</v>
      </c>
      <c r="B8419" s="5">
        <v>23136812.954604201</v>
      </c>
    </row>
    <row r="8420" spans="1:2" x14ac:dyDescent="0.25">
      <c r="A8420" s="3">
        <v>80.048527524883397</v>
      </c>
      <c r="B8420" s="5">
        <v>22747760.436723001</v>
      </c>
    </row>
    <row r="8421" spans="1:2" x14ac:dyDescent="0.25">
      <c r="A8421" s="3">
        <v>82.365549946694898</v>
      </c>
      <c r="B8421" s="5">
        <v>22921467.465282399</v>
      </c>
    </row>
    <row r="8422" spans="1:2" x14ac:dyDescent="0.25">
      <c r="A8422" s="3">
        <v>115.80125796204101</v>
      </c>
      <c r="B8422" s="5">
        <v>23204430.009339701</v>
      </c>
    </row>
    <row r="8423" spans="1:2" x14ac:dyDescent="0.25">
      <c r="A8423" s="3">
        <v>96.326395169102696</v>
      </c>
      <c r="B8423" s="5">
        <v>22958347.123654202</v>
      </c>
    </row>
    <row r="8424" spans="1:2" x14ac:dyDescent="0.25">
      <c r="A8424" s="3">
        <v>100.58948648832801</v>
      </c>
      <c r="B8424" s="5">
        <v>23081815.811901901</v>
      </c>
    </row>
    <row r="8425" spans="1:2" x14ac:dyDescent="0.25">
      <c r="A8425" s="3">
        <v>95.348183284902206</v>
      </c>
      <c r="B8425" s="5">
        <v>22922832.9634597</v>
      </c>
    </row>
    <row r="8426" spans="1:2" x14ac:dyDescent="0.25">
      <c r="A8426" s="3">
        <v>111.152743304814</v>
      </c>
      <c r="B8426" s="5">
        <v>23296040.744432401</v>
      </c>
    </row>
    <row r="8427" spans="1:2" x14ac:dyDescent="0.25">
      <c r="A8427" s="3">
        <v>94.638087791077794</v>
      </c>
      <c r="B8427" s="5">
        <v>22843178.508656502</v>
      </c>
    </row>
    <row r="8428" spans="1:2" x14ac:dyDescent="0.25">
      <c r="A8428" s="3">
        <v>105.331348043171</v>
      </c>
      <c r="B8428" s="5">
        <v>23169081.827248</v>
      </c>
    </row>
    <row r="8429" spans="1:2" x14ac:dyDescent="0.25">
      <c r="A8429" s="3">
        <v>98.630546327154505</v>
      </c>
      <c r="B8429" s="5">
        <v>23074058.721925098</v>
      </c>
    </row>
    <row r="8430" spans="1:2" x14ac:dyDescent="0.25">
      <c r="A8430" s="3">
        <v>98.416977825532499</v>
      </c>
      <c r="B8430" s="5">
        <v>23069177.688641101</v>
      </c>
    </row>
    <row r="8431" spans="1:2" x14ac:dyDescent="0.25">
      <c r="A8431" s="3">
        <v>95.455904769597495</v>
      </c>
      <c r="B8431" s="5">
        <v>22849554.905556399</v>
      </c>
    </row>
    <row r="8432" spans="1:2" x14ac:dyDescent="0.25">
      <c r="A8432" s="3">
        <v>76.524069307501094</v>
      </c>
      <c r="B8432" s="5">
        <v>23058250.152690899</v>
      </c>
    </row>
    <row r="8433" spans="1:2" x14ac:dyDescent="0.25">
      <c r="A8433" s="3">
        <v>93.911020654302305</v>
      </c>
      <c r="B8433" s="5">
        <v>22967620.380514599</v>
      </c>
    </row>
    <row r="8434" spans="1:2" x14ac:dyDescent="0.25">
      <c r="A8434" s="3">
        <v>302.282106056933</v>
      </c>
      <c r="B8434" s="5">
        <v>24751456.139273901</v>
      </c>
    </row>
    <row r="8435" spans="1:2" x14ac:dyDescent="0.25">
      <c r="A8435" s="3">
        <v>99.117640035281497</v>
      </c>
      <c r="B8435" s="5">
        <v>22957414.12534</v>
      </c>
    </row>
    <row r="8436" spans="1:2" x14ac:dyDescent="0.25">
      <c r="A8436" s="3">
        <v>81.785283613891195</v>
      </c>
      <c r="B8436" s="5">
        <v>22908343.983575501</v>
      </c>
    </row>
    <row r="8437" spans="1:2" x14ac:dyDescent="0.25">
      <c r="A8437" s="3">
        <v>77.421869475644101</v>
      </c>
      <c r="B8437" s="5">
        <v>22794206.178543799</v>
      </c>
    </row>
    <row r="8438" spans="1:2" x14ac:dyDescent="0.25">
      <c r="A8438" s="3">
        <v>89.587729346006199</v>
      </c>
      <c r="B8438" s="5">
        <v>23016374.5927127</v>
      </c>
    </row>
    <row r="8439" spans="1:2" x14ac:dyDescent="0.25">
      <c r="A8439" s="3">
        <v>92.5398989117936</v>
      </c>
      <c r="B8439" s="5">
        <v>22876320.883895501</v>
      </c>
    </row>
    <row r="8440" spans="1:2" x14ac:dyDescent="0.25">
      <c r="A8440" s="3">
        <v>92.272268899700293</v>
      </c>
      <c r="B8440" s="5">
        <v>22941123.007063001</v>
      </c>
    </row>
    <row r="8441" spans="1:2" x14ac:dyDescent="0.25">
      <c r="A8441" s="3">
        <v>93.259357714516199</v>
      </c>
      <c r="B8441" s="5">
        <v>22950265.090287101</v>
      </c>
    </row>
    <row r="8442" spans="1:2" x14ac:dyDescent="0.25">
      <c r="A8442" s="3">
        <v>96.733549738224596</v>
      </c>
      <c r="B8442" s="5">
        <v>23134995.3396619</v>
      </c>
    </row>
    <row r="8443" spans="1:2" x14ac:dyDescent="0.25">
      <c r="A8443" s="3">
        <v>106.917955480015</v>
      </c>
      <c r="B8443" s="5">
        <v>23303841.717168201</v>
      </c>
    </row>
    <row r="8444" spans="1:2" x14ac:dyDescent="0.25">
      <c r="A8444" s="3">
        <v>98.706614561758897</v>
      </c>
      <c r="B8444" s="5">
        <v>22850032.886992302</v>
      </c>
    </row>
    <row r="8445" spans="1:2" x14ac:dyDescent="0.25">
      <c r="A8445" s="3">
        <v>78.583445046979193</v>
      </c>
      <c r="B8445" s="5">
        <v>22926114.559678402</v>
      </c>
    </row>
    <row r="8446" spans="1:2" x14ac:dyDescent="0.25">
      <c r="A8446" s="3">
        <v>82.755152138426695</v>
      </c>
      <c r="B8446" s="5">
        <v>23109918.630058002</v>
      </c>
    </row>
    <row r="8447" spans="1:2" x14ac:dyDescent="0.25">
      <c r="A8447" s="3">
        <v>97.909093489014893</v>
      </c>
      <c r="B8447" s="5">
        <v>23101431.094972599</v>
      </c>
    </row>
    <row r="8448" spans="1:2" x14ac:dyDescent="0.25">
      <c r="A8448" s="3">
        <v>100.59232556766899</v>
      </c>
      <c r="B8448" s="5">
        <v>23005951.500949301</v>
      </c>
    </row>
    <row r="8449" spans="1:2" x14ac:dyDescent="0.25">
      <c r="A8449" s="3">
        <v>98.2888725560979</v>
      </c>
      <c r="B8449" s="5">
        <v>22872669.857120998</v>
      </c>
    </row>
    <row r="8450" spans="1:2" x14ac:dyDescent="0.25">
      <c r="A8450" s="3">
        <v>82.561403815157604</v>
      </c>
      <c r="B8450" s="5">
        <v>22932505.233258799</v>
      </c>
    </row>
    <row r="8451" spans="1:2" x14ac:dyDescent="0.25">
      <c r="A8451" s="3">
        <v>82.842900004019</v>
      </c>
      <c r="B8451" s="5">
        <v>22744347.055791799</v>
      </c>
    </row>
    <row r="8452" spans="1:2" x14ac:dyDescent="0.25">
      <c r="A8452" s="3">
        <v>94.869154542542404</v>
      </c>
      <c r="B8452" s="5">
        <v>22887583.528513301</v>
      </c>
    </row>
    <row r="8453" spans="1:2" x14ac:dyDescent="0.25">
      <c r="A8453" s="3">
        <v>83.399258918665396</v>
      </c>
      <c r="B8453" s="5">
        <v>22790659.968832102</v>
      </c>
    </row>
    <row r="8454" spans="1:2" x14ac:dyDescent="0.25">
      <c r="A8454" s="3">
        <v>119.193519505917</v>
      </c>
      <c r="B8454" s="5">
        <v>23360293.171388298</v>
      </c>
    </row>
    <row r="8455" spans="1:2" x14ac:dyDescent="0.25">
      <c r="A8455" s="3">
        <v>107.522999576804</v>
      </c>
      <c r="B8455" s="5">
        <v>23073213.4855179</v>
      </c>
    </row>
    <row r="8456" spans="1:2" x14ac:dyDescent="0.25">
      <c r="A8456" s="3">
        <v>109.221327901436</v>
      </c>
      <c r="B8456" s="5">
        <v>23228380.832175601</v>
      </c>
    </row>
    <row r="8457" spans="1:2" x14ac:dyDescent="0.25">
      <c r="A8457" s="3">
        <v>93.3942815803222</v>
      </c>
      <c r="B8457" s="5">
        <v>22984980.333205</v>
      </c>
    </row>
    <row r="8458" spans="1:2" x14ac:dyDescent="0.25">
      <c r="A8458" s="3">
        <v>109.973808728942</v>
      </c>
      <c r="B8458" s="5">
        <v>23362008.0504447</v>
      </c>
    </row>
    <row r="8459" spans="1:2" x14ac:dyDescent="0.25">
      <c r="A8459" s="3">
        <v>103.151662942377</v>
      </c>
      <c r="B8459" s="5">
        <v>23042030.449995399</v>
      </c>
    </row>
    <row r="8460" spans="1:2" x14ac:dyDescent="0.25">
      <c r="A8460" s="3">
        <v>89.116947618115304</v>
      </c>
      <c r="B8460" s="5">
        <v>22910604.4492396</v>
      </c>
    </row>
    <row r="8461" spans="1:2" x14ac:dyDescent="0.25">
      <c r="A8461" s="3">
        <v>103.305631800496</v>
      </c>
      <c r="B8461" s="5">
        <v>23171367.142111201</v>
      </c>
    </row>
    <row r="8462" spans="1:2" x14ac:dyDescent="0.25">
      <c r="A8462" s="3">
        <v>89.039490400355007</v>
      </c>
      <c r="B8462" s="5">
        <v>23128148.158379801</v>
      </c>
    </row>
    <row r="8463" spans="1:2" x14ac:dyDescent="0.25">
      <c r="A8463" s="3">
        <v>119.36780547746</v>
      </c>
      <c r="B8463" s="5">
        <v>23092333.463821702</v>
      </c>
    </row>
    <row r="8464" spans="1:2" x14ac:dyDescent="0.25">
      <c r="A8464" s="3">
        <v>77.511076560582097</v>
      </c>
      <c r="B8464" s="5">
        <v>22643200.792455699</v>
      </c>
    </row>
    <row r="8465" spans="1:2" x14ac:dyDescent="0.25">
      <c r="A8465" s="3">
        <v>64.372444159609699</v>
      </c>
      <c r="B8465" s="5">
        <v>22555952.455657501</v>
      </c>
    </row>
    <row r="8466" spans="1:2" x14ac:dyDescent="0.25">
      <c r="A8466" s="3">
        <v>109.600004514505</v>
      </c>
      <c r="B8466" s="5">
        <v>23096601.007726401</v>
      </c>
    </row>
    <row r="8467" spans="1:2" x14ac:dyDescent="0.25">
      <c r="A8467" s="3">
        <v>99.620183330868002</v>
      </c>
      <c r="B8467" s="5">
        <v>22918199.0180098</v>
      </c>
    </row>
    <row r="8468" spans="1:2" x14ac:dyDescent="0.25">
      <c r="A8468" s="3">
        <v>73.571067811865404</v>
      </c>
      <c r="B8468" s="5">
        <v>22862270.597282998</v>
      </c>
    </row>
    <row r="8469" spans="1:2" x14ac:dyDescent="0.25">
      <c r="A8469" s="3">
        <v>102.880159289649</v>
      </c>
      <c r="B8469" s="5">
        <v>22984287.637484498</v>
      </c>
    </row>
    <row r="8470" spans="1:2" x14ac:dyDescent="0.25">
      <c r="A8470" s="3">
        <v>88.907412055944903</v>
      </c>
      <c r="B8470" s="5">
        <v>22882454.645673402</v>
      </c>
    </row>
    <row r="8471" spans="1:2" x14ac:dyDescent="0.25">
      <c r="A8471" s="3">
        <v>118.283800057983</v>
      </c>
      <c r="B8471" s="5">
        <v>23432036.073858</v>
      </c>
    </row>
    <row r="8472" spans="1:2" x14ac:dyDescent="0.25">
      <c r="A8472" s="3">
        <v>96.974974770775205</v>
      </c>
      <c r="B8472" s="5">
        <v>22884243.581810098</v>
      </c>
    </row>
    <row r="8473" spans="1:2" x14ac:dyDescent="0.25">
      <c r="A8473" s="3">
        <v>97.846114692258197</v>
      </c>
      <c r="B8473" s="5">
        <v>23072412.344227798</v>
      </c>
    </row>
    <row r="8474" spans="1:2" x14ac:dyDescent="0.25">
      <c r="A8474" s="3">
        <v>102.40923069708001</v>
      </c>
      <c r="B8474" s="5">
        <v>23002529.991822299</v>
      </c>
    </row>
    <row r="8475" spans="1:2" x14ac:dyDescent="0.25">
      <c r="A8475" s="3">
        <v>92.439927469300301</v>
      </c>
      <c r="B8475" s="5">
        <v>22839977.0037475</v>
      </c>
    </row>
    <row r="8476" spans="1:2" x14ac:dyDescent="0.25">
      <c r="A8476" s="3">
        <v>75.969652172969802</v>
      </c>
      <c r="B8476" s="5">
        <v>22925983.917185199</v>
      </c>
    </row>
    <row r="8477" spans="1:2" x14ac:dyDescent="0.25">
      <c r="A8477" s="3">
        <v>96.351651456032201</v>
      </c>
      <c r="B8477" s="5">
        <v>22995178.9172705</v>
      </c>
    </row>
    <row r="8478" spans="1:2" x14ac:dyDescent="0.25">
      <c r="A8478" s="3">
        <v>113.691251555528</v>
      </c>
      <c r="B8478" s="5">
        <v>23170511.990040299</v>
      </c>
    </row>
    <row r="8479" spans="1:2" x14ac:dyDescent="0.25">
      <c r="A8479" s="3">
        <v>76.078685525167103</v>
      </c>
      <c r="B8479" s="5">
        <v>22949446.288666699</v>
      </c>
    </row>
    <row r="8480" spans="1:2" x14ac:dyDescent="0.25">
      <c r="A8480" s="3">
        <v>106.126735674819</v>
      </c>
      <c r="B8480" s="5">
        <v>23064592.994970601</v>
      </c>
    </row>
    <row r="8481" spans="1:2" x14ac:dyDescent="0.25">
      <c r="A8481" s="3">
        <v>91.427256074223905</v>
      </c>
      <c r="B8481" s="5">
        <v>22957675.3571137</v>
      </c>
    </row>
    <row r="8482" spans="1:2" x14ac:dyDescent="0.25">
      <c r="A8482" s="3">
        <v>93.382152198234294</v>
      </c>
      <c r="B8482" s="5">
        <v>22970100.149829101</v>
      </c>
    </row>
    <row r="8483" spans="1:2" x14ac:dyDescent="0.25">
      <c r="A8483" s="3">
        <v>128.67024222623499</v>
      </c>
      <c r="B8483" s="5">
        <v>23440736.3830497</v>
      </c>
    </row>
    <row r="8484" spans="1:2" x14ac:dyDescent="0.25">
      <c r="A8484" s="3">
        <v>109.34057174665</v>
      </c>
      <c r="B8484" s="5">
        <v>23131951.920603201</v>
      </c>
    </row>
    <row r="8485" spans="1:2" x14ac:dyDescent="0.25">
      <c r="A8485" s="3">
        <v>77.755227143671206</v>
      </c>
      <c r="B8485" s="5">
        <v>22785865.516319498</v>
      </c>
    </row>
    <row r="8486" spans="1:2" x14ac:dyDescent="0.25">
      <c r="A8486" s="3">
        <v>96.085241050351399</v>
      </c>
      <c r="B8486" s="5">
        <v>23004026.938878901</v>
      </c>
    </row>
    <row r="8487" spans="1:2" x14ac:dyDescent="0.25">
      <c r="A8487" s="3">
        <v>97.663672857117803</v>
      </c>
      <c r="B8487" s="5">
        <v>22955079.5232349</v>
      </c>
    </row>
    <row r="8488" spans="1:2" x14ac:dyDescent="0.25">
      <c r="A8488" s="3">
        <v>91.949272369499297</v>
      </c>
      <c r="B8488" s="5">
        <v>22837927.844117299</v>
      </c>
    </row>
    <row r="8489" spans="1:2" x14ac:dyDescent="0.25">
      <c r="A8489" s="3">
        <v>105.67023330092201</v>
      </c>
      <c r="B8489" s="5">
        <v>23195452.1314556</v>
      </c>
    </row>
    <row r="8490" spans="1:2" x14ac:dyDescent="0.25">
      <c r="A8490" s="3">
        <v>83.707166138092504</v>
      </c>
      <c r="B8490" s="5">
        <v>22797635.3468978</v>
      </c>
    </row>
    <row r="8491" spans="1:2" x14ac:dyDescent="0.25">
      <c r="A8491" s="3">
        <v>100.28136166948801</v>
      </c>
      <c r="B8491" s="5">
        <v>23056709.761613999</v>
      </c>
    </row>
    <row r="8492" spans="1:2" x14ac:dyDescent="0.25">
      <c r="A8492" s="3">
        <v>95.966130302369294</v>
      </c>
      <c r="B8492" s="5">
        <v>23096608.574995499</v>
      </c>
    </row>
    <row r="8493" spans="1:2" x14ac:dyDescent="0.25">
      <c r="A8493" s="3">
        <v>85.648423287622805</v>
      </c>
      <c r="B8493" s="5">
        <v>22822581.834759299</v>
      </c>
    </row>
    <row r="8494" spans="1:2" x14ac:dyDescent="0.25">
      <c r="A8494" s="3">
        <v>99.4430396700145</v>
      </c>
      <c r="B8494" s="5">
        <v>23083387.723927699</v>
      </c>
    </row>
    <row r="8495" spans="1:2" x14ac:dyDescent="0.25">
      <c r="A8495" s="3">
        <v>114.14827142391</v>
      </c>
      <c r="B8495" s="5">
        <v>23324720.086962301</v>
      </c>
    </row>
    <row r="8496" spans="1:2" x14ac:dyDescent="0.25">
      <c r="A8496" s="3">
        <v>101.114268922989</v>
      </c>
      <c r="B8496" s="5">
        <v>23213667.950157698</v>
      </c>
    </row>
    <row r="8497" spans="1:2" x14ac:dyDescent="0.25">
      <c r="A8497" s="3">
        <v>95.013912398876698</v>
      </c>
      <c r="B8497" s="5">
        <v>23023950.472663</v>
      </c>
    </row>
    <row r="8498" spans="1:2" x14ac:dyDescent="0.25">
      <c r="A8498" s="3">
        <v>118.567019872345</v>
      </c>
      <c r="B8498" s="5">
        <v>23236203.019908499</v>
      </c>
    </row>
    <row r="8499" spans="1:2" x14ac:dyDescent="0.25">
      <c r="A8499" s="3">
        <v>96.899409618792106</v>
      </c>
      <c r="B8499" s="5">
        <v>23026451.881955702</v>
      </c>
    </row>
    <row r="8500" spans="1:2" x14ac:dyDescent="0.25">
      <c r="A8500" s="3">
        <v>285.48572085859399</v>
      </c>
      <c r="B8500" s="5">
        <v>24577560.936924301</v>
      </c>
    </row>
    <row r="8501" spans="1:2" x14ac:dyDescent="0.25">
      <c r="A8501" s="3">
        <v>119.51766754582199</v>
      </c>
      <c r="B8501" s="5">
        <v>23202411.7634857</v>
      </c>
    </row>
    <row r="8502" spans="1:2" x14ac:dyDescent="0.25">
      <c r="A8502" s="3">
        <v>110.012112197153</v>
      </c>
      <c r="B8502" s="5">
        <v>23191214.4429137</v>
      </c>
    </row>
    <row r="8503" spans="1:2" x14ac:dyDescent="0.25">
      <c r="A8503" s="3">
        <v>104.627274439484</v>
      </c>
      <c r="B8503" s="5">
        <v>23006534.162561499</v>
      </c>
    </row>
    <row r="8504" spans="1:2" x14ac:dyDescent="0.25">
      <c r="A8504" s="3">
        <v>66.963921543419104</v>
      </c>
      <c r="B8504" s="5">
        <v>22654865.503836699</v>
      </c>
    </row>
    <row r="8505" spans="1:2" x14ac:dyDescent="0.25">
      <c r="A8505" s="3">
        <v>110.03323100419099</v>
      </c>
      <c r="B8505" s="5">
        <v>23162836.024390001</v>
      </c>
    </row>
    <row r="8506" spans="1:2" x14ac:dyDescent="0.25">
      <c r="A8506" s="3">
        <v>90.306133156390104</v>
      </c>
      <c r="B8506" s="5">
        <v>22922681.618726</v>
      </c>
    </row>
    <row r="8507" spans="1:2" x14ac:dyDescent="0.25">
      <c r="A8507" s="3">
        <v>90.516870174298703</v>
      </c>
      <c r="B8507" s="5">
        <v>22969557.0239303</v>
      </c>
    </row>
    <row r="8508" spans="1:2" x14ac:dyDescent="0.25">
      <c r="A8508" s="3">
        <v>100.119600856926</v>
      </c>
      <c r="B8508" s="5">
        <v>22967404.791961599</v>
      </c>
    </row>
    <row r="8509" spans="1:2" x14ac:dyDescent="0.25">
      <c r="A8509" s="3">
        <v>104.258450141209</v>
      </c>
      <c r="B8509" s="5">
        <v>23160046.965668</v>
      </c>
    </row>
    <row r="8510" spans="1:2" x14ac:dyDescent="0.25">
      <c r="A8510" s="3">
        <v>103.410650222428</v>
      </c>
      <c r="B8510" s="5">
        <v>22948695.972784299</v>
      </c>
    </row>
    <row r="8511" spans="1:2" x14ac:dyDescent="0.25">
      <c r="A8511" s="3">
        <v>116.78079598874599</v>
      </c>
      <c r="B8511" s="5">
        <v>23367630.5044927</v>
      </c>
    </row>
    <row r="8512" spans="1:2" x14ac:dyDescent="0.25">
      <c r="A8512" s="3">
        <v>91.568418910739297</v>
      </c>
      <c r="B8512" s="5">
        <v>22772100.948548801</v>
      </c>
    </row>
    <row r="8513" spans="1:2" x14ac:dyDescent="0.25">
      <c r="A8513" s="3">
        <v>88.163384952682705</v>
      </c>
      <c r="B8513" s="5">
        <v>22925450.238697201</v>
      </c>
    </row>
    <row r="8514" spans="1:2" x14ac:dyDescent="0.25">
      <c r="A8514" s="3">
        <v>82.073991200436893</v>
      </c>
      <c r="B8514" s="5">
        <v>23034483.4084276</v>
      </c>
    </row>
    <row r="8515" spans="1:2" x14ac:dyDescent="0.25">
      <c r="A8515" s="3">
        <v>79.127349368995098</v>
      </c>
      <c r="B8515" s="5">
        <v>22801009.514160201</v>
      </c>
    </row>
    <row r="8516" spans="1:2" x14ac:dyDescent="0.25">
      <c r="A8516" s="3">
        <v>81.129760510877304</v>
      </c>
      <c r="B8516" s="5">
        <v>22900670.014952298</v>
      </c>
    </row>
    <row r="8517" spans="1:2" x14ac:dyDescent="0.25">
      <c r="A8517" s="3">
        <v>89.665280519050398</v>
      </c>
      <c r="B8517" s="5">
        <v>22822316.762752298</v>
      </c>
    </row>
    <row r="8518" spans="1:2" x14ac:dyDescent="0.25">
      <c r="A8518" s="3">
        <v>105.39289664992199</v>
      </c>
      <c r="B8518" s="5">
        <v>22992684.988097299</v>
      </c>
    </row>
    <row r="8519" spans="1:2" x14ac:dyDescent="0.25">
      <c r="A8519" s="3">
        <v>111.500033272379</v>
      </c>
      <c r="B8519" s="5">
        <v>23048680.408669598</v>
      </c>
    </row>
    <row r="8520" spans="1:2" x14ac:dyDescent="0.25">
      <c r="A8520" s="3">
        <v>109.688012566056</v>
      </c>
      <c r="B8520" s="5">
        <v>23092700.7056989</v>
      </c>
    </row>
    <row r="8521" spans="1:2" x14ac:dyDescent="0.25">
      <c r="A8521" s="3">
        <v>92.246965478434703</v>
      </c>
      <c r="B8521" s="5">
        <v>22905746.1271342</v>
      </c>
    </row>
    <row r="8522" spans="1:2" x14ac:dyDescent="0.25">
      <c r="A8522" s="3">
        <v>105.601201589528</v>
      </c>
      <c r="B8522" s="5">
        <v>23057860.273590401</v>
      </c>
    </row>
    <row r="8523" spans="1:2" x14ac:dyDescent="0.25">
      <c r="A8523" s="3">
        <v>82.548870162803297</v>
      </c>
      <c r="B8523" s="5">
        <v>22938997.268458899</v>
      </c>
    </row>
    <row r="8524" spans="1:2" x14ac:dyDescent="0.25">
      <c r="A8524" s="3">
        <v>94.673849891315399</v>
      </c>
      <c r="B8524" s="5">
        <v>23014440.574756902</v>
      </c>
    </row>
    <row r="8525" spans="1:2" x14ac:dyDescent="0.25">
      <c r="A8525" s="3">
        <v>101.945786348824</v>
      </c>
      <c r="B8525" s="5">
        <v>22826166.130858701</v>
      </c>
    </row>
    <row r="8526" spans="1:2" x14ac:dyDescent="0.25">
      <c r="A8526" s="3">
        <v>106.540352034158</v>
      </c>
      <c r="B8526" s="5">
        <v>23095332.923765801</v>
      </c>
    </row>
    <row r="8527" spans="1:2" x14ac:dyDescent="0.25">
      <c r="A8527" s="3">
        <v>95.817052463863206</v>
      </c>
      <c r="B8527" s="5">
        <v>22982876.0378979</v>
      </c>
    </row>
    <row r="8528" spans="1:2" x14ac:dyDescent="0.25">
      <c r="A8528" s="3">
        <v>86.707742001519193</v>
      </c>
      <c r="B8528" s="5">
        <v>22865048.361479498</v>
      </c>
    </row>
    <row r="8529" spans="1:2" x14ac:dyDescent="0.25">
      <c r="A8529" s="3">
        <v>105.801276139644</v>
      </c>
      <c r="B8529" s="5">
        <v>23014220.2683472</v>
      </c>
    </row>
    <row r="8530" spans="1:2" x14ac:dyDescent="0.25">
      <c r="A8530" s="3">
        <v>70.896577718499699</v>
      </c>
      <c r="B8530" s="5">
        <v>22532490.739493102</v>
      </c>
    </row>
    <row r="8531" spans="1:2" x14ac:dyDescent="0.25">
      <c r="A8531" s="3">
        <v>104.71533711903299</v>
      </c>
      <c r="B8531" s="5">
        <v>23256148.009651002</v>
      </c>
    </row>
    <row r="8532" spans="1:2" x14ac:dyDescent="0.25">
      <c r="A8532" s="3">
        <v>101.358221313889</v>
      </c>
      <c r="B8532" s="5">
        <v>23096917.725641701</v>
      </c>
    </row>
    <row r="8533" spans="1:2" x14ac:dyDescent="0.25">
      <c r="A8533" s="3">
        <v>94.429946992572397</v>
      </c>
      <c r="B8533" s="5">
        <v>22939177.335059501</v>
      </c>
    </row>
    <row r="8534" spans="1:2" x14ac:dyDescent="0.25">
      <c r="A8534" s="3">
        <v>66.749812755178795</v>
      </c>
      <c r="B8534" s="5">
        <v>22586901.872747801</v>
      </c>
    </row>
    <row r="8535" spans="1:2" x14ac:dyDescent="0.25">
      <c r="A8535" s="3">
        <v>105.77154365639601</v>
      </c>
      <c r="B8535" s="5">
        <v>23042858.047089301</v>
      </c>
    </row>
    <row r="8536" spans="1:2" x14ac:dyDescent="0.25">
      <c r="A8536" s="3">
        <v>98.379132053802394</v>
      </c>
      <c r="B8536" s="5">
        <v>22886368.7933449</v>
      </c>
    </row>
    <row r="8537" spans="1:2" x14ac:dyDescent="0.25">
      <c r="A8537" s="3">
        <v>96.856726440199793</v>
      </c>
      <c r="B8537" s="5">
        <v>22889758.783833299</v>
      </c>
    </row>
    <row r="8538" spans="1:2" x14ac:dyDescent="0.25">
      <c r="A8538" s="3">
        <v>94.3003721296094</v>
      </c>
      <c r="B8538" s="5">
        <v>22986760.994685199</v>
      </c>
    </row>
    <row r="8539" spans="1:2" x14ac:dyDescent="0.25">
      <c r="A8539" s="3">
        <v>100.777789016527</v>
      </c>
      <c r="B8539" s="5">
        <v>23010067.444793999</v>
      </c>
    </row>
    <row r="8540" spans="1:2" x14ac:dyDescent="0.25">
      <c r="A8540" s="3">
        <v>93.258273669619101</v>
      </c>
      <c r="B8540" s="5">
        <v>22983466.416142199</v>
      </c>
    </row>
    <row r="8541" spans="1:2" x14ac:dyDescent="0.25">
      <c r="A8541" s="3">
        <v>64.529048217891898</v>
      </c>
      <c r="B8541" s="5">
        <v>22498314.270410702</v>
      </c>
    </row>
    <row r="8542" spans="1:2" x14ac:dyDescent="0.25">
      <c r="A8542" s="3">
        <v>97.983571559650798</v>
      </c>
      <c r="B8542" s="5">
        <v>22904998.377866998</v>
      </c>
    </row>
    <row r="8543" spans="1:2" x14ac:dyDescent="0.25">
      <c r="A8543" s="3">
        <v>103.639142072122</v>
      </c>
      <c r="B8543" s="5">
        <v>22974918.568606898</v>
      </c>
    </row>
    <row r="8544" spans="1:2" x14ac:dyDescent="0.25">
      <c r="A8544" s="3">
        <v>88.185170758747006</v>
      </c>
      <c r="B8544" s="5">
        <v>22843953.423694801</v>
      </c>
    </row>
    <row r="8545" spans="1:2" x14ac:dyDescent="0.25">
      <c r="A8545" s="3">
        <v>86.772366097425902</v>
      </c>
      <c r="B8545" s="5">
        <v>22751817.115148298</v>
      </c>
    </row>
    <row r="8546" spans="1:2" x14ac:dyDescent="0.25">
      <c r="A8546" s="3">
        <v>112.76254737506601</v>
      </c>
      <c r="B8546" s="5">
        <v>23150170.550491199</v>
      </c>
    </row>
    <row r="8547" spans="1:2" x14ac:dyDescent="0.25">
      <c r="A8547" s="3">
        <v>73.458112063113006</v>
      </c>
      <c r="B8547" s="5">
        <v>22858414.594340801</v>
      </c>
    </row>
    <row r="8548" spans="1:2" x14ac:dyDescent="0.25">
      <c r="A8548" s="3">
        <v>107.25599076634199</v>
      </c>
      <c r="B8548" s="5">
        <v>22959237.185393699</v>
      </c>
    </row>
    <row r="8549" spans="1:2" x14ac:dyDescent="0.25">
      <c r="A8549" s="3">
        <v>89.542534535482702</v>
      </c>
      <c r="B8549" s="5">
        <v>22855364.335446902</v>
      </c>
    </row>
    <row r="8550" spans="1:2" x14ac:dyDescent="0.25">
      <c r="A8550" s="3">
        <v>114.846694172447</v>
      </c>
      <c r="B8550" s="5">
        <v>23090858.263777498</v>
      </c>
    </row>
    <row r="8551" spans="1:2" x14ac:dyDescent="0.25">
      <c r="A8551" s="3">
        <v>93.330493115310901</v>
      </c>
      <c r="B8551" s="5">
        <v>22904021.135519601</v>
      </c>
    </row>
    <row r="8552" spans="1:2" x14ac:dyDescent="0.25">
      <c r="A8552" s="3">
        <v>122.681165116418</v>
      </c>
      <c r="B8552" s="5">
        <v>23286659.928817801</v>
      </c>
    </row>
    <row r="8553" spans="1:2" x14ac:dyDescent="0.25">
      <c r="A8553" s="3">
        <v>91.715385734578206</v>
      </c>
      <c r="B8553" s="5">
        <v>22821300.7596008</v>
      </c>
    </row>
    <row r="8554" spans="1:2" x14ac:dyDescent="0.25">
      <c r="A8554" s="3">
        <v>89.344747555949894</v>
      </c>
      <c r="B8554" s="5">
        <v>22900525.4473795</v>
      </c>
    </row>
    <row r="8555" spans="1:2" x14ac:dyDescent="0.25">
      <c r="A8555" s="3">
        <v>81.963354537375295</v>
      </c>
      <c r="B8555" s="5">
        <v>22877792.0865952</v>
      </c>
    </row>
    <row r="8556" spans="1:2" x14ac:dyDescent="0.25">
      <c r="A8556" s="3">
        <v>85.165526824256304</v>
      </c>
      <c r="B8556" s="5">
        <v>22974774.554136701</v>
      </c>
    </row>
    <row r="8557" spans="1:2" x14ac:dyDescent="0.25">
      <c r="A8557" s="3">
        <v>102.777624711299</v>
      </c>
      <c r="B8557" s="5">
        <v>22999200.615609501</v>
      </c>
    </row>
    <row r="8558" spans="1:2" x14ac:dyDescent="0.25">
      <c r="A8558" s="3">
        <v>109.483912302558</v>
      </c>
      <c r="B8558" s="5">
        <v>23133907.603256602</v>
      </c>
    </row>
    <row r="8559" spans="1:2" x14ac:dyDescent="0.25">
      <c r="A8559" s="3">
        <v>107.329663841388</v>
      </c>
      <c r="B8559" s="5">
        <v>23145498.660418801</v>
      </c>
    </row>
    <row r="8560" spans="1:2" x14ac:dyDescent="0.25">
      <c r="A8560" s="3">
        <v>113.95125406558</v>
      </c>
      <c r="B8560" s="5">
        <v>23198704.075858299</v>
      </c>
    </row>
    <row r="8561" spans="1:2" x14ac:dyDescent="0.25">
      <c r="A8561" s="3">
        <v>107.07199144014901</v>
      </c>
      <c r="B8561" s="5">
        <v>23042128.867485899</v>
      </c>
    </row>
    <row r="8562" spans="1:2" x14ac:dyDescent="0.25">
      <c r="A8562" s="3">
        <v>111.50445278414701</v>
      </c>
      <c r="B8562" s="5">
        <v>23142443.517526299</v>
      </c>
    </row>
    <row r="8563" spans="1:2" x14ac:dyDescent="0.25">
      <c r="A8563" s="3">
        <v>116.525638936793</v>
      </c>
      <c r="B8563" s="5">
        <v>23158285.676658198</v>
      </c>
    </row>
    <row r="8564" spans="1:2" x14ac:dyDescent="0.25">
      <c r="A8564" s="3">
        <v>96.980428542543706</v>
      </c>
      <c r="B8564" s="5">
        <v>22981048.9281005</v>
      </c>
    </row>
    <row r="8565" spans="1:2" x14ac:dyDescent="0.25">
      <c r="A8565" s="3">
        <v>82.014742328596299</v>
      </c>
      <c r="B8565" s="5">
        <v>22726341.057359099</v>
      </c>
    </row>
    <row r="8566" spans="1:2" x14ac:dyDescent="0.25">
      <c r="A8566" s="3">
        <v>94.348493018969506</v>
      </c>
      <c r="B8566" s="5">
        <v>22955505.205359299</v>
      </c>
    </row>
    <row r="8567" spans="1:2" x14ac:dyDescent="0.25">
      <c r="A8567" s="3">
        <v>103.221502738672</v>
      </c>
      <c r="B8567" s="5">
        <v>22963255.932406999</v>
      </c>
    </row>
    <row r="8568" spans="1:2" x14ac:dyDescent="0.25">
      <c r="A8568" s="3">
        <v>95.464867888867005</v>
      </c>
      <c r="B8568" s="5">
        <v>23027074.3842941</v>
      </c>
    </row>
    <row r="8569" spans="1:2" x14ac:dyDescent="0.25">
      <c r="A8569" s="3">
        <v>120.003910905002</v>
      </c>
      <c r="B8569" s="5">
        <v>23004128.428575601</v>
      </c>
    </row>
    <row r="8570" spans="1:2" x14ac:dyDescent="0.25">
      <c r="A8570" s="3">
        <v>112.667512509083</v>
      </c>
      <c r="B8570" s="5">
        <v>23098269.2548039</v>
      </c>
    </row>
    <row r="8571" spans="1:2" x14ac:dyDescent="0.25">
      <c r="A8571" s="3">
        <v>90.658984932817702</v>
      </c>
      <c r="B8571" s="5">
        <v>22949627.0245657</v>
      </c>
    </row>
    <row r="8572" spans="1:2" x14ac:dyDescent="0.25">
      <c r="A8572" s="3">
        <v>95.112332175510502</v>
      </c>
      <c r="B8572" s="5">
        <v>23042209.361400399</v>
      </c>
    </row>
    <row r="8573" spans="1:2" x14ac:dyDescent="0.25">
      <c r="A8573" s="3">
        <v>86.826378168222007</v>
      </c>
      <c r="B8573" s="5">
        <v>22739965.919229399</v>
      </c>
    </row>
    <row r="8574" spans="1:2" x14ac:dyDescent="0.25">
      <c r="A8574" s="3">
        <v>100.342017144368</v>
      </c>
      <c r="B8574" s="5">
        <v>23055003.8842916</v>
      </c>
    </row>
    <row r="8575" spans="1:2" x14ac:dyDescent="0.25">
      <c r="A8575" s="3">
        <v>111.742233752818</v>
      </c>
      <c r="B8575" s="5">
        <v>22973849.666230399</v>
      </c>
    </row>
    <row r="8576" spans="1:2" x14ac:dyDescent="0.25">
      <c r="A8576" s="3">
        <v>81.897327479836704</v>
      </c>
      <c r="B8576" s="5">
        <v>22824902.604334202</v>
      </c>
    </row>
    <row r="8577" spans="1:2" x14ac:dyDescent="0.25">
      <c r="A8577" s="3">
        <v>88.9745340270931</v>
      </c>
      <c r="B8577" s="5">
        <v>22944224.422628999</v>
      </c>
    </row>
    <row r="8578" spans="1:2" x14ac:dyDescent="0.25">
      <c r="A8578" s="3">
        <v>106.063200713619</v>
      </c>
      <c r="B8578" s="5">
        <v>23039429.126565799</v>
      </c>
    </row>
    <row r="8579" spans="1:2" x14ac:dyDescent="0.25">
      <c r="A8579" s="3">
        <v>92.9301645395023</v>
      </c>
      <c r="B8579" s="5">
        <v>22877203.423860699</v>
      </c>
    </row>
    <row r="8580" spans="1:2" x14ac:dyDescent="0.25">
      <c r="A8580" s="3">
        <v>101.664486890766</v>
      </c>
      <c r="B8580" s="5">
        <v>22919447.9980908</v>
      </c>
    </row>
    <row r="8581" spans="1:2" x14ac:dyDescent="0.25">
      <c r="A8581" s="3">
        <v>101.26908009112</v>
      </c>
      <c r="B8581" s="5">
        <v>23059343.621714398</v>
      </c>
    </row>
    <row r="8582" spans="1:2" x14ac:dyDescent="0.25">
      <c r="A8582" s="3">
        <v>98.634970011007894</v>
      </c>
      <c r="B8582" s="5">
        <v>23081303.7298811</v>
      </c>
    </row>
    <row r="8583" spans="1:2" x14ac:dyDescent="0.25">
      <c r="A8583" s="3">
        <v>109.437100267285</v>
      </c>
      <c r="B8583" s="5">
        <v>23015168.189075898</v>
      </c>
    </row>
    <row r="8584" spans="1:2" x14ac:dyDescent="0.25">
      <c r="A8584" s="3">
        <v>117.50682941357501</v>
      </c>
      <c r="B8584" s="5">
        <v>23149735.544566501</v>
      </c>
    </row>
    <row r="8585" spans="1:2" x14ac:dyDescent="0.25">
      <c r="A8585" s="3">
        <v>94.442537799605404</v>
      </c>
      <c r="B8585" s="5">
        <v>23020935.909289401</v>
      </c>
    </row>
    <row r="8586" spans="1:2" x14ac:dyDescent="0.25">
      <c r="A8586" s="3">
        <v>79.419676251126504</v>
      </c>
      <c r="B8586" s="5">
        <v>22833881.088868398</v>
      </c>
    </row>
    <row r="8587" spans="1:2" x14ac:dyDescent="0.25">
      <c r="A8587" s="3">
        <v>107.937739331999</v>
      </c>
      <c r="B8587" s="5">
        <v>22963431.3233702</v>
      </c>
    </row>
    <row r="8588" spans="1:2" x14ac:dyDescent="0.25">
      <c r="A8588" s="3">
        <v>99.554258490798205</v>
      </c>
      <c r="B8588" s="5">
        <v>22848786.275055099</v>
      </c>
    </row>
    <row r="8589" spans="1:2" x14ac:dyDescent="0.25">
      <c r="A8589" s="3">
        <v>87.256856898953302</v>
      </c>
      <c r="B8589" s="5">
        <v>22977810.456315901</v>
      </c>
    </row>
    <row r="8590" spans="1:2" x14ac:dyDescent="0.25">
      <c r="A8590" s="3">
        <v>107.471349811317</v>
      </c>
      <c r="B8590" s="5">
        <v>22974947.692493699</v>
      </c>
    </row>
    <row r="8591" spans="1:2" x14ac:dyDescent="0.25">
      <c r="A8591" s="3">
        <v>93.169412623668606</v>
      </c>
      <c r="B8591" s="5">
        <v>22930180.663057499</v>
      </c>
    </row>
    <row r="8592" spans="1:2" x14ac:dyDescent="0.25">
      <c r="A8592" s="3">
        <v>88.164212554948307</v>
      </c>
      <c r="B8592" s="5">
        <v>22800034.615517698</v>
      </c>
    </row>
    <row r="8593" spans="1:2" x14ac:dyDescent="0.25">
      <c r="A8593" s="3">
        <v>120.209377997473</v>
      </c>
      <c r="B8593" s="5">
        <v>23144864.765316602</v>
      </c>
    </row>
    <row r="8594" spans="1:2" x14ac:dyDescent="0.25">
      <c r="A8594" s="3">
        <v>97.632745950421494</v>
      </c>
      <c r="B8594" s="5">
        <v>23249828.563577</v>
      </c>
    </row>
    <row r="8595" spans="1:2" x14ac:dyDescent="0.25">
      <c r="A8595" s="3">
        <v>108.20688359194</v>
      </c>
      <c r="B8595" s="5">
        <v>23320712.6419206</v>
      </c>
    </row>
    <row r="8596" spans="1:2" x14ac:dyDescent="0.25">
      <c r="A8596" s="3">
        <v>102.038782086124</v>
      </c>
      <c r="B8596" s="5">
        <v>23072009.836567301</v>
      </c>
    </row>
    <row r="8597" spans="1:2" x14ac:dyDescent="0.25">
      <c r="A8597" s="3">
        <v>87.643589619969106</v>
      </c>
      <c r="B8597" s="5">
        <v>22952534.518200599</v>
      </c>
    </row>
    <row r="8598" spans="1:2" x14ac:dyDescent="0.25">
      <c r="A8598" s="3">
        <v>107.530299878881</v>
      </c>
      <c r="B8598" s="5">
        <v>23040269.736982599</v>
      </c>
    </row>
    <row r="8599" spans="1:2" x14ac:dyDescent="0.25">
      <c r="A8599" s="3">
        <v>99.970283360793701</v>
      </c>
      <c r="B8599" s="5">
        <v>23007011.126527298</v>
      </c>
    </row>
    <row r="8600" spans="1:2" x14ac:dyDescent="0.25">
      <c r="A8600" s="3">
        <v>104.59668895043001</v>
      </c>
      <c r="B8600" s="5">
        <v>23093929.0010975</v>
      </c>
    </row>
    <row r="8601" spans="1:2" x14ac:dyDescent="0.25">
      <c r="A8601" s="3">
        <v>80.6593182214758</v>
      </c>
      <c r="B8601" s="5">
        <v>22908561.223752901</v>
      </c>
    </row>
    <row r="8602" spans="1:2" x14ac:dyDescent="0.25">
      <c r="A8602" s="3">
        <v>103.176255332935</v>
      </c>
      <c r="B8602" s="5">
        <v>22935582.015295502</v>
      </c>
    </row>
    <row r="8603" spans="1:2" x14ac:dyDescent="0.25">
      <c r="A8603" s="3">
        <v>91.385458267184404</v>
      </c>
      <c r="B8603" s="5">
        <v>22936863.8157514</v>
      </c>
    </row>
    <row r="8604" spans="1:2" x14ac:dyDescent="0.25">
      <c r="A8604" s="3">
        <v>99.069269989443995</v>
      </c>
      <c r="B8604" s="5">
        <v>22895695.206772301</v>
      </c>
    </row>
    <row r="8605" spans="1:2" x14ac:dyDescent="0.25">
      <c r="A8605" s="3">
        <v>83.724482976489696</v>
      </c>
      <c r="B8605" s="5">
        <v>22747515.5451787</v>
      </c>
    </row>
    <row r="8606" spans="1:2" x14ac:dyDescent="0.25">
      <c r="A8606" s="3">
        <v>104.815317068987</v>
      </c>
      <c r="B8606" s="5">
        <v>23061373.8072448</v>
      </c>
    </row>
    <row r="8607" spans="1:2" x14ac:dyDescent="0.25">
      <c r="A8607" s="3">
        <v>89.087698472211599</v>
      </c>
      <c r="B8607" s="5">
        <v>22885635.060502</v>
      </c>
    </row>
    <row r="8608" spans="1:2" x14ac:dyDescent="0.25">
      <c r="A8608" s="3">
        <v>78.867404712982903</v>
      </c>
      <c r="B8608" s="5">
        <v>22753361.604393899</v>
      </c>
    </row>
    <row r="8609" spans="1:2" x14ac:dyDescent="0.25">
      <c r="A8609" s="3">
        <v>108.907657572364</v>
      </c>
      <c r="B8609" s="5">
        <v>23186081.599261299</v>
      </c>
    </row>
    <row r="8610" spans="1:2" x14ac:dyDescent="0.25">
      <c r="A8610" s="3">
        <v>108.609307321456</v>
      </c>
      <c r="B8610" s="5">
        <v>23388702.465371501</v>
      </c>
    </row>
    <row r="8611" spans="1:2" x14ac:dyDescent="0.25">
      <c r="A8611" s="3">
        <v>93.871280299977997</v>
      </c>
      <c r="B8611" s="5">
        <v>22723880.529073399</v>
      </c>
    </row>
    <row r="8612" spans="1:2" x14ac:dyDescent="0.25">
      <c r="A8612" s="3">
        <v>100.830555822422</v>
      </c>
      <c r="B8612" s="5">
        <v>23009948.951843999</v>
      </c>
    </row>
    <row r="8613" spans="1:2" x14ac:dyDescent="0.25">
      <c r="A8613" s="3">
        <v>84.744304746520896</v>
      </c>
      <c r="B8613" s="5">
        <v>22837171.565191299</v>
      </c>
    </row>
    <row r="8614" spans="1:2" x14ac:dyDescent="0.25">
      <c r="A8614" s="3">
        <v>94.318570134200698</v>
      </c>
      <c r="B8614" s="5">
        <v>22964116.3865881</v>
      </c>
    </row>
    <row r="8615" spans="1:2" x14ac:dyDescent="0.25">
      <c r="A8615" s="3">
        <v>77.665756621146002</v>
      </c>
      <c r="B8615" s="5">
        <v>22582892.8194938</v>
      </c>
    </row>
    <row r="8616" spans="1:2" x14ac:dyDescent="0.25">
      <c r="A8616" s="3">
        <v>80.473941254092693</v>
      </c>
      <c r="B8616" s="5">
        <v>22661167.538416501</v>
      </c>
    </row>
    <row r="8617" spans="1:2" x14ac:dyDescent="0.25">
      <c r="A8617" s="3">
        <v>104.101554640393</v>
      </c>
      <c r="B8617" s="5">
        <v>23100133.428076401</v>
      </c>
    </row>
    <row r="8618" spans="1:2" x14ac:dyDescent="0.25">
      <c r="A8618" s="3">
        <v>89.621613014243593</v>
      </c>
      <c r="B8618" s="5">
        <v>22917940.2937475</v>
      </c>
    </row>
    <row r="8619" spans="1:2" x14ac:dyDescent="0.25">
      <c r="A8619" s="3">
        <v>85.858233085472307</v>
      </c>
      <c r="B8619" s="5">
        <v>22951763.401647799</v>
      </c>
    </row>
    <row r="8620" spans="1:2" x14ac:dyDescent="0.25">
      <c r="A8620" s="3">
        <v>89.389201805832499</v>
      </c>
      <c r="B8620" s="5">
        <v>22991468.415994301</v>
      </c>
    </row>
    <row r="8621" spans="1:2" x14ac:dyDescent="0.25">
      <c r="A8621" s="3">
        <v>102.379395390206</v>
      </c>
      <c r="B8621" s="5">
        <v>23043421.856174398</v>
      </c>
    </row>
    <row r="8622" spans="1:2" x14ac:dyDescent="0.25">
      <c r="A8622" s="3">
        <v>99.564243058849698</v>
      </c>
      <c r="B8622" s="5">
        <v>23049505.6261485</v>
      </c>
    </row>
    <row r="8623" spans="1:2" x14ac:dyDescent="0.25">
      <c r="A8623" s="3">
        <v>99.781248799820006</v>
      </c>
      <c r="B8623" s="5">
        <v>23081590.023980301</v>
      </c>
    </row>
    <row r="8624" spans="1:2" x14ac:dyDescent="0.25">
      <c r="A8624" s="3">
        <v>106.811088749259</v>
      </c>
      <c r="B8624" s="5">
        <v>23032862.0214919</v>
      </c>
    </row>
    <row r="8625" spans="1:2" x14ac:dyDescent="0.25">
      <c r="A8625" s="3">
        <v>95.024027121373805</v>
      </c>
      <c r="B8625" s="5">
        <v>23104733.206436701</v>
      </c>
    </row>
    <row r="8626" spans="1:2" x14ac:dyDescent="0.25">
      <c r="A8626" s="3">
        <v>95.566720252090704</v>
      </c>
      <c r="B8626" s="5">
        <v>22852773.495457102</v>
      </c>
    </row>
    <row r="8627" spans="1:2" x14ac:dyDescent="0.25">
      <c r="A8627" s="3">
        <v>96.727545828712607</v>
      </c>
      <c r="B8627" s="5">
        <v>22775546.430004701</v>
      </c>
    </row>
    <row r="8628" spans="1:2" x14ac:dyDescent="0.25">
      <c r="A8628" s="3">
        <v>91.996943102215397</v>
      </c>
      <c r="B8628" s="5">
        <v>22937425.595607501</v>
      </c>
    </row>
    <row r="8629" spans="1:2" x14ac:dyDescent="0.25">
      <c r="A8629" s="3">
        <v>111.194433943262</v>
      </c>
      <c r="B8629" s="5">
        <v>23076049.540340401</v>
      </c>
    </row>
    <row r="8630" spans="1:2" x14ac:dyDescent="0.25">
      <c r="A8630" s="3">
        <v>89.307415367390007</v>
      </c>
      <c r="B8630" s="5">
        <v>22768373.598745599</v>
      </c>
    </row>
    <row r="8631" spans="1:2" x14ac:dyDescent="0.25">
      <c r="A8631" s="3">
        <v>61.534417374716597</v>
      </c>
      <c r="B8631" s="5">
        <v>22561695.157006402</v>
      </c>
    </row>
    <row r="8632" spans="1:2" x14ac:dyDescent="0.25">
      <c r="A8632" s="3">
        <v>116.73730590864</v>
      </c>
      <c r="B8632" s="5">
        <v>23490318.229361001</v>
      </c>
    </row>
    <row r="8633" spans="1:2" x14ac:dyDescent="0.25">
      <c r="A8633" s="3">
        <v>94.953444869142899</v>
      </c>
      <c r="B8633" s="5">
        <v>22968937.413090698</v>
      </c>
    </row>
    <row r="8634" spans="1:2" x14ac:dyDescent="0.25">
      <c r="A8634" s="3">
        <v>101.90843058209801</v>
      </c>
      <c r="B8634" s="5">
        <v>23105945.326816998</v>
      </c>
    </row>
    <row r="8635" spans="1:2" x14ac:dyDescent="0.25">
      <c r="A8635" s="3">
        <v>129.87188378322199</v>
      </c>
      <c r="B8635" s="5">
        <v>23315956.089176301</v>
      </c>
    </row>
    <row r="8636" spans="1:2" x14ac:dyDescent="0.25">
      <c r="A8636" s="3">
        <v>69.960023058843205</v>
      </c>
      <c r="B8636" s="5">
        <v>22731720.963130701</v>
      </c>
    </row>
    <row r="8637" spans="1:2" x14ac:dyDescent="0.25">
      <c r="A8637" s="3">
        <v>76.794192499243394</v>
      </c>
      <c r="B8637" s="5">
        <v>22895556.067944501</v>
      </c>
    </row>
    <row r="8638" spans="1:2" x14ac:dyDescent="0.25">
      <c r="A8638" s="3">
        <v>117.313515809554</v>
      </c>
      <c r="B8638" s="5">
        <v>23268669.239164799</v>
      </c>
    </row>
    <row r="8639" spans="1:2" x14ac:dyDescent="0.25">
      <c r="A8639" s="3">
        <v>92.679877040368495</v>
      </c>
      <c r="B8639" s="5">
        <v>22917914.638074201</v>
      </c>
    </row>
    <row r="8640" spans="1:2" x14ac:dyDescent="0.25">
      <c r="A8640" s="3">
        <v>100.74438888719899</v>
      </c>
      <c r="B8640" s="5">
        <v>22961685.540697601</v>
      </c>
    </row>
    <row r="8641" spans="1:2" x14ac:dyDescent="0.25">
      <c r="A8641" s="3">
        <v>104.620176215626</v>
      </c>
      <c r="B8641" s="5">
        <v>23057133.598450799</v>
      </c>
    </row>
    <row r="8642" spans="1:2" x14ac:dyDescent="0.25">
      <c r="A8642" s="3">
        <v>89.027420931121</v>
      </c>
      <c r="B8642" s="5">
        <v>22866632.562383201</v>
      </c>
    </row>
    <row r="8643" spans="1:2" x14ac:dyDescent="0.25">
      <c r="A8643" s="3">
        <v>81.119486637089807</v>
      </c>
      <c r="B8643" s="5">
        <v>22710343.791453902</v>
      </c>
    </row>
    <row r="8644" spans="1:2" x14ac:dyDescent="0.25">
      <c r="A8644" s="3">
        <v>104.069146308329</v>
      </c>
      <c r="B8644" s="5">
        <v>23081777.431784101</v>
      </c>
    </row>
    <row r="8645" spans="1:2" x14ac:dyDescent="0.25">
      <c r="A8645" s="3">
        <v>84.838801048109104</v>
      </c>
      <c r="B8645" s="5">
        <v>22789746.879159</v>
      </c>
    </row>
    <row r="8646" spans="1:2" x14ac:dyDescent="0.25">
      <c r="A8646" s="3">
        <v>81.3940535833366</v>
      </c>
      <c r="B8646" s="5">
        <v>22770188.898453299</v>
      </c>
    </row>
    <row r="8647" spans="1:2" x14ac:dyDescent="0.25">
      <c r="A8647" s="3">
        <v>96.520059235073802</v>
      </c>
      <c r="B8647" s="5">
        <v>22978534.808276001</v>
      </c>
    </row>
    <row r="8648" spans="1:2" x14ac:dyDescent="0.25">
      <c r="A8648" s="3">
        <v>100.003588114539</v>
      </c>
      <c r="B8648" s="5">
        <v>23080060.991879299</v>
      </c>
    </row>
    <row r="8649" spans="1:2" x14ac:dyDescent="0.25">
      <c r="A8649" s="3">
        <v>81.330539052171602</v>
      </c>
      <c r="B8649" s="5">
        <v>22891295.368234601</v>
      </c>
    </row>
    <row r="8650" spans="1:2" x14ac:dyDescent="0.25">
      <c r="A8650" s="3">
        <v>80.884032880439094</v>
      </c>
      <c r="B8650" s="5">
        <v>22826784.566975102</v>
      </c>
    </row>
    <row r="8651" spans="1:2" x14ac:dyDescent="0.25">
      <c r="A8651" s="3">
        <v>81.760324586765904</v>
      </c>
      <c r="B8651" s="5">
        <v>22975577.201770298</v>
      </c>
    </row>
    <row r="8652" spans="1:2" x14ac:dyDescent="0.25">
      <c r="A8652" s="3">
        <v>103.426227754791</v>
      </c>
      <c r="B8652" s="5">
        <v>22976342.8971444</v>
      </c>
    </row>
    <row r="8653" spans="1:2" x14ac:dyDescent="0.25">
      <c r="A8653" s="3">
        <v>117.934775217283</v>
      </c>
      <c r="B8653" s="5">
        <v>23109760.701170702</v>
      </c>
    </row>
    <row r="8654" spans="1:2" x14ac:dyDescent="0.25">
      <c r="A8654" s="3">
        <v>87.862469358366695</v>
      </c>
      <c r="B8654" s="5">
        <v>22639314.253163401</v>
      </c>
    </row>
    <row r="8655" spans="1:2" x14ac:dyDescent="0.25">
      <c r="A8655" s="3">
        <v>92.722929456929194</v>
      </c>
      <c r="B8655" s="5">
        <v>23063185.863889601</v>
      </c>
    </row>
    <row r="8656" spans="1:2" x14ac:dyDescent="0.25">
      <c r="A8656" s="3">
        <v>89.948719936435594</v>
      </c>
      <c r="B8656" s="5">
        <v>23006078.459587701</v>
      </c>
    </row>
    <row r="8657" spans="1:2" x14ac:dyDescent="0.25">
      <c r="A8657" s="3">
        <v>98.052486587271403</v>
      </c>
      <c r="B8657" s="5">
        <v>23145867.6859328</v>
      </c>
    </row>
    <row r="8658" spans="1:2" x14ac:dyDescent="0.25">
      <c r="A8658" s="3">
        <v>116.86015781626</v>
      </c>
      <c r="B8658" s="5">
        <v>23237656.558851302</v>
      </c>
    </row>
    <row r="8659" spans="1:2" x14ac:dyDescent="0.25">
      <c r="A8659" s="3">
        <v>115.295477995376</v>
      </c>
      <c r="B8659" s="5">
        <v>23215855.8115017</v>
      </c>
    </row>
    <row r="8660" spans="1:2" x14ac:dyDescent="0.25">
      <c r="A8660" s="3">
        <v>96.501655224191893</v>
      </c>
      <c r="B8660" s="5">
        <v>22825804.4787829</v>
      </c>
    </row>
    <row r="8661" spans="1:2" x14ac:dyDescent="0.25">
      <c r="A8661" s="3">
        <v>85.477455404343203</v>
      </c>
      <c r="B8661" s="5">
        <v>22964014.728491601</v>
      </c>
    </row>
    <row r="8662" spans="1:2" x14ac:dyDescent="0.25">
      <c r="A8662" s="3">
        <v>80.398128584654103</v>
      </c>
      <c r="B8662" s="5">
        <v>22662625.504774999</v>
      </c>
    </row>
    <row r="8663" spans="1:2" x14ac:dyDescent="0.25">
      <c r="A8663" s="3">
        <v>79.901560508693294</v>
      </c>
      <c r="B8663" s="5">
        <v>22637784.068248302</v>
      </c>
    </row>
    <row r="8664" spans="1:2" x14ac:dyDescent="0.25">
      <c r="A8664" s="3">
        <v>111.900914329915</v>
      </c>
      <c r="B8664" s="5">
        <v>23085420.2802426</v>
      </c>
    </row>
    <row r="8665" spans="1:2" x14ac:dyDescent="0.25">
      <c r="A8665" s="3">
        <v>107.435600694445</v>
      </c>
      <c r="B8665" s="5">
        <v>23209065.3136709</v>
      </c>
    </row>
    <row r="8666" spans="1:2" x14ac:dyDescent="0.25">
      <c r="A8666" s="3">
        <v>76.5652901375677</v>
      </c>
      <c r="B8666" s="5">
        <v>22675550.895282399</v>
      </c>
    </row>
    <row r="8667" spans="1:2" x14ac:dyDescent="0.25">
      <c r="A8667" s="3">
        <v>89.179541635573699</v>
      </c>
      <c r="B8667" s="5">
        <v>22830652.031667199</v>
      </c>
    </row>
    <row r="8668" spans="1:2" x14ac:dyDescent="0.25">
      <c r="A8668" s="3">
        <v>82.659894528936704</v>
      </c>
      <c r="B8668" s="5">
        <v>22667267.977125298</v>
      </c>
    </row>
    <row r="8669" spans="1:2" x14ac:dyDescent="0.25">
      <c r="A8669" s="3">
        <v>96.870683283251395</v>
      </c>
      <c r="B8669" s="5">
        <v>22869201.3008327</v>
      </c>
    </row>
    <row r="8670" spans="1:2" x14ac:dyDescent="0.25">
      <c r="A8670" s="3">
        <v>95.759688828437902</v>
      </c>
      <c r="B8670" s="5">
        <v>23079218.1916488</v>
      </c>
    </row>
    <row r="8671" spans="1:2" x14ac:dyDescent="0.25">
      <c r="A8671" s="3">
        <v>86.139410298049796</v>
      </c>
      <c r="B8671" s="5">
        <v>22918429.988356799</v>
      </c>
    </row>
    <row r="8672" spans="1:2" x14ac:dyDescent="0.25">
      <c r="A8672" s="3">
        <v>77.173721103168901</v>
      </c>
      <c r="B8672" s="5">
        <v>22834611.442219</v>
      </c>
    </row>
    <row r="8673" spans="1:2" x14ac:dyDescent="0.25">
      <c r="A8673" s="3">
        <v>81.414652629780406</v>
      </c>
      <c r="B8673" s="5">
        <v>22795493.659367301</v>
      </c>
    </row>
    <row r="8674" spans="1:2" x14ac:dyDescent="0.25">
      <c r="A8674" s="3">
        <v>99.286634769258896</v>
      </c>
      <c r="B8674" s="5">
        <v>22871687.3117957</v>
      </c>
    </row>
    <row r="8675" spans="1:2" x14ac:dyDescent="0.25">
      <c r="A8675" s="3">
        <v>102.22068858032701</v>
      </c>
      <c r="B8675" s="5">
        <v>22930271.004153099</v>
      </c>
    </row>
    <row r="8676" spans="1:2" x14ac:dyDescent="0.25">
      <c r="A8676" s="3">
        <v>138.24480221067199</v>
      </c>
      <c r="B8676" s="5">
        <v>23370310.0524983</v>
      </c>
    </row>
    <row r="8677" spans="1:2" x14ac:dyDescent="0.25">
      <c r="A8677" s="3">
        <v>96.928278696394102</v>
      </c>
      <c r="B8677" s="5">
        <v>22958117.884241998</v>
      </c>
    </row>
    <row r="8678" spans="1:2" x14ac:dyDescent="0.25">
      <c r="A8678" s="3">
        <v>107.660145766966</v>
      </c>
      <c r="B8678" s="5">
        <v>23147966.500069499</v>
      </c>
    </row>
    <row r="8679" spans="1:2" x14ac:dyDescent="0.25">
      <c r="A8679" s="3">
        <v>95.715800292206495</v>
      </c>
      <c r="B8679" s="5">
        <v>23076157.663810201</v>
      </c>
    </row>
    <row r="8680" spans="1:2" x14ac:dyDescent="0.25">
      <c r="A8680" s="3">
        <v>81.669970042480799</v>
      </c>
      <c r="B8680" s="5">
        <v>22731517.413076799</v>
      </c>
    </row>
    <row r="8681" spans="1:2" x14ac:dyDescent="0.25">
      <c r="A8681" s="3">
        <v>107.089727475354</v>
      </c>
      <c r="B8681" s="5">
        <v>22906982.075522099</v>
      </c>
    </row>
    <row r="8682" spans="1:2" x14ac:dyDescent="0.25">
      <c r="A8682" s="3">
        <v>78.478575551924393</v>
      </c>
      <c r="B8682" s="5">
        <v>22606117.318658002</v>
      </c>
    </row>
    <row r="8683" spans="1:2" x14ac:dyDescent="0.25">
      <c r="A8683" s="3">
        <v>116.420156424605</v>
      </c>
      <c r="B8683" s="5">
        <v>23148342.934110701</v>
      </c>
    </row>
    <row r="8684" spans="1:2" x14ac:dyDescent="0.25">
      <c r="A8684" s="3">
        <v>98.365701549492101</v>
      </c>
      <c r="B8684" s="5">
        <v>23070283.4866019</v>
      </c>
    </row>
    <row r="8685" spans="1:2" x14ac:dyDescent="0.25">
      <c r="A8685" s="3">
        <v>89.003979426797997</v>
      </c>
      <c r="B8685" s="5">
        <v>22791355.855880599</v>
      </c>
    </row>
    <row r="8686" spans="1:2" x14ac:dyDescent="0.25">
      <c r="A8686" s="3">
        <v>91.773028933779003</v>
      </c>
      <c r="B8686" s="5">
        <v>22777284.151383199</v>
      </c>
    </row>
    <row r="8687" spans="1:2" x14ac:dyDescent="0.25">
      <c r="A8687" s="3">
        <v>103.39569361003799</v>
      </c>
      <c r="B8687" s="5">
        <v>23183603.488566399</v>
      </c>
    </row>
    <row r="8688" spans="1:2" x14ac:dyDescent="0.25">
      <c r="A8688" s="3">
        <v>96.581743925282794</v>
      </c>
      <c r="B8688" s="5">
        <v>23038134.337733202</v>
      </c>
    </row>
    <row r="8689" spans="1:2" x14ac:dyDescent="0.25">
      <c r="A8689" s="3">
        <v>112.949751726809</v>
      </c>
      <c r="B8689" s="5">
        <v>23198058.975437999</v>
      </c>
    </row>
    <row r="8690" spans="1:2" x14ac:dyDescent="0.25">
      <c r="A8690" s="3">
        <v>101.309871682327</v>
      </c>
      <c r="B8690" s="5">
        <v>22903861.598254301</v>
      </c>
    </row>
    <row r="8691" spans="1:2" x14ac:dyDescent="0.25">
      <c r="A8691" s="3">
        <v>88.162122059102302</v>
      </c>
      <c r="B8691" s="5">
        <v>23123550.887422301</v>
      </c>
    </row>
    <row r="8692" spans="1:2" x14ac:dyDescent="0.25">
      <c r="A8692" s="3">
        <v>75.186943297782506</v>
      </c>
      <c r="B8692" s="5">
        <v>22772521.813430902</v>
      </c>
    </row>
    <row r="8693" spans="1:2" x14ac:dyDescent="0.25">
      <c r="A8693" s="3">
        <v>101.342904053966</v>
      </c>
      <c r="B8693" s="5">
        <v>22905668.6000145</v>
      </c>
    </row>
    <row r="8694" spans="1:2" x14ac:dyDescent="0.25">
      <c r="A8694" s="3">
        <v>91.528696362048194</v>
      </c>
      <c r="B8694" s="5">
        <v>23048691.104299899</v>
      </c>
    </row>
    <row r="8695" spans="1:2" x14ac:dyDescent="0.25">
      <c r="A8695" s="3">
        <v>94.453756433088103</v>
      </c>
      <c r="B8695" s="5">
        <v>22841409.453402299</v>
      </c>
    </row>
    <row r="8696" spans="1:2" x14ac:dyDescent="0.25">
      <c r="A8696" s="3">
        <v>78.945124322299705</v>
      </c>
      <c r="B8696" s="5">
        <v>22766179.1054805</v>
      </c>
    </row>
    <row r="8697" spans="1:2" x14ac:dyDescent="0.25">
      <c r="A8697" s="3">
        <v>91.257070562526195</v>
      </c>
      <c r="B8697" s="5">
        <v>22858943.635134399</v>
      </c>
    </row>
    <row r="8698" spans="1:2" x14ac:dyDescent="0.25">
      <c r="A8698" s="3">
        <v>91.708161737299605</v>
      </c>
      <c r="B8698" s="5">
        <v>22898999.452051699</v>
      </c>
    </row>
    <row r="8699" spans="1:2" x14ac:dyDescent="0.25">
      <c r="A8699" s="3">
        <v>102.481619754638</v>
      </c>
      <c r="B8699" s="5">
        <v>23111672.6278494</v>
      </c>
    </row>
    <row r="8700" spans="1:2" x14ac:dyDescent="0.25">
      <c r="A8700" s="3">
        <v>107.55282844387099</v>
      </c>
      <c r="B8700" s="5">
        <v>23153410.3668296</v>
      </c>
    </row>
    <row r="8701" spans="1:2" x14ac:dyDescent="0.25">
      <c r="A8701" s="3">
        <v>99.415797148372803</v>
      </c>
      <c r="B8701" s="5">
        <v>23049543.366795801</v>
      </c>
    </row>
    <row r="8702" spans="1:2" x14ac:dyDescent="0.25">
      <c r="A8702" s="3">
        <v>78.542436495518103</v>
      </c>
      <c r="B8702" s="5">
        <v>22795303.788981002</v>
      </c>
    </row>
    <row r="8703" spans="1:2" x14ac:dyDescent="0.25">
      <c r="A8703" s="3">
        <v>88.616268500372598</v>
      </c>
      <c r="B8703" s="5">
        <v>22874698.344719298</v>
      </c>
    </row>
    <row r="8704" spans="1:2" x14ac:dyDescent="0.25">
      <c r="A8704" s="3">
        <v>98.546728148684807</v>
      </c>
      <c r="B8704" s="5">
        <v>23007855.250241801</v>
      </c>
    </row>
    <row r="8705" spans="1:2" x14ac:dyDescent="0.25">
      <c r="A8705" s="3">
        <v>100.127391029254</v>
      </c>
      <c r="B8705" s="5">
        <v>22896690.979471602</v>
      </c>
    </row>
    <row r="8706" spans="1:2" x14ac:dyDescent="0.25">
      <c r="A8706" s="3">
        <v>105.431167633049</v>
      </c>
      <c r="B8706" s="5">
        <v>23143662.0271344</v>
      </c>
    </row>
    <row r="8707" spans="1:2" x14ac:dyDescent="0.25">
      <c r="A8707" s="3">
        <v>118.389768996257</v>
      </c>
      <c r="B8707" s="5">
        <v>23305462.743395202</v>
      </c>
    </row>
    <row r="8708" spans="1:2" x14ac:dyDescent="0.25">
      <c r="A8708" s="3">
        <v>102.977020708973</v>
      </c>
      <c r="B8708" s="5">
        <v>22814550.040005598</v>
      </c>
    </row>
    <row r="8709" spans="1:2" x14ac:dyDescent="0.25">
      <c r="A8709" s="3">
        <v>74.171680006066396</v>
      </c>
      <c r="B8709" s="5">
        <v>22639321.505711801</v>
      </c>
    </row>
    <row r="8710" spans="1:2" x14ac:dyDescent="0.25">
      <c r="A8710" s="3">
        <v>94.668049444660596</v>
      </c>
      <c r="B8710" s="5">
        <v>22798292.480781302</v>
      </c>
    </row>
    <row r="8711" spans="1:2" x14ac:dyDescent="0.25">
      <c r="A8711" s="3">
        <v>79.317443435975903</v>
      </c>
      <c r="B8711" s="5">
        <v>22712739.772323899</v>
      </c>
    </row>
    <row r="8712" spans="1:2" x14ac:dyDescent="0.25">
      <c r="A8712" s="3">
        <v>103.84464207831699</v>
      </c>
      <c r="B8712" s="5">
        <v>23078814.693326101</v>
      </c>
    </row>
    <row r="8713" spans="1:2" x14ac:dyDescent="0.25">
      <c r="A8713" s="3">
        <v>96.681860224493903</v>
      </c>
      <c r="B8713" s="5">
        <v>22917015.4571863</v>
      </c>
    </row>
    <row r="8714" spans="1:2" x14ac:dyDescent="0.25">
      <c r="A8714" s="3">
        <v>100.65388390138899</v>
      </c>
      <c r="B8714" s="5">
        <v>22857446.6812906</v>
      </c>
    </row>
    <row r="8715" spans="1:2" x14ac:dyDescent="0.25">
      <c r="A8715" s="3">
        <v>114.305393610629</v>
      </c>
      <c r="B8715" s="5">
        <v>23069190.2960389</v>
      </c>
    </row>
    <row r="8716" spans="1:2" x14ac:dyDescent="0.25">
      <c r="A8716" s="3">
        <v>99.367332892747001</v>
      </c>
      <c r="B8716" s="5">
        <v>23066495.454093099</v>
      </c>
    </row>
    <row r="8717" spans="1:2" x14ac:dyDescent="0.25">
      <c r="A8717" s="3">
        <v>101.142921265629</v>
      </c>
      <c r="B8717" s="5">
        <v>23147291.520677</v>
      </c>
    </row>
    <row r="8718" spans="1:2" x14ac:dyDescent="0.25">
      <c r="A8718" s="3">
        <v>125.56225774829799</v>
      </c>
      <c r="B8718" s="5">
        <v>23127598.633587699</v>
      </c>
    </row>
    <row r="8719" spans="1:2" x14ac:dyDescent="0.25">
      <c r="A8719" s="3">
        <v>71.560592960857406</v>
      </c>
      <c r="B8719" s="5">
        <v>22716990.083774202</v>
      </c>
    </row>
    <row r="8720" spans="1:2" x14ac:dyDescent="0.25">
      <c r="A8720" s="3">
        <v>65.730952271583106</v>
      </c>
      <c r="B8720" s="5">
        <v>22611103.598125301</v>
      </c>
    </row>
    <row r="8721" spans="1:2" x14ac:dyDescent="0.25">
      <c r="A8721" s="3">
        <v>86.882342802704699</v>
      </c>
      <c r="B8721" s="5">
        <v>22769646.269919001</v>
      </c>
    </row>
    <row r="8722" spans="1:2" x14ac:dyDescent="0.25">
      <c r="A8722" s="3">
        <v>121.111290368646</v>
      </c>
      <c r="B8722" s="5">
        <v>23073393.430469099</v>
      </c>
    </row>
    <row r="8723" spans="1:2" x14ac:dyDescent="0.25">
      <c r="A8723" s="3">
        <v>110.196916110784</v>
      </c>
      <c r="B8723" s="5">
        <v>23263655.846440598</v>
      </c>
    </row>
    <row r="8724" spans="1:2" x14ac:dyDescent="0.25">
      <c r="A8724" s="3">
        <v>154.17006710721799</v>
      </c>
      <c r="B8724" s="5">
        <v>23657114.186088499</v>
      </c>
    </row>
    <row r="8725" spans="1:2" x14ac:dyDescent="0.25">
      <c r="A8725" s="3">
        <v>82.140063509100699</v>
      </c>
      <c r="B8725" s="5">
        <v>22889333.336015299</v>
      </c>
    </row>
    <row r="8726" spans="1:2" x14ac:dyDescent="0.25">
      <c r="A8726" s="3">
        <v>94.078647641513001</v>
      </c>
      <c r="B8726" s="5">
        <v>23029721.782325301</v>
      </c>
    </row>
    <row r="8727" spans="1:2" x14ac:dyDescent="0.25">
      <c r="A8727" s="3">
        <v>123.729461024427</v>
      </c>
      <c r="B8727" s="5">
        <v>23295931.786673799</v>
      </c>
    </row>
    <row r="8728" spans="1:2" x14ac:dyDescent="0.25">
      <c r="A8728" s="3">
        <v>61.938524617797199</v>
      </c>
      <c r="B8728" s="5">
        <v>22503539.5190701</v>
      </c>
    </row>
    <row r="8729" spans="1:2" x14ac:dyDescent="0.25">
      <c r="A8729" s="3">
        <v>100.926778270882</v>
      </c>
      <c r="B8729" s="5">
        <v>23196209.177494802</v>
      </c>
    </row>
    <row r="8730" spans="1:2" x14ac:dyDescent="0.25">
      <c r="A8730" s="3">
        <v>100.91971366366801</v>
      </c>
      <c r="B8730" s="5">
        <v>23118165.693055902</v>
      </c>
    </row>
    <row r="8731" spans="1:2" x14ac:dyDescent="0.25">
      <c r="A8731" s="3">
        <v>86.851844254698904</v>
      </c>
      <c r="B8731" s="5">
        <v>22773814.996312801</v>
      </c>
    </row>
    <row r="8732" spans="1:2" x14ac:dyDescent="0.25">
      <c r="A8732" s="3">
        <v>68.459909998408904</v>
      </c>
      <c r="B8732" s="5">
        <v>22705830.085453998</v>
      </c>
    </row>
    <row r="8733" spans="1:2" x14ac:dyDescent="0.25">
      <c r="A8733" s="3">
        <v>80.210888301476999</v>
      </c>
      <c r="B8733" s="5">
        <v>22951577.6117213</v>
      </c>
    </row>
    <row r="8734" spans="1:2" x14ac:dyDescent="0.25">
      <c r="A8734" s="3">
        <v>93.292559891779803</v>
      </c>
      <c r="B8734" s="5">
        <v>23250696.219760999</v>
      </c>
    </row>
    <row r="8735" spans="1:2" x14ac:dyDescent="0.25">
      <c r="A8735" s="3">
        <v>96.577176951413406</v>
      </c>
      <c r="B8735" s="5">
        <v>22882317.4560114</v>
      </c>
    </row>
    <row r="8736" spans="1:2" x14ac:dyDescent="0.25">
      <c r="A8736" s="3">
        <v>79.0932581447518</v>
      </c>
      <c r="B8736" s="5">
        <v>22902875.0031415</v>
      </c>
    </row>
    <row r="8737" spans="1:2" x14ac:dyDescent="0.25">
      <c r="A8737" s="3">
        <v>118.572737127026</v>
      </c>
      <c r="B8737" s="5">
        <v>23284803.060197402</v>
      </c>
    </row>
    <row r="8738" spans="1:2" x14ac:dyDescent="0.25">
      <c r="A8738" s="3">
        <v>74.971579830544002</v>
      </c>
      <c r="B8738" s="5">
        <v>22716199.5314628</v>
      </c>
    </row>
    <row r="8739" spans="1:2" x14ac:dyDescent="0.25">
      <c r="A8739" s="3">
        <v>106.73108144754799</v>
      </c>
      <c r="B8739" s="5">
        <v>23156435.124878298</v>
      </c>
    </row>
    <row r="8740" spans="1:2" x14ac:dyDescent="0.25">
      <c r="A8740" s="3">
        <v>93.833961201551602</v>
      </c>
      <c r="B8740" s="5">
        <v>22895954.0485636</v>
      </c>
    </row>
    <row r="8741" spans="1:2" x14ac:dyDescent="0.25">
      <c r="A8741" s="3">
        <v>103.66027764040101</v>
      </c>
      <c r="B8741" s="5">
        <v>23169771.715244301</v>
      </c>
    </row>
    <row r="8742" spans="1:2" x14ac:dyDescent="0.25">
      <c r="A8742" s="3">
        <v>85.186546509459305</v>
      </c>
      <c r="B8742" s="5">
        <v>22795038.547740899</v>
      </c>
    </row>
    <row r="8743" spans="1:2" x14ac:dyDescent="0.25">
      <c r="A8743" s="3">
        <v>86.116828235422304</v>
      </c>
      <c r="B8743" s="5">
        <v>22810107.0187486</v>
      </c>
    </row>
    <row r="8744" spans="1:2" x14ac:dyDescent="0.25">
      <c r="A8744" s="3">
        <v>91.315072906367305</v>
      </c>
      <c r="B8744" s="5">
        <v>23043633.563585602</v>
      </c>
    </row>
    <row r="8745" spans="1:2" x14ac:dyDescent="0.25">
      <c r="A8745" s="3">
        <v>92.017137862543393</v>
      </c>
      <c r="B8745" s="5">
        <v>22799544.058127701</v>
      </c>
    </row>
    <row r="8746" spans="1:2" x14ac:dyDescent="0.25">
      <c r="A8746" s="3">
        <v>92.959520621779205</v>
      </c>
      <c r="B8746" s="5">
        <v>22883321.3756877</v>
      </c>
    </row>
    <row r="8747" spans="1:2" x14ac:dyDescent="0.25">
      <c r="A8747" s="3">
        <v>92.167918785052393</v>
      </c>
      <c r="B8747" s="5">
        <v>22808318.735127401</v>
      </c>
    </row>
    <row r="8748" spans="1:2" x14ac:dyDescent="0.25">
      <c r="A8748" s="3">
        <v>101.117394005484</v>
      </c>
      <c r="B8748" s="5">
        <v>23004474.6032659</v>
      </c>
    </row>
    <row r="8749" spans="1:2" x14ac:dyDescent="0.25">
      <c r="A8749" s="3">
        <v>84.116979397916694</v>
      </c>
      <c r="B8749" s="5">
        <v>22852753.030719101</v>
      </c>
    </row>
    <row r="8750" spans="1:2" x14ac:dyDescent="0.25">
      <c r="A8750" s="3">
        <v>116.17890941886699</v>
      </c>
      <c r="B8750" s="5">
        <v>23221741.346811201</v>
      </c>
    </row>
    <row r="8751" spans="1:2" x14ac:dyDescent="0.25">
      <c r="A8751" s="3">
        <v>117.73035492530801</v>
      </c>
      <c r="B8751" s="5">
        <v>23151007.378012199</v>
      </c>
    </row>
    <row r="8752" spans="1:2" x14ac:dyDescent="0.25">
      <c r="A8752" s="3">
        <v>92.529025122240895</v>
      </c>
      <c r="B8752" s="5">
        <v>22912868.743609902</v>
      </c>
    </row>
    <row r="8753" spans="1:2" x14ac:dyDescent="0.25">
      <c r="A8753" s="3">
        <v>74.102705473042107</v>
      </c>
      <c r="B8753" s="5">
        <v>22802379.9079763</v>
      </c>
    </row>
    <row r="8754" spans="1:2" x14ac:dyDescent="0.25">
      <c r="A8754" s="3">
        <v>83.925514967110303</v>
      </c>
      <c r="B8754" s="5">
        <v>23094219.9346558</v>
      </c>
    </row>
    <row r="8755" spans="1:2" x14ac:dyDescent="0.25">
      <c r="A8755" s="3">
        <v>84.584101860474405</v>
      </c>
      <c r="B8755" s="5">
        <v>22821230.1719076</v>
      </c>
    </row>
    <row r="8756" spans="1:2" x14ac:dyDescent="0.25">
      <c r="A8756" s="3">
        <v>137.3225432481</v>
      </c>
      <c r="B8756" s="5">
        <v>23513227.272760399</v>
      </c>
    </row>
    <row r="8757" spans="1:2" x14ac:dyDescent="0.25">
      <c r="A8757" s="3">
        <v>91.421710805485304</v>
      </c>
      <c r="B8757" s="5">
        <v>22796620.620145202</v>
      </c>
    </row>
    <row r="8758" spans="1:2" x14ac:dyDescent="0.25">
      <c r="A8758" s="3">
        <v>102.20858611037001</v>
      </c>
      <c r="B8758" s="5">
        <v>22888281.606378801</v>
      </c>
    </row>
    <row r="8759" spans="1:2" x14ac:dyDescent="0.25">
      <c r="A8759" s="3">
        <v>88.798063396221096</v>
      </c>
      <c r="B8759" s="5">
        <v>23038556.6219263</v>
      </c>
    </row>
    <row r="8760" spans="1:2" x14ac:dyDescent="0.25">
      <c r="A8760" s="3">
        <v>81.151078435090596</v>
      </c>
      <c r="B8760" s="5">
        <v>22934354.7353408</v>
      </c>
    </row>
    <row r="8761" spans="1:2" x14ac:dyDescent="0.25">
      <c r="A8761" s="3">
        <v>91.740707600445404</v>
      </c>
      <c r="B8761" s="5">
        <v>22912025.684583001</v>
      </c>
    </row>
    <row r="8762" spans="1:2" x14ac:dyDescent="0.25">
      <c r="A8762" s="3">
        <v>94.088967519100194</v>
      </c>
      <c r="B8762" s="5">
        <v>22881311.556504101</v>
      </c>
    </row>
    <row r="8763" spans="1:2" x14ac:dyDescent="0.25">
      <c r="A8763" s="3">
        <v>103.965573216908</v>
      </c>
      <c r="B8763" s="5">
        <v>23013578.895293601</v>
      </c>
    </row>
    <row r="8764" spans="1:2" x14ac:dyDescent="0.25">
      <c r="A8764" s="3">
        <v>86.471535086767204</v>
      </c>
      <c r="B8764" s="5">
        <v>22786950.8103581</v>
      </c>
    </row>
    <row r="8765" spans="1:2" x14ac:dyDescent="0.25">
      <c r="A8765" s="3">
        <v>121.52592857903799</v>
      </c>
      <c r="B8765" s="5">
        <v>23112047.042279299</v>
      </c>
    </row>
    <row r="8766" spans="1:2" x14ac:dyDescent="0.25">
      <c r="A8766" s="3">
        <v>97.655655705015803</v>
      </c>
      <c r="B8766" s="5">
        <v>22861674.7427807</v>
      </c>
    </row>
    <row r="8767" spans="1:2" x14ac:dyDescent="0.25">
      <c r="A8767" s="3">
        <v>107.395594568243</v>
      </c>
      <c r="B8767" s="5">
        <v>23220227.250506099</v>
      </c>
    </row>
    <row r="8768" spans="1:2" x14ac:dyDescent="0.25">
      <c r="A8768" s="3">
        <v>84.027102950970502</v>
      </c>
      <c r="B8768" s="5">
        <v>22687288.133862998</v>
      </c>
    </row>
    <row r="8769" spans="1:2" x14ac:dyDescent="0.25">
      <c r="A8769" s="3">
        <v>77.354131026677507</v>
      </c>
      <c r="B8769" s="5">
        <v>22574449.572565701</v>
      </c>
    </row>
    <row r="8770" spans="1:2" x14ac:dyDescent="0.25">
      <c r="A8770" s="3">
        <v>124.53395747325099</v>
      </c>
      <c r="B8770" s="5">
        <v>23189611.511320099</v>
      </c>
    </row>
    <row r="8771" spans="1:2" x14ac:dyDescent="0.25">
      <c r="A8771" s="3">
        <v>98.570813043697498</v>
      </c>
      <c r="B8771" s="5">
        <v>23020499.957807101</v>
      </c>
    </row>
    <row r="8772" spans="1:2" x14ac:dyDescent="0.25">
      <c r="A8772" s="3">
        <v>87.427108234237195</v>
      </c>
      <c r="B8772" s="5">
        <v>22967722.000769001</v>
      </c>
    </row>
    <row r="8773" spans="1:2" x14ac:dyDescent="0.25">
      <c r="A8773" s="3">
        <v>99.247557622458501</v>
      </c>
      <c r="B8773" s="5">
        <v>22796494.098719802</v>
      </c>
    </row>
    <row r="8774" spans="1:2" x14ac:dyDescent="0.25">
      <c r="A8774" s="3">
        <v>123.626024364863</v>
      </c>
      <c r="B8774" s="5">
        <v>23243843.906719301</v>
      </c>
    </row>
    <row r="8775" spans="1:2" x14ac:dyDescent="0.25">
      <c r="A8775" s="3">
        <v>86.864074167225198</v>
      </c>
      <c r="B8775" s="5">
        <v>23040680.9635983</v>
      </c>
    </row>
    <row r="8776" spans="1:2" x14ac:dyDescent="0.25">
      <c r="A8776" s="3">
        <v>84.972135954999501</v>
      </c>
      <c r="B8776" s="5">
        <v>22653106.7624152</v>
      </c>
    </row>
    <row r="8777" spans="1:2" x14ac:dyDescent="0.25">
      <c r="A8777" s="3">
        <v>92.895458823636801</v>
      </c>
      <c r="B8777" s="5">
        <v>23111183.165601801</v>
      </c>
    </row>
    <row r="8778" spans="1:2" x14ac:dyDescent="0.25">
      <c r="A8778" s="3">
        <v>86.8750178572636</v>
      </c>
      <c r="B8778" s="5">
        <v>22779437.786087401</v>
      </c>
    </row>
    <row r="8779" spans="1:2" x14ac:dyDescent="0.25">
      <c r="A8779" s="3">
        <v>99.2130816859584</v>
      </c>
      <c r="B8779" s="5">
        <v>22981138.548159398</v>
      </c>
    </row>
    <row r="8780" spans="1:2" x14ac:dyDescent="0.25">
      <c r="A8780" s="3">
        <v>92.757871401156606</v>
      </c>
      <c r="B8780" s="5">
        <v>22753989.575443499</v>
      </c>
    </row>
    <row r="8781" spans="1:2" x14ac:dyDescent="0.25">
      <c r="A8781" s="3">
        <v>132.364732820483</v>
      </c>
      <c r="B8781" s="5">
        <v>23333698.207978401</v>
      </c>
    </row>
    <row r="8782" spans="1:2" x14ac:dyDescent="0.25">
      <c r="A8782" s="3">
        <v>115.50028074078099</v>
      </c>
      <c r="B8782" s="5">
        <v>23111553.0139433</v>
      </c>
    </row>
    <row r="8783" spans="1:2" x14ac:dyDescent="0.25">
      <c r="A8783" s="3">
        <v>115.89887830411401</v>
      </c>
      <c r="B8783" s="5">
        <v>23144866.379979499</v>
      </c>
    </row>
    <row r="8784" spans="1:2" x14ac:dyDescent="0.25">
      <c r="A8784" s="3">
        <v>123.94177234498</v>
      </c>
      <c r="B8784" s="5">
        <v>23292895.5388822</v>
      </c>
    </row>
    <row r="8785" spans="1:2" x14ac:dyDescent="0.25">
      <c r="A8785" s="3">
        <v>98.082754076689199</v>
      </c>
      <c r="B8785" s="5">
        <v>22920229.624993801</v>
      </c>
    </row>
    <row r="8786" spans="1:2" x14ac:dyDescent="0.25">
      <c r="A8786" s="3">
        <v>95.0713544763138</v>
      </c>
      <c r="B8786" s="5">
        <v>22958329.766923301</v>
      </c>
    </row>
    <row r="8787" spans="1:2" x14ac:dyDescent="0.25">
      <c r="A8787" s="3">
        <v>119.37338021109601</v>
      </c>
      <c r="B8787" s="5">
        <v>23295222.400804799</v>
      </c>
    </row>
    <row r="8788" spans="1:2" x14ac:dyDescent="0.25">
      <c r="A8788" s="3">
        <v>78.205036246318002</v>
      </c>
      <c r="B8788" s="5">
        <v>22675404.6740871</v>
      </c>
    </row>
    <row r="8789" spans="1:2" x14ac:dyDescent="0.25">
      <c r="A8789" s="3">
        <v>107.023259192391</v>
      </c>
      <c r="B8789" s="5">
        <v>22996803.588544201</v>
      </c>
    </row>
    <row r="8790" spans="1:2" x14ac:dyDescent="0.25">
      <c r="A8790" s="3">
        <v>110.740746414231</v>
      </c>
      <c r="B8790" s="5">
        <v>23376470.603778899</v>
      </c>
    </row>
    <row r="8791" spans="1:2" x14ac:dyDescent="0.25">
      <c r="A8791" s="3">
        <v>113.007248440542</v>
      </c>
      <c r="B8791" s="5">
        <v>23079183.965695899</v>
      </c>
    </row>
    <row r="8792" spans="1:2" x14ac:dyDescent="0.25">
      <c r="A8792" s="3">
        <v>109.445110833478</v>
      </c>
      <c r="B8792" s="5">
        <v>23028986.318387099</v>
      </c>
    </row>
    <row r="8793" spans="1:2" x14ac:dyDescent="0.25">
      <c r="A8793" s="3">
        <v>98.3872520285055</v>
      </c>
      <c r="B8793" s="5">
        <v>23028852.552354701</v>
      </c>
    </row>
    <row r="8794" spans="1:2" x14ac:dyDescent="0.25">
      <c r="A8794" s="3">
        <v>106.326910618865</v>
      </c>
      <c r="B8794" s="5">
        <v>23098733.4561367</v>
      </c>
    </row>
    <row r="8795" spans="1:2" x14ac:dyDescent="0.25">
      <c r="A8795" s="3">
        <v>96.395296050081996</v>
      </c>
      <c r="B8795" s="5">
        <v>23180670.153854601</v>
      </c>
    </row>
    <row r="8796" spans="1:2" x14ac:dyDescent="0.25">
      <c r="A8796" s="3">
        <v>93.259322958543095</v>
      </c>
      <c r="B8796" s="5">
        <v>23060718.936565999</v>
      </c>
    </row>
    <row r="8797" spans="1:2" x14ac:dyDescent="0.25">
      <c r="A8797" s="3">
        <v>128.88468316750999</v>
      </c>
      <c r="B8797" s="5">
        <v>23425895.416290499</v>
      </c>
    </row>
    <row r="8798" spans="1:2" x14ac:dyDescent="0.25">
      <c r="A8798" s="3">
        <v>86.725029951968594</v>
      </c>
      <c r="B8798" s="5">
        <v>22903343.439275499</v>
      </c>
    </row>
    <row r="8799" spans="1:2" x14ac:dyDescent="0.25">
      <c r="A8799" s="3">
        <v>104.990118075723</v>
      </c>
      <c r="B8799" s="5">
        <v>23005797.743869901</v>
      </c>
    </row>
    <row r="8800" spans="1:2" x14ac:dyDescent="0.25">
      <c r="A8800" s="3">
        <v>62.897367445174297</v>
      </c>
      <c r="B8800" s="5">
        <v>22534841.970271699</v>
      </c>
    </row>
    <row r="8801" spans="1:2" x14ac:dyDescent="0.25">
      <c r="A8801" s="3">
        <v>77.527660470894403</v>
      </c>
      <c r="B8801" s="5">
        <v>22637693.023499198</v>
      </c>
    </row>
    <row r="8802" spans="1:2" x14ac:dyDescent="0.25">
      <c r="A8802" s="3">
        <v>109.11805076213</v>
      </c>
      <c r="B8802" s="5">
        <v>23129640.6989014</v>
      </c>
    </row>
    <row r="8803" spans="1:2" x14ac:dyDescent="0.25">
      <c r="A8803" s="3">
        <v>98.843364511727003</v>
      </c>
      <c r="B8803" s="5">
        <v>22884170.654024798</v>
      </c>
    </row>
    <row r="8804" spans="1:2" x14ac:dyDescent="0.25">
      <c r="A8804" s="3">
        <v>70.495477268767502</v>
      </c>
      <c r="B8804" s="5">
        <v>22619271.220631901</v>
      </c>
    </row>
    <row r="8805" spans="1:2" x14ac:dyDescent="0.25">
      <c r="A8805" s="3">
        <v>117.790980086019</v>
      </c>
      <c r="B8805" s="5">
        <v>23407959.810086802</v>
      </c>
    </row>
    <row r="8806" spans="1:2" x14ac:dyDescent="0.25">
      <c r="A8806" s="3">
        <v>97.714414222581397</v>
      </c>
      <c r="B8806" s="5">
        <v>22925997.365437899</v>
      </c>
    </row>
    <row r="8807" spans="1:2" x14ac:dyDescent="0.25">
      <c r="A8807" s="3">
        <v>117.63071518668301</v>
      </c>
      <c r="B8807" s="5">
        <v>23305798.2195329</v>
      </c>
    </row>
    <row r="8808" spans="1:2" x14ac:dyDescent="0.25">
      <c r="A8808" s="3">
        <v>101.16850135910001</v>
      </c>
      <c r="B8808" s="5">
        <v>23089115.946757101</v>
      </c>
    </row>
    <row r="8809" spans="1:2" x14ac:dyDescent="0.25">
      <c r="A8809" s="3">
        <v>90.040605301326096</v>
      </c>
      <c r="B8809" s="5">
        <v>22931813.813974801</v>
      </c>
    </row>
    <row r="8810" spans="1:2" x14ac:dyDescent="0.25">
      <c r="A8810" s="3">
        <v>88.419778282143696</v>
      </c>
      <c r="B8810" s="5">
        <v>22851391.309711602</v>
      </c>
    </row>
    <row r="8811" spans="1:2" x14ac:dyDescent="0.25">
      <c r="A8811" s="3">
        <v>96.585028576067799</v>
      </c>
      <c r="B8811" s="5">
        <v>23065947.475638699</v>
      </c>
    </row>
    <row r="8812" spans="1:2" x14ac:dyDescent="0.25">
      <c r="A8812" s="3">
        <v>85.705312631352996</v>
      </c>
      <c r="B8812" s="5">
        <v>22812795.680959199</v>
      </c>
    </row>
    <row r="8813" spans="1:2" x14ac:dyDescent="0.25">
      <c r="A8813" s="3">
        <v>70.123179316326002</v>
      </c>
      <c r="B8813" s="5">
        <v>22682246.8984087</v>
      </c>
    </row>
    <row r="8814" spans="1:2" x14ac:dyDescent="0.25">
      <c r="A8814" s="3">
        <v>104.187637381968</v>
      </c>
      <c r="B8814" s="5">
        <v>22965712.273904599</v>
      </c>
    </row>
    <row r="8815" spans="1:2" x14ac:dyDescent="0.25">
      <c r="A8815" s="3">
        <v>109.895907417754</v>
      </c>
      <c r="B8815" s="5">
        <v>23076742.386994801</v>
      </c>
    </row>
    <row r="8816" spans="1:2" x14ac:dyDescent="0.25">
      <c r="A8816" s="3">
        <v>81.304592963905193</v>
      </c>
      <c r="B8816" s="5">
        <v>22833488.644856401</v>
      </c>
    </row>
    <row r="8817" spans="1:2" x14ac:dyDescent="0.25">
      <c r="A8817" s="3">
        <v>90.200340267056603</v>
      </c>
      <c r="B8817" s="5">
        <v>23032321.003517501</v>
      </c>
    </row>
    <row r="8818" spans="1:2" x14ac:dyDescent="0.25">
      <c r="A8818" s="3">
        <v>84.612520334658399</v>
      </c>
      <c r="B8818" s="5">
        <v>23143278.042631499</v>
      </c>
    </row>
    <row r="8819" spans="1:2" x14ac:dyDescent="0.25">
      <c r="A8819" s="3">
        <v>113.46582290238899</v>
      </c>
      <c r="B8819" s="5">
        <v>23040378.926881701</v>
      </c>
    </row>
    <row r="8820" spans="1:2" x14ac:dyDescent="0.25">
      <c r="A8820" s="3">
        <v>74.460449776779399</v>
      </c>
      <c r="B8820" s="5">
        <v>22816147.443870999</v>
      </c>
    </row>
    <row r="8821" spans="1:2" x14ac:dyDescent="0.25">
      <c r="A8821" s="3">
        <v>119.915885587386</v>
      </c>
      <c r="B8821" s="5">
        <v>23128700.528243601</v>
      </c>
    </row>
    <row r="8822" spans="1:2" x14ac:dyDescent="0.25">
      <c r="A8822" s="3">
        <v>96.927400447132896</v>
      </c>
      <c r="B8822" s="5">
        <v>22804593.807045799</v>
      </c>
    </row>
    <row r="8823" spans="1:2" x14ac:dyDescent="0.25">
      <c r="A8823" s="3">
        <v>93.883664769472801</v>
      </c>
      <c r="B8823" s="5">
        <v>22854232.600537602</v>
      </c>
    </row>
    <row r="8824" spans="1:2" x14ac:dyDescent="0.25">
      <c r="A8824" s="3">
        <v>111.394797332435</v>
      </c>
      <c r="B8824" s="5">
        <v>23087980.7409623</v>
      </c>
    </row>
    <row r="8825" spans="1:2" x14ac:dyDescent="0.25">
      <c r="A8825" s="3">
        <v>95.875773264872194</v>
      </c>
      <c r="B8825" s="5">
        <v>22772461.4853407</v>
      </c>
    </row>
    <row r="8826" spans="1:2" x14ac:dyDescent="0.25">
      <c r="A8826" s="3">
        <v>119.307497372573</v>
      </c>
      <c r="B8826" s="5">
        <v>23319184.842647798</v>
      </c>
    </row>
    <row r="8827" spans="1:2" x14ac:dyDescent="0.25">
      <c r="A8827" s="3">
        <v>91.430156397935093</v>
      </c>
      <c r="B8827" s="5">
        <v>22938276.153705999</v>
      </c>
    </row>
    <row r="8828" spans="1:2" x14ac:dyDescent="0.25">
      <c r="A8828" s="3">
        <v>127.006991284012</v>
      </c>
      <c r="B8828" s="5">
        <v>23564477.824287999</v>
      </c>
    </row>
    <row r="8829" spans="1:2" x14ac:dyDescent="0.25">
      <c r="A8829" s="3">
        <v>104.812096577254</v>
      </c>
      <c r="B8829" s="5">
        <v>23129311.413135599</v>
      </c>
    </row>
    <row r="8830" spans="1:2" x14ac:dyDescent="0.25">
      <c r="A8830" s="3">
        <v>98.187566444472395</v>
      </c>
      <c r="B8830" s="5">
        <v>22944619.2269766</v>
      </c>
    </row>
    <row r="8831" spans="1:2" x14ac:dyDescent="0.25">
      <c r="A8831" s="3">
        <v>101.513730533791</v>
      </c>
      <c r="B8831" s="5">
        <v>23321725.760031398</v>
      </c>
    </row>
    <row r="8832" spans="1:2" x14ac:dyDescent="0.25">
      <c r="A8832" s="3">
        <v>100.107309824433</v>
      </c>
      <c r="B8832" s="5">
        <v>23187482.332844499</v>
      </c>
    </row>
    <row r="8833" spans="1:2" x14ac:dyDescent="0.25">
      <c r="A8833" s="3">
        <v>103.132077546953</v>
      </c>
      <c r="B8833" s="5">
        <v>23182652.3490097</v>
      </c>
    </row>
    <row r="8834" spans="1:2" x14ac:dyDescent="0.25">
      <c r="A8834" s="3">
        <v>95.652398713472294</v>
      </c>
      <c r="B8834" s="5">
        <v>22881812.424461801</v>
      </c>
    </row>
    <row r="8835" spans="1:2" x14ac:dyDescent="0.25">
      <c r="A8835" s="3">
        <v>79.235232648013294</v>
      </c>
      <c r="B8835" s="5">
        <v>22723608.477206599</v>
      </c>
    </row>
    <row r="8836" spans="1:2" x14ac:dyDescent="0.25">
      <c r="A8836" s="3">
        <v>111.49600841447599</v>
      </c>
      <c r="B8836" s="5">
        <v>23118709.004306301</v>
      </c>
    </row>
    <row r="8837" spans="1:2" x14ac:dyDescent="0.25">
      <c r="A8837" s="3">
        <v>114.035892541034</v>
      </c>
      <c r="B8837" s="5">
        <v>23271105.936862599</v>
      </c>
    </row>
    <row r="8838" spans="1:2" x14ac:dyDescent="0.25">
      <c r="A8838" s="3">
        <v>71.437225797358806</v>
      </c>
      <c r="B8838" s="5">
        <v>22796032.502003498</v>
      </c>
    </row>
    <row r="8839" spans="1:2" x14ac:dyDescent="0.25">
      <c r="A8839" s="3">
        <v>119.840197649624</v>
      </c>
      <c r="B8839" s="5">
        <v>23188985.425308902</v>
      </c>
    </row>
    <row r="8840" spans="1:2" x14ac:dyDescent="0.25">
      <c r="A8840" s="3">
        <v>95.574979043010003</v>
      </c>
      <c r="B8840" s="5">
        <v>22978560.5099186</v>
      </c>
    </row>
    <row r="8841" spans="1:2" x14ac:dyDescent="0.25">
      <c r="A8841" s="3">
        <v>80.586446912712802</v>
      </c>
      <c r="B8841" s="5">
        <v>22755603.090466</v>
      </c>
    </row>
    <row r="8842" spans="1:2" x14ac:dyDescent="0.25">
      <c r="A8842" s="3">
        <v>116.12003870225401</v>
      </c>
      <c r="B8842" s="5">
        <v>23267501.135977399</v>
      </c>
    </row>
    <row r="8843" spans="1:2" x14ac:dyDescent="0.25">
      <c r="A8843" s="3">
        <v>93.966979239893206</v>
      </c>
      <c r="B8843" s="5">
        <v>22831593.5856703</v>
      </c>
    </row>
    <row r="8844" spans="1:2" x14ac:dyDescent="0.25">
      <c r="A8844" s="3">
        <v>110.158910531638</v>
      </c>
      <c r="B8844" s="5">
        <v>23019676.212084901</v>
      </c>
    </row>
    <row r="8845" spans="1:2" x14ac:dyDescent="0.25">
      <c r="A8845" s="3">
        <v>94.958339212707699</v>
      </c>
      <c r="B8845" s="5">
        <v>22938444.5858972</v>
      </c>
    </row>
    <row r="8846" spans="1:2" x14ac:dyDescent="0.25">
      <c r="A8846" s="3">
        <v>105.378711168775</v>
      </c>
      <c r="B8846" s="5">
        <v>22956955.783143502</v>
      </c>
    </row>
    <row r="8847" spans="1:2" x14ac:dyDescent="0.25">
      <c r="A8847" s="3">
        <v>99.332889559021197</v>
      </c>
      <c r="B8847" s="5">
        <v>23085288.030158099</v>
      </c>
    </row>
    <row r="8848" spans="1:2" x14ac:dyDescent="0.25">
      <c r="A8848" s="3">
        <v>103.489724276736</v>
      </c>
      <c r="B8848" s="5">
        <v>22892641.171751101</v>
      </c>
    </row>
    <row r="8849" spans="1:2" x14ac:dyDescent="0.25">
      <c r="A8849" s="3">
        <v>95.107893173408996</v>
      </c>
      <c r="B8849" s="5">
        <v>23005300.699618299</v>
      </c>
    </row>
    <row r="8850" spans="1:2" x14ac:dyDescent="0.25">
      <c r="A8850" s="3">
        <v>107.016871308749</v>
      </c>
      <c r="B8850" s="5">
        <v>22815236.165145401</v>
      </c>
    </row>
    <row r="8851" spans="1:2" x14ac:dyDescent="0.25">
      <c r="A8851" s="3">
        <v>82.010898506071001</v>
      </c>
      <c r="B8851" s="5">
        <v>22653184.427943099</v>
      </c>
    </row>
    <row r="8852" spans="1:2" x14ac:dyDescent="0.25">
      <c r="A8852" s="3">
        <v>102.943792724779</v>
      </c>
      <c r="B8852" s="5">
        <v>23124931.7870114</v>
      </c>
    </row>
    <row r="8853" spans="1:2" x14ac:dyDescent="0.25">
      <c r="A8853" s="3">
        <v>64.510475651778606</v>
      </c>
      <c r="B8853" s="5">
        <v>22781701.404927898</v>
      </c>
    </row>
    <row r="8854" spans="1:2" x14ac:dyDescent="0.25">
      <c r="A8854" s="3">
        <v>91.469242161607696</v>
      </c>
      <c r="B8854" s="5">
        <v>22751223.5506231</v>
      </c>
    </row>
    <row r="8855" spans="1:2" x14ac:dyDescent="0.25">
      <c r="A8855" s="3">
        <v>100.85554601101499</v>
      </c>
      <c r="B8855" s="5">
        <v>23148325.016849399</v>
      </c>
    </row>
    <row r="8856" spans="1:2" x14ac:dyDescent="0.25">
      <c r="A8856" s="3">
        <v>94.946966365637707</v>
      </c>
      <c r="B8856" s="5">
        <v>22935050.094946999</v>
      </c>
    </row>
    <row r="8857" spans="1:2" x14ac:dyDescent="0.25">
      <c r="A8857" s="3">
        <v>73.729633564206907</v>
      </c>
      <c r="B8857" s="5">
        <v>22573432.705369599</v>
      </c>
    </row>
    <row r="8858" spans="1:2" x14ac:dyDescent="0.25">
      <c r="A8858" s="3">
        <v>79.946912562319199</v>
      </c>
      <c r="B8858" s="5">
        <v>22863758.9397857</v>
      </c>
    </row>
    <row r="8859" spans="1:2" x14ac:dyDescent="0.25">
      <c r="A8859" s="3">
        <v>80.4440307906535</v>
      </c>
      <c r="B8859" s="5">
        <v>22708727.329980899</v>
      </c>
    </row>
    <row r="8860" spans="1:2" x14ac:dyDescent="0.25">
      <c r="A8860" s="3">
        <v>87.521973497355404</v>
      </c>
      <c r="B8860" s="5">
        <v>22794347.294175498</v>
      </c>
    </row>
    <row r="8861" spans="1:2" x14ac:dyDescent="0.25">
      <c r="A8861" s="3">
        <v>94.092684860182402</v>
      </c>
      <c r="B8861" s="5">
        <v>22863049.758935701</v>
      </c>
    </row>
    <row r="8862" spans="1:2" x14ac:dyDescent="0.25">
      <c r="A8862" s="3">
        <v>95.858710979766997</v>
      </c>
      <c r="B8862" s="5">
        <v>22905876.270623501</v>
      </c>
    </row>
    <row r="8863" spans="1:2" x14ac:dyDescent="0.25">
      <c r="A8863" s="3">
        <v>92.862461095343306</v>
      </c>
      <c r="B8863" s="5">
        <v>23037077.6414208</v>
      </c>
    </row>
    <row r="8864" spans="1:2" x14ac:dyDescent="0.25">
      <c r="A8864" s="3">
        <v>108.297291791226</v>
      </c>
      <c r="B8864" s="5">
        <v>23024995.4454409</v>
      </c>
    </row>
    <row r="8865" spans="1:2" x14ac:dyDescent="0.25">
      <c r="A8865" s="3">
        <v>89.498954413041901</v>
      </c>
      <c r="B8865" s="5">
        <v>22761267.933751099</v>
      </c>
    </row>
    <row r="8866" spans="1:2" x14ac:dyDescent="0.25">
      <c r="A8866" s="3">
        <v>109.504423113389</v>
      </c>
      <c r="B8866" s="5">
        <v>23296900.219840702</v>
      </c>
    </row>
    <row r="8867" spans="1:2" x14ac:dyDescent="0.25">
      <c r="A8867" s="3">
        <v>104.432096415137</v>
      </c>
      <c r="B8867" s="5">
        <v>22930359.7976727</v>
      </c>
    </row>
    <row r="8868" spans="1:2" x14ac:dyDescent="0.25">
      <c r="A8868" s="3">
        <v>100.78941308845199</v>
      </c>
      <c r="B8868" s="5">
        <v>23001959.2811905</v>
      </c>
    </row>
    <row r="8869" spans="1:2" x14ac:dyDescent="0.25">
      <c r="A8869" s="3">
        <v>86.888721450671099</v>
      </c>
      <c r="B8869" s="5">
        <v>22696082.5856422</v>
      </c>
    </row>
    <row r="8870" spans="1:2" x14ac:dyDescent="0.25">
      <c r="A8870" s="3">
        <v>86.120605744518102</v>
      </c>
      <c r="B8870" s="5">
        <v>22884415.994345501</v>
      </c>
    </row>
    <row r="8871" spans="1:2" x14ac:dyDescent="0.25">
      <c r="A8871" s="3">
        <v>91.860778617143595</v>
      </c>
      <c r="B8871" s="5">
        <v>22885643.680489</v>
      </c>
    </row>
    <row r="8872" spans="1:2" x14ac:dyDescent="0.25">
      <c r="A8872" s="3">
        <v>113.005465869342</v>
      </c>
      <c r="B8872" s="5">
        <v>23299459.534838099</v>
      </c>
    </row>
    <row r="8873" spans="1:2" x14ac:dyDescent="0.25">
      <c r="A8873" s="3">
        <v>68.532907134994602</v>
      </c>
      <c r="B8873" s="5">
        <v>22738232.556081299</v>
      </c>
    </row>
    <row r="8874" spans="1:2" x14ac:dyDescent="0.25">
      <c r="A8874" s="3">
        <v>101.046346891205</v>
      </c>
      <c r="B8874" s="5">
        <v>22972706.732113302</v>
      </c>
    </row>
    <row r="8875" spans="1:2" x14ac:dyDescent="0.25">
      <c r="A8875" s="3">
        <v>85.830283526233799</v>
      </c>
      <c r="B8875" s="5">
        <v>22858196.374379501</v>
      </c>
    </row>
    <row r="8876" spans="1:2" x14ac:dyDescent="0.25">
      <c r="A8876" s="3">
        <v>94.503384078972701</v>
      </c>
      <c r="B8876" s="5">
        <v>23123738.0563908</v>
      </c>
    </row>
    <row r="8877" spans="1:2" x14ac:dyDescent="0.25">
      <c r="A8877" s="3">
        <v>96.408323189270504</v>
      </c>
      <c r="B8877" s="5">
        <v>23131648.141122799</v>
      </c>
    </row>
    <row r="8878" spans="1:2" x14ac:dyDescent="0.25">
      <c r="A8878" s="3">
        <v>100.62182512008</v>
      </c>
      <c r="B8878" s="5">
        <v>23021021.2444194</v>
      </c>
    </row>
    <row r="8879" spans="1:2" x14ac:dyDescent="0.25">
      <c r="A8879" s="3">
        <v>83.437300278778906</v>
      </c>
      <c r="B8879" s="5">
        <v>22889027.444757201</v>
      </c>
    </row>
    <row r="8880" spans="1:2" x14ac:dyDescent="0.25">
      <c r="A8880" s="3">
        <v>127.648297474781</v>
      </c>
      <c r="B8880" s="5">
        <v>23228830.319485299</v>
      </c>
    </row>
    <row r="8881" spans="1:2" x14ac:dyDescent="0.25">
      <c r="A8881" s="3">
        <v>84.249439392452999</v>
      </c>
      <c r="B8881" s="5">
        <v>22945173.983440399</v>
      </c>
    </row>
    <row r="8882" spans="1:2" x14ac:dyDescent="0.25">
      <c r="A8882" s="3">
        <v>102.412590577137</v>
      </c>
      <c r="B8882" s="5">
        <v>22953689.045875199</v>
      </c>
    </row>
    <row r="8883" spans="1:2" x14ac:dyDescent="0.25">
      <c r="A8883" s="3">
        <v>83.970353162740693</v>
      </c>
      <c r="B8883" s="5">
        <v>22826081.480237801</v>
      </c>
    </row>
    <row r="8884" spans="1:2" x14ac:dyDescent="0.25">
      <c r="A8884" s="3">
        <v>96.647153104997102</v>
      </c>
      <c r="B8884" s="5">
        <v>22865312.156151399</v>
      </c>
    </row>
    <row r="8885" spans="1:2" x14ac:dyDescent="0.25">
      <c r="A8885" s="3">
        <v>89.770944479058301</v>
      </c>
      <c r="B8885" s="5">
        <v>22754125.647420499</v>
      </c>
    </row>
    <row r="8886" spans="1:2" x14ac:dyDescent="0.25">
      <c r="A8886" s="3">
        <v>101.29570330781</v>
      </c>
      <c r="B8886" s="5">
        <v>22874568.136621099</v>
      </c>
    </row>
    <row r="8887" spans="1:2" x14ac:dyDescent="0.25">
      <c r="A8887" s="3">
        <v>106.42591973987901</v>
      </c>
      <c r="B8887" s="5">
        <v>23015905.052623499</v>
      </c>
    </row>
    <row r="8888" spans="1:2" x14ac:dyDescent="0.25">
      <c r="A8888" s="3">
        <v>77.553212537358803</v>
      </c>
      <c r="B8888" s="5">
        <v>22853449.9305894</v>
      </c>
    </row>
    <row r="8889" spans="1:2" x14ac:dyDescent="0.25">
      <c r="A8889" s="3">
        <v>116.701309070077</v>
      </c>
      <c r="B8889" s="5">
        <v>23248490.898346301</v>
      </c>
    </row>
    <row r="8890" spans="1:2" x14ac:dyDescent="0.25">
      <c r="A8890" s="3">
        <v>83.150131902172603</v>
      </c>
      <c r="B8890" s="5">
        <v>22893137.871332601</v>
      </c>
    </row>
    <row r="8891" spans="1:2" x14ac:dyDescent="0.25">
      <c r="A8891" s="3">
        <v>89.977639525379999</v>
      </c>
      <c r="B8891" s="5">
        <v>22957187.479814399</v>
      </c>
    </row>
    <row r="8892" spans="1:2" x14ac:dyDescent="0.25">
      <c r="A8892" s="3">
        <v>109.796535598481</v>
      </c>
      <c r="B8892" s="5">
        <v>23143397.455397099</v>
      </c>
    </row>
    <row r="8893" spans="1:2" x14ac:dyDescent="0.25">
      <c r="A8893" s="3">
        <v>93.563776204822105</v>
      </c>
      <c r="B8893" s="5">
        <v>22911015.7334214</v>
      </c>
    </row>
    <row r="8894" spans="1:2" x14ac:dyDescent="0.25">
      <c r="A8894" s="3">
        <v>78.396471207506494</v>
      </c>
      <c r="B8894" s="5">
        <v>22800380.132993001</v>
      </c>
    </row>
    <row r="8895" spans="1:2" x14ac:dyDescent="0.25">
      <c r="A8895" s="3">
        <v>87.224630586115893</v>
      </c>
      <c r="B8895" s="5">
        <v>22937257.6663666</v>
      </c>
    </row>
    <row r="8896" spans="1:2" x14ac:dyDescent="0.25">
      <c r="A8896" s="3">
        <v>82.739866886249601</v>
      </c>
      <c r="B8896" s="5">
        <v>22789342.523265202</v>
      </c>
    </row>
    <row r="8897" spans="1:2" x14ac:dyDescent="0.25">
      <c r="A8897" s="3">
        <v>89.859836343407395</v>
      </c>
      <c r="B8897" s="5">
        <v>22761470.845605802</v>
      </c>
    </row>
    <row r="8898" spans="1:2" x14ac:dyDescent="0.25">
      <c r="A8898" s="3">
        <v>94.486492346484198</v>
      </c>
      <c r="B8898" s="5">
        <v>22915205.921650399</v>
      </c>
    </row>
    <row r="8899" spans="1:2" x14ac:dyDescent="0.25">
      <c r="A8899" s="3">
        <v>106.382259945298</v>
      </c>
      <c r="B8899" s="5">
        <v>23053141.1201922</v>
      </c>
    </row>
    <row r="8900" spans="1:2" x14ac:dyDescent="0.25">
      <c r="A8900" s="3">
        <v>114.07445684128299</v>
      </c>
      <c r="B8900" s="5">
        <v>23084409.957395099</v>
      </c>
    </row>
    <row r="8901" spans="1:2" x14ac:dyDescent="0.25">
      <c r="A8901" s="3">
        <v>100.18491454347701</v>
      </c>
      <c r="B8901" s="5">
        <v>23008787.2684104</v>
      </c>
    </row>
    <row r="8902" spans="1:2" x14ac:dyDescent="0.25">
      <c r="A8902" s="3">
        <v>99.439438712528997</v>
      </c>
      <c r="B8902" s="5">
        <v>22883660.7210472</v>
      </c>
    </row>
    <row r="8903" spans="1:2" x14ac:dyDescent="0.25">
      <c r="A8903" s="3">
        <v>100.87489617068699</v>
      </c>
      <c r="B8903" s="5">
        <v>22929712.381291099</v>
      </c>
    </row>
    <row r="8904" spans="1:2" x14ac:dyDescent="0.25">
      <c r="A8904" s="3">
        <v>109.97368910693</v>
      </c>
      <c r="B8904" s="5">
        <v>23185001.520111501</v>
      </c>
    </row>
    <row r="8905" spans="1:2" x14ac:dyDescent="0.25">
      <c r="A8905" s="3">
        <v>84.783493749428104</v>
      </c>
      <c r="B8905" s="5">
        <v>22933906.8252987</v>
      </c>
    </row>
    <row r="8906" spans="1:2" x14ac:dyDescent="0.25">
      <c r="A8906" s="3">
        <v>109.576801164616</v>
      </c>
      <c r="B8906" s="5">
        <v>23129524.741698802</v>
      </c>
    </row>
    <row r="8907" spans="1:2" x14ac:dyDescent="0.25">
      <c r="A8907" s="3">
        <v>82.791841223668101</v>
      </c>
      <c r="B8907" s="5">
        <v>22832809.965226199</v>
      </c>
    </row>
    <row r="8908" spans="1:2" x14ac:dyDescent="0.25">
      <c r="A8908" s="3">
        <v>93.793221822833402</v>
      </c>
      <c r="B8908" s="5">
        <v>22857295.471417099</v>
      </c>
    </row>
    <row r="8909" spans="1:2" x14ac:dyDescent="0.25">
      <c r="A8909" s="3">
        <v>104.956164658397</v>
      </c>
      <c r="B8909" s="5">
        <v>23023067.881654199</v>
      </c>
    </row>
    <row r="8910" spans="1:2" x14ac:dyDescent="0.25">
      <c r="A8910" s="3">
        <v>91.484350572814805</v>
      </c>
      <c r="B8910" s="5">
        <v>22831675.606933299</v>
      </c>
    </row>
    <row r="8911" spans="1:2" x14ac:dyDescent="0.25">
      <c r="A8911" s="3">
        <v>94.580223215272895</v>
      </c>
      <c r="B8911" s="5">
        <v>22799886.506303102</v>
      </c>
    </row>
    <row r="8912" spans="1:2" x14ac:dyDescent="0.25">
      <c r="A8912" s="3">
        <v>114.32985430562999</v>
      </c>
      <c r="B8912" s="5">
        <v>23023667.2399741</v>
      </c>
    </row>
    <row r="8913" spans="1:2" x14ac:dyDescent="0.25">
      <c r="A8913" s="3">
        <v>93.405330957085198</v>
      </c>
      <c r="B8913" s="5">
        <v>23066508.8395725</v>
      </c>
    </row>
    <row r="8914" spans="1:2" x14ac:dyDescent="0.25">
      <c r="A8914" s="3">
        <v>79.940443442149203</v>
      </c>
      <c r="B8914" s="5">
        <v>22723452.217983902</v>
      </c>
    </row>
    <row r="8915" spans="1:2" x14ac:dyDescent="0.25">
      <c r="A8915" s="3">
        <v>80.410912490313905</v>
      </c>
      <c r="B8915" s="5">
        <v>22798775.742204599</v>
      </c>
    </row>
    <row r="8916" spans="1:2" x14ac:dyDescent="0.25">
      <c r="A8916" s="3">
        <v>94.992548805488596</v>
      </c>
      <c r="B8916" s="5">
        <v>23103424.5744146</v>
      </c>
    </row>
    <row r="8917" spans="1:2" x14ac:dyDescent="0.25">
      <c r="A8917" s="3">
        <v>118.33655858654301</v>
      </c>
      <c r="B8917" s="5">
        <v>23030789.5118283</v>
      </c>
    </row>
    <row r="8918" spans="1:2" x14ac:dyDescent="0.25">
      <c r="A8918" s="3">
        <v>77.281320018045193</v>
      </c>
      <c r="B8918" s="5">
        <v>22811159.0389098</v>
      </c>
    </row>
    <row r="8919" spans="1:2" x14ac:dyDescent="0.25">
      <c r="A8919" s="3">
        <v>81.669742644539298</v>
      </c>
      <c r="B8919" s="5">
        <v>22759443.144515499</v>
      </c>
    </row>
    <row r="8920" spans="1:2" x14ac:dyDescent="0.25">
      <c r="A8920" s="3">
        <v>96.766536116096404</v>
      </c>
      <c r="B8920" s="5">
        <v>22853128.892403498</v>
      </c>
    </row>
    <row r="8921" spans="1:2" x14ac:dyDescent="0.25">
      <c r="A8921" s="3">
        <v>105.376027071747</v>
      </c>
      <c r="B8921" s="5">
        <v>22921445.081024099</v>
      </c>
    </row>
    <row r="8922" spans="1:2" x14ac:dyDescent="0.25">
      <c r="A8922" s="3">
        <v>110.332138719393</v>
      </c>
      <c r="B8922" s="5">
        <v>23180410.8761058</v>
      </c>
    </row>
    <row r="8923" spans="1:2" x14ac:dyDescent="0.25">
      <c r="A8923" s="3">
        <v>80.746081709722105</v>
      </c>
      <c r="B8923" s="5">
        <v>22844963.6563976</v>
      </c>
    </row>
    <row r="8924" spans="1:2" x14ac:dyDescent="0.25">
      <c r="A8924" s="3">
        <v>90.980927084233997</v>
      </c>
      <c r="B8924" s="5">
        <v>22869505.504729401</v>
      </c>
    </row>
    <row r="8925" spans="1:2" x14ac:dyDescent="0.25">
      <c r="A8925" s="3">
        <v>94.960674209033996</v>
      </c>
      <c r="B8925" s="5">
        <v>22843576.861972399</v>
      </c>
    </row>
    <row r="8926" spans="1:2" x14ac:dyDescent="0.25">
      <c r="A8926" s="3">
        <v>93.713235565820796</v>
      </c>
      <c r="B8926" s="5">
        <v>22923421.579482298</v>
      </c>
    </row>
    <row r="8927" spans="1:2" x14ac:dyDescent="0.25">
      <c r="A8927" s="3">
        <v>105.45967644204001</v>
      </c>
      <c r="B8927" s="5">
        <v>22935556.266072199</v>
      </c>
    </row>
    <row r="8928" spans="1:2" x14ac:dyDescent="0.25">
      <c r="A8928" s="3">
        <v>99.445288283801503</v>
      </c>
      <c r="B8928" s="5">
        <v>23199418.4150654</v>
      </c>
    </row>
    <row r="8929" spans="1:2" x14ac:dyDescent="0.25">
      <c r="A8929" s="3">
        <v>81.225004200256905</v>
      </c>
      <c r="B8929" s="5">
        <v>22811178.4035776</v>
      </c>
    </row>
    <row r="8930" spans="1:2" x14ac:dyDescent="0.25">
      <c r="A8930" s="3">
        <v>110.925646494956</v>
      </c>
      <c r="B8930" s="5">
        <v>23303055.973694801</v>
      </c>
    </row>
    <row r="8931" spans="1:2" x14ac:dyDescent="0.25">
      <c r="A8931" s="3">
        <v>81.736264428413094</v>
      </c>
      <c r="B8931" s="5">
        <v>22803701.548780799</v>
      </c>
    </row>
    <row r="8932" spans="1:2" x14ac:dyDescent="0.25">
      <c r="A8932" s="3">
        <v>103.303801724004</v>
      </c>
      <c r="B8932" s="5">
        <v>23051569.8798883</v>
      </c>
    </row>
    <row r="8933" spans="1:2" x14ac:dyDescent="0.25">
      <c r="A8933" s="3">
        <v>112.806554176109</v>
      </c>
      <c r="B8933" s="5">
        <v>22958089.049543899</v>
      </c>
    </row>
    <row r="8934" spans="1:2" x14ac:dyDescent="0.25">
      <c r="A8934" s="3">
        <v>92.664655546852799</v>
      </c>
      <c r="B8934" s="5">
        <v>23029106.760970399</v>
      </c>
    </row>
    <row r="8935" spans="1:2" x14ac:dyDescent="0.25">
      <c r="A8935" s="3">
        <v>84.352214661331104</v>
      </c>
      <c r="B8935" s="5">
        <v>22856743.074336901</v>
      </c>
    </row>
    <row r="8936" spans="1:2" x14ac:dyDescent="0.25">
      <c r="A8936" s="3">
        <v>85.092988728057406</v>
      </c>
      <c r="B8936" s="5">
        <v>22836606.214804001</v>
      </c>
    </row>
    <row r="8937" spans="1:2" x14ac:dyDescent="0.25">
      <c r="A8937" s="3">
        <v>88.158785799059601</v>
      </c>
      <c r="B8937" s="5">
        <v>22823504.0594818</v>
      </c>
    </row>
    <row r="8938" spans="1:2" x14ac:dyDescent="0.25">
      <c r="A8938" s="3">
        <v>76.496359977111993</v>
      </c>
      <c r="B8938" s="5">
        <v>22645296.690639</v>
      </c>
    </row>
    <row r="8939" spans="1:2" x14ac:dyDescent="0.25">
      <c r="A8939" s="3">
        <v>82.7966912753363</v>
      </c>
      <c r="B8939" s="5">
        <v>22697899.187865902</v>
      </c>
    </row>
    <row r="8940" spans="1:2" x14ac:dyDescent="0.25">
      <c r="A8940" s="3">
        <v>84.234156726527601</v>
      </c>
      <c r="B8940" s="5">
        <v>22823866.620973099</v>
      </c>
    </row>
    <row r="8941" spans="1:2" x14ac:dyDescent="0.25">
      <c r="A8941" s="3">
        <v>112.962470188414</v>
      </c>
      <c r="B8941" s="5">
        <v>23286634.922046199</v>
      </c>
    </row>
    <row r="8942" spans="1:2" x14ac:dyDescent="0.25">
      <c r="A8942" s="3">
        <v>112.587951929696</v>
      </c>
      <c r="B8942" s="5">
        <v>23309626.546503201</v>
      </c>
    </row>
    <row r="8943" spans="1:2" x14ac:dyDescent="0.25">
      <c r="A8943" s="3">
        <v>119.560696785624</v>
      </c>
      <c r="B8943" s="5">
        <v>23153296.910009999</v>
      </c>
    </row>
    <row r="8944" spans="1:2" x14ac:dyDescent="0.25">
      <c r="A8944" s="3">
        <v>102.534669006539</v>
      </c>
      <c r="B8944" s="5">
        <v>23056000.2772572</v>
      </c>
    </row>
    <row r="8945" spans="1:2" x14ac:dyDescent="0.25">
      <c r="A8945" s="3">
        <v>89.915484980650703</v>
      </c>
      <c r="B8945" s="5">
        <v>22919380.4604044</v>
      </c>
    </row>
    <row r="8946" spans="1:2" x14ac:dyDescent="0.25">
      <c r="A8946" s="3">
        <v>104.359659542028</v>
      </c>
      <c r="B8946" s="5">
        <v>22906478.663700901</v>
      </c>
    </row>
    <row r="8947" spans="1:2" x14ac:dyDescent="0.25">
      <c r="A8947" s="3">
        <v>89.593676752450904</v>
      </c>
      <c r="B8947" s="5">
        <v>22939105.446209501</v>
      </c>
    </row>
    <row r="8948" spans="1:2" x14ac:dyDescent="0.25">
      <c r="A8948" s="3">
        <v>79.344635729917698</v>
      </c>
      <c r="B8948" s="5">
        <v>22745598.095450301</v>
      </c>
    </row>
    <row r="8949" spans="1:2" x14ac:dyDescent="0.25">
      <c r="A8949" s="3">
        <v>101.171414212423</v>
      </c>
      <c r="B8949" s="5">
        <v>23026888.556391299</v>
      </c>
    </row>
    <row r="8950" spans="1:2" x14ac:dyDescent="0.25">
      <c r="A8950" s="3">
        <v>86.189828962402999</v>
      </c>
      <c r="B8950" s="5">
        <v>22980188.813766401</v>
      </c>
    </row>
    <row r="8951" spans="1:2" x14ac:dyDescent="0.25">
      <c r="A8951" s="3">
        <v>104.94651587566101</v>
      </c>
      <c r="B8951" s="5">
        <v>23064002.193867899</v>
      </c>
    </row>
    <row r="8952" spans="1:2" x14ac:dyDescent="0.25">
      <c r="A8952" s="3">
        <v>101.203823606084</v>
      </c>
      <c r="B8952" s="5">
        <v>22906509.294771899</v>
      </c>
    </row>
    <row r="8953" spans="1:2" x14ac:dyDescent="0.25">
      <c r="A8953" s="3">
        <v>91.2660116310295</v>
      </c>
      <c r="B8953" s="5">
        <v>22850488.653067298</v>
      </c>
    </row>
    <row r="8954" spans="1:2" x14ac:dyDescent="0.25">
      <c r="A8954" s="3">
        <v>82.935075364072105</v>
      </c>
      <c r="B8954" s="5">
        <v>22736860.205329102</v>
      </c>
    </row>
    <row r="8955" spans="1:2" x14ac:dyDescent="0.25">
      <c r="A8955" s="3">
        <v>122.555116204123</v>
      </c>
      <c r="B8955" s="5">
        <v>23282937.8798583</v>
      </c>
    </row>
    <row r="8956" spans="1:2" x14ac:dyDescent="0.25">
      <c r="A8956" s="3">
        <v>89.761065904800901</v>
      </c>
      <c r="B8956" s="5">
        <v>22767087.113485999</v>
      </c>
    </row>
    <row r="8957" spans="1:2" x14ac:dyDescent="0.25">
      <c r="A8957" s="3">
        <v>90.648011197012494</v>
      </c>
      <c r="B8957" s="5">
        <v>22851021.222619999</v>
      </c>
    </row>
    <row r="8958" spans="1:2" x14ac:dyDescent="0.25">
      <c r="A8958" s="3">
        <v>92.789044759446497</v>
      </c>
      <c r="B8958" s="5">
        <v>22888338.134633701</v>
      </c>
    </row>
    <row r="8959" spans="1:2" x14ac:dyDescent="0.25">
      <c r="A8959" s="3">
        <v>96.2866716234725</v>
      </c>
      <c r="B8959" s="5">
        <v>23007142.3011012</v>
      </c>
    </row>
    <row r="8960" spans="1:2" x14ac:dyDescent="0.25">
      <c r="A8960" s="3">
        <v>88.577715075679706</v>
      </c>
      <c r="B8960" s="5">
        <v>22851228.706658699</v>
      </c>
    </row>
    <row r="8961" spans="1:2" x14ac:dyDescent="0.25">
      <c r="A8961" s="3">
        <v>76.771885688156502</v>
      </c>
      <c r="B8961" s="5">
        <v>22740544.536464699</v>
      </c>
    </row>
    <row r="8962" spans="1:2" x14ac:dyDescent="0.25">
      <c r="A8962" s="3">
        <v>75.815421086743299</v>
      </c>
      <c r="B8962" s="5">
        <v>22748618.855683502</v>
      </c>
    </row>
    <row r="8963" spans="1:2" x14ac:dyDescent="0.25">
      <c r="A8963" s="3">
        <v>74.530995981663196</v>
      </c>
      <c r="B8963" s="5">
        <v>22647806.990692399</v>
      </c>
    </row>
    <row r="8964" spans="1:2" x14ac:dyDescent="0.25">
      <c r="A8964" s="3">
        <v>99.018795563862597</v>
      </c>
      <c r="B8964" s="5">
        <v>23006767.951715998</v>
      </c>
    </row>
    <row r="8965" spans="1:2" x14ac:dyDescent="0.25">
      <c r="A8965" s="3">
        <v>115.314871817059</v>
      </c>
      <c r="B8965" s="5">
        <v>23083608.201217499</v>
      </c>
    </row>
    <row r="8966" spans="1:2" x14ac:dyDescent="0.25">
      <c r="A8966" s="3">
        <v>87.684822551846693</v>
      </c>
      <c r="B8966" s="5">
        <v>22934850.9072209</v>
      </c>
    </row>
    <row r="8967" spans="1:2" x14ac:dyDescent="0.25">
      <c r="A8967" s="3">
        <v>99.670258676779198</v>
      </c>
      <c r="B8967" s="5">
        <v>22996694.56456</v>
      </c>
    </row>
    <row r="8968" spans="1:2" x14ac:dyDescent="0.25">
      <c r="A8968" s="3">
        <v>89.633065299172898</v>
      </c>
      <c r="B8968" s="5">
        <v>22889458.073680699</v>
      </c>
    </row>
    <row r="8969" spans="1:2" x14ac:dyDescent="0.25">
      <c r="A8969" s="3">
        <v>78.689257908980906</v>
      </c>
      <c r="B8969" s="5">
        <v>22778341.407829601</v>
      </c>
    </row>
    <row r="8970" spans="1:2" x14ac:dyDescent="0.25">
      <c r="A8970" s="3">
        <v>89.843254694215403</v>
      </c>
      <c r="B8970" s="5">
        <v>22881525.322779998</v>
      </c>
    </row>
    <row r="8971" spans="1:2" x14ac:dyDescent="0.25">
      <c r="A8971" s="3">
        <v>103.457593287816</v>
      </c>
      <c r="B8971" s="5">
        <v>23158790.502682399</v>
      </c>
    </row>
    <row r="8972" spans="1:2" x14ac:dyDescent="0.25">
      <c r="A8972" s="3">
        <v>102.216085640039</v>
      </c>
      <c r="B8972" s="5">
        <v>22945470.6143784</v>
      </c>
    </row>
    <row r="8973" spans="1:2" x14ac:dyDescent="0.25">
      <c r="A8973" s="3">
        <v>100.77841678605201</v>
      </c>
      <c r="B8973" s="5">
        <v>22987860.492088102</v>
      </c>
    </row>
    <row r="8974" spans="1:2" x14ac:dyDescent="0.25">
      <c r="A8974" s="3">
        <v>90.193885014317303</v>
      </c>
      <c r="B8974" s="5">
        <v>22927933.865353402</v>
      </c>
    </row>
    <row r="8975" spans="1:2" x14ac:dyDescent="0.25">
      <c r="A8975" s="3">
        <v>85.688509827143093</v>
      </c>
      <c r="B8975" s="5">
        <v>22919021.483439099</v>
      </c>
    </row>
    <row r="8976" spans="1:2" x14ac:dyDescent="0.25">
      <c r="A8976" s="3">
        <v>77.169088084348999</v>
      </c>
      <c r="B8976" s="5">
        <v>22611165.9249928</v>
      </c>
    </row>
    <row r="8977" spans="1:2" x14ac:dyDescent="0.25">
      <c r="A8977" s="3">
        <v>86.7741582987302</v>
      </c>
      <c r="B8977" s="5">
        <v>22892807.5606253</v>
      </c>
    </row>
    <row r="8978" spans="1:2" x14ac:dyDescent="0.25">
      <c r="A8978" s="3">
        <v>75.660434459425602</v>
      </c>
      <c r="B8978" s="5">
        <v>22715826.004083999</v>
      </c>
    </row>
    <row r="8979" spans="1:2" x14ac:dyDescent="0.25">
      <c r="A8979" s="3">
        <v>71.985411453964204</v>
      </c>
      <c r="B8979" s="5">
        <v>22632353.3339733</v>
      </c>
    </row>
    <row r="8980" spans="1:2" x14ac:dyDescent="0.25">
      <c r="A8980" s="3">
        <v>85.888114941172205</v>
      </c>
      <c r="B8980" s="5">
        <v>22848616.903064702</v>
      </c>
    </row>
    <row r="8981" spans="1:2" x14ac:dyDescent="0.25">
      <c r="A8981" s="3">
        <v>99.310859809883198</v>
      </c>
      <c r="B8981" s="5">
        <v>22969616.639217</v>
      </c>
    </row>
    <row r="8982" spans="1:2" x14ac:dyDescent="0.25">
      <c r="A8982" s="3">
        <v>97.914069527310303</v>
      </c>
      <c r="B8982" s="5">
        <v>22864184.7146485</v>
      </c>
    </row>
    <row r="8983" spans="1:2" x14ac:dyDescent="0.25">
      <c r="A8983" s="3">
        <v>127.469237304199</v>
      </c>
      <c r="B8983" s="5">
        <v>23215252.4061125</v>
      </c>
    </row>
    <row r="8984" spans="1:2" x14ac:dyDescent="0.25">
      <c r="A8984" s="3">
        <v>91.251804908871094</v>
      </c>
      <c r="B8984" s="5">
        <v>22898270.322153799</v>
      </c>
    </row>
    <row r="8985" spans="1:2" x14ac:dyDescent="0.25">
      <c r="A8985" s="3">
        <v>76.579839884890006</v>
      </c>
      <c r="B8985" s="5">
        <v>22739481.9004924</v>
      </c>
    </row>
    <row r="8986" spans="1:2" x14ac:dyDescent="0.25">
      <c r="A8986" s="3">
        <v>84.079480129972694</v>
      </c>
      <c r="B8986" s="5">
        <v>22890563.6263128</v>
      </c>
    </row>
    <row r="8987" spans="1:2" x14ac:dyDescent="0.25">
      <c r="A8987" s="3">
        <v>100.981305522981</v>
      </c>
      <c r="B8987" s="5">
        <v>23143635.179561101</v>
      </c>
    </row>
    <row r="8988" spans="1:2" x14ac:dyDescent="0.25">
      <c r="A8988" s="3">
        <v>116.418764906634</v>
      </c>
      <c r="B8988" s="5">
        <v>23007633.720390301</v>
      </c>
    </row>
    <row r="8989" spans="1:2" x14ac:dyDescent="0.25">
      <c r="A8989" s="3">
        <v>100.043063296097</v>
      </c>
      <c r="B8989" s="5">
        <v>22959661.801405601</v>
      </c>
    </row>
    <row r="8990" spans="1:2" x14ac:dyDescent="0.25">
      <c r="A8990" s="3">
        <v>90.194321219341404</v>
      </c>
      <c r="B8990" s="5">
        <v>22736756.5529356</v>
      </c>
    </row>
    <row r="8991" spans="1:2" x14ac:dyDescent="0.25">
      <c r="A8991" s="3">
        <v>103.45048939057401</v>
      </c>
      <c r="B8991" s="5">
        <v>23286672.625569001</v>
      </c>
    </row>
    <row r="8992" spans="1:2" x14ac:dyDescent="0.25">
      <c r="A8992" s="3">
        <v>101.778189860475</v>
      </c>
      <c r="B8992" s="5">
        <v>23197872.401742</v>
      </c>
    </row>
    <row r="8993" spans="1:2" x14ac:dyDescent="0.25">
      <c r="A8993" s="3">
        <v>93.775419611645205</v>
      </c>
      <c r="B8993" s="5">
        <v>22915554.587702099</v>
      </c>
    </row>
    <row r="8994" spans="1:2" x14ac:dyDescent="0.25">
      <c r="A8994" s="3">
        <v>103.66201474828701</v>
      </c>
      <c r="B8994" s="5">
        <v>23029256.153354</v>
      </c>
    </row>
    <row r="8995" spans="1:2" x14ac:dyDescent="0.25">
      <c r="A8995" s="3">
        <v>110.136715778462</v>
      </c>
      <c r="B8995" s="5">
        <v>23154099.431126799</v>
      </c>
    </row>
    <row r="8996" spans="1:2" x14ac:dyDescent="0.25">
      <c r="A8996" s="3">
        <v>71.4411445870943</v>
      </c>
      <c r="B8996" s="5">
        <v>22817887.8929778</v>
      </c>
    </row>
    <row r="8997" spans="1:2" x14ac:dyDescent="0.25">
      <c r="A8997" s="3">
        <v>90.2264523084703</v>
      </c>
      <c r="B8997" s="5">
        <v>22934811.672686901</v>
      </c>
    </row>
    <row r="8998" spans="1:2" x14ac:dyDescent="0.25">
      <c r="A8998" s="3">
        <v>105.12245004090499</v>
      </c>
      <c r="B8998" s="5">
        <v>22983598.558081701</v>
      </c>
    </row>
    <row r="8999" spans="1:2" x14ac:dyDescent="0.25">
      <c r="A8999" s="3">
        <v>77.722448923338504</v>
      </c>
      <c r="B8999" s="5">
        <v>22978161.218409199</v>
      </c>
    </row>
    <row r="9000" spans="1:2" x14ac:dyDescent="0.25">
      <c r="A9000" s="3">
        <v>101.98879032745999</v>
      </c>
      <c r="B9000" s="5">
        <v>23127978.564045299</v>
      </c>
    </row>
    <row r="9001" spans="1:2" x14ac:dyDescent="0.25">
      <c r="A9001" s="3">
        <v>93.503355445298794</v>
      </c>
      <c r="B9001" s="5">
        <v>22992583.5347513</v>
      </c>
    </row>
    <row r="9002" spans="1:2" x14ac:dyDescent="0.25">
      <c r="A9002" s="3">
        <v>128.17403184314099</v>
      </c>
      <c r="B9002" s="5">
        <v>23393811.122474801</v>
      </c>
    </row>
    <row r="9003" spans="1:2" x14ac:dyDescent="0.25">
      <c r="A9003" s="3">
        <v>90.971363958828903</v>
      </c>
      <c r="B9003" s="5">
        <v>23018776.754177801</v>
      </c>
    </row>
    <row r="9004" spans="1:2" x14ac:dyDescent="0.25">
      <c r="A9004" s="3">
        <v>99.460995203475207</v>
      </c>
      <c r="B9004" s="5">
        <v>22975749.353326902</v>
      </c>
    </row>
    <row r="9005" spans="1:2" x14ac:dyDescent="0.25">
      <c r="A9005" s="3">
        <v>91.488573585973597</v>
      </c>
      <c r="B9005" s="5">
        <v>22846419.217549101</v>
      </c>
    </row>
    <row r="9006" spans="1:2" x14ac:dyDescent="0.25">
      <c r="A9006" s="3">
        <v>96.272193498750198</v>
      </c>
      <c r="B9006" s="5">
        <v>23163647.315993801</v>
      </c>
    </row>
    <row r="9007" spans="1:2" x14ac:dyDescent="0.25">
      <c r="A9007" s="3">
        <v>100.320497709953</v>
      </c>
      <c r="B9007" s="5">
        <v>23131287.2210356</v>
      </c>
    </row>
    <row r="9008" spans="1:2" x14ac:dyDescent="0.25">
      <c r="A9008" s="3">
        <v>81.567060397527399</v>
      </c>
      <c r="B9008" s="5">
        <v>22848812.3533515</v>
      </c>
    </row>
    <row r="9009" spans="1:2" x14ac:dyDescent="0.25">
      <c r="A9009" s="3">
        <v>111.849191660857</v>
      </c>
      <c r="B9009" s="5">
        <v>23122017.961758699</v>
      </c>
    </row>
    <row r="9010" spans="1:2" x14ac:dyDescent="0.25">
      <c r="A9010" s="3">
        <v>72.640189202492394</v>
      </c>
      <c r="B9010" s="5">
        <v>22870772.5605754</v>
      </c>
    </row>
    <row r="9011" spans="1:2" x14ac:dyDescent="0.25">
      <c r="A9011" s="3">
        <v>111.922835232023</v>
      </c>
      <c r="B9011" s="5">
        <v>23108629.530117299</v>
      </c>
    </row>
    <row r="9012" spans="1:2" x14ac:dyDescent="0.25">
      <c r="A9012" s="3">
        <v>105.24484613474</v>
      </c>
      <c r="B9012" s="5">
        <v>23368927.596753299</v>
      </c>
    </row>
    <row r="9013" spans="1:2" x14ac:dyDescent="0.25">
      <c r="A9013" s="3">
        <v>59.300931072172403</v>
      </c>
      <c r="B9013" s="5">
        <v>22702890.072827801</v>
      </c>
    </row>
    <row r="9014" spans="1:2" x14ac:dyDescent="0.25">
      <c r="A9014" s="3">
        <v>91.910858975635804</v>
      </c>
      <c r="B9014" s="5">
        <v>22859123.3594786</v>
      </c>
    </row>
    <row r="9015" spans="1:2" x14ac:dyDescent="0.25">
      <c r="A9015" s="3">
        <v>105.181933250974</v>
      </c>
      <c r="B9015" s="5">
        <v>22955144.616039101</v>
      </c>
    </row>
    <row r="9016" spans="1:2" x14ac:dyDescent="0.25">
      <c r="A9016" s="3">
        <v>76.179930478556301</v>
      </c>
      <c r="B9016" s="5">
        <v>22599370.888701499</v>
      </c>
    </row>
    <row r="9017" spans="1:2" x14ac:dyDescent="0.25">
      <c r="A9017" s="3">
        <v>80.738129360764304</v>
      </c>
      <c r="B9017" s="5">
        <v>22700286.025509499</v>
      </c>
    </row>
    <row r="9018" spans="1:2" x14ac:dyDescent="0.25">
      <c r="A9018" s="3">
        <v>78.754078336415603</v>
      </c>
      <c r="B9018" s="5">
        <v>22748281.784536202</v>
      </c>
    </row>
    <row r="9019" spans="1:2" x14ac:dyDescent="0.25">
      <c r="A9019" s="3">
        <v>89.281756795200295</v>
      </c>
      <c r="B9019" s="5">
        <v>22973327.490184501</v>
      </c>
    </row>
    <row r="9020" spans="1:2" x14ac:dyDescent="0.25">
      <c r="A9020" s="3">
        <v>78.834230434070506</v>
      </c>
      <c r="B9020" s="5">
        <v>22830880.323483899</v>
      </c>
    </row>
    <row r="9021" spans="1:2" x14ac:dyDescent="0.25">
      <c r="A9021" s="3">
        <v>98.619358034088094</v>
      </c>
      <c r="B9021" s="5">
        <v>22958054.2295845</v>
      </c>
    </row>
    <row r="9022" spans="1:2" x14ac:dyDescent="0.25">
      <c r="A9022" s="3">
        <v>81.641153508832502</v>
      </c>
      <c r="B9022" s="5">
        <v>22843779.399632402</v>
      </c>
    </row>
    <row r="9023" spans="1:2" x14ac:dyDescent="0.25">
      <c r="A9023" s="3">
        <v>98.451930677475204</v>
      </c>
      <c r="B9023" s="5">
        <v>23021709.955313802</v>
      </c>
    </row>
    <row r="9024" spans="1:2" x14ac:dyDescent="0.25">
      <c r="A9024" s="3">
        <v>91.037014319730005</v>
      </c>
      <c r="B9024" s="5">
        <v>22842987.535988402</v>
      </c>
    </row>
    <row r="9025" spans="1:2" x14ac:dyDescent="0.25">
      <c r="A9025" s="3">
        <v>85.405500501100306</v>
      </c>
      <c r="B9025" s="5">
        <v>22901098.695836999</v>
      </c>
    </row>
    <row r="9026" spans="1:2" x14ac:dyDescent="0.25">
      <c r="A9026" s="3">
        <v>88.896690632431401</v>
      </c>
      <c r="B9026" s="5">
        <v>22822151.3810542</v>
      </c>
    </row>
    <row r="9027" spans="1:2" x14ac:dyDescent="0.25">
      <c r="A9027" s="3">
        <v>101.172646250593</v>
      </c>
      <c r="B9027" s="5">
        <v>23117431.187146898</v>
      </c>
    </row>
    <row r="9028" spans="1:2" x14ac:dyDescent="0.25">
      <c r="A9028" s="3">
        <v>101.000533624025</v>
      </c>
      <c r="B9028" s="5">
        <v>23094116.486612801</v>
      </c>
    </row>
    <row r="9029" spans="1:2" x14ac:dyDescent="0.25">
      <c r="A9029" s="3">
        <v>124.342836911825</v>
      </c>
      <c r="B9029" s="5">
        <v>23426439.054429501</v>
      </c>
    </row>
    <row r="9030" spans="1:2" x14ac:dyDescent="0.25">
      <c r="A9030" s="3">
        <v>117.63028455366199</v>
      </c>
      <c r="B9030" s="5">
        <v>23038661.311145801</v>
      </c>
    </row>
    <row r="9031" spans="1:2" x14ac:dyDescent="0.25">
      <c r="A9031" s="3">
        <v>121.374156819657</v>
      </c>
      <c r="B9031" s="5">
        <v>23332748.2287829</v>
      </c>
    </row>
    <row r="9032" spans="1:2" x14ac:dyDescent="0.25">
      <c r="A9032" s="3">
        <v>108.946967392061</v>
      </c>
      <c r="B9032" s="5">
        <v>23202300.414175302</v>
      </c>
    </row>
    <row r="9033" spans="1:2" x14ac:dyDescent="0.25">
      <c r="A9033" s="3">
        <v>82.380042623648905</v>
      </c>
      <c r="B9033" s="5">
        <v>22861277.506851401</v>
      </c>
    </row>
    <row r="9034" spans="1:2" x14ac:dyDescent="0.25">
      <c r="A9034" s="3">
        <v>89.558343719709995</v>
      </c>
      <c r="B9034" s="5">
        <v>22957408.848285399</v>
      </c>
    </row>
    <row r="9035" spans="1:2" x14ac:dyDescent="0.25">
      <c r="A9035" s="3">
        <v>96.371791003713696</v>
      </c>
      <c r="B9035" s="5">
        <v>22938328.8692853</v>
      </c>
    </row>
    <row r="9036" spans="1:2" x14ac:dyDescent="0.25">
      <c r="A9036" s="3">
        <v>90.652578830952095</v>
      </c>
      <c r="B9036" s="5">
        <v>22811777.9876143</v>
      </c>
    </row>
    <row r="9037" spans="1:2" x14ac:dyDescent="0.25">
      <c r="A9037" s="3">
        <v>79.601396539212203</v>
      </c>
      <c r="B9037" s="5">
        <v>22674465.988564599</v>
      </c>
    </row>
    <row r="9038" spans="1:2" x14ac:dyDescent="0.25">
      <c r="A9038" s="3">
        <v>97.392962390493807</v>
      </c>
      <c r="B9038" s="5">
        <v>22927460.306630898</v>
      </c>
    </row>
    <row r="9039" spans="1:2" x14ac:dyDescent="0.25">
      <c r="A9039" s="3">
        <v>84.877227147118603</v>
      </c>
      <c r="B9039" s="5">
        <v>22872903.924556799</v>
      </c>
    </row>
    <row r="9040" spans="1:2" x14ac:dyDescent="0.25">
      <c r="A9040" s="3">
        <v>107.94046288446199</v>
      </c>
      <c r="B9040" s="5">
        <v>23038291.94991</v>
      </c>
    </row>
    <row r="9041" spans="1:2" x14ac:dyDescent="0.25">
      <c r="A9041" s="3">
        <v>99.567402498121695</v>
      </c>
      <c r="B9041" s="5">
        <v>23024888.266408101</v>
      </c>
    </row>
    <row r="9042" spans="1:2" x14ac:dyDescent="0.25">
      <c r="A9042" s="3">
        <v>109.185573141063</v>
      </c>
      <c r="B9042" s="5">
        <v>23082598.915472802</v>
      </c>
    </row>
    <row r="9043" spans="1:2" x14ac:dyDescent="0.25">
      <c r="A9043" s="3">
        <v>107.12719659863301</v>
      </c>
      <c r="B9043" s="5">
        <v>23120650.753675301</v>
      </c>
    </row>
    <row r="9044" spans="1:2" x14ac:dyDescent="0.25">
      <c r="A9044" s="3">
        <v>104.569813815342</v>
      </c>
      <c r="B9044" s="5">
        <v>23137704.440860901</v>
      </c>
    </row>
    <row r="9045" spans="1:2" x14ac:dyDescent="0.25">
      <c r="A9045" s="3">
        <v>96.266071288444195</v>
      </c>
      <c r="B9045" s="5">
        <v>23147894.1155071</v>
      </c>
    </row>
    <row r="9046" spans="1:2" x14ac:dyDescent="0.25">
      <c r="A9046" s="3">
        <v>117.97039227200401</v>
      </c>
      <c r="B9046" s="5">
        <v>23144144.789827898</v>
      </c>
    </row>
    <row r="9047" spans="1:2" x14ac:dyDescent="0.25">
      <c r="A9047" s="3">
        <v>80.728792526757601</v>
      </c>
      <c r="B9047" s="5">
        <v>22782504.947982401</v>
      </c>
    </row>
    <row r="9048" spans="1:2" x14ac:dyDescent="0.25">
      <c r="A9048" s="3">
        <v>93.273631399716606</v>
      </c>
      <c r="B9048" s="5">
        <v>22967652.2707932</v>
      </c>
    </row>
    <row r="9049" spans="1:2" x14ac:dyDescent="0.25">
      <c r="A9049" s="3">
        <v>96.531883984782397</v>
      </c>
      <c r="B9049" s="5">
        <v>22874164.620381199</v>
      </c>
    </row>
    <row r="9050" spans="1:2" x14ac:dyDescent="0.25">
      <c r="A9050" s="3">
        <v>92.268578636210705</v>
      </c>
      <c r="B9050" s="5">
        <v>22918573.6193684</v>
      </c>
    </row>
    <row r="9051" spans="1:2" x14ac:dyDescent="0.25">
      <c r="A9051" s="3">
        <v>115.988111402748</v>
      </c>
      <c r="B9051" s="5">
        <v>23149358.1306432</v>
      </c>
    </row>
    <row r="9052" spans="1:2" x14ac:dyDescent="0.25">
      <c r="A9052" s="3">
        <v>118.817389136446</v>
      </c>
      <c r="B9052" s="5">
        <v>23114274.832328901</v>
      </c>
    </row>
    <row r="9053" spans="1:2" x14ac:dyDescent="0.25">
      <c r="A9053" s="3">
        <v>108.885928520468</v>
      </c>
      <c r="B9053" s="5">
        <v>23391689.0639617</v>
      </c>
    </row>
    <row r="9054" spans="1:2" x14ac:dyDescent="0.25">
      <c r="A9054" s="3">
        <v>83.033166762569294</v>
      </c>
      <c r="B9054" s="5">
        <v>22864347.592965599</v>
      </c>
    </row>
    <row r="9055" spans="1:2" x14ac:dyDescent="0.25">
      <c r="A9055" s="3">
        <v>85.608920654971499</v>
      </c>
      <c r="B9055" s="5">
        <v>22691434.692242902</v>
      </c>
    </row>
    <row r="9056" spans="1:2" x14ac:dyDescent="0.25">
      <c r="A9056" s="3">
        <v>75.262637812406297</v>
      </c>
      <c r="B9056" s="5">
        <v>22818639.0464109</v>
      </c>
    </row>
    <row r="9057" spans="1:2" x14ac:dyDescent="0.25">
      <c r="A9057" s="3">
        <v>95.520589909815698</v>
      </c>
      <c r="B9057" s="5">
        <v>22853253.304787099</v>
      </c>
    </row>
    <row r="9058" spans="1:2" x14ac:dyDescent="0.25">
      <c r="A9058" s="3">
        <v>82.337643157657695</v>
      </c>
      <c r="B9058" s="5">
        <v>22957643.679425102</v>
      </c>
    </row>
    <row r="9059" spans="1:2" x14ac:dyDescent="0.25">
      <c r="A9059" s="3">
        <v>96.189230817927694</v>
      </c>
      <c r="B9059" s="5">
        <v>22965132.3595924</v>
      </c>
    </row>
    <row r="9060" spans="1:2" x14ac:dyDescent="0.25">
      <c r="A9060" s="3">
        <v>84.958218973662397</v>
      </c>
      <c r="B9060" s="5">
        <v>22710539.324096899</v>
      </c>
    </row>
    <row r="9061" spans="1:2" x14ac:dyDescent="0.25">
      <c r="A9061" s="3">
        <v>89.647726176257095</v>
      </c>
      <c r="B9061" s="5">
        <v>23093337.638027299</v>
      </c>
    </row>
    <row r="9062" spans="1:2" x14ac:dyDescent="0.25">
      <c r="A9062" s="3">
        <v>115.95194269427699</v>
      </c>
      <c r="B9062" s="5">
        <v>23047547.134686701</v>
      </c>
    </row>
    <row r="9063" spans="1:2" x14ac:dyDescent="0.25">
      <c r="A9063" s="3">
        <v>110.784837924529</v>
      </c>
      <c r="B9063" s="5">
        <v>23142935.364254698</v>
      </c>
    </row>
    <row r="9064" spans="1:2" x14ac:dyDescent="0.25">
      <c r="A9064" s="3">
        <v>86.773011152606699</v>
      </c>
      <c r="B9064" s="5">
        <v>22818004.432075299</v>
      </c>
    </row>
    <row r="9065" spans="1:2" x14ac:dyDescent="0.25">
      <c r="A9065" s="3">
        <v>67.561607529638906</v>
      </c>
      <c r="B9065" s="5">
        <v>22632027.524521701</v>
      </c>
    </row>
    <row r="9066" spans="1:2" x14ac:dyDescent="0.25">
      <c r="A9066" s="3">
        <v>68.643626340772599</v>
      </c>
      <c r="B9066" s="5">
        <v>22532225.444480799</v>
      </c>
    </row>
    <row r="9067" spans="1:2" x14ac:dyDescent="0.25">
      <c r="A9067" s="3">
        <v>53.463836694488798</v>
      </c>
      <c r="B9067" s="5">
        <v>22472275.647071399</v>
      </c>
    </row>
    <row r="9068" spans="1:2" x14ac:dyDescent="0.25">
      <c r="A9068" s="3">
        <v>99.6093370533073</v>
      </c>
      <c r="B9068" s="5">
        <v>22985224.582632799</v>
      </c>
    </row>
    <row r="9069" spans="1:2" x14ac:dyDescent="0.25">
      <c r="A9069" s="3">
        <v>104.229714604211</v>
      </c>
      <c r="B9069" s="5">
        <v>23125467.364769202</v>
      </c>
    </row>
    <row r="9070" spans="1:2" x14ac:dyDescent="0.25">
      <c r="A9070" s="3">
        <v>94.374781378188004</v>
      </c>
      <c r="B9070" s="5">
        <v>23047775.151262902</v>
      </c>
    </row>
    <row r="9071" spans="1:2" x14ac:dyDescent="0.25">
      <c r="A9071" s="3">
        <v>103.843355418556</v>
      </c>
      <c r="B9071" s="5">
        <v>23007466.386131</v>
      </c>
    </row>
    <row r="9072" spans="1:2" x14ac:dyDescent="0.25">
      <c r="A9072" s="3">
        <v>85.035461590088104</v>
      </c>
      <c r="B9072" s="5">
        <v>22888610.797444101</v>
      </c>
    </row>
    <row r="9073" spans="1:2" x14ac:dyDescent="0.25">
      <c r="A9073" s="3">
        <v>99.766971524104704</v>
      </c>
      <c r="B9073" s="5">
        <v>22872897.401586201</v>
      </c>
    </row>
    <row r="9074" spans="1:2" x14ac:dyDescent="0.25">
      <c r="A9074" s="3">
        <v>106.417496916574</v>
      </c>
      <c r="B9074" s="5">
        <v>23098875.852596302</v>
      </c>
    </row>
    <row r="9075" spans="1:2" x14ac:dyDescent="0.25">
      <c r="A9075" s="3">
        <v>86.018200220595901</v>
      </c>
      <c r="B9075" s="5">
        <v>22739212.300670199</v>
      </c>
    </row>
    <row r="9076" spans="1:2" x14ac:dyDescent="0.25">
      <c r="A9076" s="3">
        <v>115.372448908123</v>
      </c>
      <c r="B9076" s="5">
        <v>23052359.127693001</v>
      </c>
    </row>
    <row r="9077" spans="1:2" x14ac:dyDescent="0.25">
      <c r="A9077" s="3">
        <v>83.240228123728699</v>
      </c>
      <c r="B9077" s="5">
        <v>22812931.757597599</v>
      </c>
    </row>
    <row r="9078" spans="1:2" x14ac:dyDescent="0.25">
      <c r="A9078" s="3">
        <v>117.34461707002301</v>
      </c>
      <c r="B9078" s="5">
        <v>23082488.6363842</v>
      </c>
    </row>
    <row r="9079" spans="1:2" x14ac:dyDescent="0.25">
      <c r="A9079" s="3">
        <v>66.368985598337005</v>
      </c>
      <c r="B9079" s="5">
        <v>22539832.2477731</v>
      </c>
    </row>
    <row r="9080" spans="1:2" x14ac:dyDescent="0.25">
      <c r="A9080" s="3">
        <v>118.835625543243</v>
      </c>
      <c r="B9080" s="5">
        <v>23128868.8786062</v>
      </c>
    </row>
    <row r="9081" spans="1:2" x14ac:dyDescent="0.25">
      <c r="A9081" s="3">
        <v>90.069071639126605</v>
      </c>
      <c r="B9081" s="5">
        <v>22851128.510175601</v>
      </c>
    </row>
    <row r="9082" spans="1:2" x14ac:dyDescent="0.25">
      <c r="A9082" s="3">
        <v>75.656409670142494</v>
      </c>
      <c r="B9082" s="5">
        <v>22790972.790352501</v>
      </c>
    </row>
    <row r="9083" spans="1:2" x14ac:dyDescent="0.25">
      <c r="A9083" s="3">
        <v>83.112150124159399</v>
      </c>
      <c r="B9083" s="5">
        <v>22678785.2972528</v>
      </c>
    </row>
    <row r="9084" spans="1:2" x14ac:dyDescent="0.25">
      <c r="A9084" s="3">
        <v>74.417608953358297</v>
      </c>
      <c r="B9084" s="5">
        <v>22817814.214688901</v>
      </c>
    </row>
    <row r="9085" spans="1:2" x14ac:dyDescent="0.25">
      <c r="A9085" s="3">
        <v>93.805495677552699</v>
      </c>
      <c r="B9085" s="5">
        <v>23150594.3613149</v>
      </c>
    </row>
    <row r="9086" spans="1:2" x14ac:dyDescent="0.25">
      <c r="A9086" s="3">
        <v>73.632152916052803</v>
      </c>
      <c r="B9086" s="5">
        <v>22652732.094127301</v>
      </c>
    </row>
    <row r="9087" spans="1:2" x14ac:dyDescent="0.25">
      <c r="A9087" s="3">
        <v>73.351728538472798</v>
      </c>
      <c r="B9087" s="5">
        <v>22827437.878403202</v>
      </c>
    </row>
    <row r="9088" spans="1:2" x14ac:dyDescent="0.25">
      <c r="A9088" s="3">
        <v>116.24643230843699</v>
      </c>
      <c r="B9088" s="5">
        <v>23249006.5584727</v>
      </c>
    </row>
    <row r="9089" spans="1:2" x14ac:dyDescent="0.25">
      <c r="A9089" s="3">
        <v>91.745222433128802</v>
      </c>
      <c r="B9089" s="5">
        <v>22840505.207968101</v>
      </c>
    </row>
    <row r="9090" spans="1:2" x14ac:dyDescent="0.25">
      <c r="A9090" s="3">
        <v>99.307420170695707</v>
      </c>
      <c r="B9090" s="5">
        <v>22947387.803068899</v>
      </c>
    </row>
    <row r="9091" spans="1:2" x14ac:dyDescent="0.25">
      <c r="A9091" s="3">
        <v>83.272349661882302</v>
      </c>
      <c r="B9091" s="5">
        <v>22806950.9626332</v>
      </c>
    </row>
    <row r="9092" spans="1:2" x14ac:dyDescent="0.25">
      <c r="A9092" s="3">
        <v>80.732705113219197</v>
      </c>
      <c r="B9092" s="5">
        <v>23092432.011005599</v>
      </c>
    </row>
    <row r="9093" spans="1:2" x14ac:dyDescent="0.25">
      <c r="A9093" s="3">
        <v>105.731453841228</v>
      </c>
      <c r="B9093" s="5">
        <v>23122613.3998015</v>
      </c>
    </row>
    <row r="9094" spans="1:2" x14ac:dyDescent="0.25">
      <c r="A9094" s="3">
        <v>115.60076166531501</v>
      </c>
      <c r="B9094" s="5">
        <v>23260627.3904109</v>
      </c>
    </row>
    <row r="9095" spans="1:2" x14ac:dyDescent="0.25">
      <c r="A9095" s="3">
        <v>100.466976314013</v>
      </c>
      <c r="B9095" s="5">
        <v>23217661.382080499</v>
      </c>
    </row>
    <row r="9096" spans="1:2" x14ac:dyDescent="0.25">
      <c r="A9096" s="3">
        <v>98.428354555781496</v>
      </c>
      <c r="B9096" s="5">
        <v>23090132.9256224</v>
      </c>
    </row>
    <row r="9097" spans="1:2" x14ac:dyDescent="0.25">
      <c r="A9097" s="3">
        <v>103.84064332278901</v>
      </c>
      <c r="B9097" s="5">
        <v>22983570.812952802</v>
      </c>
    </row>
    <row r="9098" spans="1:2" x14ac:dyDescent="0.25">
      <c r="A9098" s="3">
        <v>94.328125925129001</v>
      </c>
      <c r="B9098" s="5">
        <v>22827435.176250901</v>
      </c>
    </row>
    <row r="9099" spans="1:2" x14ac:dyDescent="0.25">
      <c r="A9099" s="3">
        <v>82.854745349839803</v>
      </c>
      <c r="B9099" s="5">
        <v>22846399.7399166</v>
      </c>
    </row>
    <row r="9100" spans="1:2" x14ac:dyDescent="0.25">
      <c r="A9100" s="3">
        <v>97.232762298387996</v>
      </c>
      <c r="B9100" s="5">
        <v>22995218.828406699</v>
      </c>
    </row>
    <row r="9101" spans="1:2" x14ac:dyDescent="0.25">
      <c r="A9101" s="3">
        <v>82.411314168528705</v>
      </c>
      <c r="B9101" s="5">
        <v>22817109.7080261</v>
      </c>
    </row>
    <row r="9102" spans="1:2" x14ac:dyDescent="0.25">
      <c r="A9102" s="3">
        <v>85.033154032403402</v>
      </c>
      <c r="B9102" s="5">
        <v>22857259.663649</v>
      </c>
    </row>
    <row r="9103" spans="1:2" x14ac:dyDescent="0.25">
      <c r="A9103" s="3">
        <v>85.351199553245905</v>
      </c>
      <c r="B9103" s="5">
        <v>23163866.726655699</v>
      </c>
    </row>
    <row r="9104" spans="1:2" x14ac:dyDescent="0.25">
      <c r="A9104" s="3">
        <v>91.967293190102694</v>
      </c>
      <c r="B9104" s="5">
        <v>22892403.820503999</v>
      </c>
    </row>
    <row r="9105" spans="1:2" x14ac:dyDescent="0.25">
      <c r="A9105" s="3">
        <v>99.157617932576599</v>
      </c>
      <c r="B9105" s="5">
        <v>23094908.411676198</v>
      </c>
    </row>
    <row r="9106" spans="1:2" x14ac:dyDescent="0.25">
      <c r="A9106" s="3">
        <v>103.12921763306301</v>
      </c>
      <c r="B9106" s="5">
        <v>23173021.796289101</v>
      </c>
    </row>
    <row r="9107" spans="1:2" x14ac:dyDescent="0.25">
      <c r="A9107" s="3">
        <v>94.351521785344801</v>
      </c>
      <c r="B9107" s="5">
        <v>22988873.9952689</v>
      </c>
    </row>
    <row r="9108" spans="1:2" x14ac:dyDescent="0.25">
      <c r="A9108" s="3">
        <v>105.117843921092</v>
      </c>
      <c r="B9108" s="5">
        <v>23175456.278306901</v>
      </c>
    </row>
    <row r="9109" spans="1:2" x14ac:dyDescent="0.25">
      <c r="A9109" s="3">
        <v>83.399274903473696</v>
      </c>
      <c r="B9109" s="5">
        <v>22801045.947234601</v>
      </c>
    </row>
    <row r="9110" spans="1:2" x14ac:dyDescent="0.25">
      <c r="A9110" s="3">
        <v>92.817860647906102</v>
      </c>
      <c r="B9110" s="5">
        <v>23051740.450757202</v>
      </c>
    </row>
    <row r="9111" spans="1:2" x14ac:dyDescent="0.25">
      <c r="A9111" s="3">
        <v>87.030799379126506</v>
      </c>
      <c r="B9111" s="5">
        <v>22959286.701641999</v>
      </c>
    </row>
    <row r="9112" spans="1:2" x14ac:dyDescent="0.25">
      <c r="A9112" s="3">
        <v>85.574579881573797</v>
      </c>
      <c r="B9112" s="5">
        <v>22764774.231997199</v>
      </c>
    </row>
    <row r="9113" spans="1:2" x14ac:dyDescent="0.25">
      <c r="A9113" s="3">
        <v>116.57230085182699</v>
      </c>
      <c r="B9113" s="5">
        <v>23075743.202436101</v>
      </c>
    </row>
    <row r="9114" spans="1:2" x14ac:dyDescent="0.25">
      <c r="A9114" s="3">
        <v>122.48651260560899</v>
      </c>
      <c r="B9114" s="5">
        <v>23262811.0032687</v>
      </c>
    </row>
    <row r="9115" spans="1:2" x14ac:dyDescent="0.25">
      <c r="A9115" s="3">
        <v>78.069497464520296</v>
      </c>
      <c r="B9115" s="5">
        <v>22772761.885715701</v>
      </c>
    </row>
    <row r="9116" spans="1:2" x14ac:dyDescent="0.25">
      <c r="A9116" s="3">
        <v>85.889140902894496</v>
      </c>
      <c r="B9116" s="5">
        <v>22821451.777107399</v>
      </c>
    </row>
    <row r="9117" spans="1:2" x14ac:dyDescent="0.25">
      <c r="A9117" s="3">
        <v>91.604378390159596</v>
      </c>
      <c r="B9117" s="5">
        <v>22834001.608292799</v>
      </c>
    </row>
    <row r="9118" spans="1:2" x14ac:dyDescent="0.25">
      <c r="A9118" s="3">
        <v>107.22254932679</v>
      </c>
      <c r="B9118" s="5">
        <v>23142049.9163104</v>
      </c>
    </row>
    <row r="9119" spans="1:2" x14ac:dyDescent="0.25">
      <c r="A9119" s="3">
        <v>84.067909967055698</v>
      </c>
      <c r="B9119" s="5">
        <v>22815189.7882993</v>
      </c>
    </row>
    <row r="9120" spans="1:2" x14ac:dyDescent="0.25">
      <c r="A9120" s="3">
        <v>99.240671680528393</v>
      </c>
      <c r="B9120" s="5">
        <v>23297717.144504</v>
      </c>
    </row>
    <row r="9121" spans="1:2" x14ac:dyDescent="0.25">
      <c r="A9121" s="3">
        <v>104.970609973883</v>
      </c>
      <c r="B9121" s="5">
        <v>22939020.2958191</v>
      </c>
    </row>
    <row r="9122" spans="1:2" x14ac:dyDescent="0.25">
      <c r="A9122" s="3">
        <v>90.324321672341796</v>
      </c>
      <c r="B9122" s="5">
        <v>22904252.229046602</v>
      </c>
    </row>
    <row r="9123" spans="1:2" x14ac:dyDescent="0.25">
      <c r="A9123" s="3">
        <v>101.274727467866</v>
      </c>
      <c r="B9123" s="5">
        <v>23058625.247709598</v>
      </c>
    </row>
    <row r="9124" spans="1:2" x14ac:dyDescent="0.25">
      <c r="A9124" s="3">
        <v>106.790378186162</v>
      </c>
      <c r="B9124" s="5">
        <v>22987885.575885601</v>
      </c>
    </row>
    <row r="9125" spans="1:2" x14ac:dyDescent="0.25">
      <c r="A9125" s="3">
        <v>97.422551665935799</v>
      </c>
      <c r="B9125" s="5">
        <v>23048799.434847299</v>
      </c>
    </row>
    <row r="9126" spans="1:2" x14ac:dyDescent="0.25">
      <c r="A9126" s="3">
        <v>90.790628636840395</v>
      </c>
      <c r="B9126" s="5">
        <v>22904576.556986298</v>
      </c>
    </row>
    <row r="9127" spans="1:2" x14ac:dyDescent="0.25">
      <c r="A9127" s="3">
        <v>75.532455953465799</v>
      </c>
      <c r="B9127" s="5">
        <v>22704281.090036198</v>
      </c>
    </row>
    <row r="9128" spans="1:2" x14ac:dyDescent="0.25">
      <c r="A9128" s="3">
        <v>99.018235922988595</v>
      </c>
      <c r="B9128" s="5">
        <v>22797229.288000099</v>
      </c>
    </row>
    <row r="9129" spans="1:2" x14ac:dyDescent="0.25">
      <c r="A9129" s="3">
        <v>102.131781138514</v>
      </c>
      <c r="B9129" s="5">
        <v>23116923.8793336</v>
      </c>
    </row>
    <row r="9130" spans="1:2" x14ac:dyDescent="0.25">
      <c r="A9130" s="3">
        <v>119.57031967457</v>
      </c>
      <c r="B9130" s="5">
        <v>23170323.028103098</v>
      </c>
    </row>
    <row r="9131" spans="1:2" x14ac:dyDescent="0.25">
      <c r="A9131" s="3">
        <v>101.29910312097699</v>
      </c>
      <c r="B9131" s="5">
        <v>23054793.685810801</v>
      </c>
    </row>
    <row r="9132" spans="1:2" x14ac:dyDescent="0.25">
      <c r="A9132" s="3">
        <v>75.144933938489103</v>
      </c>
      <c r="B9132" s="5">
        <v>22693958.392673399</v>
      </c>
    </row>
    <row r="9133" spans="1:2" x14ac:dyDescent="0.25">
      <c r="A9133" s="3">
        <v>84.585397014742099</v>
      </c>
      <c r="B9133" s="5">
        <v>22974989.685368601</v>
      </c>
    </row>
    <row r="9134" spans="1:2" x14ac:dyDescent="0.25">
      <c r="A9134" s="3">
        <v>88.173853088943403</v>
      </c>
      <c r="B9134" s="5">
        <v>22842123.910718299</v>
      </c>
    </row>
    <row r="9135" spans="1:2" x14ac:dyDescent="0.25">
      <c r="A9135" s="3">
        <v>104.41896123814401</v>
      </c>
      <c r="B9135" s="5">
        <v>22912853.285224501</v>
      </c>
    </row>
    <row r="9136" spans="1:2" x14ac:dyDescent="0.25">
      <c r="A9136" s="3">
        <v>104.911964051536</v>
      </c>
      <c r="B9136" s="5">
        <v>23194430.707053699</v>
      </c>
    </row>
    <row r="9137" spans="1:2" x14ac:dyDescent="0.25">
      <c r="A9137" s="3">
        <v>95.1619311387728</v>
      </c>
      <c r="B9137" s="5">
        <v>23075445.349753901</v>
      </c>
    </row>
    <row r="9138" spans="1:2" x14ac:dyDescent="0.25">
      <c r="A9138" s="3">
        <v>101.710142693728</v>
      </c>
      <c r="B9138" s="5">
        <v>23072702.100431498</v>
      </c>
    </row>
    <row r="9139" spans="1:2" x14ac:dyDescent="0.25">
      <c r="A9139" s="3">
        <v>97.601509150683498</v>
      </c>
      <c r="B9139" s="5">
        <v>22968767.892454799</v>
      </c>
    </row>
    <row r="9140" spans="1:2" x14ac:dyDescent="0.25">
      <c r="A9140" s="3">
        <v>89.526876028812595</v>
      </c>
      <c r="B9140" s="5">
        <v>22938300.5292904</v>
      </c>
    </row>
    <row r="9141" spans="1:2" x14ac:dyDescent="0.25">
      <c r="A9141" s="3">
        <v>92.382007259502899</v>
      </c>
      <c r="B9141" s="5">
        <v>23075574.947232299</v>
      </c>
    </row>
    <row r="9142" spans="1:2" x14ac:dyDescent="0.25">
      <c r="A9142" s="3">
        <v>77.8696669063511</v>
      </c>
      <c r="B9142" s="5">
        <v>22715409.769731201</v>
      </c>
    </row>
    <row r="9143" spans="1:2" x14ac:dyDescent="0.25">
      <c r="A9143" s="3">
        <v>104.164832449494</v>
      </c>
      <c r="B9143" s="5">
        <v>23220872.2979239</v>
      </c>
    </row>
    <row r="9144" spans="1:2" x14ac:dyDescent="0.25">
      <c r="A9144" s="3">
        <v>92.174446587507006</v>
      </c>
      <c r="B9144" s="5">
        <v>22719211.467496999</v>
      </c>
    </row>
    <row r="9145" spans="1:2" x14ac:dyDescent="0.25">
      <c r="A9145" s="3">
        <v>80.150983559530502</v>
      </c>
      <c r="B9145" s="5">
        <v>22832514.911103301</v>
      </c>
    </row>
    <row r="9146" spans="1:2" x14ac:dyDescent="0.25">
      <c r="A9146" s="3">
        <v>82.909832771725405</v>
      </c>
      <c r="B9146" s="5">
        <v>22669162.894729599</v>
      </c>
    </row>
    <row r="9147" spans="1:2" x14ac:dyDescent="0.25">
      <c r="A9147" s="3">
        <v>102.39924359260201</v>
      </c>
      <c r="B9147" s="5">
        <v>23064599.685917299</v>
      </c>
    </row>
    <row r="9148" spans="1:2" x14ac:dyDescent="0.25">
      <c r="A9148" s="3">
        <v>99.521614409928205</v>
      </c>
      <c r="B9148" s="5">
        <v>22941334.644783199</v>
      </c>
    </row>
    <row r="9149" spans="1:2" x14ac:dyDescent="0.25">
      <c r="A9149" s="3">
        <v>108.66038861197799</v>
      </c>
      <c r="B9149" s="5">
        <v>23095926.322632398</v>
      </c>
    </row>
    <row r="9150" spans="1:2" x14ac:dyDescent="0.25">
      <c r="A9150" s="3">
        <v>112.902317838603</v>
      </c>
      <c r="B9150" s="5">
        <v>23163961.438208599</v>
      </c>
    </row>
    <row r="9151" spans="1:2" x14ac:dyDescent="0.25">
      <c r="A9151" s="3">
        <v>108.10473636014601</v>
      </c>
      <c r="B9151" s="5">
        <v>23092104.817174599</v>
      </c>
    </row>
    <row r="9152" spans="1:2" x14ac:dyDescent="0.25">
      <c r="A9152" s="3">
        <v>85.785992835694202</v>
      </c>
      <c r="B9152" s="5">
        <v>22909885.1120198</v>
      </c>
    </row>
    <row r="9153" spans="1:2" x14ac:dyDescent="0.25">
      <c r="A9153" s="3">
        <v>107.613626971296</v>
      </c>
      <c r="B9153" s="5">
        <v>23108508.427235201</v>
      </c>
    </row>
    <row r="9154" spans="1:2" x14ac:dyDescent="0.25">
      <c r="A9154" s="3">
        <v>68.724309358416605</v>
      </c>
      <c r="B9154" s="5">
        <v>22508862.150467899</v>
      </c>
    </row>
    <row r="9155" spans="1:2" x14ac:dyDescent="0.25">
      <c r="A9155" s="3">
        <v>99.079821689383294</v>
      </c>
      <c r="B9155" s="5">
        <v>22958300.893154401</v>
      </c>
    </row>
    <row r="9156" spans="1:2" x14ac:dyDescent="0.25">
      <c r="A9156" s="3">
        <v>73.254567076611295</v>
      </c>
      <c r="B9156" s="5">
        <v>22645756.111426398</v>
      </c>
    </row>
    <row r="9157" spans="1:2" x14ac:dyDescent="0.25">
      <c r="A9157" s="3">
        <v>102.202845211868</v>
      </c>
      <c r="B9157" s="5">
        <v>23046038.118483599</v>
      </c>
    </row>
    <row r="9158" spans="1:2" x14ac:dyDescent="0.25">
      <c r="A9158" s="3">
        <v>97.304908282814495</v>
      </c>
      <c r="B9158" s="5">
        <v>22992410.515835099</v>
      </c>
    </row>
    <row r="9159" spans="1:2" x14ac:dyDescent="0.25">
      <c r="A9159" s="3">
        <v>94.365286115473793</v>
      </c>
      <c r="B9159" s="5">
        <v>22999066.671040401</v>
      </c>
    </row>
    <row r="9160" spans="1:2" x14ac:dyDescent="0.25">
      <c r="A9160" s="3">
        <v>103.941769808839</v>
      </c>
      <c r="B9160" s="5">
        <v>23210160.413218401</v>
      </c>
    </row>
    <row r="9161" spans="1:2" x14ac:dyDescent="0.25">
      <c r="A9161" s="3">
        <v>74.346021016046507</v>
      </c>
      <c r="B9161" s="5">
        <v>22603119.9855658</v>
      </c>
    </row>
    <row r="9162" spans="1:2" x14ac:dyDescent="0.25">
      <c r="A9162" s="3">
        <v>98.823626274112002</v>
      </c>
      <c r="B9162" s="5">
        <v>23165034.4039106</v>
      </c>
    </row>
    <row r="9163" spans="1:2" x14ac:dyDescent="0.25">
      <c r="A9163" s="3">
        <v>112.686093060583</v>
      </c>
      <c r="B9163" s="5">
        <v>23445604.6853748</v>
      </c>
    </row>
    <row r="9164" spans="1:2" x14ac:dyDescent="0.25">
      <c r="A9164" s="3">
        <v>88.079705758439104</v>
      </c>
      <c r="B9164" s="5">
        <v>23084134.7067485</v>
      </c>
    </row>
    <row r="9165" spans="1:2" x14ac:dyDescent="0.25">
      <c r="A9165" s="3">
        <v>92.263343956125098</v>
      </c>
      <c r="B9165" s="5">
        <v>22792570.061103299</v>
      </c>
    </row>
    <row r="9166" spans="1:2" x14ac:dyDescent="0.25">
      <c r="A9166" s="3">
        <v>108.495453695498</v>
      </c>
      <c r="B9166" s="5">
        <v>23167104.056400798</v>
      </c>
    </row>
    <row r="9167" spans="1:2" x14ac:dyDescent="0.25">
      <c r="A9167" s="3">
        <v>86.334994314499099</v>
      </c>
      <c r="B9167" s="5">
        <v>22926141.865232099</v>
      </c>
    </row>
    <row r="9168" spans="1:2" x14ac:dyDescent="0.25">
      <c r="A9168" s="3">
        <v>134.42757371400899</v>
      </c>
      <c r="B9168" s="5">
        <v>23307590.501175899</v>
      </c>
    </row>
    <row r="9169" spans="1:2" x14ac:dyDescent="0.25">
      <c r="A9169" s="3">
        <v>71.762089156791205</v>
      </c>
      <c r="B9169" s="5">
        <v>22659008.645883799</v>
      </c>
    </row>
    <row r="9170" spans="1:2" x14ac:dyDescent="0.25">
      <c r="A9170" s="3">
        <v>118.23238982395</v>
      </c>
      <c r="B9170" s="5">
        <v>23071710.7644733</v>
      </c>
    </row>
    <row r="9171" spans="1:2" x14ac:dyDescent="0.25">
      <c r="A9171" s="3">
        <v>101.105126437313</v>
      </c>
      <c r="B9171" s="5">
        <v>22904810.2995588</v>
      </c>
    </row>
    <row r="9172" spans="1:2" x14ac:dyDescent="0.25">
      <c r="A9172" s="3">
        <v>92.384270160933099</v>
      </c>
      <c r="B9172" s="5">
        <v>22977277.844563399</v>
      </c>
    </row>
    <row r="9173" spans="1:2" x14ac:dyDescent="0.25">
      <c r="A9173" s="3">
        <v>85.536910577761802</v>
      </c>
      <c r="B9173" s="5">
        <v>22785795.9699203</v>
      </c>
    </row>
    <row r="9174" spans="1:2" x14ac:dyDescent="0.25">
      <c r="A9174" s="3">
        <v>108.918170787794</v>
      </c>
      <c r="B9174" s="5">
        <v>23068001.081709899</v>
      </c>
    </row>
    <row r="9175" spans="1:2" x14ac:dyDescent="0.25">
      <c r="A9175" s="3">
        <v>97.938685449043305</v>
      </c>
      <c r="B9175" s="5">
        <v>23228576.959682699</v>
      </c>
    </row>
    <row r="9176" spans="1:2" x14ac:dyDescent="0.25">
      <c r="A9176" s="3">
        <v>86.268301433812098</v>
      </c>
      <c r="B9176" s="5">
        <v>22825433.385143299</v>
      </c>
    </row>
    <row r="9177" spans="1:2" x14ac:dyDescent="0.25">
      <c r="A9177" s="3">
        <v>100.578059998257</v>
      </c>
      <c r="B9177" s="5">
        <v>23193176.319089301</v>
      </c>
    </row>
    <row r="9178" spans="1:2" x14ac:dyDescent="0.25">
      <c r="A9178" s="3">
        <v>102.176814447475</v>
      </c>
      <c r="B9178" s="5">
        <v>22900673.589443699</v>
      </c>
    </row>
    <row r="9179" spans="1:2" x14ac:dyDescent="0.25">
      <c r="A9179" s="3">
        <v>104.93916721655501</v>
      </c>
      <c r="B9179" s="5">
        <v>23136481.517762799</v>
      </c>
    </row>
    <row r="9180" spans="1:2" x14ac:dyDescent="0.25">
      <c r="A9180" s="3">
        <v>133.872134237387</v>
      </c>
      <c r="B9180" s="5">
        <v>23295710.779066298</v>
      </c>
    </row>
    <row r="9181" spans="1:2" x14ac:dyDescent="0.25">
      <c r="A9181" s="3">
        <v>97.607879583945603</v>
      </c>
      <c r="B9181" s="5">
        <v>23032335.801467501</v>
      </c>
    </row>
    <row r="9182" spans="1:2" x14ac:dyDescent="0.25">
      <c r="A9182" s="3">
        <v>82.517886469480104</v>
      </c>
      <c r="B9182" s="5">
        <v>22601860.873410001</v>
      </c>
    </row>
    <row r="9183" spans="1:2" x14ac:dyDescent="0.25">
      <c r="A9183" s="3">
        <v>91.604369567119207</v>
      </c>
      <c r="B9183" s="5">
        <v>23033737.517398201</v>
      </c>
    </row>
    <row r="9184" spans="1:2" x14ac:dyDescent="0.25">
      <c r="A9184" s="3">
        <v>111.394850919569</v>
      </c>
      <c r="B9184" s="5">
        <v>23047140.869348399</v>
      </c>
    </row>
    <row r="9185" spans="1:2" x14ac:dyDescent="0.25">
      <c r="A9185" s="3">
        <v>116.75791528746601</v>
      </c>
      <c r="B9185" s="5">
        <v>23319812.0671019</v>
      </c>
    </row>
    <row r="9186" spans="1:2" x14ac:dyDescent="0.25">
      <c r="A9186" s="3">
        <v>87.286237512644405</v>
      </c>
      <c r="B9186" s="5">
        <v>22953096.100482602</v>
      </c>
    </row>
    <row r="9187" spans="1:2" x14ac:dyDescent="0.25">
      <c r="A9187" s="3">
        <v>116.25423960977901</v>
      </c>
      <c r="B9187" s="5">
        <v>23254195.8331342</v>
      </c>
    </row>
    <row r="9188" spans="1:2" x14ac:dyDescent="0.25">
      <c r="A9188" s="3">
        <v>73.819465595652701</v>
      </c>
      <c r="B9188" s="5">
        <v>22663577.535328198</v>
      </c>
    </row>
    <row r="9189" spans="1:2" x14ac:dyDescent="0.25">
      <c r="A9189" s="3">
        <v>320.11307347944398</v>
      </c>
      <c r="B9189" s="5">
        <v>25043069.5245573</v>
      </c>
    </row>
    <row r="9190" spans="1:2" x14ac:dyDescent="0.25">
      <c r="A9190" s="3">
        <v>79.872490010753395</v>
      </c>
      <c r="B9190" s="5">
        <v>22997834.936424401</v>
      </c>
    </row>
    <row r="9191" spans="1:2" x14ac:dyDescent="0.25">
      <c r="A9191" s="3">
        <v>79.467166632720506</v>
      </c>
      <c r="B9191" s="5">
        <v>22802294.147798199</v>
      </c>
    </row>
    <row r="9192" spans="1:2" x14ac:dyDescent="0.25">
      <c r="A9192" s="3">
        <v>122.894577849911</v>
      </c>
      <c r="B9192" s="5">
        <v>23167519.343566999</v>
      </c>
    </row>
    <row r="9193" spans="1:2" x14ac:dyDescent="0.25">
      <c r="A9193" s="3">
        <v>100.907300352051</v>
      </c>
      <c r="B9193" s="5">
        <v>23079291.7962595</v>
      </c>
    </row>
    <row r="9194" spans="1:2" x14ac:dyDescent="0.25">
      <c r="A9194" s="3">
        <v>104.32617264280501</v>
      </c>
      <c r="B9194" s="5">
        <v>23061275.644108199</v>
      </c>
    </row>
    <row r="9195" spans="1:2" x14ac:dyDescent="0.25">
      <c r="A9195" s="3">
        <v>91.096298059738004</v>
      </c>
      <c r="B9195" s="5">
        <v>22820621.399032101</v>
      </c>
    </row>
    <row r="9196" spans="1:2" x14ac:dyDescent="0.25">
      <c r="A9196" s="3">
        <v>90.564897067025797</v>
      </c>
      <c r="B9196" s="5">
        <v>22953246.455917701</v>
      </c>
    </row>
    <row r="9197" spans="1:2" x14ac:dyDescent="0.25">
      <c r="A9197" s="3">
        <v>98.017996857063096</v>
      </c>
      <c r="B9197" s="5">
        <v>23111722.015292801</v>
      </c>
    </row>
    <row r="9198" spans="1:2" x14ac:dyDescent="0.25">
      <c r="A9198" s="3">
        <v>99.204818305659202</v>
      </c>
      <c r="B9198" s="5">
        <v>23108540.599791899</v>
      </c>
    </row>
    <row r="9199" spans="1:2" x14ac:dyDescent="0.25">
      <c r="A9199" s="3">
        <v>80.175641470727399</v>
      </c>
      <c r="B9199" s="5">
        <v>22652672.359114401</v>
      </c>
    </row>
    <row r="9200" spans="1:2" x14ac:dyDescent="0.25">
      <c r="A9200" s="3">
        <v>92.522992180647506</v>
      </c>
      <c r="B9200" s="5">
        <v>22918377.9406709</v>
      </c>
    </row>
    <row r="9201" spans="1:2" x14ac:dyDescent="0.25">
      <c r="A9201" s="3">
        <v>111.748546757575</v>
      </c>
      <c r="B9201" s="5">
        <v>23023272.602648702</v>
      </c>
    </row>
    <row r="9202" spans="1:2" x14ac:dyDescent="0.25">
      <c r="A9202" s="3">
        <v>77.657270131854801</v>
      </c>
      <c r="B9202" s="5">
        <v>22897776.407200702</v>
      </c>
    </row>
    <row r="9203" spans="1:2" x14ac:dyDescent="0.25">
      <c r="A9203" s="3">
        <v>119.182411030577</v>
      </c>
      <c r="B9203" s="5">
        <v>23173900.266422302</v>
      </c>
    </row>
    <row r="9204" spans="1:2" x14ac:dyDescent="0.25">
      <c r="A9204" s="3">
        <v>93.007142818090003</v>
      </c>
      <c r="B9204" s="5">
        <v>22869850.402543198</v>
      </c>
    </row>
    <row r="9205" spans="1:2" x14ac:dyDescent="0.25">
      <c r="A9205" s="3">
        <v>70.611328169932193</v>
      </c>
      <c r="B9205" s="5">
        <v>22597089.006452199</v>
      </c>
    </row>
    <row r="9206" spans="1:2" x14ac:dyDescent="0.25">
      <c r="A9206" s="3">
        <v>112.328902955426</v>
      </c>
      <c r="B9206" s="5">
        <v>23034407.785077501</v>
      </c>
    </row>
    <row r="9207" spans="1:2" x14ac:dyDescent="0.25">
      <c r="A9207" s="3">
        <v>92.000183765365406</v>
      </c>
      <c r="B9207" s="5">
        <v>22828220.929674599</v>
      </c>
    </row>
    <row r="9208" spans="1:2" x14ac:dyDescent="0.25">
      <c r="A9208" s="3">
        <v>83.567275461241394</v>
      </c>
      <c r="B9208" s="5">
        <v>22824161.837530401</v>
      </c>
    </row>
    <row r="9209" spans="1:2" x14ac:dyDescent="0.25">
      <c r="A9209" s="3">
        <v>83.310315741739302</v>
      </c>
      <c r="B9209" s="5">
        <v>22688178.0833649</v>
      </c>
    </row>
    <row r="9210" spans="1:2" x14ac:dyDescent="0.25">
      <c r="A9210" s="3">
        <v>99.532979902663001</v>
      </c>
      <c r="B9210" s="5">
        <v>22990259.514070202</v>
      </c>
    </row>
    <row r="9211" spans="1:2" x14ac:dyDescent="0.25">
      <c r="A9211" s="3">
        <v>102.37114452904</v>
      </c>
      <c r="B9211" s="5">
        <v>23009812.856003799</v>
      </c>
    </row>
    <row r="9212" spans="1:2" x14ac:dyDescent="0.25">
      <c r="A9212" s="3">
        <v>90.723581762661993</v>
      </c>
      <c r="B9212" s="5">
        <v>22718050.287083201</v>
      </c>
    </row>
    <row r="9213" spans="1:2" x14ac:dyDescent="0.25">
      <c r="A9213" s="3">
        <v>109.764076129112</v>
      </c>
      <c r="B9213" s="5">
        <v>23258879.983399399</v>
      </c>
    </row>
    <row r="9214" spans="1:2" x14ac:dyDescent="0.25">
      <c r="A9214" s="3">
        <v>116.263732436119</v>
      </c>
      <c r="B9214" s="5">
        <v>23163715.307904702</v>
      </c>
    </row>
    <row r="9215" spans="1:2" x14ac:dyDescent="0.25">
      <c r="A9215" s="3">
        <v>112.75379546624301</v>
      </c>
      <c r="B9215" s="5">
        <v>23162076.417793401</v>
      </c>
    </row>
    <row r="9216" spans="1:2" x14ac:dyDescent="0.25">
      <c r="A9216" s="3">
        <v>75.299095847780094</v>
      </c>
      <c r="B9216" s="5">
        <v>22662594.344904501</v>
      </c>
    </row>
    <row r="9217" spans="1:2" x14ac:dyDescent="0.25">
      <c r="A9217" s="3">
        <v>84.097426529703995</v>
      </c>
      <c r="B9217" s="5">
        <v>22953261.3999875</v>
      </c>
    </row>
    <row r="9218" spans="1:2" x14ac:dyDescent="0.25">
      <c r="A9218" s="3">
        <v>89.910001649255406</v>
      </c>
      <c r="B9218" s="5">
        <v>22978689.661423001</v>
      </c>
    </row>
    <row r="9219" spans="1:2" x14ac:dyDescent="0.25">
      <c r="A9219" s="3">
        <v>111.670545206157</v>
      </c>
      <c r="B9219" s="5">
        <v>23368673.631140701</v>
      </c>
    </row>
    <row r="9220" spans="1:2" x14ac:dyDescent="0.25">
      <c r="A9220" s="3">
        <v>93.390575741230506</v>
      </c>
      <c r="B9220" s="5">
        <v>22985112.895830698</v>
      </c>
    </row>
    <row r="9221" spans="1:2" x14ac:dyDescent="0.25">
      <c r="A9221" s="3">
        <v>121.986294664219</v>
      </c>
      <c r="B9221" s="5">
        <v>23336390.9066539</v>
      </c>
    </row>
    <row r="9222" spans="1:2" x14ac:dyDescent="0.25">
      <c r="A9222" s="3">
        <v>95.421756474263901</v>
      </c>
      <c r="B9222" s="5">
        <v>23017066.372338202</v>
      </c>
    </row>
    <row r="9223" spans="1:2" x14ac:dyDescent="0.25">
      <c r="A9223" s="3">
        <v>101.63170254622899</v>
      </c>
      <c r="B9223" s="5">
        <v>23118552.741690502</v>
      </c>
    </row>
    <row r="9224" spans="1:2" x14ac:dyDescent="0.25">
      <c r="A9224" s="3">
        <v>97.844698668370896</v>
      </c>
      <c r="B9224" s="5">
        <v>23050319.723554701</v>
      </c>
    </row>
    <row r="9225" spans="1:2" x14ac:dyDescent="0.25">
      <c r="A9225" s="3">
        <v>83.660104921130696</v>
      </c>
      <c r="B9225" s="5">
        <v>22915627.1888231</v>
      </c>
    </row>
    <row r="9226" spans="1:2" x14ac:dyDescent="0.25">
      <c r="A9226" s="3">
        <v>89.830546628913496</v>
      </c>
      <c r="B9226" s="5">
        <v>22978770.200221799</v>
      </c>
    </row>
    <row r="9227" spans="1:2" x14ac:dyDescent="0.25">
      <c r="A9227" s="3">
        <v>107.045010573669</v>
      </c>
      <c r="B9227" s="5">
        <v>22939209.759932801</v>
      </c>
    </row>
    <row r="9228" spans="1:2" x14ac:dyDescent="0.25">
      <c r="A9228" s="3">
        <v>98.955613523529706</v>
      </c>
      <c r="B9228" s="5">
        <v>23022329.220958099</v>
      </c>
    </row>
    <row r="9229" spans="1:2" x14ac:dyDescent="0.25">
      <c r="A9229" s="3">
        <v>82.996533405249806</v>
      </c>
      <c r="B9229" s="5">
        <v>22786475.741783001</v>
      </c>
    </row>
    <row r="9230" spans="1:2" x14ac:dyDescent="0.25">
      <c r="A9230" s="3">
        <v>100.174568438189</v>
      </c>
      <c r="B9230" s="5">
        <v>23037417.680453099</v>
      </c>
    </row>
    <row r="9231" spans="1:2" x14ac:dyDescent="0.25">
      <c r="A9231" s="3">
        <v>114.029862421045</v>
      </c>
      <c r="B9231" s="5">
        <v>23271477.708669901</v>
      </c>
    </row>
    <row r="9232" spans="1:2" x14ac:dyDescent="0.25">
      <c r="A9232" s="3">
        <v>92.592964795985495</v>
      </c>
      <c r="B9232" s="5">
        <v>22942232.084400501</v>
      </c>
    </row>
    <row r="9233" spans="1:2" x14ac:dyDescent="0.25">
      <c r="A9233" s="3">
        <v>93.708573729304106</v>
      </c>
      <c r="B9233" s="5">
        <v>22944366.537642099</v>
      </c>
    </row>
    <row r="9234" spans="1:2" x14ac:dyDescent="0.25">
      <c r="A9234" s="3">
        <v>106.70504125592601</v>
      </c>
      <c r="B9234" s="5">
        <v>22953605.287227198</v>
      </c>
    </row>
    <row r="9235" spans="1:2" x14ac:dyDescent="0.25">
      <c r="A9235" s="3">
        <v>123.386902885878</v>
      </c>
      <c r="B9235" s="5">
        <v>23381327.1493068</v>
      </c>
    </row>
    <row r="9236" spans="1:2" x14ac:dyDescent="0.25">
      <c r="A9236" s="3">
        <v>105.927526816431</v>
      </c>
      <c r="B9236" s="5">
        <v>23146188.778973099</v>
      </c>
    </row>
    <row r="9237" spans="1:2" x14ac:dyDescent="0.25">
      <c r="A9237" s="3">
        <v>85.219404423824798</v>
      </c>
      <c r="B9237" s="5">
        <v>22727099.7489722</v>
      </c>
    </row>
    <row r="9238" spans="1:2" x14ac:dyDescent="0.25">
      <c r="A9238" s="3">
        <v>92.883141892733804</v>
      </c>
      <c r="B9238" s="5">
        <v>23013300.994798001</v>
      </c>
    </row>
    <row r="9239" spans="1:2" x14ac:dyDescent="0.25">
      <c r="A9239" s="3">
        <v>82.921836292563199</v>
      </c>
      <c r="B9239" s="5">
        <v>22938155.217240501</v>
      </c>
    </row>
    <row r="9240" spans="1:2" x14ac:dyDescent="0.25">
      <c r="A9240" s="3">
        <v>101.381640989251</v>
      </c>
      <c r="B9240" s="5">
        <v>23180587.0568716</v>
      </c>
    </row>
    <row r="9241" spans="1:2" x14ac:dyDescent="0.25">
      <c r="A9241" s="3">
        <v>83.616959649231504</v>
      </c>
      <c r="B9241" s="5">
        <v>22799774.847605798</v>
      </c>
    </row>
    <row r="9242" spans="1:2" x14ac:dyDescent="0.25">
      <c r="A9242" s="3">
        <v>93.964617965847197</v>
      </c>
      <c r="B9242" s="5">
        <v>22884634.682833701</v>
      </c>
    </row>
    <row r="9243" spans="1:2" x14ac:dyDescent="0.25">
      <c r="A9243" s="3">
        <v>101.242797150195</v>
      </c>
      <c r="B9243" s="5">
        <v>23011526.079340599</v>
      </c>
    </row>
    <row r="9244" spans="1:2" x14ac:dyDescent="0.25">
      <c r="A9244" s="3">
        <v>94.860762279529396</v>
      </c>
      <c r="B9244" s="5">
        <v>23242067.1461001</v>
      </c>
    </row>
    <row r="9245" spans="1:2" x14ac:dyDescent="0.25">
      <c r="A9245" s="3">
        <v>80.067345943080298</v>
      </c>
      <c r="B9245" s="5">
        <v>22807600.708239</v>
      </c>
    </row>
    <row r="9246" spans="1:2" x14ac:dyDescent="0.25">
      <c r="A9246" s="3">
        <v>77.652944903175793</v>
      </c>
      <c r="B9246" s="5">
        <v>22723194.919580098</v>
      </c>
    </row>
    <row r="9247" spans="1:2" x14ac:dyDescent="0.25">
      <c r="A9247" s="3">
        <v>85.003275359559893</v>
      </c>
      <c r="B9247" s="5">
        <v>22809754.937119499</v>
      </c>
    </row>
    <row r="9248" spans="1:2" x14ac:dyDescent="0.25">
      <c r="A9248" s="3">
        <v>95.165805216536896</v>
      </c>
      <c r="B9248" s="5">
        <v>22849014.4862363</v>
      </c>
    </row>
    <row r="9249" spans="1:2" x14ac:dyDescent="0.25">
      <c r="A9249" s="3">
        <v>81.930437138038499</v>
      </c>
      <c r="B9249" s="5">
        <v>22776561.656229101</v>
      </c>
    </row>
    <row r="9250" spans="1:2" x14ac:dyDescent="0.25">
      <c r="A9250" s="3">
        <v>78.774567326667494</v>
      </c>
      <c r="B9250" s="5">
        <v>22660579.7256095</v>
      </c>
    </row>
    <row r="9251" spans="1:2" x14ac:dyDescent="0.25">
      <c r="A9251" s="3">
        <v>114.27843044346901</v>
      </c>
      <c r="B9251" s="5">
        <v>22983131.303955499</v>
      </c>
    </row>
    <row r="9252" spans="1:2" x14ac:dyDescent="0.25">
      <c r="A9252" s="3">
        <v>80.0930779401058</v>
      </c>
      <c r="B9252" s="5">
        <v>22765657.891532902</v>
      </c>
    </row>
    <row r="9253" spans="1:2" x14ac:dyDescent="0.25">
      <c r="A9253" s="3">
        <v>115.325092719073</v>
      </c>
      <c r="B9253" s="5">
        <v>22976435.404003099</v>
      </c>
    </row>
    <row r="9254" spans="1:2" x14ac:dyDescent="0.25">
      <c r="A9254" s="3">
        <v>102.776093102682</v>
      </c>
      <c r="B9254" s="5">
        <v>22902457.357982598</v>
      </c>
    </row>
    <row r="9255" spans="1:2" x14ac:dyDescent="0.25">
      <c r="A9255" s="3">
        <v>89.032639524733995</v>
      </c>
      <c r="B9255" s="5">
        <v>22867911.892893702</v>
      </c>
    </row>
    <row r="9256" spans="1:2" x14ac:dyDescent="0.25">
      <c r="A9256" s="3">
        <v>92.323327505224796</v>
      </c>
      <c r="B9256" s="5">
        <v>22880212.359941602</v>
      </c>
    </row>
    <row r="9257" spans="1:2" x14ac:dyDescent="0.25">
      <c r="A9257" s="3">
        <v>101.062034769071</v>
      </c>
      <c r="B9257" s="5">
        <v>23100965.472548001</v>
      </c>
    </row>
    <row r="9258" spans="1:2" x14ac:dyDescent="0.25">
      <c r="A9258" s="3">
        <v>91.803422693986604</v>
      </c>
      <c r="B9258" s="5">
        <v>22864142.1216309</v>
      </c>
    </row>
    <row r="9259" spans="1:2" x14ac:dyDescent="0.25">
      <c r="A9259" s="3">
        <v>99.5646952299536</v>
      </c>
      <c r="B9259" s="5">
        <v>22925738.135092702</v>
      </c>
    </row>
    <row r="9260" spans="1:2" x14ac:dyDescent="0.25">
      <c r="A9260" s="3">
        <v>111.920809033138</v>
      </c>
      <c r="B9260" s="5">
        <v>23195031.806240499</v>
      </c>
    </row>
    <row r="9261" spans="1:2" x14ac:dyDescent="0.25">
      <c r="A9261" s="3">
        <v>91.902490469166395</v>
      </c>
      <c r="B9261" s="5">
        <v>22832521.099762101</v>
      </c>
    </row>
    <row r="9262" spans="1:2" x14ac:dyDescent="0.25">
      <c r="A9262" s="3">
        <v>102.244940621758</v>
      </c>
      <c r="B9262" s="5">
        <v>22859317.0660531</v>
      </c>
    </row>
    <row r="9263" spans="1:2" x14ac:dyDescent="0.25">
      <c r="A9263" s="3">
        <v>95.872932780288295</v>
      </c>
      <c r="B9263" s="5">
        <v>23080264.004614402</v>
      </c>
    </row>
    <row r="9264" spans="1:2" x14ac:dyDescent="0.25">
      <c r="A9264" s="3">
        <v>104.812924503944</v>
      </c>
      <c r="B9264" s="5">
        <v>23011955.5045087</v>
      </c>
    </row>
    <row r="9265" spans="1:2" x14ac:dyDescent="0.25">
      <c r="A9265" s="3">
        <v>101.78353244846799</v>
      </c>
      <c r="B9265" s="5">
        <v>22957268.174350701</v>
      </c>
    </row>
    <row r="9266" spans="1:2" x14ac:dyDescent="0.25">
      <c r="A9266" s="3">
        <v>78.514258801877901</v>
      </c>
      <c r="B9266" s="5">
        <v>22702170.934890199</v>
      </c>
    </row>
    <row r="9267" spans="1:2" x14ac:dyDescent="0.25">
      <c r="A9267" s="3">
        <v>101.606964802204</v>
      </c>
      <c r="B9267" s="5">
        <v>23155069.320631001</v>
      </c>
    </row>
    <row r="9268" spans="1:2" x14ac:dyDescent="0.25">
      <c r="A9268" s="3">
        <v>104.159815772634</v>
      </c>
      <c r="B9268" s="5">
        <v>23154945.2908547</v>
      </c>
    </row>
    <row r="9269" spans="1:2" x14ac:dyDescent="0.25">
      <c r="A9269" s="3">
        <v>92.631159294188606</v>
      </c>
      <c r="B9269" s="5">
        <v>22850503.7918396</v>
      </c>
    </row>
    <row r="9270" spans="1:2" x14ac:dyDescent="0.25">
      <c r="A9270" s="3">
        <v>107.198407698186</v>
      </c>
      <c r="B9270" s="5">
        <v>22970712.623798199</v>
      </c>
    </row>
    <row r="9271" spans="1:2" x14ac:dyDescent="0.25">
      <c r="A9271" s="3">
        <v>97.054516084790805</v>
      </c>
      <c r="B9271" s="5">
        <v>23041171.107312299</v>
      </c>
    </row>
    <row r="9272" spans="1:2" x14ac:dyDescent="0.25">
      <c r="A9272" s="3">
        <v>107.23231180601</v>
      </c>
      <c r="B9272" s="5">
        <v>23165199.521261599</v>
      </c>
    </row>
    <row r="9273" spans="1:2" x14ac:dyDescent="0.25">
      <c r="A9273" s="3">
        <v>88.555049674229807</v>
      </c>
      <c r="B9273" s="5">
        <v>22878378.504988901</v>
      </c>
    </row>
    <row r="9274" spans="1:2" x14ac:dyDescent="0.25">
      <c r="A9274" s="3">
        <v>88.293988077940497</v>
      </c>
      <c r="B9274" s="5">
        <v>22873399.9636526</v>
      </c>
    </row>
    <row r="9275" spans="1:2" x14ac:dyDescent="0.25">
      <c r="A9275" s="3">
        <v>86.931386651809902</v>
      </c>
      <c r="B9275" s="5">
        <v>22841434.4943249</v>
      </c>
    </row>
    <row r="9276" spans="1:2" x14ac:dyDescent="0.25">
      <c r="A9276" s="3">
        <v>98.380194143356704</v>
      </c>
      <c r="B9276" s="5">
        <v>22987205.261734299</v>
      </c>
    </row>
    <row r="9277" spans="1:2" x14ac:dyDescent="0.25">
      <c r="A9277" s="3">
        <v>92.535657871264704</v>
      </c>
      <c r="B9277" s="5">
        <v>22811576.622163501</v>
      </c>
    </row>
    <row r="9278" spans="1:2" x14ac:dyDescent="0.25">
      <c r="A9278" s="3">
        <v>101.278041107646</v>
      </c>
      <c r="B9278" s="5">
        <v>23217412.380630001</v>
      </c>
    </row>
    <row r="9279" spans="1:2" x14ac:dyDescent="0.25">
      <c r="A9279" s="3">
        <v>98.060455569545397</v>
      </c>
      <c r="B9279" s="5">
        <v>22907118.993682899</v>
      </c>
    </row>
    <row r="9280" spans="1:2" x14ac:dyDescent="0.25">
      <c r="A9280" s="3">
        <v>89.857027389668005</v>
      </c>
      <c r="B9280" s="5">
        <v>22978843.2396763</v>
      </c>
    </row>
    <row r="9281" spans="1:2" x14ac:dyDescent="0.25">
      <c r="A9281" s="3">
        <v>83.120729553101498</v>
      </c>
      <c r="B9281" s="5">
        <v>22814624.9600605</v>
      </c>
    </row>
    <row r="9282" spans="1:2" x14ac:dyDescent="0.25">
      <c r="A9282" s="3">
        <v>95.748966964265705</v>
      </c>
      <c r="B9282" s="5">
        <v>22953158.3347224</v>
      </c>
    </row>
    <row r="9283" spans="1:2" x14ac:dyDescent="0.25">
      <c r="A9283" s="3">
        <v>88.4464712416097</v>
      </c>
      <c r="B9283" s="5">
        <v>22701711.4017586</v>
      </c>
    </row>
    <row r="9284" spans="1:2" x14ac:dyDescent="0.25">
      <c r="A9284" s="3">
        <v>96.168036165572005</v>
      </c>
      <c r="B9284" s="5">
        <v>22829737.214672498</v>
      </c>
    </row>
    <row r="9285" spans="1:2" x14ac:dyDescent="0.25">
      <c r="A9285" s="3">
        <v>107.950459915333</v>
      </c>
      <c r="B9285" s="5">
        <v>23011706.7190837</v>
      </c>
    </row>
    <row r="9286" spans="1:2" x14ac:dyDescent="0.25">
      <c r="A9286" s="3">
        <v>119.569154565709</v>
      </c>
      <c r="B9286" s="5">
        <v>23246421.506835699</v>
      </c>
    </row>
    <row r="9287" spans="1:2" x14ac:dyDescent="0.25">
      <c r="A9287" s="3">
        <v>118.525070493165</v>
      </c>
      <c r="B9287" s="5">
        <v>23261654.644074101</v>
      </c>
    </row>
    <row r="9288" spans="1:2" x14ac:dyDescent="0.25">
      <c r="A9288" s="3">
        <v>106.474131265401</v>
      </c>
      <c r="B9288" s="5">
        <v>23010139.277797699</v>
      </c>
    </row>
    <row r="9289" spans="1:2" x14ac:dyDescent="0.25">
      <c r="A9289" s="3">
        <v>99.866645052037399</v>
      </c>
      <c r="B9289" s="5">
        <v>22925023.825303599</v>
      </c>
    </row>
    <row r="9290" spans="1:2" x14ac:dyDescent="0.25">
      <c r="A9290" s="3">
        <v>101.444271909999</v>
      </c>
      <c r="B9290" s="5">
        <v>23106787.052257001</v>
      </c>
    </row>
    <row r="9291" spans="1:2" x14ac:dyDescent="0.25">
      <c r="A9291" s="3">
        <v>94.643701955408503</v>
      </c>
      <c r="B9291" s="5">
        <v>22943125.607845299</v>
      </c>
    </row>
    <row r="9292" spans="1:2" x14ac:dyDescent="0.25">
      <c r="A9292" s="3">
        <v>88.951006377542299</v>
      </c>
      <c r="B9292" s="5">
        <v>22881143.878325801</v>
      </c>
    </row>
    <row r="9293" spans="1:2" x14ac:dyDescent="0.25">
      <c r="A9293" s="3">
        <v>88.209567804515402</v>
      </c>
      <c r="B9293" s="5">
        <v>22657214.667152099</v>
      </c>
    </row>
    <row r="9294" spans="1:2" x14ac:dyDescent="0.25">
      <c r="A9294" s="3">
        <v>98.518832178772598</v>
      </c>
      <c r="B9294" s="5">
        <v>22902519.0266404</v>
      </c>
    </row>
    <row r="9295" spans="1:2" x14ac:dyDescent="0.25">
      <c r="A9295" s="3">
        <v>95.201017684404206</v>
      </c>
      <c r="B9295" s="5">
        <v>22998885.336376399</v>
      </c>
    </row>
    <row r="9296" spans="1:2" x14ac:dyDescent="0.25">
      <c r="A9296" s="3">
        <v>63.234417461011901</v>
      </c>
      <c r="B9296" s="5">
        <v>22632845.5461533</v>
      </c>
    </row>
    <row r="9297" spans="1:2" x14ac:dyDescent="0.25">
      <c r="A9297" s="3">
        <v>88.947784561076404</v>
      </c>
      <c r="B9297" s="5">
        <v>22908430.906793799</v>
      </c>
    </row>
    <row r="9298" spans="1:2" x14ac:dyDescent="0.25">
      <c r="A9298" s="3">
        <v>84.352602719395804</v>
      </c>
      <c r="B9298" s="5">
        <v>22859115.4537003</v>
      </c>
    </row>
    <row r="9299" spans="1:2" x14ac:dyDescent="0.25">
      <c r="A9299" s="3">
        <v>98.347595666328303</v>
      </c>
      <c r="B9299" s="5">
        <v>23091681.675774399</v>
      </c>
    </row>
    <row r="9300" spans="1:2" x14ac:dyDescent="0.25">
      <c r="A9300" s="3">
        <v>69.721769901017097</v>
      </c>
      <c r="B9300" s="5">
        <v>22799725.905014701</v>
      </c>
    </row>
    <row r="9301" spans="1:2" x14ac:dyDescent="0.25">
      <c r="A9301" s="3">
        <v>102.32798144821599</v>
      </c>
      <c r="B9301" s="5">
        <v>23054482.742624801</v>
      </c>
    </row>
    <row r="9302" spans="1:2" x14ac:dyDescent="0.25">
      <c r="A9302" s="3">
        <v>102.313237862568</v>
      </c>
      <c r="B9302" s="5">
        <v>22982979.8658663</v>
      </c>
    </row>
    <row r="9303" spans="1:2" x14ac:dyDescent="0.25">
      <c r="A9303" s="3">
        <v>110.21478174124699</v>
      </c>
      <c r="B9303" s="5">
        <v>23026232.454617199</v>
      </c>
    </row>
    <row r="9304" spans="1:2" x14ac:dyDescent="0.25">
      <c r="A9304" s="3">
        <v>109.82070772191101</v>
      </c>
      <c r="B9304" s="5">
        <v>23189664.038536299</v>
      </c>
    </row>
    <row r="9305" spans="1:2" x14ac:dyDescent="0.25">
      <c r="A9305" s="3">
        <v>85.829493932185102</v>
      </c>
      <c r="B9305" s="5">
        <v>22980559.882872801</v>
      </c>
    </row>
    <row r="9306" spans="1:2" x14ac:dyDescent="0.25">
      <c r="A9306" s="3">
        <v>116.10327780786599</v>
      </c>
      <c r="B9306" s="5">
        <v>23108474.967767902</v>
      </c>
    </row>
    <row r="9307" spans="1:2" x14ac:dyDescent="0.25">
      <c r="A9307" s="3">
        <v>101.408729303751</v>
      </c>
      <c r="B9307" s="5">
        <v>23002878.864714399</v>
      </c>
    </row>
    <row r="9308" spans="1:2" x14ac:dyDescent="0.25">
      <c r="A9308" s="3">
        <v>94.244029257063204</v>
      </c>
      <c r="B9308" s="5">
        <v>23043865.5932668</v>
      </c>
    </row>
    <row r="9309" spans="1:2" x14ac:dyDescent="0.25">
      <c r="A9309" s="3">
        <v>58.932921922299101</v>
      </c>
      <c r="B9309" s="5">
        <v>22522497.308984101</v>
      </c>
    </row>
    <row r="9310" spans="1:2" x14ac:dyDescent="0.25">
      <c r="A9310" s="3">
        <v>90.880462868195494</v>
      </c>
      <c r="B9310" s="5">
        <v>22973918.659949802</v>
      </c>
    </row>
    <row r="9311" spans="1:2" x14ac:dyDescent="0.25">
      <c r="A9311" s="3">
        <v>111.148722092151</v>
      </c>
      <c r="B9311" s="5">
        <v>23228070.091416001</v>
      </c>
    </row>
    <row r="9312" spans="1:2" x14ac:dyDescent="0.25">
      <c r="A9312" s="3">
        <v>86.947448460716998</v>
      </c>
      <c r="B9312" s="5">
        <v>22986673.3164552</v>
      </c>
    </row>
    <row r="9313" spans="1:2" x14ac:dyDescent="0.25">
      <c r="A9313" s="3">
        <v>132.50673744246799</v>
      </c>
      <c r="B9313" s="5">
        <v>23539125.048806202</v>
      </c>
    </row>
    <row r="9314" spans="1:2" x14ac:dyDescent="0.25">
      <c r="A9314" s="3">
        <v>115.748478621925</v>
      </c>
      <c r="B9314" s="5">
        <v>23045770.695427999</v>
      </c>
    </row>
    <row r="9315" spans="1:2" x14ac:dyDescent="0.25">
      <c r="A9315" s="3">
        <v>88.9255571025992</v>
      </c>
      <c r="B9315" s="5">
        <v>22824623.9082391</v>
      </c>
    </row>
    <row r="9316" spans="1:2" x14ac:dyDescent="0.25">
      <c r="A9316" s="3">
        <v>124.404815714042</v>
      </c>
      <c r="B9316" s="5">
        <v>23336563.673795</v>
      </c>
    </row>
    <row r="9317" spans="1:2" x14ac:dyDescent="0.25">
      <c r="A9317" s="3">
        <v>89.024969911344499</v>
      </c>
      <c r="B9317" s="5">
        <v>22905249.8852478</v>
      </c>
    </row>
    <row r="9318" spans="1:2" x14ac:dyDescent="0.25">
      <c r="A9318" s="3">
        <v>113.757503276997</v>
      </c>
      <c r="B9318" s="5">
        <v>23008407.998617001</v>
      </c>
    </row>
    <row r="9319" spans="1:2" x14ac:dyDescent="0.25">
      <c r="A9319" s="3">
        <v>86.051959764041101</v>
      </c>
      <c r="B9319" s="5">
        <v>22776008.743893798</v>
      </c>
    </row>
    <row r="9320" spans="1:2" x14ac:dyDescent="0.25">
      <c r="A9320" s="3">
        <v>90.905989295115504</v>
      </c>
      <c r="B9320" s="5">
        <v>23032187.417642798</v>
      </c>
    </row>
    <row r="9321" spans="1:2" x14ac:dyDescent="0.25">
      <c r="A9321" s="3">
        <v>100.749626657123</v>
      </c>
      <c r="B9321" s="5">
        <v>23095082.604089402</v>
      </c>
    </row>
    <row r="9322" spans="1:2" x14ac:dyDescent="0.25">
      <c r="A9322" s="3">
        <v>95.374188436009803</v>
      </c>
      <c r="B9322" s="5">
        <v>22980589.084319301</v>
      </c>
    </row>
    <row r="9323" spans="1:2" x14ac:dyDescent="0.25">
      <c r="A9323" s="3">
        <v>99.058972220568805</v>
      </c>
      <c r="B9323" s="5">
        <v>22979778.938542999</v>
      </c>
    </row>
    <row r="9324" spans="1:2" x14ac:dyDescent="0.25">
      <c r="A9324" s="3">
        <v>115.17188267314501</v>
      </c>
      <c r="B9324" s="5">
        <v>23021466.132427</v>
      </c>
    </row>
    <row r="9325" spans="1:2" x14ac:dyDescent="0.25">
      <c r="A9325" s="3">
        <v>92.106793110460799</v>
      </c>
      <c r="B9325" s="5">
        <v>23114826.894017801</v>
      </c>
    </row>
    <row r="9326" spans="1:2" x14ac:dyDescent="0.25">
      <c r="A9326" s="3">
        <v>88.414321491440901</v>
      </c>
      <c r="B9326" s="5">
        <v>22929511.120182</v>
      </c>
    </row>
    <row r="9327" spans="1:2" x14ac:dyDescent="0.25">
      <c r="A9327" s="3">
        <v>122.858684016213</v>
      </c>
      <c r="B9327" s="5">
        <v>23225565.460066199</v>
      </c>
    </row>
    <row r="9328" spans="1:2" x14ac:dyDescent="0.25">
      <c r="A9328" s="3">
        <v>95.200004972726703</v>
      </c>
      <c r="B9328" s="5">
        <v>23114188.9380867</v>
      </c>
    </row>
    <row r="9329" spans="1:2" x14ac:dyDescent="0.25">
      <c r="A9329" s="3">
        <v>119.649777923427</v>
      </c>
      <c r="B9329" s="5">
        <v>23028490.316242501</v>
      </c>
    </row>
    <row r="9330" spans="1:2" x14ac:dyDescent="0.25">
      <c r="A9330" s="3">
        <v>109.69745127751099</v>
      </c>
      <c r="B9330" s="5">
        <v>23217175.630056601</v>
      </c>
    </row>
    <row r="9331" spans="1:2" x14ac:dyDescent="0.25">
      <c r="A9331" s="3">
        <v>82.5207972893961</v>
      </c>
      <c r="B9331" s="5">
        <v>22963351.924738701</v>
      </c>
    </row>
    <row r="9332" spans="1:2" x14ac:dyDescent="0.25">
      <c r="A9332" s="3">
        <v>109.052802322509</v>
      </c>
      <c r="B9332" s="5">
        <v>23090561.115412299</v>
      </c>
    </row>
    <row r="9333" spans="1:2" x14ac:dyDescent="0.25">
      <c r="A9333" s="3">
        <v>107.055225690207</v>
      </c>
      <c r="B9333" s="5">
        <v>23047328.4980109</v>
      </c>
    </row>
    <row r="9334" spans="1:2" x14ac:dyDescent="0.25">
      <c r="A9334" s="3">
        <v>81.646932540612994</v>
      </c>
      <c r="B9334" s="5">
        <v>22937495.0433481</v>
      </c>
    </row>
    <row r="9335" spans="1:2" x14ac:dyDescent="0.25">
      <c r="A9335" s="3">
        <v>85.777073688962304</v>
      </c>
      <c r="B9335" s="5">
        <v>22969172.906271499</v>
      </c>
    </row>
    <row r="9336" spans="1:2" x14ac:dyDescent="0.25">
      <c r="A9336" s="3">
        <v>85.959642739196795</v>
      </c>
      <c r="B9336" s="5">
        <v>22836776.152752999</v>
      </c>
    </row>
    <row r="9337" spans="1:2" x14ac:dyDescent="0.25">
      <c r="A9337" s="3">
        <v>106.888299838862</v>
      </c>
      <c r="B9337" s="5">
        <v>23169472.2809541</v>
      </c>
    </row>
    <row r="9338" spans="1:2" x14ac:dyDescent="0.25">
      <c r="A9338" s="3">
        <v>98.859945506357803</v>
      </c>
      <c r="B9338" s="5">
        <v>23290387.511804</v>
      </c>
    </row>
    <row r="9339" spans="1:2" x14ac:dyDescent="0.25">
      <c r="A9339" s="3">
        <v>92.486834707214697</v>
      </c>
      <c r="B9339" s="5">
        <v>22967494.687430099</v>
      </c>
    </row>
    <row r="9340" spans="1:2" x14ac:dyDescent="0.25">
      <c r="A9340" s="3">
        <v>87.384321343056598</v>
      </c>
      <c r="B9340" s="5">
        <v>22707113.094142798</v>
      </c>
    </row>
    <row r="9341" spans="1:2" x14ac:dyDescent="0.25">
      <c r="A9341" s="3">
        <v>88.850142145985203</v>
      </c>
      <c r="B9341" s="5">
        <v>22958876.057992999</v>
      </c>
    </row>
    <row r="9342" spans="1:2" x14ac:dyDescent="0.25">
      <c r="A9342" s="3">
        <v>95.454409077260095</v>
      </c>
      <c r="B9342" s="5">
        <v>23005757.332561702</v>
      </c>
    </row>
    <row r="9343" spans="1:2" x14ac:dyDescent="0.25">
      <c r="A9343" s="3">
        <v>110.388401635931</v>
      </c>
      <c r="B9343" s="5">
        <v>22992989.642996401</v>
      </c>
    </row>
    <row r="9344" spans="1:2" x14ac:dyDescent="0.25">
      <c r="A9344" s="3">
        <v>100.240334083844</v>
      </c>
      <c r="B9344" s="5">
        <v>23099993.8704242</v>
      </c>
    </row>
    <row r="9345" spans="1:2" x14ac:dyDescent="0.25">
      <c r="A9345" s="3">
        <v>90.492615711287996</v>
      </c>
      <c r="B9345" s="5">
        <v>22915298.886504799</v>
      </c>
    </row>
    <row r="9346" spans="1:2" x14ac:dyDescent="0.25">
      <c r="A9346" s="3">
        <v>117.38216140407</v>
      </c>
      <c r="B9346" s="5">
        <v>23145307.305245001</v>
      </c>
    </row>
    <row r="9347" spans="1:2" x14ac:dyDescent="0.25">
      <c r="A9347" s="3">
        <v>89.480026890676001</v>
      </c>
      <c r="B9347" s="5">
        <v>22776472.102145799</v>
      </c>
    </row>
    <row r="9348" spans="1:2" x14ac:dyDescent="0.25">
      <c r="A9348" s="3">
        <v>97.406376550824007</v>
      </c>
      <c r="B9348" s="5">
        <v>23084216.165007301</v>
      </c>
    </row>
    <row r="9349" spans="1:2" x14ac:dyDescent="0.25">
      <c r="A9349" s="3">
        <v>99.407962463200107</v>
      </c>
      <c r="B9349" s="5">
        <v>23088411.264141399</v>
      </c>
    </row>
    <row r="9350" spans="1:2" x14ac:dyDescent="0.25">
      <c r="A9350" s="3">
        <v>83.09385067961</v>
      </c>
      <c r="B9350" s="5">
        <v>22994917.0922729</v>
      </c>
    </row>
    <row r="9351" spans="1:2" x14ac:dyDescent="0.25">
      <c r="A9351" s="3">
        <v>124.366491167192</v>
      </c>
      <c r="B9351" s="5">
        <v>23337759.729190301</v>
      </c>
    </row>
    <row r="9352" spans="1:2" x14ac:dyDescent="0.25">
      <c r="A9352" s="3">
        <v>96.336603315027702</v>
      </c>
      <c r="B9352" s="5">
        <v>22949088.774127699</v>
      </c>
    </row>
    <row r="9353" spans="1:2" x14ac:dyDescent="0.25">
      <c r="A9353" s="3">
        <v>98.575419488352793</v>
      </c>
      <c r="B9353" s="5">
        <v>22951949.708897501</v>
      </c>
    </row>
    <row r="9354" spans="1:2" x14ac:dyDescent="0.25">
      <c r="A9354" s="3">
        <v>113.94787525120201</v>
      </c>
      <c r="B9354" s="5">
        <v>23109731.631673999</v>
      </c>
    </row>
    <row r="9355" spans="1:2" x14ac:dyDescent="0.25">
      <c r="A9355" s="3">
        <v>115.837466213445</v>
      </c>
      <c r="B9355" s="5">
        <v>23065374.146211699</v>
      </c>
    </row>
    <row r="9356" spans="1:2" x14ac:dyDescent="0.25">
      <c r="A9356" s="3">
        <v>89.081301039957495</v>
      </c>
      <c r="B9356" s="5">
        <v>22854108.133616298</v>
      </c>
    </row>
    <row r="9357" spans="1:2" x14ac:dyDescent="0.25">
      <c r="A9357" s="3">
        <v>82.821554453902294</v>
      </c>
      <c r="B9357" s="5">
        <v>22860243.9751486</v>
      </c>
    </row>
    <row r="9358" spans="1:2" x14ac:dyDescent="0.25">
      <c r="A9358" s="3">
        <v>82.969706375343094</v>
      </c>
      <c r="B9358" s="5">
        <v>22869565.965639699</v>
      </c>
    </row>
    <row r="9359" spans="1:2" x14ac:dyDescent="0.25">
      <c r="A9359" s="3">
        <v>95.481508465320303</v>
      </c>
      <c r="B9359" s="5">
        <v>23048247.822499201</v>
      </c>
    </row>
    <row r="9360" spans="1:2" x14ac:dyDescent="0.25">
      <c r="A9360" s="3">
        <v>87.952912234712599</v>
      </c>
      <c r="B9360" s="5">
        <v>22898574.621484201</v>
      </c>
    </row>
    <row r="9361" spans="1:2" x14ac:dyDescent="0.25">
      <c r="A9361" s="3">
        <v>89.827855493136695</v>
      </c>
      <c r="B9361" s="5">
        <v>22770138.293395899</v>
      </c>
    </row>
    <row r="9362" spans="1:2" x14ac:dyDescent="0.25">
      <c r="A9362" s="3">
        <v>92.599490397072202</v>
      </c>
      <c r="B9362" s="5">
        <v>22909112.284773</v>
      </c>
    </row>
    <row r="9363" spans="1:2" x14ac:dyDescent="0.25">
      <c r="A9363" s="3">
        <v>83.178517619369202</v>
      </c>
      <c r="B9363" s="5">
        <v>22764825.801052</v>
      </c>
    </row>
    <row r="9364" spans="1:2" x14ac:dyDescent="0.25">
      <c r="A9364" s="3">
        <v>106.6160555148</v>
      </c>
      <c r="B9364" s="5">
        <v>23033723.523222599</v>
      </c>
    </row>
    <row r="9365" spans="1:2" x14ac:dyDescent="0.25">
      <c r="A9365" s="3">
        <v>116.71220230546101</v>
      </c>
      <c r="B9365" s="5">
        <v>23304221.352644399</v>
      </c>
    </row>
    <row r="9366" spans="1:2" x14ac:dyDescent="0.25">
      <c r="A9366" s="3">
        <v>81.320419117906098</v>
      </c>
      <c r="B9366" s="5">
        <v>22836819.526280001</v>
      </c>
    </row>
    <row r="9367" spans="1:2" x14ac:dyDescent="0.25">
      <c r="A9367" s="3">
        <v>85.118385815864897</v>
      </c>
      <c r="B9367" s="5">
        <v>22831049.411120702</v>
      </c>
    </row>
    <row r="9368" spans="1:2" x14ac:dyDescent="0.25">
      <c r="A9368" s="3">
        <v>102.048313679497</v>
      </c>
      <c r="B9368" s="5">
        <v>23068726.2375657</v>
      </c>
    </row>
    <row r="9369" spans="1:2" x14ac:dyDescent="0.25">
      <c r="A9369" s="3">
        <v>87.681173330408598</v>
      </c>
      <c r="B9369" s="5">
        <v>23044346.6372246</v>
      </c>
    </row>
    <row r="9370" spans="1:2" x14ac:dyDescent="0.25">
      <c r="A9370" s="3">
        <v>103.17272530331999</v>
      </c>
      <c r="B9370" s="5">
        <v>23094544.1741984</v>
      </c>
    </row>
    <row r="9371" spans="1:2" x14ac:dyDescent="0.25">
      <c r="A9371" s="3">
        <v>84.263580523587393</v>
      </c>
      <c r="B9371" s="5">
        <v>22881180.4819194</v>
      </c>
    </row>
    <row r="9372" spans="1:2" x14ac:dyDescent="0.25">
      <c r="A9372" s="3">
        <v>90.474403987847595</v>
      </c>
      <c r="B9372" s="5">
        <v>22888474.362934399</v>
      </c>
    </row>
    <row r="9373" spans="1:2" x14ac:dyDescent="0.25">
      <c r="A9373" s="3">
        <v>88.280979679224004</v>
      </c>
      <c r="B9373" s="5">
        <v>22823506.2038319</v>
      </c>
    </row>
    <row r="9374" spans="1:2" x14ac:dyDescent="0.25">
      <c r="A9374" s="3">
        <v>86.413944770582901</v>
      </c>
      <c r="B9374" s="5">
        <v>22845289.455811899</v>
      </c>
    </row>
    <row r="9375" spans="1:2" x14ac:dyDescent="0.25">
      <c r="A9375" s="3">
        <v>81.042393783445803</v>
      </c>
      <c r="B9375" s="5">
        <v>22681110.43434</v>
      </c>
    </row>
    <row r="9376" spans="1:2" x14ac:dyDescent="0.25">
      <c r="A9376" s="3">
        <v>91.280706082767196</v>
      </c>
      <c r="B9376" s="5">
        <v>23007947.471164599</v>
      </c>
    </row>
    <row r="9377" spans="1:2" x14ac:dyDescent="0.25">
      <c r="A9377" s="3">
        <v>83.480288071245198</v>
      </c>
      <c r="B9377" s="5">
        <v>22808049.662322</v>
      </c>
    </row>
    <row r="9378" spans="1:2" x14ac:dyDescent="0.25">
      <c r="A9378" s="3">
        <v>100.197034109028</v>
      </c>
      <c r="B9378" s="5">
        <v>22890943.034852698</v>
      </c>
    </row>
    <row r="9379" spans="1:2" x14ac:dyDescent="0.25">
      <c r="A9379" s="3">
        <v>109.598725418771</v>
      </c>
      <c r="B9379" s="5">
        <v>23194105.379035499</v>
      </c>
    </row>
    <row r="9380" spans="1:2" x14ac:dyDescent="0.25">
      <c r="A9380" s="3">
        <v>90.714737386269306</v>
      </c>
      <c r="B9380" s="5">
        <v>22834188.639512599</v>
      </c>
    </row>
    <row r="9381" spans="1:2" x14ac:dyDescent="0.25">
      <c r="A9381" s="3">
        <v>103.99046942461599</v>
      </c>
      <c r="B9381" s="5">
        <v>22947102.481578998</v>
      </c>
    </row>
    <row r="9382" spans="1:2" x14ac:dyDescent="0.25">
      <c r="A9382" s="3">
        <v>91.909100093772395</v>
      </c>
      <c r="B9382" s="5">
        <v>22916972.805801701</v>
      </c>
    </row>
    <row r="9383" spans="1:2" x14ac:dyDescent="0.25">
      <c r="A9383" s="3">
        <v>85.815770453962998</v>
      </c>
      <c r="B9383" s="5">
        <v>22699783.5767757</v>
      </c>
    </row>
    <row r="9384" spans="1:2" x14ac:dyDescent="0.25">
      <c r="A9384" s="3">
        <v>75.501256572466602</v>
      </c>
      <c r="B9384" s="5">
        <v>22680463.197586801</v>
      </c>
    </row>
    <row r="9385" spans="1:2" x14ac:dyDescent="0.25">
      <c r="A9385" s="3">
        <v>107.03089943625299</v>
      </c>
      <c r="B9385" s="5">
        <v>23318419.092025399</v>
      </c>
    </row>
    <row r="9386" spans="1:2" x14ac:dyDescent="0.25">
      <c r="A9386" s="3">
        <v>109.341609600187</v>
      </c>
      <c r="B9386" s="5">
        <v>23005215.6555993</v>
      </c>
    </row>
    <row r="9387" spans="1:2" x14ac:dyDescent="0.25">
      <c r="A9387" s="3">
        <v>74.064706051638296</v>
      </c>
      <c r="B9387" s="5">
        <v>22653798.271786898</v>
      </c>
    </row>
    <row r="9388" spans="1:2" x14ac:dyDescent="0.25">
      <c r="A9388" s="3">
        <v>114.899582391755</v>
      </c>
      <c r="B9388" s="5">
        <v>23292836.860639401</v>
      </c>
    </row>
    <row r="9389" spans="1:2" x14ac:dyDescent="0.25">
      <c r="A9389" s="3">
        <v>84.134807643582405</v>
      </c>
      <c r="B9389" s="5">
        <v>22687510.3147876</v>
      </c>
    </row>
    <row r="9390" spans="1:2" x14ac:dyDescent="0.25">
      <c r="A9390" s="3">
        <v>83.765843559018904</v>
      </c>
      <c r="B9390" s="5">
        <v>22860128.7568819</v>
      </c>
    </row>
    <row r="9391" spans="1:2" x14ac:dyDescent="0.25">
      <c r="A9391" s="3">
        <v>96.508085660914404</v>
      </c>
      <c r="B9391" s="5">
        <v>22862485.0902889</v>
      </c>
    </row>
    <row r="9392" spans="1:2" x14ac:dyDescent="0.25">
      <c r="A9392" s="3">
        <v>83.378791041007801</v>
      </c>
      <c r="B9392" s="5">
        <v>22853186.967151299</v>
      </c>
    </row>
    <row r="9393" spans="1:2" x14ac:dyDescent="0.25">
      <c r="A9393" s="3">
        <v>65.050250131835</v>
      </c>
      <c r="B9393" s="5">
        <v>22597491.739528801</v>
      </c>
    </row>
    <row r="9394" spans="1:2" x14ac:dyDescent="0.25">
      <c r="A9394" s="3">
        <v>76.103573729152501</v>
      </c>
      <c r="B9394" s="5">
        <v>22770860.2281508</v>
      </c>
    </row>
    <row r="9395" spans="1:2" x14ac:dyDescent="0.25">
      <c r="A9395" s="3">
        <v>95.920175429822095</v>
      </c>
      <c r="B9395" s="5">
        <v>22888563.655032299</v>
      </c>
    </row>
    <row r="9396" spans="1:2" x14ac:dyDescent="0.25">
      <c r="A9396" s="3">
        <v>82.4432602862788</v>
      </c>
      <c r="B9396" s="5">
        <v>22838645.291252699</v>
      </c>
    </row>
    <row r="9397" spans="1:2" x14ac:dyDescent="0.25">
      <c r="A9397" s="3">
        <v>122.89864113928</v>
      </c>
      <c r="B9397" s="5">
        <v>23173301.7168702</v>
      </c>
    </row>
    <row r="9398" spans="1:2" x14ac:dyDescent="0.25">
      <c r="A9398" s="3">
        <v>98.116386224267103</v>
      </c>
      <c r="B9398" s="5">
        <v>22835112.848525599</v>
      </c>
    </row>
    <row r="9399" spans="1:2" x14ac:dyDescent="0.25">
      <c r="A9399" s="3">
        <v>107.205885086737</v>
      </c>
      <c r="B9399" s="5">
        <v>23013885.170434002</v>
      </c>
    </row>
    <row r="9400" spans="1:2" x14ac:dyDescent="0.25">
      <c r="A9400" s="3">
        <v>112.77940709567</v>
      </c>
      <c r="B9400" s="5">
        <v>23458644.999592502</v>
      </c>
    </row>
    <row r="9401" spans="1:2" x14ac:dyDescent="0.25">
      <c r="A9401" s="3">
        <v>87.707123204615598</v>
      </c>
      <c r="B9401" s="5">
        <v>22951593.514798399</v>
      </c>
    </row>
    <row r="9402" spans="1:2" x14ac:dyDescent="0.25">
      <c r="A9402" s="3">
        <v>80.558206992601001</v>
      </c>
      <c r="B9402" s="5">
        <v>22771529.4716032</v>
      </c>
    </row>
    <row r="9403" spans="1:2" x14ac:dyDescent="0.25">
      <c r="A9403" s="3">
        <v>142.67192965038899</v>
      </c>
      <c r="B9403" s="5">
        <v>23523636.917224001</v>
      </c>
    </row>
    <row r="9404" spans="1:2" x14ac:dyDescent="0.25">
      <c r="A9404" s="3">
        <v>102.921412540045</v>
      </c>
      <c r="B9404" s="5">
        <v>23062817.884956699</v>
      </c>
    </row>
    <row r="9405" spans="1:2" x14ac:dyDescent="0.25">
      <c r="A9405" s="3">
        <v>109.272035119758</v>
      </c>
      <c r="B9405" s="5">
        <v>23177216.598861098</v>
      </c>
    </row>
    <row r="9406" spans="1:2" x14ac:dyDescent="0.25">
      <c r="A9406" s="3">
        <v>89.678598276266101</v>
      </c>
      <c r="B9406" s="5">
        <v>22954441.952759601</v>
      </c>
    </row>
    <row r="9407" spans="1:2" x14ac:dyDescent="0.25">
      <c r="A9407" s="3">
        <v>98.661906883746695</v>
      </c>
      <c r="B9407" s="5">
        <v>22940771.7683178</v>
      </c>
    </row>
    <row r="9408" spans="1:2" x14ac:dyDescent="0.25">
      <c r="A9408" s="3">
        <v>97.207990601146506</v>
      </c>
      <c r="B9408" s="5">
        <v>23116790.909970202</v>
      </c>
    </row>
    <row r="9409" spans="1:2" x14ac:dyDescent="0.25">
      <c r="A9409" s="3">
        <v>88.118647719256799</v>
      </c>
      <c r="B9409" s="5">
        <v>22864037.223421</v>
      </c>
    </row>
    <row r="9410" spans="1:2" x14ac:dyDescent="0.25">
      <c r="A9410" s="3">
        <v>98.7845982598473</v>
      </c>
      <c r="B9410" s="5">
        <v>23014515.523716301</v>
      </c>
    </row>
    <row r="9411" spans="1:2" x14ac:dyDescent="0.25">
      <c r="A9411" s="3">
        <v>109.022829874403</v>
      </c>
      <c r="B9411" s="5">
        <v>23082726.365473699</v>
      </c>
    </row>
    <row r="9412" spans="1:2" x14ac:dyDescent="0.25">
      <c r="A9412" s="3">
        <v>100.115747469133</v>
      </c>
      <c r="B9412" s="5">
        <v>23077296.8661681</v>
      </c>
    </row>
    <row r="9413" spans="1:2" x14ac:dyDescent="0.25">
      <c r="A9413" s="3">
        <v>107.29756742263299</v>
      </c>
      <c r="B9413" s="5">
        <v>22973569.385875799</v>
      </c>
    </row>
    <row r="9414" spans="1:2" x14ac:dyDescent="0.25">
      <c r="A9414" s="3">
        <v>101.679370830992</v>
      </c>
      <c r="B9414" s="5">
        <v>23086351.491411</v>
      </c>
    </row>
    <row r="9415" spans="1:2" x14ac:dyDescent="0.25">
      <c r="A9415" s="3">
        <v>100.02879439181901</v>
      </c>
      <c r="B9415" s="5">
        <v>23023928.6536831</v>
      </c>
    </row>
    <row r="9416" spans="1:2" x14ac:dyDescent="0.25">
      <c r="A9416" s="3">
        <v>113.92860448747</v>
      </c>
      <c r="B9416" s="5">
        <v>23064249.6738161</v>
      </c>
    </row>
    <row r="9417" spans="1:2" x14ac:dyDescent="0.25">
      <c r="A9417" s="3">
        <v>103.56431811960699</v>
      </c>
      <c r="B9417" s="5">
        <v>22956156.045362201</v>
      </c>
    </row>
    <row r="9418" spans="1:2" x14ac:dyDescent="0.25">
      <c r="A9418" s="3">
        <v>111.656716576989</v>
      </c>
      <c r="B9418" s="5">
        <v>23054433.703468699</v>
      </c>
    </row>
    <row r="9419" spans="1:2" x14ac:dyDescent="0.25">
      <c r="A9419" s="3">
        <v>92.573888492165395</v>
      </c>
      <c r="B9419" s="5">
        <v>22951948.589359101</v>
      </c>
    </row>
    <row r="9420" spans="1:2" x14ac:dyDescent="0.25">
      <c r="A9420" s="3">
        <v>80.701968058134398</v>
      </c>
      <c r="B9420" s="5">
        <v>22778207.587274201</v>
      </c>
    </row>
    <row r="9421" spans="1:2" x14ac:dyDescent="0.25">
      <c r="A9421" s="3">
        <v>63.813274351775902</v>
      </c>
      <c r="B9421" s="5">
        <v>22545038.715356499</v>
      </c>
    </row>
    <row r="9422" spans="1:2" x14ac:dyDescent="0.25">
      <c r="A9422" s="3">
        <v>93.399863826418994</v>
      </c>
      <c r="B9422" s="5">
        <v>22924098.0618008</v>
      </c>
    </row>
    <row r="9423" spans="1:2" x14ac:dyDescent="0.25">
      <c r="A9423" s="3">
        <v>75.5969418372581</v>
      </c>
      <c r="B9423" s="5">
        <v>22772832.457289301</v>
      </c>
    </row>
    <row r="9424" spans="1:2" x14ac:dyDescent="0.25">
      <c r="A9424" s="3">
        <v>110.707434573161</v>
      </c>
      <c r="B9424" s="5">
        <v>23291900.986241601</v>
      </c>
    </row>
    <row r="9425" spans="1:2" x14ac:dyDescent="0.25">
      <c r="A9425" s="3">
        <v>106.808742220665</v>
      </c>
      <c r="B9425" s="5">
        <v>23060326.530309401</v>
      </c>
    </row>
    <row r="9426" spans="1:2" x14ac:dyDescent="0.25">
      <c r="A9426" s="3">
        <v>116.87587150932001</v>
      </c>
      <c r="B9426" s="5">
        <v>23044820.9845699</v>
      </c>
    </row>
    <row r="9427" spans="1:2" x14ac:dyDescent="0.25">
      <c r="A9427" s="3">
        <v>83.350551853515498</v>
      </c>
      <c r="B9427" s="5">
        <v>22933652.900870401</v>
      </c>
    </row>
    <row r="9428" spans="1:2" x14ac:dyDescent="0.25">
      <c r="A9428" s="3">
        <v>133.160884838508</v>
      </c>
      <c r="B9428" s="5">
        <v>23282118.612250701</v>
      </c>
    </row>
    <row r="9429" spans="1:2" x14ac:dyDescent="0.25">
      <c r="A9429" s="3">
        <v>85.830464525809205</v>
      </c>
      <c r="B9429" s="5">
        <v>22915063.1111806</v>
      </c>
    </row>
    <row r="9430" spans="1:2" x14ac:dyDescent="0.25">
      <c r="A9430" s="3">
        <v>97.354493090353401</v>
      </c>
      <c r="B9430" s="5">
        <v>22947920.358197</v>
      </c>
    </row>
    <row r="9431" spans="1:2" x14ac:dyDescent="0.25">
      <c r="A9431" s="3">
        <v>93.228603633644894</v>
      </c>
      <c r="B9431" s="5">
        <v>22782130.7388613</v>
      </c>
    </row>
    <row r="9432" spans="1:2" x14ac:dyDescent="0.25">
      <c r="A9432" s="3">
        <v>96.313291317621903</v>
      </c>
      <c r="B9432" s="5">
        <v>23159276.254963301</v>
      </c>
    </row>
    <row r="9433" spans="1:2" x14ac:dyDescent="0.25">
      <c r="A9433" s="3">
        <v>94.224490142875297</v>
      </c>
      <c r="B9433" s="5">
        <v>22748490.665798198</v>
      </c>
    </row>
    <row r="9434" spans="1:2" x14ac:dyDescent="0.25">
      <c r="A9434" s="3">
        <v>92.185392303785306</v>
      </c>
      <c r="B9434" s="5">
        <v>22886519.602098901</v>
      </c>
    </row>
    <row r="9435" spans="1:2" x14ac:dyDescent="0.25">
      <c r="A9435" s="3">
        <v>106.321033972583</v>
      </c>
      <c r="B9435" s="5">
        <v>23082742.124258298</v>
      </c>
    </row>
    <row r="9436" spans="1:2" x14ac:dyDescent="0.25">
      <c r="A9436" s="3">
        <v>103.72750550444999</v>
      </c>
      <c r="B9436" s="5">
        <v>23034732.0419151</v>
      </c>
    </row>
    <row r="9437" spans="1:2" x14ac:dyDescent="0.25">
      <c r="A9437" s="3">
        <v>80.361535774455305</v>
      </c>
      <c r="B9437" s="5">
        <v>22781316.5062057</v>
      </c>
    </row>
    <row r="9438" spans="1:2" x14ac:dyDescent="0.25">
      <c r="A9438" s="3">
        <v>98.541147509288294</v>
      </c>
      <c r="B9438" s="5">
        <v>22943553.641582198</v>
      </c>
    </row>
    <row r="9439" spans="1:2" x14ac:dyDescent="0.25">
      <c r="A9439" s="3">
        <v>88.7080800328621</v>
      </c>
      <c r="B9439" s="5">
        <v>23027483.268920399</v>
      </c>
    </row>
    <row r="9440" spans="1:2" x14ac:dyDescent="0.25">
      <c r="A9440" s="3">
        <v>91.945460071776495</v>
      </c>
      <c r="B9440" s="5">
        <v>22874406.984850001</v>
      </c>
    </row>
    <row r="9441" spans="1:2" x14ac:dyDescent="0.25">
      <c r="A9441" s="3">
        <v>111.33721677765099</v>
      </c>
      <c r="B9441" s="5">
        <v>23153749.409918301</v>
      </c>
    </row>
    <row r="9442" spans="1:2" x14ac:dyDescent="0.25">
      <c r="A9442" s="3">
        <v>111.51327858001601</v>
      </c>
      <c r="B9442" s="5">
        <v>23091434.506963301</v>
      </c>
    </row>
    <row r="9443" spans="1:2" x14ac:dyDescent="0.25">
      <c r="A9443" s="3">
        <v>122.632872455932</v>
      </c>
      <c r="B9443" s="5">
        <v>23542868.864964899</v>
      </c>
    </row>
    <row r="9444" spans="1:2" x14ac:dyDescent="0.25">
      <c r="A9444" s="3">
        <v>108.8183288805</v>
      </c>
      <c r="B9444" s="5">
        <v>23063445.722393099</v>
      </c>
    </row>
    <row r="9445" spans="1:2" x14ac:dyDescent="0.25">
      <c r="A9445" s="3">
        <v>93.343656906803005</v>
      </c>
      <c r="B9445" s="5">
        <v>22960956.5063904</v>
      </c>
    </row>
    <row r="9446" spans="1:2" x14ac:dyDescent="0.25">
      <c r="A9446" s="3">
        <v>104.03873488961599</v>
      </c>
      <c r="B9446" s="5">
        <v>22879781.7856577</v>
      </c>
    </row>
    <row r="9447" spans="1:2" x14ac:dyDescent="0.25">
      <c r="A9447" s="3">
        <v>106.525081059491</v>
      </c>
      <c r="B9447" s="5">
        <v>23065808.378365599</v>
      </c>
    </row>
    <row r="9448" spans="1:2" x14ac:dyDescent="0.25">
      <c r="A9448" s="3">
        <v>94.656334997866196</v>
      </c>
      <c r="B9448" s="5">
        <v>23080574.887568299</v>
      </c>
    </row>
    <row r="9449" spans="1:2" x14ac:dyDescent="0.25">
      <c r="A9449" s="3">
        <v>103.429794354012</v>
      </c>
      <c r="B9449" s="5">
        <v>23135879.7370678</v>
      </c>
    </row>
    <row r="9450" spans="1:2" x14ac:dyDescent="0.25">
      <c r="A9450" s="3">
        <v>91.720015727122401</v>
      </c>
      <c r="B9450" s="5">
        <v>22881048.659864999</v>
      </c>
    </row>
    <row r="9451" spans="1:2" x14ac:dyDescent="0.25">
      <c r="A9451" s="3">
        <v>117.434282855582</v>
      </c>
      <c r="B9451" s="5">
        <v>23209622.652165901</v>
      </c>
    </row>
    <row r="9452" spans="1:2" x14ac:dyDescent="0.25">
      <c r="A9452" s="3">
        <v>97.723740556314695</v>
      </c>
      <c r="B9452" s="5">
        <v>23043085.635253102</v>
      </c>
    </row>
    <row r="9453" spans="1:2" x14ac:dyDescent="0.25">
      <c r="A9453" s="3">
        <v>90.651668558077901</v>
      </c>
      <c r="B9453" s="5">
        <v>22926295.6549768</v>
      </c>
    </row>
    <row r="9454" spans="1:2" x14ac:dyDescent="0.25">
      <c r="A9454" s="3">
        <v>109.31519887593301</v>
      </c>
      <c r="B9454" s="5">
        <v>23023109.855016898</v>
      </c>
    </row>
    <row r="9455" spans="1:2" x14ac:dyDescent="0.25">
      <c r="A9455" s="3">
        <v>81.401816785454699</v>
      </c>
      <c r="B9455" s="5">
        <v>22829632.076306801</v>
      </c>
    </row>
    <row r="9456" spans="1:2" x14ac:dyDescent="0.25">
      <c r="A9456" s="3">
        <v>100.36021079060799</v>
      </c>
      <c r="B9456" s="5">
        <v>23165999.0704346</v>
      </c>
    </row>
    <row r="9457" spans="1:2" x14ac:dyDescent="0.25">
      <c r="A9457" s="3">
        <v>82.705150937411602</v>
      </c>
      <c r="B9457" s="5">
        <v>22695644.040514801</v>
      </c>
    </row>
    <row r="9458" spans="1:2" x14ac:dyDescent="0.25">
      <c r="A9458" s="3">
        <v>80.148907155876103</v>
      </c>
      <c r="B9458" s="5">
        <v>22723674.593835998</v>
      </c>
    </row>
    <row r="9459" spans="1:2" x14ac:dyDescent="0.25">
      <c r="A9459" s="3">
        <v>88.666451049178903</v>
      </c>
      <c r="B9459" s="5">
        <v>22860963.569317002</v>
      </c>
    </row>
    <row r="9460" spans="1:2" x14ac:dyDescent="0.25">
      <c r="A9460" s="3">
        <v>77.807591219976601</v>
      </c>
      <c r="B9460" s="5">
        <v>22832263.8082291</v>
      </c>
    </row>
    <row r="9461" spans="1:2" x14ac:dyDescent="0.25">
      <c r="A9461" s="3">
        <v>122.238742419874</v>
      </c>
      <c r="B9461" s="5">
        <v>23149143.894592401</v>
      </c>
    </row>
    <row r="9462" spans="1:2" x14ac:dyDescent="0.25">
      <c r="A9462" s="3">
        <v>100.82179303829901</v>
      </c>
      <c r="B9462" s="5">
        <v>23308285.219891999</v>
      </c>
    </row>
    <row r="9463" spans="1:2" x14ac:dyDescent="0.25">
      <c r="A9463" s="3">
        <v>81.150755928270399</v>
      </c>
      <c r="B9463" s="5">
        <v>22809222.138614699</v>
      </c>
    </row>
    <row r="9464" spans="1:2" x14ac:dyDescent="0.25">
      <c r="A9464" s="3">
        <v>98.758107444061494</v>
      </c>
      <c r="B9464" s="5">
        <v>22969319.2858469</v>
      </c>
    </row>
    <row r="9465" spans="1:2" x14ac:dyDescent="0.25">
      <c r="A9465" s="3">
        <v>89.552616515206097</v>
      </c>
      <c r="B9465" s="5">
        <v>22880391.7159536</v>
      </c>
    </row>
    <row r="9466" spans="1:2" x14ac:dyDescent="0.25">
      <c r="A9466" s="3">
        <v>110.65223307948899</v>
      </c>
      <c r="B9466" s="5">
        <v>23008682.143123198</v>
      </c>
    </row>
    <row r="9467" spans="1:2" x14ac:dyDescent="0.25">
      <c r="A9467" s="3">
        <v>93.999020307109305</v>
      </c>
      <c r="B9467" s="5">
        <v>22878192.788357299</v>
      </c>
    </row>
    <row r="9468" spans="1:2" x14ac:dyDescent="0.25">
      <c r="A9468" s="3">
        <v>93.624308416663197</v>
      </c>
      <c r="B9468" s="5">
        <v>22852294.472137202</v>
      </c>
    </row>
    <row r="9469" spans="1:2" x14ac:dyDescent="0.25">
      <c r="A9469" s="3">
        <v>72.086301984029603</v>
      </c>
      <c r="B9469" s="5">
        <v>22740375.141500901</v>
      </c>
    </row>
    <row r="9470" spans="1:2" x14ac:dyDescent="0.25">
      <c r="A9470" s="3">
        <v>120.179968968917</v>
      </c>
      <c r="B9470" s="5">
        <v>23211669.103215601</v>
      </c>
    </row>
    <row r="9471" spans="1:2" x14ac:dyDescent="0.25">
      <c r="A9471" s="3">
        <v>103.277090249628</v>
      </c>
      <c r="B9471" s="5">
        <v>23099367.064121801</v>
      </c>
    </row>
    <row r="9472" spans="1:2" x14ac:dyDescent="0.25">
      <c r="A9472" s="3">
        <v>87.625706929308095</v>
      </c>
      <c r="B9472" s="5">
        <v>22817618.3622219</v>
      </c>
    </row>
    <row r="9473" spans="1:2" x14ac:dyDescent="0.25">
      <c r="A9473" s="3">
        <v>92.985607057676205</v>
      </c>
      <c r="B9473" s="5">
        <v>22938128.864992201</v>
      </c>
    </row>
    <row r="9474" spans="1:2" x14ac:dyDescent="0.25">
      <c r="A9474" s="3">
        <v>82.589831957730098</v>
      </c>
      <c r="B9474" s="5">
        <v>22826556.022577401</v>
      </c>
    </row>
    <row r="9475" spans="1:2" x14ac:dyDescent="0.25">
      <c r="A9475" s="3">
        <v>112.65332595465701</v>
      </c>
      <c r="B9475" s="5">
        <v>23041236.894952599</v>
      </c>
    </row>
    <row r="9476" spans="1:2" x14ac:dyDescent="0.25">
      <c r="A9476" s="3">
        <v>101.97809963363601</v>
      </c>
      <c r="B9476" s="5">
        <v>23117406.188880701</v>
      </c>
    </row>
    <row r="9477" spans="1:2" x14ac:dyDescent="0.25">
      <c r="A9477" s="3">
        <v>89.244326723861505</v>
      </c>
      <c r="B9477" s="5">
        <v>22750046.211097099</v>
      </c>
    </row>
    <row r="9478" spans="1:2" x14ac:dyDescent="0.25">
      <c r="A9478" s="3">
        <v>102.789842438528</v>
      </c>
      <c r="B9478" s="5">
        <v>23150311.516816899</v>
      </c>
    </row>
    <row r="9479" spans="1:2" x14ac:dyDescent="0.25">
      <c r="A9479" s="3">
        <v>108.46553519555199</v>
      </c>
      <c r="B9479" s="5">
        <v>23228898.293413501</v>
      </c>
    </row>
    <row r="9480" spans="1:2" x14ac:dyDescent="0.25">
      <c r="A9480" s="3">
        <v>81.746291991983796</v>
      </c>
      <c r="B9480" s="5">
        <v>22864745.2582593</v>
      </c>
    </row>
    <row r="9481" spans="1:2" x14ac:dyDescent="0.25">
      <c r="A9481" s="3">
        <v>111.01549946182099</v>
      </c>
      <c r="B9481" s="5">
        <v>23358413.1162274</v>
      </c>
    </row>
    <row r="9482" spans="1:2" x14ac:dyDescent="0.25">
      <c r="A9482" s="3">
        <v>108.214367876296</v>
      </c>
      <c r="B9482" s="5">
        <v>23049930.586361799</v>
      </c>
    </row>
    <row r="9483" spans="1:2" x14ac:dyDescent="0.25">
      <c r="A9483" s="3">
        <v>114.441434251448</v>
      </c>
      <c r="B9483" s="5">
        <v>23112244.792113598</v>
      </c>
    </row>
    <row r="9484" spans="1:2" x14ac:dyDescent="0.25">
      <c r="A9484" s="3">
        <v>77.793803932443296</v>
      </c>
      <c r="B9484" s="5">
        <v>22875881.094843201</v>
      </c>
    </row>
    <row r="9485" spans="1:2" x14ac:dyDescent="0.25">
      <c r="A9485" s="3">
        <v>68.857463274557304</v>
      </c>
      <c r="B9485" s="5">
        <v>22701302.943334199</v>
      </c>
    </row>
    <row r="9486" spans="1:2" x14ac:dyDescent="0.25">
      <c r="A9486" s="3">
        <v>113.69229640398</v>
      </c>
      <c r="B9486" s="5">
        <v>23110323.326783702</v>
      </c>
    </row>
    <row r="9487" spans="1:2" x14ac:dyDescent="0.25">
      <c r="A9487" s="3">
        <v>91.589612309993797</v>
      </c>
      <c r="B9487" s="5">
        <v>22965358.0180014</v>
      </c>
    </row>
    <row r="9488" spans="1:2" x14ac:dyDescent="0.25">
      <c r="A9488" s="3">
        <v>118.221266251852</v>
      </c>
      <c r="B9488" s="5">
        <v>23130249.720516201</v>
      </c>
    </row>
    <row r="9489" spans="1:2" x14ac:dyDescent="0.25">
      <c r="A9489" s="3">
        <v>89.389089683705194</v>
      </c>
      <c r="B9489" s="5">
        <v>22979593.794055801</v>
      </c>
    </row>
    <row r="9490" spans="1:2" x14ac:dyDescent="0.25">
      <c r="A9490" s="3">
        <v>102.28993477581901</v>
      </c>
      <c r="B9490" s="5">
        <v>22896659.311882801</v>
      </c>
    </row>
    <row r="9491" spans="1:2" x14ac:dyDescent="0.25">
      <c r="A9491" s="3">
        <v>77.646425065199907</v>
      </c>
      <c r="B9491" s="5">
        <v>22869489.814491201</v>
      </c>
    </row>
    <row r="9492" spans="1:2" x14ac:dyDescent="0.25">
      <c r="A9492" s="3">
        <v>108.9836432808</v>
      </c>
      <c r="B9492" s="5">
        <v>23195206.012289699</v>
      </c>
    </row>
    <row r="9493" spans="1:2" x14ac:dyDescent="0.25">
      <c r="A9493" s="3">
        <v>104.056481645067</v>
      </c>
      <c r="B9493" s="5">
        <v>22880843.446720701</v>
      </c>
    </row>
    <row r="9494" spans="1:2" x14ac:dyDescent="0.25">
      <c r="A9494" s="3">
        <v>86.5628374992462</v>
      </c>
      <c r="B9494" s="5">
        <v>22801092.180315699</v>
      </c>
    </row>
    <row r="9495" spans="1:2" x14ac:dyDescent="0.25">
      <c r="A9495" s="3">
        <v>110.99089694854401</v>
      </c>
      <c r="B9495" s="5">
        <v>23063242.667195398</v>
      </c>
    </row>
    <row r="9496" spans="1:2" x14ac:dyDescent="0.25">
      <c r="A9496" s="3">
        <v>102.398545264861</v>
      </c>
      <c r="B9496" s="5">
        <v>22865094.651889399</v>
      </c>
    </row>
    <row r="9497" spans="1:2" x14ac:dyDescent="0.25">
      <c r="A9497" s="3">
        <v>100.139171231511</v>
      </c>
      <c r="B9497" s="5">
        <v>23016549.429514699</v>
      </c>
    </row>
    <row r="9498" spans="1:2" x14ac:dyDescent="0.25">
      <c r="A9498" s="3">
        <v>87.193477063059404</v>
      </c>
      <c r="B9498" s="5">
        <v>22879422.575483698</v>
      </c>
    </row>
    <row r="9499" spans="1:2" x14ac:dyDescent="0.25">
      <c r="A9499" s="3">
        <v>91.787370533422703</v>
      </c>
      <c r="B9499" s="5">
        <v>22936286.7147648</v>
      </c>
    </row>
    <row r="9500" spans="1:2" x14ac:dyDescent="0.25">
      <c r="A9500" s="3">
        <v>76.969166593453295</v>
      </c>
      <c r="B9500" s="5">
        <v>22686461.363400001</v>
      </c>
    </row>
    <row r="9501" spans="1:2" x14ac:dyDescent="0.25">
      <c r="A9501" s="3">
        <v>110.063726711306</v>
      </c>
      <c r="B9501" s="5">
        <v>22970136.348669901</v>
      </c>
    </row>
    <row r="9502" spans="1:2" x14ac:dyDescent="0.25">
      <c r="A9502" s="3">
        <v>93.097335562237504</v>
      </c>
      <c r="B9502" s="5">
        <v>22928713.5427178</v>
      </c>
    </row>
    <row r="9503" spans="1:2" x14ac:dyDescent="0.25">
      <c r="A9503" s="3">
        <v>79.476154105109202</v>
      </c>
      <c r="B9503" s="5">
        <v>22702609.230404899</v>
      </c>
    </row>
    <row r="9504" spans="1:2" x14ac:dyDescent="0.25">
      <c r="A9504" s="3">
        <v>68.861940577892796</v>
      </c>
      <c r="B9504" s="5">
        <v>22655792.648791101</v>
      </c>
    </row>
    <row r="9505" spans="1:2" x14ac:dyDescent="0.25">
      <c r="A9505" s="3">
        <v>94.109609502493299</v>
      </c>
      <c r="B9505" s="5">
        <v>22971628.152157702</v>
      </c>
    </row>
    <row r="9506" spans="1:2" x14ac:dyDescent="0.25">
      <c r="A9506" s="3">
        <v>66.646974684628503</v>
      </c>
      <c r="B9506" s="5">
        <v>22497973.669674501</v>
      </c>
    </row>
    <row r="9507" spans="1:2" x14ac:dyDescent="0.25">
      <c r="A9507" s="3">
        <v>92.322575368177397</v>
      </c>
      <c r="B9507" s="5">
        <v>22920887.6452122</v>
      </c>
    </row>
    <row r="9508" spans="1:2" x14ac:dyDescent="0.25">
      <c r="A9508" s="3">
        <v>118.092514409006</v>
      </c>
      <c r="B9508" s="5">
        <v>23172476.606482301</v>
      </c>
    </row>
    <row r="9509" spans="1:2" x14ac:dyDescent="0.25">
      <c r="A9509" s="3">
        <v>94.554165961354599</v>
      </c>
      <c r="B9509" s="5">
        <v>23194155.417367298</v>
      </c>
    </row>
    <row r="9510" spans="1:2" x14ac:dyDescent="0.25">
      <c r="A9510" s="3">
        <v>105.029743228035</v>
      </c>
      <c r="B9510" s="5">
        <v>22994279.805521801</v>
      </c>
    </row>
    <row r="9511" spans="1:2" x14ac:dyDescent="0.25">
      <c r="A9511" s="3">
        <v>99.692433245960203</v>
      </c>
      <c r="B9511" s="5">
        <v>23018536.831204899</v>
      </c>
    </row>
    <row r="9512" spans="1:2" x14ac:dyDescent="0.25">
      <c r="A9512" s="3">
        <v>80.339244184578007</v>
      </c>
      <c r="B9512" s="5">
        <v>22748917.985409401</v>
      </c>
    </row>
    <row r="9513" spans="1:2" x14ac:dyDescent="0.25">
      <c r="A9513" s="3">
        <v>94.1310464866377</v>
      </c>
      <c r="B9513" s="5">
        <v>22966405.4474607</v>
      </c>
    </row>
    <row r="9514" spans="1:2" x14ac:dyDescent="0.25">
      <c r="A9514" s="3">
        <v>99.799679046227894</v>
      </c>
      <c r="B9514" s="5">
        <v>23236804.2726091</v>
      </c>
    </row>
    <row r="9515" spans="1:2" x14ac:dyDescent="0.25">
      <c r="A9515" s="3">
        <v>95.907207397686705</v>
      </c>
      <c r="B9515" s="5">
        <v>22838990.430232801</v>
      </c>
    </row>
    <row r="9516" spans="1:2" x14ac:dyDescent="0.25">
      <c r="A9516" s="3">
        <v>82.873310630021805</v>
      </c>
      <c r="B9516" s="5">
        <v>22793501.519076899</v>
      </c>
    </row>
    <row r="9517" spans="1:2" x14ac:dyDescent="0.25">
      <c r="A9517" s="3">
        <v>84.190811490386807</v>
      </c>
      <c r="B9517" s="5">
        <v>23100170.340872802</v>
      </c>
    </row>
    <row r="9518" spans="1:2" x14ac:dyDescent="0.25">
      <c r="A9518" s="3">
        <v>91.530684520404293</v>
      </c>
      <c r="B9518" s="5">
        <v>22930883.717298601</v>
      </c>
    </row>
    <row r="9519" spans="1:2" x14ac:dyDescent="0.25">
      <c r="A9519" s="3">
        <v>91.663607673946402</v>
      </c>
      <c r="B9519" s="5">
        <v>22982525.948866598</v>
      </c>
    </row>
    <row r="9520" spans="1:2" x14ac:dyDescent="0.25">
      <c r="A9520" s="3">
        <v>82.393458626969505</v>
      </c>
      <c r="B9520" s="5">
        <v>22798158.3979083</v>
      </c>
    </row>
    <row r="9521" spans="1:2" x14ac:dyDescent="0.25">
      <c r="A9521" s="3">
        <v>98.161621950862695</v>
      </c>
      <c r="B9521" s="5">
        <v>23172364.0764235</v>
      </c>
    </row>
    <row r="9522" spans="1:2" x14ac:dyDescent="0.25">
      <c r="A9522" s="3">
        <v>88.22517554273</v>
      </c>
      <c r="B9522" s="5">
        <v>22840727.130896602</v>
      </c>
    </row>
    <row r="9523" spans="1:2" x14ac:dyDescent="0.25">
      <c r="A9523" s="3">
        <v>93.444958500268001</v>
      </c>
      <c r="B9523" s="5">
        <v>22999609.9273941</v>
      </c>
    </row>
    <row r="9524" spans="1:2" x14ac:dyDescent="0.25">
      <c r="A9524" s="3">
        <v>88.019648439558097</v>
      </c>
      <c r="B9524" s="5">
        <v>22881551.336133</v>
      </c>
    </row>
    <row r="9525" spans="1:2" x14ac:dyDescent="0.25">
      <c r="A9525" s="3">
        <v>74.304388787994995</v>
      </c>
      <c r="B9525" s="5">
        <v>22665050.366764799</v>
      </c>
    </row>
    <row r="9526" spans="1:2" x14ac:dyDescent="0.25">
      <c r="A9526" s="3">
        <v>114.620809142616</v>
      </c>
      <c r="B9526" s="5">
        <v>23210151.631085001</v>
      </c>
    </row>
    <row r="9527" spans="1:2" x14ac:dyDescent="0.25">
      <c r="A9527" s="3">
        <v>87.646554040108498</v>
      </c>
      <c r="B9527" s="5">
        <v>22736013.055198502</v>
      </c>
    </row>
    <row r="9528" spans="1:2" x14ac:dyDescent="0.25">
      <c r="A9528" s="3">
        <v>116.43484913467</v>
      </c>
      <c r="B9528" s="5">
        <v>23163118.869024001</v>
      </c>
    </row>
    <row r="9529" spans="1:2" x14ac:dyDescent="0.25">
      <c r="A9529" s="3">
        <v>94.949752212411198</v>
      </c>
      <c r="B9529" s="5">
        <v>23030218.874005601</v>
      </c>
    </row>
    <row r="9530" spans="1:2" x14ac:dyDescent="0.25">
      <c r="A9530" s="3">
        <v>93.372363750620096</v>
      </c>
      <c r="B9530" s="5">
        <v>23256036.366317101</v>
      </c>
    </row>
    <row r="9531" spans="1:2" x14ac:dyDescent="0.25">
      <c r="A9531" s="3">
        <v>64.618431411047794</v>
      </c>
      <c r="B9531" s="5">
        <v>22588660.669085398</v>
      </c>
    </row>
    <row r="9532" spans="1:2" x14ac:dyDescent="0.25">
      <c r="A9532" s="3">
        <v>90.374129816696097</v>
      </c>
      <c r="B9532" s="5">
        <v>23061154.454115599</v>
      </c>
    </row>
    <row r="9533" spans="1:2" x14ac:dyDescent="0.25">
      <c r="A9533" s="3">
        <v>104.503700158003</v>
      </c>
      <c r="B9533" s="5">
        <v>23023968.507921498</v>
      </c>
    </row>
    <row r="9534" spans="1:2" x14ac:dyDescent="0.25">
      <c r="A9534" s="3">
        <v>98.374997116992404</v>
      </c>
      <c r="B9534" s="5">
        <v>23068446.629977401</v>
      </c>
    </row>
    <row r="9535" spans="1:2" x14ac:dyDescent="0.25">
      <c r="A9535" s="3">
        <v>111.548913560812</v>
      </c>
      <c r="B9535" s="5">
        <v>23061087.399854299</v>
      </c>
    </row>
    <row r="9536" spans="1:2" x14ac:dyDescent="0.25">
      <c r="A9536" s="3">
        <v>109.06351593879801</v>
      </c>
      <c r="B9536" s="5">
        <v>23132506.611067399</v>
      </c>
    </row>
    <row r="9537" spans="1:2" x14ac:dyDescent="0.25">
      <c r="A9537" s="3">
        <v>101.28877194902999</v>
      </c>
      <c r="B9537" s="5">
        <v>23217339.0001642</v>
      </c>
    </row>
    <row r="9538" spans="1:2" x14ac:dyDescent="0.25">
      <c r="A9538" s="3">
        <v>97.521124665436801</v>
      </c>
      <c r="B9538" s="5">
        <v>22782132.8754269</v>
      </c>
    </row>
    <row r="9539" spans="1:2" x14ac:dyDescent="0.25">
      <c r="A9539" s="3">
        <v>90.232676328478604</v>
      </c>
      <c r="B9539" s="5">
        <v>22906007.633235998</v>
      </c>
    </row>
    <row r="9540" spans="1:2" x14ac:dyDescent="0.25">
      <c r="A9540" s="3">
        <v>111.82489569475</v>
      </c>
      <c r="B9540" s="5">
        <v>23235786.538195901</v>
      </c>
    </row>
    <row r="9541" spans="1:2" x14ac:dyDescent="0.25">
      <c r="A9541" s="3">
        <v>90.663177798684899</v>
      </c>
      <c r="B9541" s="5">
        <v>22978000.825599</v>
      </c>
    </row>
    <row r="9542" spans="1:2" x14ac:dyDescent="0.25">
      <c r="A9542" s="3">
        <v>110.58133914174699</v>
      </c>
      <c r="B9542" s="5">
        <v>23019774.632848799</v>
      </c>
    </row>
    <row r="9543" spans="1:2" x14ac:dyDescent="0.25">
      <c r="A9543" s="3">
        <v>91.004654080280005</v>
      </c>
      <c r="B9543" s="5">
        <v>22803255.048208401</v>
      </c>
    </row>
    <row r="9544" spans="1:2" x14ac:dyDescent="0.25">
      <c r="A9544" s="3">
        <v>117.975837723246</v>
      </c>
      <c r="B9544" s="5">
        <v>23241814.370062999</v>
      </c>
    </row>
    <row r="9545" spans="1:2" x14ac:dyDescent="0.25">
      <c r="A9545" s="3">
        <v>102.553940706118</v>
      </c>
      <c r="B9545" s="5">
        <v>22951803.6510638</v>
      </c>
    </row>
    <row r="9546" spans="1:2" x14ac:dyDescent="0.25">
      <c r="A9546" s="3">
        <v>100.205952101747</v>
      </c>
      <c r="B9546" s="5">
        <v>22991947.0668386</v>
      </c>
    </row>
    <row r="9547" spans="1:2" x14ac:dyDescent="0.25">
      <c r="A9547" s="3">
        <v>88.282016157255796</v>
      </c>
      <c r="B9547" s="5">
        <v>22761400.891242798</v>
      </c>
    </row>
    <row r="9548" spans="1:2" x14ac:dyDescent="0.25">
      <c r="A9548" s="3">
        <v>85.942939931221403</v>
      </c>
      <c r="B9548" s="5">
        <v>22795566.895502701</v>
      </c>
    </row>
    <row r="9549" spans="1:2" x14ac:dyDescent="0.25">
      <c r="A9549" s="3">
        <v>107.322372813971</v>
      </c>
      <c r="B9549" s="5">
        <v>22953352.439970501</v>
      </c>
    </row>
    <row r="9550" spans="1:2" x14ac:dyDescent="0.25">
      <c r="A9550" s="3">
        <v>94.103852327090806</v>
      </c>
      <c r="B9550" s="5">
        <v>23166671.074236002</v>
      </c>
    </row>
    <row r="9551" spans="1:2" x14ac:dyDescent="0.25">
      <c r="A9551" s="3">
        <v>101.860867501862</v>
      </c>
      <c r="B9551" s="5">
        <v>22982542.750568099</v>
      </c>
    </row>
    <row r="9552" spans="1:2" x14ac:dyDescent="0.25">
      <c r="A9552" s="3">
        <v>91.4446183335412</v>
      </c>
      <c r="B9552" s="5">
        <v>22802627.775327601</v>
      </c>
    </row>
    <row r="9553" spans="1:2" x14ac:dyDescent="0.25">
      <c r="A9553" s="3">
        <v>102.447810091192</v>
      </c>
      <c r="B9553" s="5">
        <v>23107536.832051001</v>
      </c>
    </row>
    <row r="9554" spans="1:2" x14ac:dyDescent="0.25">
      <c r="A9554" s="3">
        <v>71.9058840242012</v>
      </c>
      <c r="B9554" s="5">
        <v>22723155.0684525</v>
      </c>
    </row>
    <row r="9555" spans="1:2" x14ac:dyDescent="0.25">
      <c r="A9555" s="3">
        <v>96.136824204346695</v>
      </c>
      <c r="B9555" s="5">
        <v>23042637.303372402</v>
      </c>
    </row>
    <row r="9556" spans="1:2" x14ac:dyDescent="0.25">
      <c r="A9556" s="3">
        <v>104.97385293628101</v>
      </c>
      <c r="B9556" s="5">
        <v>23092117.747022498</v>
      </c>
    </row>
    <row r="9557" spans="1:2" x14ac:dyDescent="0.25">
      <c r="A9557" s="3">
        <v>86.701344780635395</v>
      </c>
      <c r="B9557" s="5">
        <v>22847306.497874402</v>
      </c>
    </row>
    <row r="9558" spans="1:2" x14ac:dyDescent="0.25">
      <c r="A9558" s="3">
        <v>94.101821060718393</v>
      </c>
      <c r="B9558" s="5">
        <v>22833689.692150399</v>
      </c>
    </row>
    <row r="9559" spans="1:2" x14ac:dyDescent="0.25">
      <c r="A9559" s="3">
        <v>96.735389015341596</v>
      </c>
      <c r="B9559" s="5">
        <v>23126645.987746999</v>
      </c>
    </row>
    <row r="9560" spans="1:2" x14ac:dyDescent="0.25">
      <c r="A9560" s="3">
        <v>92.743815429539893</v>
      </c>
      <c r="B9560" s="5">
        <v>22879125.593558699</v>
      </c>
    </row>
    <row r="9561" spans="1:2" x14ac:dyDescent="0.25">
      <c r="A9561" s="3">
        <v>107.33843512554201</v>
      </c>
      <c r="B9561" s="5">
        <v>22973076.699036598</v>
      </c>
    </row>
    <row r="9562" spans="1:2" x14ac:dyDescent="0.25">
      <c r="A9562" s="3">
        <v>114.458704067494</v>
      </c>
      <c r="B9562" s="5">
        <v>23155227.3267635</v>
      </c>
    </row>
    <row r="9563" spans="1:2" x14ac:dyDescent="0.25">
      <c r="A9563" s="3">
        <v>78.161262476027403</v>
      </c>
      <c r="B9563" s="5">
        <v>22838881.6942643</v>
      </c>
    </row>
    <row r="9564" spans="1:2" x14ac:dyDescent="0.25">
      <c r="A9564" s="3">
        <v>50.425345898015003</v>
      </c>
      <c r="B9564" s="5">
        <v>22358155.786375798</v>
      </c>
    </row>
    <row r="9565" spans="1:2" x14ac:dyDescent="0.25">
      <c r="A9565" s="3">
        <v>101.298179115232</v>
      </c>
      <c r="B9565" s="5">
        <v>23046048.134387501</v>
      </c>
    </row>
    <row r="9566" spans="1:2" x14ac:dyDescent="0.25">
      <c r="A9566" s="3">
        <v>91.679160344036106</v>
      </c>
      <c r="B9566" s="5">
        <v>22938891.443781</v>
      </c>
    </row>
    <row r="9567" spans="1:2" x14ac:dyDescent="0.25">
      <c r="A9567" s="3">
        <v>90.704244241494806</v>
      </c>
      <c r="B9567" s="5">
        <v>22932148.723884199</v>
      </c>
    </row>
    <row r="9568" spans="1:2" x14ac:dyDescent="0.25">
      <c r="A9568" s="3">
        <v>81.177250761841407</v>
      </c>
      <c r="B9568" s="5">
        <v>22715871.168036699</v>
      </c>
    </row>
    <row r="9569" spans="1:2" x14ac:dyDescent="0.25">
      <c r="A9569" s="3">
        <v>99.856121930738297</v>
      </c>
      <c r="B9569" s="5">
        <v>23277723.870273098</v>
      </c>
    </row>
    <row r="9570" spans="1:2" x14ac:dyDescent="0.25">
      <c r="A9570" s="3">
        <v>112.675101703362</v>
      </c>
      <c r="B9570" s="5">
        <v>23257145.278846901</v>
      </c>
    </row>
    <row r="9571" spans="1:2" x14ac:dyDescent="0.25">
      <c r="A9571" s="3">
        <v>101.385925892871</v>
      </c>
      <c r="B9571" s="5">
        <v>22959442.446994599</v>
      </c>
    </row>
    <row r="9572" spans="1:2" x14ac:dyDescent="0.25">
      <c r="A9572" s="3">
        <v>94.941459326943303</v>
      </c>
      <c r="B9572" s="5">
        <v>22846345.933375102</v>
      </c>
    </row>
    <row r="9573" spans="1:2" x14ac:dyDescent="0.25">
      <c r="A9573" s="3">
        <v>86.146184794106702</v>
      </c>
      <c r="B9573" s="5">
        <v>22906150.7419906</v>
      </c>
    </row>
    <row r="9574" spans="1:2" x14ac:dyDescent="0.25">
      <c r="A9574" s="3">
        <v>93.953737197641999</v>
      </c>
      <c r="B9574" s="5">
        <v>22750156.762296099</v>
      </c>
    </row>
    <row r="9575" spans="1:2" x14ac:dyDescent="0.25">
      <c r="A9575" s="3">
        <v>109.703863584277</v>
      </c>
      <c r="B9575" s="5">
        <v>23157523.170809802</v>
      </c>
    </row>
    <row r="9576" spans="1:2" x14ac:dyDescent="0.25">
      <c r="A9576" s="3">
        <v>109.934530288234</v>
      </c>
      <c r="B9576" s="5">
        <v>23253680.1253713</v>
      </c>
    </row>
    <row r="9577" spans="1:2" x14ac:dyDescent="0.25">
      <c r="A9577" s="3">
        <v>82.349175796642996</v>
      </c>
      <c r="B9577" s="5">
        <v>22747103.929699101</v>
      </c>
    </row>
    <row r="9578" spans="1:2" x14ac:dyDescent="0.25">
      <c r="A9578" s="3">
        <v>121.164572452309</v>
      </c>
      <c r="B9578" s="5">
        <v>23214088.894544199</v>
      </c>
    </row>
    <row r="9579" spans="1:2" x14ac:dyDescent="0.25">
      <c r="A9579" s="3">
        <v>92.559373823945506</v>
      </c>
      <c r="B9579" s="5">
        <v>23087990.487967301</v>
      </c>
    </row>
    <row r="9580" spans="1:2" x14ac:dyDescent="0.25">
      <c r="A9580" s="3">
        <v>104.92298057461799</v>
      </c>
      <c r="B9580" s="5">
        <v>23022421.4839129</v>
      </c>
    </row>
    <row r="9581" spans="1:2" x14ac:dyDescent="0.25">
      <c r="A9581" s="3">
        <v>98.203446807781205</v>
      </c>
      <c r="B9581" s="5">
        <v>23128634.212080602</v>
      </c>
    </row>
    <row r="9582" spans="1:2" x14ac:dyDescent="0.25">
      <c r="A9582" s="3">
        <v>93.974480463311806</v>
      </c>
      <c r="B9582" s="5">
        <v>23018146.785866398</v>
      </c>
    </row>
    <row r="9583" spans="1:2" x14ac:dyDescent="0.25">
      <c r="A9583" s="3">
        <v>91.343290590175798</v>
      </c>
      <c r="B9583" s="5">
        <v>23097842.815886799</v>
      </c>
    </row>
    <row r="9584" spans="1:2" x14ac:dyDescent="0.25">
      <c r="A9584" s="3">
        <v>81.838861078314594</v>
      </c>
      <c r="B9584" s="5">
        <v>22631699.423029002</v>
      </c>
    </row>
    <row r="9585" spans="1:2" x14ac:dyDescent="0.25">
      <c r="A9585" s="3">
        <v>99.048605487924107</v>
      </c>
      <c r="B9585" s="5">
        <v>23118820.301685698</v>
      </c>
    </row>
    <row r="9586" spans="1:2" x14ac:dyDescent="0.25">
      <c r="A9586" s="3">
        <v>89.264982043070802</v>
      </c>
      <c r="B9586" s="5">
        <v>22983833.342776299</v>
      </c>
    </row>
    <row r="9587" spans="1:2" x14ac:dyDescent="0.25">
      <c r="A9587" s="3">
        <v>83.383462268383795</v>
      </c>
      <c r="B9587" s="5">
        <v>22852044.344015401</v>
      </c>
    </row>
    <row r="9588" spans="1:2" x14ac:dyDescent="0.25">
      <c r="A9588" s="3">
        <v>94.491240323027199</v>
      </c>
      <c r="B9588" s="5">
        <v>22895357.507454999</v>
      </c>
    </row>
    <row r="9589" spans="1:2" x14ac:dyDescent="0.25">
      <c r="A9589" s="3">
        <v>92.661196489370894</v>
      </c>
      <c r="B9589" s="5">
        <v>22902433.397265598</v>
      </c>
    </row>
    <row r="9590" spans="1:2" x14ac:dyDescent="0.25">
      <c r="A9590" s="3">
        <v>88.699918657817605</v>
      </c>
      <c r="B9590" s="5">
        <v>23123304.642026901</v>
      </c>
    </row>
    <row r="9591" spans="1:2" x14ac:dyDescent="0.25">
      <c r="A9591" s="3">
        <v>112.21894652360599</v>
      </c>
      <c r="B9591" s="5">
        <v>23227006.907765899</v>
      </c>
    </row>
    <row r="9592" spans="1:2" x14ac:dyDescent="0.25">
      <c r="A9592" s="3">
        <v>84.311025769345505</v>
      </c>
      <c r="B9592" s="5">
        <v>22677715.329918802</v>
      </c>
    </row>
    <row r="9593" spans="1:2" x14ac:dyDescent="0.25">
      <c r="A9593" s="3">
        <v>139.862976757051</v>
      </c>
      <c r="B9593" s="5">
        <v>23481965.5135144</v>
      </c>
    </row>
    <row r="9594" spans="1:2" x14ac:dyDescent="0.25">
      <c r="A9594" s="3">
        <v>101.260738267306</v>
      </c>
      <c r="B9594" s="5">
        <v>23125604.787172399</v>
      </c>
    </row>
    <row r="9595" spans="1:2" x14ac:dyDescent="0.25">
      <c r="A9595" s="3">
        <v>104.202834485398</v>
      </c>
      <c r="B9595" s="5">
        <v>23047088.0018127</v>
      </c>
    </row>
    <row r="9596" spans="1:2" x14ac:dyDescent="0.25">
      <c r="A9596" s="3">
        <v>105.806756879063</v>
      </c>
      <c r="B9596" s="5">
        <v>23029262.937305499</v>
      </c>
    </row>
    <row r="9597" spans="1:2" x14ac:dyDescent="0.25">
      <c r="A9597" s="3">
        <v>109.71700390154599</v>
      </c>
      <c r="B9597" s="5">
        <v>23197347.172040898</v>
      </c>
    </row>
    <row r="9598" spans="1:2" x14ac:dyDescent="0.25">
      <c r="A9598" s="3">
        <v>93.293158093319704</v>
      </c>
      <c r="B9598" s="5">
        <v>22884990.175309598</v>
      </c>
    </row>
    <row r="9599" spans="1:2" x14ac:dyDescent="0.25">
      <c r="A9599" s="3">
        <v>96.330454749057907</v>
      </c>
      <c r="B9599" s="5">
        <v>22714642.0630446</v>
      </c>
    </row>
    <row r="9600" spans="1:2" x14ac:dyDescent="0.25">
      <c r="A9600" s="3">
        <v>98.751380708056203</v>
      </c>
      <c r="B9600" s="5">
        <v>22953954.739268798</v>
      </c>
    </row>
    <row r="9601" spans="1:2" x14ac:dyDescent="0.25">
      <c r="A9601" s="3">
        <v>83.153421387135893</v>
      </c>
      <c r="B9601" s="5">
        <v>22883762.499156799</v>
      </c>
    </row>
    <row r="9602" spans="1:2" x14ac:dyDescent="0.25">
      <c r="A9602" s="3">
        <v>91.419512214029794</v>
      </c>
      <c r="B9602" s="5">
        <v>22913326.452182598</v>
      </c>
    </row>
    <row r="9603" spans="1:2" x14ac:dyDescent="0.25">
      <c r="A9603" s="3">
        <v>118.30322312732601</v>
      </c>
      <c r="B9603" s="5">
        <v>23255224.943665799</v>
      </c>
    </row>
    <row r="9604" spans="1:2" x14ac:dyDescent="0.25">
      <c r="A9604" s="3">
        <v>110.010007045439</v>
      </c>
      <c r="B9604" s="5">
        <v>23326578.9042495</v>
      </c>
    </row>
    <row r="9605" spans="1:2" x14ac:dyDescent="0.25">
      <c r="A9605" s="3">
        <v>103.917448802465</v>
      </c>
      <c r="B9605" s="5">
        <v>23033706.938058</v>
      </c>
    </row>
    <row r="9606" spans="1:2" x14ac:dyDescent="0.25">
      <c r="A9606" s="3">
        <v>95.512552900499401</v>
      </c>
      <c r="B9606" s="5">
        <v>22978707.2826543</v>
      </c>
    </row>
    <row r="9607" spans="1:2" x14ac:dyDescent="0.25">
      <c r="A9607" s="3">
        <v>79.740168261958601</v>
      </c>
      <c r="B9607" s="5">
        <v>22707758.2752719</v>
      </c>
    </row>
    <row r="9608" spans="1:2" x14ac:dyDescent="0.25">
      <c r="A9608" s="3">
        <v>103.68661811199701</v>
      </c>
      <c r="B9608" s="5">
        <v>23029302.570526399</v>
      </c>
    </row>
    <row r="9609" spans="1:2" x14ac:dyDescent="0.25">
      <c r="A9609" s="3">
        <v>89.218697265514706</v>
      </c>
      <c r="B9609" s="5">
        <v>22839851.379587598</v>
      </c>
    </row>
    <row r="9610" spans="1:2" x14ac:dyDescent="0.25">
      <c r="A9610" s="3">
        <v>97.435487088724997</v>
      </c>
      <c r="B9610" s="5">
        <v>23101015.552599799</v>
      </c>
    </row>
    <row r="9611" spans="1:2" x14ac:dyDescent="0.25">
      <c r="A9611" s="3">
        <v>93.152217214154504</v>
      </c>
      <c r="B9611" s="5">
        <v>23079610.4547638</v>
      </c>
    </row>
    <row r="9612" spans="1:2" x14ac:dyDescent="0.25">
      <c r="A9612" s="3">
        <v>95.152348952317695</v>
      </c>
      <c r="B9612" s="5">
        <v>22950529.899544101</v>
      </c>
    </row>
    <row r="9613" spans="1:2" x14ac:dyDescent="0.25">
      <c r="A9613" s="3">
        <v>93.779606303980998</v>
      </c>
      <c r="B9613" s="5">
        <v>22812208.536850601</v>
      </c>
    </row>
    <row r="9614" spans="1:2" x14ac:dyDescent="0.25">
      <c r="A9614" s="3">
        <v>97.998852746137899</v>
      </c>
      <c r="B9614" s="5">
        <v>22924382.184184302</v>
      </c>
    </row>
    <row r="9615" spans="1:2" x14ac:dyDescent="0.25">
      <c r="A9615" s="3">
        <v>119.939265326084</v>
      </c>
      <c r="B9615" s="5">
        <v>23164294.898504101</v>
      </c>
    </row>
    <row r="9616" spans="1:2" x14ac:dyDescent="0.25">
      <c r="A9616" s="3">
        <v>103.61109741257999</v>
      </c>
      <c r="B9616" s="5">
        <v>23072321.4252249</v>
      </c>
    </row>
    <row r="9617" spans="1:2" x14ac:dyDescent="0.25">
      <c r="A9617" s="3">
        <v>97.318112798165004</v>
      </c>
      <c r="B9617" s="5">
        <v>22857058.610741101</v>
      </c>
    </row>
    <row r="9618" spans="1:2" x14ac:dyDescent="0.25">
      <c r="A9618" s="3">
        <v>122.96562247838099</v>
      </c>
      <c r="B9618" s="5">
        <v>23297528.542936001</v>
      </c>
    </row>
    <row r="9619" spans="1:2" x14ac:dyDescent="0.25">
      <c r="A9619" s="3">
        <v>106.960186809324</v>
      </c>
      <c r="B9619" s="5">
        <v>23121925.351004299</v>
      </c>
    </row>
    <row r="9620" spans="1:2" x14ac:dyDescent="0.25">
      <c r="A9620" s="3">
        <v>87.817490348836898</v>
      </c>
      <c r="B9620" s="5">
        <v>22915253.8143714</v>
      </c>
    </row>
    <row r="9621" spans="1:2" x14ac:dyDescent="0.25">
      <c r="A9621" s="3">
        <v>74.841619252963696</v>
      </c>
      <c r="B9621" s="5">
        <v>22753302.979564</v>
      </c>
    </row>
    <row r="9622" spans="1:2" x14ac:dyDescent="0.25">
      <c r="A9622" s="3">
        <v>90.909072725122599</v>
      </c>
      <c r="B9622" s="5">
        <v>22813316.901511099</v>
      </c>
    </row>
    <row r="9623" spans="1:2" x14ac:dyDescent="0.25">
      <c r="A9623" s="3">
        <v>82.190343450349502</v>
      </c>
      <c r="B9623" s="5">
        <v>22705283.609938599</v>
      </c>
    </row>
    <row r="9624" spans="1:2" x14ac:dyDescent="0.25">
      <c r="A9624" s="3">
        <v>107.113505370241</v>
      </c>
      <c r="B9624" s="5">
        <v>23108438.540259901</v>
      </c>
    </row>
    <row r="9625" spans="1:2" x14ac:dyDescent="0.25">
      <c r="A9625" s="3">
        <v>106.97318274647699</v>
      </c>
      <c r="B9625" s="5">
        <v>23136703.558150701</v>
      </c>
    </row>
    <row r="9626" spans="1:2" x14ac:dyDescent="0.25">
      <c r="A9626" s="3">
        <v>81.027593459730397</v>
      </c>
      <c r="B9626" s="5">
        <v>22810588.438916199</v>
      </c>
    </row>
    <row r="9627" spans="1:2" x14ac:dyDescent="0.25">
      <c r="A9627" s="3">
        <v>107.459133204192</v>
      </c>
      <c r="B9627" s="5">
        <v>23178188.948680699</v>
      </c>
    </row>
    <row r="9628" spans="1:2" x14ac:dyDescent="0.25">
      <c r="A9628" s="3">
        <v>125.64682979855399</v>
      </c>
      <c r="B9628" s="5">
        <v>23392266.133532301</v>
      </c>
    </row>
    <row r="9629" spans="1:2" x14ac:dyDescent="0.25">
      <c r="A9629" s="3">
        <v>100.671475203146</v>
      </c>
      <c r="B9629" s="5">
        <v>22981995.820330702</v>
      </c>
    </row>
    <row r="9630" spans="1:2" x14ac:dyDescent="0.25">
      <c r="A9630" s="3">
        <v>106.046870688916</v>
      </c>
      <c r="B9630" s="5">
        <v>23162644.758697402</v>
      </c>
    </row>
    <row r="9631" spans="1:2" x14ac:dyDescent="0.25">
      <c r="A9631" s="3">
        <v>104.594179324992</v>
      </c>
      <c r="B9631" s="5">
        <v>23100297.2395343</v>
      </c>
    </row>
    <row r="9632" spans="1:2" x14ac:dyDescent="0.25">
      <c r="A9632" s="3">
        <v>62.151759654777301</v>
      </c>
      <c r="B9632" s="5">
        <v>22536057.043556798</v>
      </c>
    </row>
    <row r="9633" spans="1:2" x14ac:dyDescent="0.25">
      <c r="A9633" s="3">
        <v>88.448834030475396</v>
      </c>
      <c r="B9633" s="5">
        <v>22915657.812002499</v>
      </c>
    </row>
    <row r="9634" spans="1:2" x14ac:dyDescent="0.25">
      <c r="A9634" s="3">
        <v>104.385815531048</v>
      </c>
      <c r="B9634" s="5">
        <v>22937463.646547399</v>
      </c>
    </row>
    <row r="9635" spans="1:2" x14ac:dyDescent="0.25">
      <c r="A9635" s="3">
        <v>93.969398674395705</v>
      </c>
      <c r="B9635" s="5">
        <v>22940745.790637299</v>
      </c>
    </row>
    <row r="9636" spans="1:2" x14ac:dyDescent="0.25">
      <c r="A9636" s="3">
        <v>91.076612002991098</v>
      </c>
      <c r="B9636" s="5">
        <v>22962839.083603799</v>
      </c>
    </row>
    <row r="9637" spans="1:2" x14ac:dyDescent="0.25">
      <c r="A9637" s="3">
        <v>92.682155357373503</v>
      </c>
      <c r="B9637" s="5">
        <v>22844613.468188599</v>
      </c>
    </row>
    <row r="9638" spans="1:2" x14ac:dyDescent="0.25">
      <c r="A9638" s="3">
        <v>95.919544866277406</v>
      </c>
      <c r="B9638" s="5">
        <v>22930046.370839499</v>
      </c>
    </row>
    <row r="9639" spans="1:2" x14ac:dyDescent="0.25">
      <c r="A9639" s="3">
        <v>92.950953549247004</v>
      </c>
      <c r="B9639" s="5">
        <v>23055052.3900875</v>
      </c>
    </row>
    <row r="9640" spans="1:2" x14ac:dyDescent="0.25">
      <c r="A9640" s="3">
        <v>96.128113624108096</v>
      </c>
      <c r="B9640" s="5">
        <v>23083132.472036101</v>
      </c>
    </row>
    <row r="9641" spans="1:2" x14ac:dyDescent="0.25">
      <c r="A9641" s="3">
        <v>94.0232818242702</v>
      </c>
      <c r="B9641" s="5">
        <v>22948253.702649999</v>
      </c>
    </row>
    <row r="9642" spans="1:2" x14ac:dyDescent="0.25">
      <c r="A9642" s="3">
        <v>101.2777878805</v>
      </c>
      <c r="B9642" s="5">
        <v>22999974.116966899</v>
      </c>
    </row>
    <row r="9643" spans="1:2" x14ac:dyDescent="0.25">
      <c r="A9643" s="3">
        <v>99.658056181403794</v>
      </c>
      <c r="B9643" s="5">
        <v>23091911.086653199</v>
      </c>
    </row>
    <row r="9644" spans="1:2" x14ac:dyDescent="0.25">
      <c r="A9644" s="3">
        <v>110.391107924951</v>
      </c>
      <c r="B9644" s="5">
        <v>23143252.241311099</v>
      </c>
    </row>
    <row r="9645" spans="1:2" x14ac:dyDescent="0.25">
      <c r="A9645" s="3">
        <v>111.744702716296</v>
      </c>
      <c r="B9645" s="5">
        <v>23100081.547060799</v>
      </c>
    </row>
    <row r="9646" spans="1:2" x14ac:dyDescent="0.25">
      <c r="A9646" s="3">
        <v>69.173390490804493</v>
      </c>
      <c r="B9646" s="5">
        <v>22724455.763154101</v>
      </c>
    </row>
    <row r="9647" spans="1:2" x14ac:dyDescent="0.25">
      <c r="A9647" s="3">
        <v>99.440064051540105</v>
      </c>
      <c r="B9647" s="5">
        <v>22957752.342706501</v>
      </c>
    </row>
    <row r="9648" spans="1:2" x14ac:dyDescent="0.25">
      <c r="A9648" s="3">
        <v>95.934637177811098</v>
      </c>
      <c r="B9648" s="5">
        <v>23040921.092012301</v>
      </c>
    </row>
    <row r="9649" spans="1:2" x14ac:dyDescent="0.25">
      <c r="A9649" s="3">
        <v>129.227010819827</v>
      </c>
      <c r="B9649" s="5">
        <v>23346981.554344598</v>
      </c>
    </row>
    <row r="9650" spans="1:2" x14ac:dyDescent="0.25">
      <c r="A9650" s="3">
        <v>112.780722444589</v>
      </c>
      <c r="B9650" s="5">
        <v>23091528.915966</v>
      </c>
    </row>
    <row r="9651" spans="1:2" x14ac:dyDescent="0.25">
      <c r="A9651" s="3">
        <v>99.215264233359306</v>
      </c>
      <c r="B9651" s="5">
        <v>22987309.901528999</v>
      </c>
    </row>
    <row r="9652" spans="1:2" x14ac:dyDescent="0.25">
      <c r="A9652" s="3">
        <v>103.90607261527001</v>
      </c>
      <c r="B9652" s="5">
        <v>23131359.201534901</v>
      </c>
    </row>
    <row r="9653" spans="1:2" x14ac:dyDescent="0.25">
      <c r="A9653" s="3">
        <v>109.388688059495</v>
      </c>
      <c r="B9653" s="5">
        <v>23251374.049415302</v>
      </c>
    </row>
    <row r="9654" spans="1:2" x14ac:dyDescent="0.25">
      <c r="A9654" s="3">
        <v>100.547401812614</v>
      </c>
      <c r="B9654" s="5">
        <v>22963041.087975901</v>
      </c>
    </row>
    <row r="9655" spans="1:2" x14ac:dyDescent="0.25">
      <c r="A9655" s="3">
        <v>102.54165429963</v>
      </c>
      <c r="B9655" s="5">
        <v>22860027.197957601</v>
      </c>
    </row>
    <row r="9656" spans="1:2" x14ac:dyDescent="0.25">
      <c r="A9656" s="3">
        <v>97.481064290520905</v>
      </c>
      <c r="B9656" s="5">
        <v>22901030.535721101</v>
      </c>
    </row>
    <row r="9657" spans="1:2" x14ac:dyDescent="0.25">
      <c r="A9657" s="3">
        <v>103.806779194112</v>
      </c>
      <c r="B9657" s="5">
        <v>23211086.363160402</v>
      </c>
    </row>
    <row r="9658" spans="1:2" x14ac:dyDescent="0.25">
      <c r="A9658" s="3">
        <v>93.347914857753494</v>
      </c>
      <c r="B9658" s="5">
        <v>22924307.063815899</v>
      </c>
    </row>
    <row r="9659" spans="1:2" x14ac:dyDescent="0.25">
      <c r="A9659" s="3">
        <v>111.06076816781</v>
      </c>
      <c r="B9659" s="5">
        <v>23535439.724645302</v>
      </c>
    </row>
    <row r="9660" spans="1:2" x14ac:dyDescent="0.25">
      <c r="A9660" s="3">
        <v>103.973312073402</v>
      </c>
      <c r="B9660" s="5">
        <v>23225940.487528302</v>
      </c>
    </row>
    <row r="9661" spans="1:2" x14ac:dyDescent="0.25">
      <c r="A9661" s="3">
        <v>135.15824408511801</v>
      </c>
      <c r="B9661" s="5">
        <v>23577522.633914199</v>
      </c>
    </row>
    <row r="9662" spans="1:2" x14ac:dyDescent="0.25">
      <c r="A9662" s="3">
        <v>78.052101695410897</v>
      </c>
      <c r="B9662" s="5">
        <v>22791922.943224501</v>
      </c>
    </row>
    <row r="9663" spans="1:2" x14ac:dyDescent="0.25">
      <c r="A9663" s="3">
        <v>101.384054249831</v>
      </c>
      <c r="B9663" s="5">
        <v>23019128.734941199</v>
      </c>
    </row>
    <row r="9664" spans="1:2" x14ac:dyDescent="0.25">
      <c r="A9664" s="3">
        <v>75.267186969276494</v>
      </c>
      <c r="B9664" s="5">
        <v>22820865.896942399</v>
      </c>
    </row>
    <row r="9665" spans="1:2" x14ac:dyDescent="0.25">
      <c r="A9665" s="3">
        <v>115.809925390275</v>
      </c>
      <c r="B9665" s="5">
        <v>23336940.973827299</v>
      </c>
    </row>
    <row r="9666" spans="1:2" x14ac:dyDescent="0.25">
      <c r="A9666" s="3">
        <v>118.319016177233</v>
      </c>
      <c r="B9666" s="5">
        <v>23193872.699103501</v>
      </c>
    </row>
    <row r="9667" spans="1:2" x14ac:dyDescent="0.25">
      <c r="A9667" s="3">
        <v>106.727433364793</v>
      </c>
      <c r="B9667" s="5">
        <v>23135564.044466998</v>
      </c>
    </row>
    <row r="9668" spans="1:2" x14ac:dyDescent="0.25">
      <c r="A9668" s="3">
        <v>81.9817584991914</v>
      </c>
      <c r="B9668" s="5">
        <v>22865541.0439827</v>
      </c>
    </row>
    <row r="9669" spans="1:2" x14ac:dyDescent="0.25">
      <c r="A9669" s="3">
        <v>77.902800852975304</v>
      </c>
      <c r="B9669" s="5">
        <v>22788668.755658198</v>
      </c>
    </row>
    <row r="9670" spans="1:2" x14ac:dyDescent="0.25">
      <c r="A9670" s="3">
        <v>104.40497875846</v>
      </c>
      <c r="B9670" s="5">
        <v>22946330.708896901</v>
      </c>
    </row>
    <row r="9671" spans="1:2" x14ac:dyDescent="0.25">
      <c r="A9671" s="3">
        <v>93.640300921126496</v>
      </c>
      <c r="B9671" s="5">
        <v>23066805.203209698</v>
      </c>
    </row>
    <row r="9672" spans="1:2" x14ac:dyDescent="0.25">
      <c r="A9672" s="3">
        <v>79.669948365035197</v>
      </c>
      <c r="B9672" s="5">
        <v>22652269.461431399</v>
      </c>
    </row>
    <row r="9673" spans="1:2" x14ac:dyDescent="0.25">
      <c r="A9673" s="3">
        <v>96.115418901883103</v>
      </c>
      <c r="B9673" s="5">
        <v>23136206.349217702</v>
      </c>
    </row>
    <row r="9674" spans="1:2" x14ac:dyDescent="0.25">
      <c r="A9674" s="3">
        <v>107.687275960609</v>
      </c>
      <c r="B9674" s="5">
        <v>22918459.021844599</v>
      </c>
    </row>
    <row r="9675" spans="1:2" x14ac:dyDescent="0.25">
      <c r="A9675" s="3">
        <v>76.030914578465897</v>
      </c>
      <c r="B9675" s="5">
        <v>22752991.3868955</v>
      </c>
    </row>
    <row r="9676" spans="1:2" x14ac:dyDescent="0.25">
      <c r="A9676" s="3">
        <v>90.008145230442096</v>
      </c>
      <c r="B9676" s="5">
        <v>22724143.782595899</v>
      </c>
    </row>
    <row r="9677" spans="1:2" x14ac:dyDescent="0.25">
      <c r="A9677" s="3">
        <v>79.098235780412097</v>
      </c>
      <c r="B9677" s="5">
        <v>22714142.5312103</v>
      </c>
    </row>
    <row r="9678" spans="1:2" x14ac:dyDescent="0.25">
      <c r="A9678" s="3">
        <v>75.394384612686196</v>
      </c>
      <c r="B9678" s="5">
        <v>22727789.7685102</v>
      </c>
    </row>
    <row r="9679" spans="1:2" x14ac:dyDescent="0.25">
      <c r="A9679" s="3">
        <v>86.181253432238705</v>
      </c>
      <c r="B9679" s="5">
        <v>23052546.240504999</v>
      </c>
    </row>
    <row r="9680" spans="1:2" x14ac:dyDescent="0.25">
      <c r="A9680" s="3">
        <v>81.343388385294503</v>
      </c>
      <c r="B9680" s="5">
        <v>22900153.465438198</v>
      </c>
    </row>
    <row r="9681" spans="1:2" x14ac:dyDescent="0.25">
      <c r="A9681" s="3">
        <v>88.663941651082396</v>
      </c>
      <c r="B9681" s="5">
        <v>22989900.359111499</v>
      </c>
    </row>
    <row r="9682" spans="1:2" x14ac:dyDescent="0.25">
      <c r="A9682" s="3">
        <v>82.957540023152603</v>
      </c>
      <c r="B9682" s="5">
        <v>22848485.5615643</v>
      </c>
    </row>
    <row r="9683" spans="1:2" x14ac:dyDescent="0.25">
      <c r="A9683" s="3">
        <v>93.782473358485703</v>
      </c>
      <c r="B9683" s="5">
        <v>22968708.217822898</v>
      </c>
    </row>
    <row r="9684" spans="1:2" x14ac:dyDescent="0.25">
      <c r="A9684" s="3">
        <v>91.800184552189293</v>
      </c>
      <c r="B9684" s="5">
        <v>23206355.016530901</v>
      </c>
    </row>
    <row r="9685" spans="1:2" x14ac:dyDescent="0.25">
      <c r="A9685" s="3">
        <v>107.82293965132</v>
      </c>
      <c r="B9685" s="5">
        <v>23005776.5212822</v>
      </c>
    </row>
    <row r="9686" spans="1:2" x14ac:dyDescent="0.25">
      <c r="A9686" s="3">
        <v>109.54338211949801</v>
      </c>
      <c r="B9686" s="5">
        <v>23133235.106700901</v>
      </c>
    </row>
    <row r="9687" spans="1:2" x14ac:dyDescent="0.25">
      <c r="A9687" s="3">
        <v>100.604284330562</v>
      </c>
      <c r="B9687" s="5">
        <v>22935903.1131985</v>
      </c>
    </row>
    <row r="9688" spans="1:2" x14ac:dyDescent="0.25">
      <c r="A9688" s="3">
        <v>86.668650918899303</v>
      </c>
      <c r="B9688" s="5">
        <v>22865690.088177301</v>
      </c>
    </row>
    <row r="9689" spans="1:2" x14ac:dyDescent="0.25">
      <c r="A9689" s="3">
        <v>103.38826072714301</v>
      </c>
      <c r="B9689" s="5">
        <v>22982476.286743701</v>
      </c>
    </row>
    <row r="9690" spans="1:2" x14ac:dyDescent="0.25">
      <c r="A9690" s="3">
        <v>118.643344033815</v>
      </c>
      <c r="B9690" s="5">
        <v>23165097.9753897</v>
      </c>
    </row>
    <row r="9691" spans="1:2" x14ac:dyDescent="0.25">
      <c r="A9691" s="3">
        <v>118.389277766891</v>
      </c>
      <c r="B9691" s="5">
        <v>23201969.7282589</v>
      </c>
    </row>
    <row r="9692" spans="1:2" x14ac:dyDescent="0.25">
      <c r="A9692" s="3">
        <v>141.75602553435101</v>
      </c>
      <c r="B9692" s="5">
        <v>23668878.103381801</v>
      </c>
    </row>
    <row r="9693" spans="1:2" x14ac:dyDescent="0.25">
      <c r="A9693" s="3">
        <v>87.268167536919805</v>
      </c>
      <c r="B9693" s="5">
        <v>22881625.8100757</v>
      </c>
    </row>
    <row r="9694" spans="1:2" x14ac:dyDescent="0.25">
      <c r="A9694" s="3">
        <v>106.53321833878201</v>
      </c>
      <c r="B9694" s="5">
        <v>23118315.078059901</v>
      </c>
    </row>
    <row r="9695" spans="1:2" x14ac:dyDescent="0.25">
      <c r="A9695" s="3">
        <v>95.867045859922499</v>
      </c>
      <c r="B9695" s="5">
        <v>22809577.731300399</v>
      </c>
    </row>
    <row r="9696" spans="1:2" x14ac:dyDescent="0.25">
      <c r="A9696" s="3">
        <v>89.2855849628762</v>
      </c>
      <c r="B9696" s="5">
        <v>22856100.034883201</v>
      </c>
    </row>
    <row r="9697" spans="1:2" x14ac:dyDescent="0.25">
      <c r="A9697" s="3">
        <v>111.791759090326</v>
      </c>
      <c r="B9697" s="5">
        <v>23145426.343898199</v>
      </c>
    </row>
    <row r="9698" spans="1:2" x14ac:dyDescent="0.25">
      <c r="A9698" s="3">
        <v>90.756846364335104</v>
      </c>
      <c r="B9698" s="5">
        <v>22854144.441474602</v>
      </c>
    </row>
    <row r="9699" spans="1:2" x14ac:dyDescent="0.25">
      <c r="A9699" s="3">
        <v>92.858356512142393</v>
      </c>
      <c r="B9699" s="5">
        <v>22948172.192676298</v>
      </c>
    </row>
    <row r="9700" spans="1:2" x14ac:dyDescent="0.25">
      <c r="A9700" s="3">
        <v>89.076854793610096</v>
      </c>
      <c r="B9700" s="5">
        <v>22966981.314036001</v>
      </c>
    </row>
    <row r="9701" spans="1:2" x14ac:dyDescent="0.25">
      <c r="A9701" s="3">
        <v>101.906775746769</v>
      </c>
      <c r="B9701" s="5">
        <v>22768352.5795504</v>
      </c>
    </row>
    <row r="9702" spans="1:2" x14ac:dyDescent="0.25">
      <c r="A9702" s="3">
        <v>96.3590034083944</v>
      </c>
      <c r="B9702" s="5">
        <v>22934221.214484699</v>
      </c>
    </row>
    <row r="9703" spans="1:2" x14ac:dyDescent="0.25">
      <c r="A9703" s="3">
        <v>95.985899872852599</v>
      </c>
      <c r="B9703" s="5">
        <v>22864112.4004924</v>
      </c>
    </row>
    <row r="9704" spans="1:2" x14ac:dyDescent="0.25">
      <c r="A9704" s="3">
        <v>98.785052071239093</v>
      </c>
      <c r="B9704" s="5">
        <v>22922713.2366165</v>
      </c>
    </row>
    <row r="9705" spans="1:2" x14ac:dyDescent="0.25">
      <c r="A9705" s="3">
        <v>80.062120199369303</v>
      </c>
      <c r="B9705" s="5">
        <v>22770903.745106701</v>
      </c>
    </row>
    <row r="9706" spans="1:2" x14ac:dyDescent="0.25">
      <c r="A9706" s="3">
        <v>96.839664514335198</v>
      </c>
      <c r="B9706" s="5">
        <v>23013017.706897199</v>
      </c>
    </row>
    <row r="9707" spans="1:2" x14ac:dyDescent="0.25">
      <c r="A9707" s="3">
        <v>115.070795172191</v>
      </c>
      <c r="B9707" s="5">
        <v>23152804.977359202</v>
      </c>
    </row>
    <row r="9708" spans="1:2" x14ac:dyDescent="0.25">
      <c r="A9708" s="3">
        <v>110.024019274034</v>
      </c>
      <c r="B9708" s="5">
        <v>23193943.819938801</v>
      </c>
    </row>
    <row r="9709" spans="1:2" x14ac:dyDescent="0.25">
      <c r="A9709" s="3">
        <v>89.482266308269701</v>
      </c>
      <c r="B9709" s="5">
        <v>22930598.583762899</v>
      </c>
    </row>
    <row r="9710" spans="1:2" x14ac:dyDescent="0.25">
      <c r="A9710" s="3">
        <v>74.689789933727695</v>
      </c>
      <c r="B9710" s="5">
        <v>22884155.309014998</v>
      </c>
    </row>
    <row r="9711" spans="1:2" x14ac:dyDescent="0.25">
      <c r="A9711" s="3">
        <v>91.658028822499006</v>
      </c>
      <c r="B9711" s="5">
        <v>22772097.649376798</v>
      </c>
    </row>
    <row r="9712" spans="1:2" x14ac:dyDescent="0.25">
      <c r="A9712" s="3">
        <v>84.5882905268992</v>
      </c>
      <c r="B9712" s="5">
        <v>22768476.185949702</v>
      </c>
    </row>
    <row r="9713" spans="1:2" x14ac:dyDescent="0.25">
      <c r="A9713" s="3">
        <v>88.456969040485404</v>
      </c>
      <c r="B9713" s="5">
        <v>22908412.583070502</v>
      </c>
    </row>
    <row r="9714" spans="1:2" x14ac:dyDescent="0.25">
      <c r="A9714" s="3">
        <v>94.169790027278097</v>
      </c>
      <c r="B9714" s="5">
        <v>22977505.467471801</v>
      </c>
    </row>
    <row r="9715" spans="1:2" x14ac:dyDescent="0.25">
      <c r="A9715" s="3">
        <v>92.6243815568305</v>
      </c>
      <c r="B9715" s="5">
        <v>23113059.979117598</v>
      </c>
    </row>
    <row r="9716" spans="1:2" x14ac:dyDescent="0.25">
      <c r="A9716" s="3">
        <v>110.999140422773</v>
      </c>
      <c r="B9716" s="5">
        <v>23178187.283349901</v>
      </c>
    </row>
    <row r="9717" spans="1:2" x14ac:dyDescent="0.25">
      <c r="A9717" s="3">
        <v>147.54643210236401</v>
      </c>
      <c r="B9717" s="5">
        <v>23317093.100120101</v>
      </c>
    </row>
    <row r="9718" spans="1:2" x14ac:dyDescent="0.25">
      <c r="A9718" s="3">
        <v>101.342057274403</v>
      </c>
      <c r="B9718" s="5">
        <v>23238470.840216801</v>
      </c>
    </row>
    <row r="9719" spans="1:2" x14ac:dyDescent="0.25">
      <c r="A9719" s="3">
        <v>102.294777000228</v>
      </c>
      <c r="B9719" s="5">
        <v>23061194.147708301</v>
      </c>
    </row>
    <row r="9720" spans="1:2" x14ac:dyDescent="0.25">
      <c r="A9720" s="3">
        <v>99.362766988891195</v>
      </c>
      <c r="B9720" s="5">
        <v>23013505.592633199</v>
      </c>
    </row>
    <row r="9721" spans="1:2" x14ac:dyDescent="0.25">
      <c r="A9721" s="3">
        <v>99.281085225507994</v>
      </c>
      <c r="B9721" s="5">
        <v>22954109.783621401</v>
      </c>
    </row>
    <row r="9722" spans="1:2" x14ac:dyDescent="0.25">
      <c r="A9722" s="3">
        <v>107.917142653163</v>
      </c>
      <c r="B9722" s="5">
        <v>23134176.090592299</v>
      </c>
    </row>
    <row r="9723" spans="1:2" x14ac:dyDescent="0.25">
      <c r="A9723" s="3">
        <v>126.52512004411</v>
      </c>
      <c r="B9723" s="5">
        <v>23248453.962883301</v>
      </c>
    </row>
    <row r="9724" spans="1:2" x14ac:dyDescent="0.25">
      <c r="A9724" s="3">
        <v>102.763609755083</v>
      </c>
      <c r="B9724" s="5">
        <v>23117266.422242299</v>
      </c>
    </row>
    <row r="9725" spans="1:2" x14ac:dyDescent="0.25">
      <c r="A9725" s="3">
        <v>110.366765313499</v>
      </c>
      <c r="B9725" s="5">
        <v>23065665.923680801</v>
      </c>
    </row>
    <row r="9726" spans="1:2" x14ac:dyDescent="0.25">
      <c r="A9726" s="3">
        <v>110.83874732954</v>
      </c>
      <c r="B9726" s="5">
        <v>23096832.788853601</v>
      </c>
    </row>
    <row r="9727" spans="1:2" x14ac:dyDescent="0.25">
      <c r="A9727" s="3">
        <v>91.963923991052596</v>
      </c>
      <c r="B9727" s="5">
        <v>23125258.4831113</v>
      </c>
    </row>
    <row r="9728" spans="1:2" x14ac:dyDescent="0.25">
      <c r="A9728" s="3">
        <v>96.160950997430007</v>
      </c>
      <c r="B9728" s="5">
        <v>22864857.012318101</v>
      </c>
    </row>
    <row r="9729" spans="1:2" x14ac:dyDescent="0.25">
      <c r="A9729" s="3">
        <v>94.788748075513496</v>
      </c>
      <c r="B9729" s="5">
        <v>22918806.59079</v>
      </c>
    </row>
    <row r="9730" spans="1:2" x14ac:dyDescent="0.25">
      <c r="A9730" s="3">
        <v>95.429692587842098</v>
      </c>
      <c r="B9730" s="5">
        <v>22942089.838989601</v>
      </c>
    </row>
    <row r="9731" spans="1:2" x14ac:dyDescent="0.25">
      <c r="A9731" s="3">
        <v>99.803098387066299</v>
      </c>
      <c r="B9731" s="5">
        <v>23073570.5650433</v>
      </c>
    </row>
    <row r="9732" spans="1:2" x14ac:dyDescent="0.25">
      <c r="A9732" s="3">
        <v>94.755474192792605</v>
      </c>
      <c r="B9732" s="5">
        <v>22795239.304348301</v>
      </c>
    </row>
    <row r="9733" spans="1:2" x14ac:dyDescent="0.25">
      <c r="A9733" s="3">
        <v>95.994568592596096</v>
      </c>
      <c r="B9733" s="5">
        <v>22812871.821366601</v>
      </c>
    </row>
    <row r="9734" spans="1:2" x14ac:dyDescent="0.25">
      <c r="A9734" s="3">
        <v>106.36902076888001</v>
      </c>
      <c r="B9734" s="5">
        <v>23219927.4632864</v>
      </c>
    </row>
    <row r="9735" spans="1:2" x14ac:dyDescent="0.25">
      <c r="A9735" s="3">
        <v>98.889842599085199</v>
      </c>
      <c r="B9735" s="5">
        <v>22896195.317288902</v>
      </c>
    </row>
    <row r="9736" spans="1:2" x14ac:dyDescent="0.25">
      <c r="A9736" s="3">
        <v>103.978853023943</v>
      </c>
      <c r="B9736" s="5">
        <v>22946609.1933547</v>
      </c>
    </row>
    <row r="9737" spans="1:2" x14ac:dyDescent="0.25">
      <c r="A9737" s="3">
        <v>100.195412782191</v>
      </c>
      <c r="B9737" s="5">
        <v>23016724.930191301</v>
      </c>
    </row>
    <row r="9738" spans="1:2" x14ac:dyDescent="0.25">
      <c r="A9738" s="3">
        <v>85.774502234261902</v>
      </c>
      <c r="B9738" s="5">
        <v>22839065.9833542</v>
      </c>
    </row>
    <row r="9739" spans="1:2" x14ac:dyDescent="0.25">
      <c r="A9739" s="3">
        <v>84.237279033489799</v>
      </c>
      <c r="B9739" s="5">
        <v>22829560.269311398</v>
      </c>
    </row>
    <row r="9740" spans="1:2" x14ac:dyDescent="0.25">
      <c r="A9740" s="3">
        <v>95.993558296734903</v>
      </c>
      <c r="B9740" s="5">
        <v>22923021.733697999</v>
      </c>
    </row>
    <row r="9741" spans="1:2" x14ac:dyDescent="0.25">
      <c r="A9741" s="3">
        <v>88.706655446389405</v>
      </c>
      <c r="B9741" s="5">
        <v>22937105.063349798</v>
      </c>
    </row>
    <row r="9742" spans="1:2" x14ac:dyDescent="0.25">
      <c r="A9742" s="3">
        <v>98.060062086919203</v>
      </c>
      <c r="B9742" s="5">
        <v>22847698.303715002</v>
      </c>
    </row>
    <row r="9743" spans="1:2" x14ac:dyDescent="0.25">
      <c r="A9743" s="3">
        <v>86.968977358003301</v>
      </c>
      <c r="B9743" s="5">
        <v>22846739.8442894</v>
      </c>
    </row>
    <row r="9744" spans="1:2" x14ac:dyDescent="0.25">
      <c r="A9744" s="3">
        <v>111.73961677979</v>
      </c>
      <c r="B9744" s="5">
        <v>23197221.9938167</v>
      </c>
    </row>
    <row r="9745" spans="1:2" x14ac:dyDescent="0.25">
      <c r="A9745" s="3">
        <v>98.801010031748604</v>
      </c>
      <c r="B9745" s="5">
        <v>23017404.820783898</v>
      </c>
    </row>
    <row r="9746" spans="1:2" x14ac:dyDescent="0.25">
      <c r="A9746" s="3">
        <v>77.993988166626806</v>
      </c>
      <c r="B9746" s="5">
        <v>22751337.9983778</v>
      </c>
    </row>
    <row r="9747" spans="1:2" x14ac:dyDescent="0.25">
      <c r="A9747" s="3">
        <v>82.961479385960899</v>
      </c>
      <c r="B9747" s="5">
        <v>22809955.2681472</v>
      </c>
    </row>
    <row r="9748" spans="1:2" x14ac:dyDescent="0.25">
      <c r="A9748" s="3">
        <v>93.9501703800683</v>
      </c>
      <c r="B9748" s="5">
        <v>22897945.322795101</v>
      </c>
    </row>
    <row r="9749" spans="1:2" x14ac:dyDescent="0.25">
      <c r="A9749" s="3">
        <v>96.218859957157093</v>
      </c>
      <c r="B9749" s="5">
        <v>23007231.109900001</v>
      </c>
    </row>
    <row r="9750" spans="1:2" x14ac:dyDescent="0.25">
      <c r="A9750" s="3">
        <v>81.295403169513506</v>
      </c>
      <c r="B9750" s="5">
        <v>22883742.1005226</v>
      </c>
    </row>
    <row r="9751" spans="1:2" x14ac:dyDescent="0.25">
      <c r="A9751" s="3">
        <v>94.438638758334903</v>
      </c>
      <c r="B9751" s="5">
        <v>23068989.540975399</v>
      </c>
    </row>
    <row r="9752" spans="1:2" x14ac:dyDescent="0.25">
      <c r="A9752" s="3">
        <v>107.698727819691</v>
      </c>
      <c r="B9752" s="5">
        <v>23133513.474363498</v>
      </c>
    </row>
    <row r="9753" spans="1:2" x14ac:dyDescent="0.25">
      <c r="A9753" s="3">
        <v>85.672098411235595</v>
      </c>
      <c r="B9753" s="5">
        <v>22965862.740759499</v>
      </c>
    </row>
    <row r="9754" spans="1:2" x14ac:dyDescent="0.25">
      <c r="A9754" s="3">
        <v>81.525160651649301</v>
      </c>
      <c r="B9754" s="5">
        <v>22751457.962215599</v>
      </c>
    </row>
    <row r="9755" spans="1:2" x14ac:dyDescent="0.25">
      <c r="A9755" s="3">
        <v>90.941104626082705</v>
      </c>
      <c r="B9755" s="5">
        <v>23003611.448991001</v>
      </c>
    </row>
    <row r="9756" spans="1:2" x14ac:dyDescent="0.25">
      <c r="A9756" s="3">
        <v>86.874557963657793</v>
      </c>
      <c r="B9756" s="5">
        <v>22829860.428273801</v>
      </c>
    </row>
    <row r="9757" spans="1:2" x14ac:dyDescent="0.25">
      <c r="A9757" s="3">
        <v>110.117744257132</v>
      </c>
      <c r="B9757" s="5">
        <v>23289815.980413601</v>
      </c>
    </row>
    <row r="9758" spans="1:2" x14ac:dyDescent="0.25">
      <c r="A9758" s="3">
        <v>85.024166111502197</v>
      </c>
      <c r="B9758" s="5">
        <v>22843469.934067398</v>
      </c>
    </row>
    <row r="9759" spans="1:2" x14ac:dyDescent="0.25">
      <c r="A9759" s="3">
        <v>85.061990772585204</v>
      </c>
      <c r="B9759" s="5">
        <v>22859268.053096302</v>
      </c>
    </row>
    <row r="9760" spans="1:2" x14ac:dyDescent="0.25">
      <c r="A9760" s="3">
        <v>78.357214188458997</v>
      </c>
      <c r="B9760" s="5">
        <v>22676273.5907217</v>
      </c>
    </row>
    <row r="9761" spans="1:2" x14ac:dyDescent="0.25">
      <c r="A9761" s="3">
        <v>120.789714978427</v>
      </c>
      <c r="B9761" s="5">
        <v>23311676.1445942</v>
      </c>
    </row>
    <row r="9762" spans="1:2" x14ac:dyDescent="0.25">
      <c r="A9762" s="3">
        <v>109.915806635016</v>
      </c>
      <c r="B9762" s="5">
        <v>23056312.496144202</v>
      </c>
    </row>
    <row r="9763" spans="1:2" x14ac:dyDescent="0.25">
      <c r="A9763" s="3">
        <v>69.581167970132398</v>
      </c>
      <c r="B9763" s="5">
        <v>22549942.497081801</v>
      </c>
    </row>
    <row r="9764" spans="1:2" x14ac:dyDescent="0.25">
      <c r="A9764" s="3">
        <v>99.376969732093499</v>
      </c>
      <c r="B9764" s="5">
        <v>22963683.3347755</v>
      </c>
    </row>
    <row r="9765" spans="1:2" x14ac:dyDescent="0.25">
      <c r="A9765" s="3">
        <v>98.495261083712094</v>
      </c>
      <c r="B9765" s="5">
        <v>22943826.0516055</v>
      </c>
    </row>
    <row r="9766" spans="1:2" x14ac:dyDescent="0.25">
      <c r="A9766" s="3">
        <v>93.171114800659595</v>
      </c>
      <c r="B9766" s="5">
        <v>22855067.993834399</v>
      </c>
    </row>
    <row r="9767" spans="1:2" x14ac:dyDescent="0.25">
      <c r="A9767" s="3">
        <v>125.996792068429</v>
      </c>
      <c r="B9767" s="5">
        <v>23459217.365772501</v>
      </c>
    </row>
    <row r="9768" spans="1:2" x14ac:dyDescent="0.25">
      <c r="A9768" s="3">
        <v>82.599295530081406</v>
      </c>
      <c r="B9768" s="5">
        <v>23036699.498730998</v>
      </c>
    </row>
    <row r="9769" spans="1:2" x14ac:dyDescent="0.25">
      <c r="A9769" s="3">
        <v>104.820869994128</v>
      </c>
      <c r="B9769" s="5">
        <v>23146575.841494899</v>
      </c>
    </row>
    <row r="9770" spans="1:2" x14ac:dyDescent="0.25">
      <c r="A9770" s="3">
        <v>77.073713480943397</v>
      </c>
      <c r="B9770" s="5">
        <v>22766724.800232101</v>
      </c>
    </row>
    <row r="9771" spans="1:2" x14ac:dyDescent="0.25">
      <c r="A9771" s="3">
        <v>69.043288141166002</v>
      </c>
      <c r="B9771" s="5">
        <v>22593713.477574501</v>
      </c>
    </row>
    <row r="9772" spans="1:2" x14ac:dyDescent="0.25">
      <c r="A9772" s="3">
        <v>85.090917314252806</v>
      </c>
      <c r="B9772" s="5">
        <v>22787861.973605499</v>
      </c>
    </row>
    <row r="9773" spans="1:2" x14ac:dyDescent="0.25">
      <c r="A9773" s="3">
        <v>103.555094159216</v>
      </c>
      <c r="B9773" s="5">
        <v>22818122.2135837</v>
      </c>
    </row>
    <row r="9774" spans="1:2" x14ac:dyDescent="0.25">
      <c r="A9774" s="3">
        <v>84.811109876416396</v>
      </c>
      <c r="B9774" s="5">
        <v>22798069.989443298</v>
      </c>
    </row>
    <row r="9775" spans="1:2" x14ac:dyDescent="0.25">
      <c r="A9775" s="3">
        <v>89.721947602672401</v>
      </c>
      <c r="B9775" s="5">
        <v>23035512.535042401</v>
      </c>
    </row>
    <row r="9776" spans="1:2" x14ac:dyDescent="0.25">
      <c r="A9776" s="3">
        <v>93.408039542584106</v>
      </c>
      <c r="B9776" s="5">
        <v>22991421.628859401</v>
      </c>
    </row>
    <row r="9777" spans="1:2" x14ac:dyDescent="0.25">
      <c r="A9777" s="3">
        <v>108.261343229358</v>
      </c>
      <c r="B9777" s="5">
        <v>23233789.740198798</v>
      </c>
    </row>
    <row r="9778" spans="1:2" x14ac:dyDescent="0.25">
      <c r="A9778" s="3">
        <v>96.991447859859804</v>
      </c>
      <c r="B9778" s="5">
        <v>23263849.037139699</v>
      </c>
    </row>
    <row r="9779" spans="1:2" x14ac:dyDescent="0.25">
      <c r="A9779" s="3">
        <v>100.29797117896599</v>
      </c>
      <c r="B9779" s="5">
        <v>22969584.8980405</v>
      </c>
    </row>
    <row r="9780" spans="1:2" x14ac:dyDescent="0.25">
      <c r="A9780" s="3">
        <v>79.252697599393301</v>
      </c>
      <c r="B9780" s="5">
        <v>22757442.7641735</v>
      </c>
    </row>
    <row r="9781" spans="1:2" x14ac:dyDescent="0.25">
      <c r="A9781" s="3">
        <v>82.7885854133973</v>
      </c>
      <c r="B9781" s="5">
        <v>22896399.2480634</v>
      </c>
    </row>
    <row r="9782" spans="1:2" x14ac:dyDescent="0.25">
      <c r="A9782" s="3">
        <v>79.335971998893996</v>
      </c>
      <c r="B9782" s="5">
        <v>22908526.054250199</v>
      </c>
    </row>
    <row r="9783" spans="1:2" x14ac:dyDescent="0.25">
      <c r="A9783" s="3">
        <v>105.910740445939</v>
      </c>
      <c r="B9783" s="5">
        <v>23208019.9769697</v>
      </c>
    </row>
    <row r="9784" spans="1:2" x14ac:dyDescent="0.25">
      <c r="A9784" s="3">
        <v>79.041903601621996</v>
      </c>
      <c r="B9784" s="5">
        <v>23012013.953462701</v>
      </c>
    </row>
    <row r="9785" spans="1:2" x14ac:dyDescent="0.25">
      <c r="A9785" s="3">
        <v>97.777937715304503</v>
      </c>
      <c r="B9785" s="5">
        <v>22870433.4268292</v>
      </c>
    </row>
    <row r="9786" spans="1:2" x14ac:dyDescent="0.25">
      <c r="A9786" s="3">
        <v>99.591087531403005</v>
      </c>
      <c r="B9786" s="5">
        <v>23036105.672308002</v>
      </c>
    </row>
    <row r="9787" spans="1:2" x14ac:dyDescent="0.25">
      <c r="A9787" s="3">
        <v>87.886200700204299</v>
      </c>
      <c r="B9787" s="5">
        <v>22767443.561163701</v>
      </c>
    </row>
    <row r="9788" spans="1:2" x14ac:dyDescent="0.25">
      <c r="A9788" s="3">
        <v>105.664850888103</v>
      </c>
      <c r="B9788" s="5">
        <v>23196827.004014999</v>
      </c>
    </row>
    <row r="9789" spans="1:2" x14ac:dyDescent="0.25">
      <c r="A9789" s="3">
        <v>121.196038677549</v>
      </c>
      <c r="B9789" s="5">
        <v>23294865.070762999</v>
      </c>
    </row>
    <row r="9790" spans="1:2" x14ac:dyDescent="0.25">
      <c r="A9790" s="3">
        <v>101.998671158307</v>
      </c>
      <c r="B9790" s="5">
        <v>23067549.7503561</v>
      </c>
    </row>
    <row r="9791" spans="1:2" x14ac:dyDescent="0.25">
      <c r="A9791" s="3">
        <v>97.409471120353103</v>
      </c>
      <c r="B9791" s="5">
        <v>23164074.706019901</v>
      </c>
    </row>
    <row r="9792" spans="1:2" x14ac:dyDescent="0.25">
      <c r="A9792" s="3">
        <v>104.391476327121</v>
      </c>
      <c r="B9792" s="5">
        <v>23042699.827972502</v>
      </c>
    </row>
    <row r="9793" spans="1:2" x14ac:dyDescent="0.25">
      <c r="A9793" s="3">
        <v>85.540652585029406</v>
      </c>
      <c r="B9793" s="5">
        <v>22951634.902216401</v>
      </c>
    </row>
    <row r="9794" spans="1:2" x14ac:dyDescent="0.25">
      <c r="A9794" s="3">
        <v>84.118477352259902</v>
      </c>
      <c r="B9794" s="5">
        <v>22837013.746263601</v>
      </c>
    </row>
    <row r="9795" spans="1:2" x14ac:dyDescent="0.25">
      <c r="A9795" s="3">
        <v>97.311540063055304</v>
      </c>
      <c r="B9795" s="5">
        <v>23144221.353911001</v>
      </c>
    </row>
    <row r="9796" spans="1:2" x14ac:dyDescent="0.25">
      <c r="A9796" s="3">
        <v>97.430460367717501</v>
      </c>
      <c r="B9796" s="5">
        <v>22971357.651329301</v>
      </c>
    </row>
    <row r="9797" spans="1:2" x14ac:dyDescent="0.25">
      <c r="A9797" s="3">
        <v>95.012950445149002</v>
      </c>
      <c r="B9797" s="5">
        <v>22847299.503711201</v>
      </c>
    </row>
    <row r="9798" spans="1:2" x14ac:dyDescent="0.25">
      <c r="A9798" s="3">
        <v>98.549792901800899</v>
      </c>
      <c r="B9798" s="5">
        <v>22877933.1658547</v>
      </c>
    </row>
    <row r="9799" spans="1:2" x14ac:dyDescent="0.25">
      <c r="A9799" s="3">
        <v>101.599964135071</v>
      </c>
      <c r="B9799" s="5">
        <v>22909343.197062299</v>
      </c>
    </row>
    <row r="9800" spans="1:2" x14ac:dyDescent="0.25">
      <c r="A9800" s="3">
        <v>93.210462902084103</v>
      </c>
      <c r="B9800" s="5">
        <v>23207683.656997502</v>
      </c>
    </row>
    <row r="9801" spans="1:2" x14ac:dyDescent="0.25">
      <c r="A9801" s="3">
        <v>98.672933716748304</v>
      </c>
      <c r="B9801" s="5">
        <v>22976663.763370998</v>
      </c>
    </row>
    <row r="9802" spans="1:2" x14ac:dyDescent="0.25">
      <c r="A9802" s="3">
        <v>74.267242550204799</v>
      </c>
      <c r="B9802" s="5">
        <v>22697836.537985299</v>
      </c>
    </row>
    <row r="9803" spans="1:2" x14ac:dyDescent="0.25">
      <c r="A9803" s="3">
        <v>91.492661600840407</v>
      </c>
      <c r="B9803" s="5">
        <v>22866121.0557568</v>
      </c>
    </row>
    <row r="9804" spans="1:2" x14ac:dyDescent="0.25">
      <c r="A9804" s="3">
        <v>120.324968212096</v>
      </c>
      <c r="B9804" s="5">
        <v>23218519.751549799</v>
      </c>
    </row>
    <row r="9805" spans="1:2" x14ac:dyDescent="0.25">
      <c r="A9805" s="3">
        <v>105.366729635574</v>
      </c>
      <c r="B9805" s="5">
        <v>23069406.562818401</v>
      </c>
    </row>
    <row r="9806" spans="1:2" x14ac:dyDescent="0.25">
      <c r="A9806" s="3">
        <v>108.495066801788</v>
      </c>
      <c r="B9806" s="5">
        <v>23165782.536683202</v>
      </c>
    </row>
    <row r="9807" spans="1:2" x14ac:dyDescent="0.25">
      <c r="A9807" s="3">
        <v>117.23169930228001</v>
      </c>
      <c r="B9807" s="5">
        <v>23269986.6251004</v>
      </c>
    </row>
    <row r="9808" spans="1:2" x14ac:dyDescent="0.25">
      <c r="A9808" s="3">
        <v>105.465552292326</v>
      </c>
      <c r="B9808" s="5">
        <v>23029459.328978602</v>
      </c>
    </row>
    <row r="9809" spans="1:2" x14ac:dyDescent="0.25">
      <c r="A9809" s="3">
        <v>91.532635094691798</v>
      </c>
      <c r="B9809" s="5">
        <v>22867455.152863301</v>
      </c>
    </row>
    <row r="9810" spans="1:2" x14ac:dyDescent="0.25">
      <c r="A9810" s="3">
        <v>81.196208117159699</v>
      </c>
      <c r="B9810" s="5">
        <v>22714326.2046373</v>
      </c>
    </row>
    <row r="9811" spans="1:2" x14ac:dyDescent="0.25">
      <c r="A9811" s="3">
        <v>93.818221966003904</v>
      </c>
      <c r="B9811" s="5">
        <v>22868568.2157882</v>
      </c>
    </row>
    <row r="9812" spans="1:2" x14ac:dyDescent="0.25">
      <c r="A9812" s="3">
        <v>101.464443244023</v>
      </c>
      <c r="B9812" s="5">
        <v>23059385.636298899</v>
      </c>
    </row>
    <row r="9813" spans="1:2" x14ac:dyDescent="0.25">
      <c r="A9813" s="3">
        <v>83.141272890447794</v>
      </c>
      <c r="B9813" s="5">
        <v>22856720.156839501</v>
      </c>
    </row>
    <row r="9814" spans="1:2" x14ac:dyDescent="0.25">
      <c r="A9814" s="3">
        <v>81.591181798475503</v>
      </c>
      <c r="B9814" s="5">
        <v>22679405.494052999</v>
      </c>
    </row>
    <row r="9815" spans="1:2" x14ac:dyDescent="0.25">
      <c r="A9815" s="3">
        <v>96.954218253660599</v>
      </c>
      <c r="B9815" s="5">
        <v>22860617.169070002</v>
      </c>
    </row>
    <row r="9816" spans="1:2" x14ac:dyDescent="0.25">
      <c r="A9816" s="3">
        <v>143.12680015688699</v>
      </c>
      <c r="B9816" s="5">
        <v>23745445.2262078</v>
      </c>
    </row>
    <row r="9817" spans="1:2" x14ac:dyDescent="0.25">
      <c r="A9817" s="3">
        <v>100.946243580085</v>
      </c>
      <c r="B9817" s="5">
        <v>22960867.3085665</v>
      </c>
    </row>
    <row r="9818" spans="1:2" x14ac:dyDescent="0.25">
      <c r="A9818" s="3">
        <v>107.103098533769</v>
      </c>
      <c r="B9818" s="5">
        <v>23080704.523543201</v>
      </c>
    </row>
    <row r="9819" spans="1:2" x14ac:dyDescent="0.25">
      <c r="A9819" s="3">
        <v>93.889172771045693</v>
      </c>
      <c r="B9819" s="5">
        <v>22844376.766161501</v>
      </c>
    </row>
    <row r="9820" spans="1:2" x14ac:dyDescent="0.25">
      <c r="A9820" s="3">
        <v>88.186997736045996</v>
      </c>
      <c r="B9820" s="5">
        <v>22906035.886978701</v>
      </c>
    </row>
    <row r="9821" spans="1:2" x14ac:dyDescent="0.25">
      <c r="A9821" s="3">
        <v>100.56569671864401</v>
      </c>
      <c r="B9821" s="5">
        <v>23082935.1033087</v>
      </c>
    </row>
    <row r="9822" spans="1:2" x14ac:dyDescent="0.25">
      <c r="A9822" s="3">
        <v>67.144261797849097</v>
      </c>
      <c r="B9822" s="5">
        <v>22671285.038975999</v>
      </c>
    </row>
    <row r="9823" spans="1:2" x14ac:dyDescent="0.25">
      <c r="A9823" s="3">
        <v>100.707484558479</v>
      </c>
      <c r="B9823" s="5">
        <v>23061947.399008598</v>
      </c>
    </row>
    <row r="9824" spans="1:2" x14ac:dyDescent="0.25">
      <c r="A9824" s="3">
        <v>99.128311071651694</v>
      </c>
      <c r="B9824" s="5">
        <v>22859856.584696099</v>
      </c>
    </row>
    <row r="9825" spans="1:2" x14ac:dyDescent="0.25">
      <c r="A9825" s="3">
        <v>102.594661254521</v>
      </c>
      <c r="B9825" s="5">
        <v>22874127.411511298</v>
      </c>
    </row>
    <row r="9826" spans="1:2" x14ac:dyDescent="0.25">
      <c r="A9826" s="3">
        <v>104.683721009137</v>
      </c>
      <c r="B9826" s="5">
        <v>23161728.3464991</v>
      </c>
    </row>
    <row r="9827" spans="1:2" x14ac:dyDescent="0.25">
      <c r="A9827" s="3">
        <v>102.879481791516</v>
      </c>
      <c r="B9827" s="5">
        <v>23108054.1705168</v>
      </c>
    </row>
    <row r="9828" spans="1:2" x14ac:dyDescent="0.25">
      <c r="A9828" s="3">
        <v>104.134474889668</v>
      </c>
      <c r="B9828" s="5">
        <v>23219297.287346099</v>
      </c>
    </row>
    <row r="9829" spans="1:2" x14ac:dyDescent="0.25">
      <c r="A9829" s="3">
        <v>84.530693970557195</v>
      </c>
      <c r="B9829" s="5">
        <v>22731207.657853302</v>
      </c>
    </row>
    <row r="9830" spans="1:2" x14ac:dyDescent="0.25">
      <c r="A9830" s="3">
        <v>83.030537691482607</v>
      </c>
      <c r="B9830" s="5">
        <v>22731415.0329317</v>
      </c>
    </row>
    <row r="9831" spans="1:2" x14ac:dyDescent="0.25">
      <c r="A9831" s="3">
        <v>84.337521227475605</v>
      </c>
      <c r="B9831" s="5">
        <v>22762015.450426999</v>
      </c>
    </row>
    <row r="9832" spans="1:2" x14ac:dyDescent="0.25">
      <c r="A9832" s="3">
        <v>87.5755485518943</v>
      </c>
      <c r="B9832" s="5">
        <v>23026111.773920901</v>
      </c>
    </row>
    <row r="9833" spans="1:2" x14ac:dyDescent="0.25">
      <c r="A9833" s="3">
        <v>82.901418109559202</v>
      </c>
      <c r="B9833" s="5">
        <v>22837976.095679</v>
      </c>
    </row>
    <row r="9834" spans="1:2" x14ac:dyDescent="0.25">
      <c r="A9834" s="3">
        <v>91.679343956737398</v>
      </c>
      <c r="B9834" s="5">
        <v>22931965.347077101</v>
      </c>
    </row>
    <row r="9835" spans="1:2" x14ac:dyDescent="0.25">
      <c r="A9835" s="3">
        <v>94.039541353839695</v>
      </c>
      <c r="B9835" s="5">
        <v>22960203.596225198</v>
      </c>
    </row>
    <row r="9836" spans="1:2" x14ac:dyDescent="0.25">
      <c r="A9836" s="3">
        <v>107.321709916755</v>
      </c>
      <c r="B9836" s="5">
        <v>23264768.249032099</v>
      </c>
    </row>
    <row r="9837" spans="1:2" x14ac:dyDescent="0.25">
      <c r="A9837" s="3">
        <v>117.37237443331701</v>
      </c>
      <c r="B9837" s="5">
        <v>23083088.030086499</v>
      </c>
    </row>
    <row r="9838" spans="1:2" x14ac:dyDescent="0.25">
      <c r="A9838" s="3">
        <v>110.70266990938801</v>
      </c>
      <c r="B9838" s="5">
        <v>23048044.087238502</v>
      </c>
    </row>
    <row r="9839" spans="1:2" x14ac:dyDescent="0.25">
      <c r="A9839" s="3">
        <v>95.736954052653502</v>
      </c>
      <c r="B9839" s="5">
        <v>22899983.2342848</v>
      </c>
    </row>
    <row r="9840" spans="1:2" x14ac:dyDescent="0.25">
      <c r="A9840" s="3">
        <v>112.762646919253</v>
      </c>
      <c r="B9840" s="5">
        <v>23454173.0621715</v>
      </c>
    </row>
    <row r="9841" spans="1:2" x14ac:dyDescent="0.25">
      <c r="A9841" s="3">
        <v>104.148755042329</v>
      </c>
      <c r="B9841" s="5">
        <v>23065690.307734702</v>
      </c>
    </row>
    <row r="9842" spans="1:2" x14ac:dyDescent="0.25">
      <c r="A9842" s="3">
        <v>98.589208153490105</v>
      </c>
      <c r="B9842" s="5">
        <v>23123107.018204901</v>
      </c>
    </row>
    <row r="9843" spans="1:2" x14ac:dyDescent="0.25">
      <c r="A9843" s="3">
        <v>83.836399031412796</v>
      </c>
      <c r="B9843" s="5">
        <v>22897375.682385299</v>
      </c>
    </row>
    <row r="9844" spans="1:2" x14ac:dyDescent="0.25">
      <c r="A9844" s="3">
        <v>89.445218306693505</v>
      </c>
      <c r="B9844" s="5">
        <v>22896347.4071922</v>
      </c>
    </row>
    <row r="9845" spans="1:2" x14ac:dyDescent="0.25">
      <c r="A9845" s="3">
        <v>95.739050984553799</v>
      </c>
      <c r="B9845" s="5">
        <v>23147719.070707899</v>
      </c>
    </row>
    <row r="9846" spans="1:2" x14ac:dyDescent="0.25">
      <c r="A9846" s="3">
        <v>98.155374460927106</v>
      </c>
      <c r="B9846" s="5">
        <v>22982864.1140186</v>
      </c>
    </row>
    <row r="9847" spans="1:2" x14ac:dyDescent="0.25">
      <c r="A9847" s="3">
        <v>66.228978735054994</v>
      </c>
      <c r="B9847" s="5">
        <v>22672059.700600199</v>
      </c>
    </row>
    <row r="9848" spans="1:2" x14ac:dyDescent="0.25">
      <c r="A9848" s="3">
        <v>101.12967556647401</v>
      </c>
      <c r="B9848" s="5">
        <v>23002832.4257259</v>
      </c>
    </row>
    <row r="9849" spans="1:2" x14ac:dyDescent="0.25">
      <c r="A9849" s="3">
        <v>91.406846679351304</v>
      </c>
      <c r="B9849" s="5">
        <v>22946281.8018107</v>
      </c>
    </row>
    <row r="9850" spans="1:2" x14ac:dyDescent="0.25">
      <c r="A9850" s="3">
        <v>111.841802383897</v>
      </c>
      <c r="B9850" s="5">
        <v>23130896.938335799</v>
      </c>
    </row>
    <row r="9851" spans="1:2" x14ac:dyDescent="0.25">
      <c r="A9851" s="3">
        <v>108.375051672474</v>
      </c>
      <c r="B9851" s="5">
        <v>23182542.267367501</v>
      </c>
    </row>
    <row r="9852" spans="1:2" x14ac:dyDescent="0.25">
      <c r="A9852" s="3">
        <v>94.258176712380305</v>
      </c>
      <c r="B9852" s="5">
        <v>23010826.075970501</v>
      </c>
    </row>
    <row r="9853" spans="1:2" x14ac:dyDescent="0.25">
      <c r="A9853" s="3">
        <v>112.471794778335</v>
      </c>
      <c r="B9853" s="5">
        <v>23131422.6741345</v>
      </c>
    </row>
    <row r="9854" spans="1:2" x14ac:dyDescent="0.25">
      <c r="A9854" s="3">
        <v>106.788581345493</v>
      </c>
      <c r="B9854" s="5">
        <v>22904677.590904299</v>
      </c>
    </row>
    <row r="9855" spans="1:2" x14ac:dyDescent="0.25">
      <c r="A9855" s="3">
        <v>124.04989286121101</v>
      </c>
      <c r="B9855" s="5">
        <v>23217345.997108798</v>
      </c>
    </row>
    <row r="9856" spans="1:2" x14ac:dyDescent="0.25">
      <c r="A9856" s="3">
        <v>110.80479406012</v>
      </c>
      <c r="B9856" s="5">
        <v>23202189.703892902</v>
      </c>
    </row>
    <row r="9857" spans="1:2" x14ac:dyDescent="0.25">
      <c r="A9857" s="3">
        <v>108.66022605941301</v>
      </c>
      <c r="B9857" s="5">
        <v>23094434.246496201</v>
      </c>
    </row>
    <row r="9858" spans="1:2" x14ac:dyDescent="0.25">
      <c r="A9858" s="3">
        <v>96.911197988803494</v>
      </c>
      <c r="B9858" s="5">
        <v>22901467.2929193</v>
      </c>
    </row>
    <row r="9859" spans="1:2" x14ac:dyDescent="0.25">
      <c r="A9859" s="3">
        <v>83.242922428606505</v>
      </c>
      <c r="B9859" s="5">
        <v>22816571.094679002</v>
      </c>
    </row>
    <row r="9860" spans="1:2" x14ac:dyDescent="0.25">
      <c r="A9860" s="3">
        <v>99.575612328154804</v>
      </c>
      <c r="B9860" s="5">
        <v>23062387.448267199</v>
      </c>
    </row>
    <row r="9861" spans="1:2" x14ac:dyDescent="0.25">
      <c r="A9861" s="3">
        <v>101.91238550408799</v>
      </c>
      <c r="B9861" s="5">
        <v>22979580.4356356</v>
      </c>
    </row>
    <row r="9862" spans="1:2" x14ac:dyDescent="0.25">
      <c r="A9862" s="3">
        <v>94.829913383356299</v>
      </c>
      <c r="B9862" s="5">
        <v>23023950.2730189</v>
      </c>
    </row>
    <row r="9863" spans="1:2" x14ac:dyDescent="0.25">
      <c r="A9863" s="3">
        <v>93.242832381387203</v>
      </c>
      <c r="B9863" s="5">
        <v>23005142.388987798</v>
      </c>
    </row>
    <row r="9864" spans="1:2" x14ac:dyDescent="0.25">
      <c r="A9864" s="3">
        <v>74.025412409914196</v>
      </c>
      <c r="B9864" s="5">
        <v>22682891.244401801</v>
      </c>
    </row>
    <row r="9865" spans="1:2" x14ac:dyDescent="0.25">
      <c r="A9865" s="3">
        <v>99.553550092660799</v>
      </c>
      <c r="B9865" s="5">
        <v>22777789.008399598</v>
      </c>
    </row>
    <row r="9866" spans="1:2" x14ac:dyDescent="0.25">
      <c r="A9866" s="3">
        <v>97.555678712350598</v>
      </c>
      <c r="B9866" s="5">
        <v>22850312.8957913</v>
      </c>
    </row>
    <row r="9867" spans="1:2" x14ac:dyDescent="0.25">
      <c r="A9867" s="3">
        <v>89.518267388070996</v>
      </c>
      <c r="B9867" s="5">
        <v>22850587.078703199</v>
      </c>
    </row>
    <row r="9868" spans="1:2" x14ac:dyDescent="0.25">
      <c r="A9868" s="3">
        <v>76.927304224674401</v>
      </c>
      <c r="B9868" s="5">
        <v>22626871.6477453</v>
      </c>
    </row>
    <row r="9869" spans="1:2" x14ac:dyDescent="0.25">
      <c r="A9869" s="3">
        <v>106.682579147536</v>
      </c>
      <c r="B9869" s="5">
        <v>23068292.6702042</v>
      </c>
    </row>
    <row r="9870" spans="1:2" x14ac:dyDescent="0.25">
      <c r="A9870" s="3">
        <v>90.672896964909796</v>
      </c>
      <c r="B9870" s="5">
        <v>22957233.686555199</v>
      </c>
    </row>
    <row r="9871" spans="1:2" x14ac:dyDescent="0.25">
      <c r="A9871" s="3">
        <v>102.75023270024001</v>
      </c>
      <c r="B9871" s="5">
        <v>22972918.0458115</v>
      </c>
    </row>
    <row r="9872" spans="1:2" x14ac:dyDescent="0.25">
      <c r="A9872" s="3">
        <v>122.693824430302</v>
      </c>
      <c r="B9872" s="5">
        <v>23248172.8695256</v>
      </c>
    </row>
    <row r="9873" spans="1:2" x14ac:dyDescent="0.25">
      <c r="A9873" s="3">
        <v>79.168839163135303</v>
      </c>
      <c r="B9873" s="5">
        <v>22997038.530644201</v>
      </c>
    </row>
    <row r="9874" spans="1:2" x14ac:dyDescent="0.25">
      <c r="A9874" s="3">
        <v>107.351531443447</v>
      </c>
      <c r="B9874" s="5">
        <v>23054629.061874501</v>
      </c>
    </row>
    <row r="9875" spans="1:2" x14ac:dyDescent="0.25">
      <c r="A9875" s="3">
        <v>105.54524150831701</v>
      </c>
      <c r="B9875" s="5">
        <v>23016122.076443799</v>
      </c>
    </row>
    <row r="9876" spans="1:2" x14ac:dyDescent="0.25">
      <c r="A9876" s="3">
        <v>76.765856907725606</v>
      </c>
      <c r="B9876" s="5">
        <v>22664527.556528099</v>
      </c>
    </row>
    <row r="9877" spans="1:2" x14ac:dyDescent="0.25">
      <c r="A9877" s="3">
        <v>95.436448156472295</v>
      </c>
      <c r="B9877" s="5">
        <v>23286564.773578599</v>
      </c>
    </row>
    <row r="9878" spans="1:2" x14ac:dyDescent="0.25">
      <c r="A9878" s="3">
        <v>90.0335321748654</v>
      </c>
      <c r="B9878" s="5">
        <v>22692056.019246101</v>
      </c>
    </row>
    <row r="9879" spans="1:2" x14ac:dyDescent="0.25">
      <c r="A9879" s="3">
        <v>98.313188274470804</v>
      </c>
      <c r="B9879" s="5">
        <v>23084497.206583299</v>
      </c>
    </row>
    <row r="9880" spans="1:2" x14ac:dyDescent="0.25">
      <c r="A9880" s="3">
        <v>89.517599224464007</v>
      </c>
      <c r="B9880" s="5">
        <v>22724347.256046198</v>
      </c>
    </row>
    <row r="9881" spans="1:2" x14ac:dyDescent="0.25">
      <c r="A9881" s="3">
        <v>106.07973500919201</v>
      </c>
      <c r="B9881" s="5">
        <v>23042791.303636398</v>
      </c>
    </row>
    <row r="9882" spans="1:2" x14ac:dyDescent="0.25">
      <c r="A9882" s="3">
        <v>85.243310698699105</v>
      </c>
      <c r="B9882" s="5">
        <v>22951187.970874701</v>
      </c>
    </row>
    <row r="9883" spans="1:2" x14ac:dyDescent="0.25">
      <c r="A9883" s="3">
        <v>109.841171033615</v>
      </c>
      <c r="B9883" s="5">
        <v>22996245.702567399</v>
      </c>
    </row>
    <row r="9884" spans="1:2" x14ac:dyDescent="0.25">
      <c r="A9884" s="3">
        <v>86.357203054419102</v>
      </c>
      <c r="B9884" s="5">
        <v>22677625.9727058</v>
      </c>
    </row>
    <row r="9885" spans="1:2" x14ac:dyDescent="0.25">
      <c r="A9885" s="3">
        <v>107.487186147692</v>
      </c>
      <c r="B9885" s="5">
        <v>23179506.581246801</v>
      </c>
    </row>
    <row r="9886" spans="1:2" x14ac:dyDescent="0.25">
      <c r="A9886" s="3">
        <v>101.34922993415999</v>
      </c>
      <c r="B9886" s="5">
        <v>22943926.068097699</v>
      </c>
    </row>
    <row r="9887" spans="1:2" x14ac:dyDescent="0.25">
      <c r="A9887" s="3">
        <v>87.3766580991919</v>
      </c>
      <c r="B9887" s="5">
        <v>22862427.131011698</v>
      </c>
    </row>
    <row r="9888" spans="1:2" x14ac:dyDescent="0.25">
      <c r="A9888" s="3">
        <v>98.310772701909599</v>
      </c>
      <c r="B9888" s="5">
        <v>22919770.985901698</v>
      </c>
    </row>
    <row r="9889" spans="1:2" x14ac:dyDescent="0.25">
      <c r="A9889" s="3">
        <v>92.899142905658096</v>
      </c>
      <c r="B9889" s="5">
        <v>22893627.232699499</v>
      </c>
    </row>
    <row r="9890" spans="1:2" x14ac:dyDescent="0.25">
      <c r="A9890" s="3">
        <v>94.919391927043307</v>
      </c>
      <c r="B9890" s="5">
        <v>23049675.838123702</v>
      </c>
    </row>
    <row r="9891" spans="1:2" x14ac:dyDescent="0.25">
      <c r="A9891" s="3">
        <v>97.219641607943601</v>
      </c>
      <c r="B9891" s="5">
        <v>23207915.376160301</v>
      </c>
    </row>
    <row r="9892" spans="1:2" x14ac:dyDescent="0.25">
      <c r="A9892" s="3">
        <v>119.435277012341</v>
      </c>
      <c r="B9892" s="5">
        <v>23407852.536822099</v>
      </c>
    </row>
    <row r="9893" spans="1:2" x14ac:dyDescent="0.25">
      <c r="A9893" s="3">
        <v>84.890280575279405</v>
      </c>
      <c r="B9893" s="5">
        <v>22997706.556669701</v>
      </c>
    </row>
    <row r="9894" spans="1:2" x14ac:dyDescent="0.25">
      <c r="A9894" s="3">
        <v>79.562865444531894</v>
      </c>
      <c r="B9894" s="5">
        <v>22733025.803765301</v>
      </c>
    </row>
    <row r="9895" spans="1:2" x14ac:dyDescent="0.25">
      <c r="A9895" s="3">
        <v>73.609027799006498</v>
      </c>
      <c r="B9895" s="5">
        <v>22953813.581824601</v>
      </c>
    </row>
    <row r="9896" spans="1:2" x14ac:dyDescent="0.25">
      <c r="A9896" s="3">
        <v>80.636680149613198</v>
      </c>
      <c r="B9896" s="5">
        <v>23145514.280236602</v>
      </c>
    </row>
    <row r="9897" spans="1:2" x14ac:dyDescent="0.25">
      <c r="A9897" s="3">
        <v>106.712315688912</v>
      </c>
      <c r="B9897" s="5">
        <v>23113114.555786099</v>
      </c>
    </row>
    <row r="9898" spans="1:2" x14ac:dyDescent="0.25">
      <c r="A9898" s="3">
        <v>68.605195461872995</v>
      </c>
      <c r="B9898" s="5">
        <v>22593032.176365599</v>
      </c>
    </row>
    <row r="9899" spans="1:2" x14ac:dyDescent="0.25">
      <c r="A9899" s="3">
        <v>88.821747580040196</v>
      </c>
      <c r="B9899" s="5">
        <v>22967673.367263999</v>
      </c>
    </row>
    <row r="9900" spans="1:2" x14ac:dyDescent="0.25">
      <c r="A9900" s="3">
        <v>99.1212951241734</v>
      </c>
      <c r="B9900" s="5">
        <v>23056114.075229399</v>
      </c>
    </row>
    <row r="9901" spans="1:2" x14ac:dyDescent="0.25">
      <c r="A9901" s="3">
        <v>98.232891201875802</v>
      </c>
      <c r="B9901" s="5">
        <v>22827926.526254199</v>
      </c>
    </row>
    <row r="9902" spans="1:2" x14ac:dyDescent="0.25">
      <c r="A9902" s="3">
        <v>90.737817424249798</v>
      </c>
      <c r="B9902" s="5">
        <v>22875011.713567201</v>
      </c>
    </row>
    <row r="9903" spans="1:2" x14ac:dyDescent="0.25">
      <c r="A9903" s="3">
        <v>108.64363632410399</v>
      </c>
      <c r="B9903" s="5">
        <v>22988249.460091799</v>
      </c>
    </row>
    <row r="9904" spans="1:2" x14ac:dyDescent="0.25">
      <c r="A9904" s="3">
        <v>105.77421304982801</v>
      </c>
      <c r="B9904" s="5">
        <v>23086948.589004699</v>
      </c>
    </row>
    <row r="9905" spans="1:2" x14ac:dyDescent="0.25">
      <c r="A9905" s="3">
        <v>86.876183631447006</v>
      </c>
      <c r="B9905" s="5">
        <v>22680606.3991323</v>
      </c>
    </row>
    <row r="9906" spans="1:2" x14ac:dyDescent="0.25">
      <c r="A9906" s="3">
        <v>99.075024936660299</v>
      </c>
      <c r="B9906" s="5">
        <v>23001820.038140301</v>
      </c>
    </row>
    <row r="9907" spans="1:2" x14ac:dyDescent="0.25">
      <c r="A9907" s="3">
        <v>73.082074561122297</v>
      </c>
      <c r="B9907" s="5">
        <v>22542025.514233001</v>
      </c>
    </row>
    <row r="9908" spans="1:2" x14ac:dyDescent="0.25">
      <c r="A9908" s="3">
        <v>94.758611051495294</v>
      </c>
      <c r="B9908" s="5">
        <v>22893549.632473201</v>
      </c>
    </row>
    <row r="9909" spans="1:2" x14ac:dyDescent="0.25">
      <c r="A9909" s="3">
        <v>96.017520415389399</v>
      </c>
      <c r="B9909" s="5">
        <v>22860214.201474801</v>
      </c>
    </row>
    <row r="9910" spans="1:2" x14ac:dyDescent="0.25">
      <c r="A9910" s="3">
        <v>91.069395821344798</v>
      </c>
      <c r="B9910" s="5">
        <v>22854980.530471802</v>
      </c>
    </row>
    <row r="9911" spans="1:2" x14ac:dyDescent="0.25">
      <c r="A9911" s="3">
        <v>105.37782450131201</v>
      </c>
      <c r="B9911" s="5">
        <v>23189730.056178302</v>
      </c>
    </row>
    <row r="9912" spans="1:2" x14ac:dyDescent="0.25">
      <c r="A9912" s="3">
        <v>95.750342471118799</v>
      </c>
      <c r="B9912" s="5">
        <v>22995126.972471099</v>
      </c>
    </row>
    <row r="9913" spans="1:2" x14ac:dyDescent="0.25">
      <c r="A9913" s="3">
        <v>124.33770336914201</v>
      </c>
      <c r="B9913" s="5">
        <v>23338014.446424101</v>
      </c>
    </row>
    <row r="9914" spans="1:2" x14ac:dyDescent="0.25">
      <c r="A9914" s="3">
        <v>105.246744408949</v>
      </c>
      <c r="B9914" s="5">
        <v>23070935.569056202</v>
      </c>
    </row>
    <row r="9915" spans="1:2" x14ac:dyDescent="0.25">
      <c r="A9915" s="3">
        <v>96.241673061936297</v>
      </c>
      <c r="B9915" s="5">
        <v>22932144.575029001</v>
      </c>
    </row>
    <row r="9916" spans="1:2" x14ac:dyDescent="0.25">
      <c r="A9916" s="3">
        <v>106.67820647632701</v>
      </c>
      <c r="B9916" s="5">
        <v>23011842.775373001</v>
      </c>
    </row>
    <row r="9917" spans="1:2" x14ac:dyDescent="0.25">
      <c r="A9917" s="3">
        <v>90.034322427697902</v>
      </c>
      <c r="B9917" s="5">
        <v>22933072.233492199</v>
      </c>
    </row>
    <row r="9918" spans="1:2" x14ac:dyDescent="0.25">
      <c r="A9918" s="3">
        <v>102.765144032134</v>
      </c>
      <c r="B9918" s="5">
        <v>23007393.1942035</v>
      </c>
    </row>
    <row r="9919" spans="1:2" x14ac:dyDescent="0.25">
      <c r="A9919" s="3">
        <v>109.90236075673501</v>
      </c>
      <c r="B9919" s="5">
        <v>23019444.525238302</v>
      </c>
    </row>
    <row r="9920" spans="1:2" x14ac:dyDescent="0.25">
      <c r="A9920" s="3">
        <v>92.068651974535797</v>
      </c>
      <c r="B9920" s="5">
        <v>22965413.885532498</v>
      </c>
    </row>
    <row r="9921" spans="1:2" x14ac:dyDescent="0.25">
      <c r="A9921" s="3">
        <v>93.909187875877294</v>
      </c>
      <c r="B9921" s="5">
        <v>22857145.086544499</v>
      </c>
    </row>
    <row r="9922" spans="1:2" x14ac:dyDescent="0.25">
      <c r="A9922" s="3">
        <v>103.067489841301</v>
      </c>
      <c r="B9922" s="5">
        <v>23055377.4586007</v>
      </c>
    </row>
    <row r="9923" spans="1:2" x14ac:dyDescent="0.25">
      <c r="A9923" s="3">
        <v>98.167219911826294</v>
      </c>
      <c r="B9923" s="5">
        <v>22933612.703081399</v>
      </c>
    </row>
    <row r="9924" spans="1:2" x14ac:dyDescent="0.25">
      <c r="A9924" s="3">
        <v>112.636888675481</v>
      </c>
      <c r="B9924" s="5">
        <v>23281484.6508932</v>
      </c>
    </row>
    <row r="9925" spans="1:2" x14ac:dyDescent="0.25">
      <c r="A9925" s="3">
        <v>79.984090364185505</v>
      </c>
      <c r="B9925" s="5">
        <v>22749260.672303502</v>
      </c>
    </row>
    <row r="9926" spans="1:2" x14ac:dyDescent="0.25">
      <c r="A9926" s="3">
        <v>95.677323744798301</v>
      </c>
      <c r="B9926" s="5">
        <v>22951826.267521098</v>
      </c>
    </row>
    <row r="9927" spans="1:2" x14ac:dyDescent="0.25">
      <c r="A9927" s="3">
        <v>109.320347518002</v>
      </c>
      <c r="B9927" s="5">
        <v>22996400.813614301</v>
      </c>
    </row>
    <row r="9928" spans="1:2" x14ac:dyDescent="0.25">
      <c r="A9928" s="3">
        <v>98.450473963925603</v>
      </c>
      <c r="B9928" s="5">
        <v>22922534.213631801</v>
      </c>
    </row>
    <row r="9929" spans="1:2" x14ac:dyDescent="0.25">
      <c r="A9929" s="3">
        <v>87.998517483741693</v>
      </c>
      <c r="B9929" s="5">
        <v>22861462.9964462</v>
      </c>
    </row>
    <row r="9930" spans="1:2" x14ac:dyDescent="0.25">
      <c r="A9930" s="3">
        <v>106.383425310489</v>
      </c>
      <c r="B9930" s="5">
        <v>23060973.267854199</v>
      </c>
    </row>
    <row r="9931" spans="1:2" x14ac:dyDescent="0.25">
      <c r="A9931" s="3">
        <v>92.051080332797795</v>
      </c>
      <c r="B9931" s="5">
        <v>23020004.716871001</v>
      </c>
    </row>
    <row r="9932" spans="1:2" x14ac:dyDescent="0.25">
      <c r="A9932" s="3">
        <v>91.492122799028394</v>
      </c>
      <c r="B9932" s="5">
        <v>22908800.634878099</v>
      </c>
    </row>
    <row r="9933" spans="1:2" x14ac:dyDescent="0.25">
      <c r="A9933" s="3">
        <v>89.0603457113627</v>
      </c>
      <c r="B9933" s="5">
        <v>22765914.0730877</v>
      </c>
    </row>
    <row r="9934" spans="1:2" x14ac:dyDescent="0.25">
      <c r="A9934" s="3">
        <v>83.785139066525403</v>
      </c>
      <c r="B9934" s="5">
        <v>22976346.4957106</v>
      </c>
    </row>
    <row r="9935" spans="1:2" x14ac:dyDescent="0.25">
      <c r="A9935" s="3">
        <v>98.170756989221204</v>
      </c>
      <c r="B9935" s="5">
        <v>22939240.861506701</v>
      </c>
    </row>
    <row r="9936" spans="1:2" x14ac:dyDescent="0.25">
      <c r="A9936" s="3">
        <v>104.960117805238</v>
      </c>
      <c r="B9936" s="5">
        <v>23160789.303327098</v>
      </c>
    </row>
    <row r="9937" spans="1:2" x14ac:dyDescent="0.25">
      <c r="A9937" s="3">
        <v>96.734831064657399</v>
      </c>
      <c r="B9937" s="5">
        <v>22937588.591935299</v>
      </c>
    </row>
    <row r="9938" spans="1:2" x14ac:dyDescent="0.25">
      <c r="A9938" s="3">
        <v>75.589006452906801</v>
      </c>
      <c r="B9938" s="5">
        <v>22603380.2808799</v>
      </c>
    </row>
    <row r="9939" spans="1:2" x14ac:dyDescent="0.25">
      <c r="A9939" s="3">
        <v>131.15999890374201</v>
      </c>
      <c r="B9939" s="5">
        <v>23267413.849756699</v>
      </c>
    </row>
    <row r="9940" spans="1:2" x14ac:dyDescent="0.25">
      <c r="A9940" s="3">
        <v>101.06099394374699</v>
      </c>
      <c r="B9940" s="5">
        <v>23103231.1086092</v>
      </c>
    </row>
    <row r="9941" spans="1:2" x14ac:dyDescent="0.25">
      <c r="A9941" s="3">
        <v>89.662266085251801</v>
      </c>
      <c r="B9941" s="5">
        <v>22896222.513353899</v>
      </c>
    </row>
    <row r="9942" spans="1:2" x14ac:dyDescent="0.25">
      <c r="A9942" s="3">
        <v>108.23527573157</v>
      </c>
      <c r="B9942" s="5">
        <v>23091447.700836699</v>
      </c>
    </row>
    <row r="9943" spans="1:2" x14ac:dyDescent="0.25">
      <c r="A9943" s="3">
        <v>103.42015419072099</v>
      </c>
      <c r="B9943" s="5">
        <v>23218471.245781802</v>
      </c>
    </row>
    <row r="9944" spans="1:2" x14ac:dyDescent="0.25">
      <c r="A9944" s="3">
        <v>102.86185650476899</v>
      </c>
      <c r="B9944" s="5">
        <v>22968573.946908198</v>
      </c>
    </row>
    <row r="9945" spans="1:2" x14ac:dyDescent="0.25">
      <c r="A9945" s="3">
        <v>86.410507483014101</v>
      </c>
      <c r="B9945" s="5">
        <v>22792925.462864701</v>
      </c>
    </row>
    <row r="9946" spans="1:2" x14ac:dyDescent="0.25">
      <c r="A9946" s="3">
        <v>103.043991914217</v>
      </c>
      <c r="B9946" s="5">
        <v>23049487.7727446</v>
      </c>
    </row>
    <row r="9947" spans="1:2" x14ac:dyDescent="0.25">
      <c r="A9947" s="3">
        <v>99.270542269485901</v>
      </c>
      <c r="B9947" s="5">
        <v>22834655.036812302</v>
      </c>
    </row>
    <row r="9948" spans="1:2" x14ac:dyDescent="0.25">
      <c r="A9948" s="3">
        <v>103.268273105191</v>
      </c>
      <c r="B9948" s="5">
        <v>22949189.356813598</v>
      </c>
    </row>
    <row r="9949" spans="1:2" x14ac:dyDescent="0.25">
      <c r="A9949" s="3">
        <v>107.12879937455401</v>
      </c>
      <c r="B9949" s="5">
        <v>23138021.593046501</v>
      </c>
    </row>
    <row r="9950" spans="1:2" x14ac:dyDescent="0.25">
      <c r="A9950" s="3">
        <v>76.267621735416</v>
      </c>
      <c r="B9950" s="5">
        <v>22702572.251029301</v>
      </c>
    </row>
    <row r="9951" spans="1:2" x14ac:dyDescent="0.25">
      <c r="A9951" s="3">
        <v>82.449633601766394</v>
      </c>
      <c r="B9951" s="5">
        <v>23116721.740327001</v>
      </c>
    </row>
    <row r="9952" spans="1:2" x14ac:dyDescent="0.25">
      <c r="A9952" s="3">
        <v>96.484451769535497</v>
      </c>
      <c r="B9952" s="5">
        <v>22942195.4146658</v>
      </c>
    </row>
    <row r="9953" spans="1:2" x14ac:dyDescent="0.25">
      <c r="A9953" s="3">
        <v>101.16952114035399</v>
      </c>
      <c r="B9953" s="5">
        <v>22893287.305250902</v>
      </c>
    </row>
    <row r="9954" spans="1:2" x14ac:dyDescent="0.25">
      <c r="A9954" s="3">
        <v>109.799431786797</v>
      </c>
      <c r="B9954" s="5">
        <v>23019606.482223399</v>
      </c>
    </row>
    <row r="9955" spans="1:2" x14ac:dyDescent="0.25">
      <c r="A9955" s="3">
        <v>93.984562661776295</v>
      </c>
      <c r="B9955" s="5">
        <v>22996320.978249699</v>
      </c>
    </row>
    <row r="9956" spans="1:2" x14ac:dyDescent="0.25">
      <c r="A9956" s="3">
        <v>94.649370260026302</v>
      </c>
      <c r="B9956" s="5">
        <v>22822838.725824598</v>
      </c>
    </row>
    <row r="9957" spans="1:2" x14ac:dyDescent="0.25">
      <c r="A9957" s="3">
        <v>108.99125578360599</v>
      </c>
      <c r="B9957" s="5">
        <v>23033959.714723401</v>
      </c>
    </row>
    <row r="9958" spans="1:2" x14ac:dyDescent="0.25">
      <c r="A9958" s="3">
        <v>99.074283329008296</v>
      </c>
      <c r="B9958" s="5">
        <v>23004797.227416102</v>
      </c>
    </row>
    <row r="9959" spans="1:2" x14ac:dyDescent="0.25">
      <c r="A9959" s="3">
        <v>90.504426036976895</v>
      </c>
      <c r="B9959" s="5">
        <v>23015337.2811209</v>
      </c>
    </row>
    <row r="9960" spans="1:2" x14ac:dyDescent="0.25">
      <c r="A9960" s="3">
        <v>106.42073727467999</v>
      </c>
      <c r="B9960" s="5">
        <v>23020206.659290299</v>
      </c>
    </row>
    <row r="9961" spans="1:2" x14ac:dyDescent="0.25">
      <c r="A9961" s="3">
        <v>97.569825273790698</v>
      </c>
      <c r="B9961" s="5">
        <v>22774181.246348001</v>
      </c>
    </row>
    <row r="9962" spans="1:2" x14ac:dyDescent="0.25">
      <c r="A9962" s="3">
        <v>87.070528181050705</v>
      </c>
      <c r="B9962" s="5">
        <v>22859736.558473501</v>
      </c>
    </row>
    <row r="9963" spans="1:2" x14ac:dyDescent="0.25">
      <c r="A9963" s="3">
        <v>74.931819470503996</v>
      </c>
      <c r="B9963" s="5">
        <v>22748903.498208702</v>
      </c>
    </row>
    <row r="9964" spans="1:2" x14ac:dyDescent="0.25">
      <c r="A9964" s="3">
        <v>73.774193322230602</v>
      </c>
      <c r="B9964" s="5">
        <v>22975837.614623301</v>
      </c>
    </row>
    <row r="9965" spans="1:2" x14ac:dyDescent="0.25">
      <c r="A9965" s="3">
        <v>70.366771938126504</v>
      </c>
      <c r="B9965" s="5">
        <v>22680337.474336099</v>
      </c>
    </row>
    <row r="9966" spans="1:2" x14ac:dyDescent="0.25">
      <c r="A9966" s="3">
        <v>91.647782692527599</v>
      </c>
      <c r="B9966" s="5">
        <v>22995437.760419201</v>
      </c>
    </row>
    <row r="9967" spans="1:2" x14ac:dyDescent="0.25">
      <c r="A9967" s="3">
        <v>107.801687260477</v>
      </c>
      <c r="B9967" s="5">
        <v>23021562.060936999</v>
      </c>
    </row>
    <row r="9968" spans="1:2" x14ac:dyDescent="0.25">
      <c r="A9968" s="3">
        <v>105.421664095981</v>
      </c>
      <c r="B9968" s="5">
        <v>23200347.102717102</v>
      </c>
    </row>
    <row r="9969" spans="1:2" x14ac:dyDescent="0.25">
      <c r="A9969" s="3">
        <v>95.721172205152101</v>
      </c>
      <c r="B9969" s="5">
        <v>23038606.097075701</v>
      </c>
    </row>
    <row r="9970" spans="1:2" x14ac:dyDescent="0.25">
      <c r="A9970" s="3">
        <v>128.781337805162</v>
      </c>
      <c r="B9970" s="5">
        <v>23359414.824438602</v>
      </c>
    </row>
    <row r="9971" spans="1:2" x14ac:dyDescent="0.25">
      <c r="A9971" s="3">
        <v>85.710675967277396</v>
      </c>
      <c r="B9971" s="5">
        <v>22968522.458048798</v>
      </c>
    </row>
    <row r="9972" spans="1:2" x14ac:dyDescent="0.25">
      <c r="A9972" s="3">
        <v>86.987867833967996</v>
      </c>
      <c r="B9972" s="5">
        <v>22784543.5270142</v>
      </c>
    </row>
    <row r="9973" spans="1:2" x14ac:dyDescent="0.25">
      <c r="A9973" s="3">
        <v>76.132580210974794</v>
      </c>
      <c r="B9973" s="5">
        <v>22717051.5803263</v>
      </c>
    </row>
    <row r="9974" spans="1:2" x14ac:dyDescent="0.25">
      <c r="A9974" s="3">
        <v>106.699659549598</v>
      </c>
      <c r="B9974" s="5">
        <v>23023001.417902201</v>
      </c>
    </row>
    <row r="9975" spans="1:2" x14ac:dyDescent="0.25">
      <c r="A9975" s="3">
        <v>99.222199690663899</v>
      </c>
      <c r="B9975" s="5">
        <v>22900291.541588701</v>
      </c>
    </row>
    <row r="9976" spans="1:2" x14ac:dyDescent="0.25">
      <c r="A9976" s="3">
        <v>78.740427566577395</v>
      </c>
      <c r="B9976" s="5">
        <v>22796672.5929338</v>
      </c>
    </row>
    <row r="9977" spans="1:2" x14ac:dyDescent="0.25">
      <c r="A9977" s="3">
        <v>106.306847604506</v>
      </c>
      <c r="B9977" s="5">
        <v>23156146.953562699</v>
      </c>
    </row>
    <row r="9978" spans="1:2" x14ac:dyDescent="0.25">
      <c r="A9978" s="3">
        <v>116.861610527568</v>
      </c>
      <c r="B9978" s="5">
        <v>23361722.748230901</v>
      </c>
    </row>
    <row r="9979" spans="1:2" x14ac:dyDescent="0.25">
      <c r="A9979" s="3">
        <v>92.468737008422593</v>
      </c>
      <c r="B9979" s="5">
        <v>22871962.777106799</v>
      </c>
    </row>
    <row r="9980" spans="1:2" x14ac:dyDescent="0.25">
      <c r="A9980" s="3">
        <v>85.791659245735801</v>
      </c>
      <c r="B9980" s="5">
        <v>22756146.1899602</v>
      </c>
    </row>
    <row r="9981" spans="1:2" x14ac:dyDescent="0.25">
      <c r="A9981" s="3">
        <v>62.948258125951497</v>
      </c>
      <c r="B9981" s="5">
        <v>22707004.431791</v>
      </c>
    </row>
    <row r="9982" spans="1:2" x14ac:dyDescent="0.25">
      <c r="A9982" s="3">
        <v>89.334099611037004</v>
      </c>
      <c r="B9982" s="5">
        <v>22778448.616530601</v>
      </c>
    </row>
    <row r="9983" spans="1:2" x14ac:dyDescent="0.25">
      <c r="A9983" s="3">
        <v>92.126767062229405</v>
      </c>
      <c r="B9983" s="5">
        <v>22954793.128416799</v>
      </c>
    </row>
    <row r="9984" spans="1:2" x14ac:dyDescent="0.25">
      <c r="A9984" s="3">
        <v>95.971701174592994</v>
      </c>
      <c r="B9984" s="5">
        <v>22966157.1529571</v>
      </c>
    </row>
    <row r="9985" spans="1:2" x14ac:dyDescent="0.25">
      <c r="A9985" s="3">
        <v>91.952151705702803</v>
      </c>
      <c r="B9985" s="5">
        <v>22933894.884556301</v>
      </c>
    </row>
    <row r="9986" spans="1:2" x14ac:dyDescent="0.25">
      <c r="A9986" s="3">
        <v>88.776709799176402</v>
      </c>
      <c r="B9986" s="5">
        <v>22980026.154757299</v>
      </c>
    </row>
    <row r="9987" spans="1:2" x14ac:dyDescent="0.25">
      <c r="A9987" s="3">
        <v>101.618943427006</v>
      </c>
      <c r="B9987" s="5">
        <v>22928085.690408502</v>
      </c>
    </row>
    <row r="9988" spans="1:2" x14ac:dyDescent="0.25">
      <c r="A9988" s="3">
        <v>99.065146953387298</v>
      </c>
      <c r="B9988" s="5">
        <v>22913229.170846</v>
      </c>
    </row>
    <row r="9989" spans="1:2" x14ac:dyDescent="0.25">
      <c r="A9989" s="3">
        <v>74.040375711698601</v>
      </c>
      <c r="B9989" s="5">
        <v>22621618.576302499</v>
      </c>
    </row>
    <row r="9990" spans="1:2" x14ac:dyDescent="0.25">
      <c r="A9990" s="3">
        <v>79.107584155053402</v>
      </c>
      <c r="B9990" s="5">
        <v>22767971.2808013</v>
      </c>
    </row>
    <row r="9991" spans="1:2" x14ac:dyDescent="0.25">
      <c r="A9991" s="3">
        <v>281.726229041404</v>
      </c>
      <c r="B9991" s="5">
        <v>24574913.240305901</v>
      </c>
    </row>
    <row r="9992" spans="1:2" x14ac:dyDescent="0.25">
      <c r="A9992" s="3">
        <v>128.42128954658</v>
      </c>
      <c r="B9992" s="5">
        <v>23339954.506255802</v>
      </c>
    </row>
    <row r="9993" spans="1:2" x14ac:dyDescent="0.25">
      <c r="A9993" s="3">
        <v>100.05825719543201</v>
      </c>
      <c r="B9993" s="5">
        <v>23087617.830508702</v>
      </c>
    </row>
    <row r="9994" spans="1:2" x14ac:dyDescent="0.25">
      <c r="A9994" s="3">
        <v>110.430255507103</v>
      </c>
      <c r="B9994" s="5">
        <v>23083786.090360899</v>
      </c>
    </row>
    <row r="9995" spans="1:2" x14ac:dyDescent="0.25">
      <c r="A9995" s="3">
        <v>72.906828342848996</v>
      </c>
      <c r="B9995" s="5">
        <v>22748579.720281299</v>
      </c>
    </row>
    <row r="9996" spans="1:2" x14ac:dyDescent="0.25">
      <c r="A9996" s="3">
        <v>120.836587101368</v>
      </c>
      <c r="B9996" s="5">
        <v>23204431.495345101</v>
      </c>
    </row>
    <row r="9997" spans="1:2" x14ac:dyDescent="0.25">
      <c r="A9997" s="3">
        <v>91.785950326102295</v>
      </c>
      <c r="B9997" s="5">
        <v>23031415.8458018</v>
      </c>
    </row>
    <row r="9998" spans="1:2" x14ac:dyDescent="0.25">
      <c r="A9998" s="3">
        <v>83.978167933061997</v>
      </c>
      <c r="B9998" s="5">
        <v>22886835.261367802</v>
      </c>
    </row>
    <row r="9999" spans="1:2" x14ac:dyDescent="0.25">
      <c r="A9999" s="3">
        <v>113.59063637702</v>
      </c>
      <c r="B9999" s="5">
        <v>23222503.5613016</v>
      </c>
    </row>
    <row r="10000" spans="1:2" x14ac:dyDescent="0.25">
      <c r="A10000" s="3">
        <v>106.127083800535</v>
      </c>
      <c r="B10000" s="5">
        <v>23093609.169700101</v>
      </c>
    </row>
    <row r="10001" spans="1:2" x14ac:dyDescent="0.25">
      <c r="A10001" s="3">
        <v>113.842057807526</v>
      </c>
      <c r="B10001" s="5">
        <v>23243189.174338501</v>
      </c>
    </row>
    <row r="10002" spans="1:2" x14ac:dyDescent="0.25">
      <c r="A10002" s="3">
        <v>115.94499973689</v>
      </c>
      <c r="B10002" s="5">
        <v>23193889.796358999</v>
      </c>
    </row>
    <row r="10003" spans="1:2" x14ac:dyDescent="0.25">
      <c r="A10003" s="3">
        <v>79.751606612084004</v>
      </c>
      <c r="B10003" s="5">
        <v>22629924.6487475</v>
      </c>
    </row>
    <row r="10004" spans="1:2" x14ac:dyDescent="0.25">
      <c r="A10004" s="3">
        <v>103.974818856651</v>
      </c>
      <c r="B10004" s="5">
        <v>23000589.7750168</v>
      </c>
    </row>
    <row r="10005" spans="1:2" x14ac:dyDescent="0.25">
      <c r="A10005" s="3">
        <v>98.548656936130001</v>
      </c>
      <c r="B10005" s="5">
        <v>23027254.1910224</v>
      </c>
    </row>
    <row r="10006" spans="1:2" x14ac:dyDescent="0.25">
      <c r="A10006" s="3">
        <v>84.233085215481196</v>
      </c>
      <c r="B10006" s="5">
        <v>22792539.035150599</v>
      </c>
    </row>
    <row r="10007" spans="1:2" x14ac:dyDescent="0.25">
      <c r="A10007" s="3">
        <v>86.827975662328399</v>
      </c>
      <c r="B10007" s="5">
        <v>23023755.904450402</v>
      </c>
    </row>
    <row r="10008" spans="1:2" x14ac:dyDescent="0.25">
      <c r="A10008" s="3">
        <v>115.98103089765399</v>
      </c>
      <c r="B10008" s="5">
        <v>23233931.253591198</v>
      </c>
    </row>
    <row r="10009" spans="1:2" x14ac:dyDescent="0.25">
      <c r="A10009" s="3">
        <v>85.458074913159905</v>
      </c>
      <c r="B10009" s="5">
        <v>22911617.109353799</v>
      </c>
    </row>
    <row r="10010" spans="1:2" x14ac:dyDescent="0.25">
      <c r="A10010" s="3">
        <v>111.964803001829</v>
      </c>
      <c r="B10010" s="5">
        <v>23128151.324738599</v>
      </c>
    </row>
    <row r="10011" spans="1:2" x14ac:dyDescent="0.25">
      <c r="A10011" s="3">
        <v>93.723862103749497</v>
      </c>
      <c r="B10011" s="5">
        <v>22902209.163104001</v>
      </c>
    </row>
    <row r="10012" spans="1:2" x14ac:dyDescent="0.25">
      <c r="A10012" s="3">
        <v>97.272461756030296</v>
      </c>
      <c r="B10012" s="5">
        <v>22950735.977388602</v>
      </c>
    </row>
    <row r="10013" spans="1:2" x14ac:dyDescent="0.25">
      <c r="A10013" s="3">
        <v>81.383023351808703</v>
      </c>
      <c r="B10013" s="5">
        <v>22705684.257252902</v>
      </c>
    </row>
    <row r="10014" spans="1:2" x14ac:dyDescent="0.25">
      <c r="A10014" s="3">
        <v>86.722586794891896</v>
      </c>
      <c r="B10014" s="5">
        <v>22828113.169808999</v>
      </c>
    </row>
    <row r="10015" spans="1:2" x14ac:dyDescent="0.25">
      <c r="A10015" s="3">
        <v>111.56750394562999</v>
      </c>
      <c r="B10015" s="5">
        <v>23142403.653385799</v>
      </c>
    </row>
    <row r="10016" spans="1:2" x14ac:dyDescent="0.25">
      <c r="A10016" s="3">
        <v>95.634335634425</v>
      </c>
      <c r="B10016" s="5">
        <v>22885531.5507963</v>
      </c>
    </row>
    <row r="10017" spans="1:2" x14ac:dyDescent="0.25">
      <c r="A10017" s="3">
        <v>89.583183227258104</v>
      </c>
      <c r="B10017" s="5">
        <v>22875621.505149301</v>
      </c>
    </row>
    <row r="10018" spans="1:2" x14ac:dyDescent="0.25">
      <c r="A10018" s="3">
        <v>102.768324098356</v>
      </c>
      <c r="B10018" s="5">
        <v>23077620.361153498</v>
      </c>
    </row>
    <row r="10019" spans="1:2" x14ac:dyDescent="0.25">
      <c r="A10019" s="3">
        <v>84.120292861147604</v>
      </c>
      <c r="B10019" s="5">
        <v>22723765.9814246</v>
      </c>
    </row>
    <row r="10020" spans="1:2" x14ac:dyDescent="0.25">
      <c r="A10020" s="3">
        <v>108.36227427862001</v>
      </c>
      <c r="B10020" s="5">
        <v>23041468.130826399</v>
      </c>
    </row>
    <row r="10021" spans="1:2" x14ac:dyDescent="0.25">
      <c r="A10021" s="3">
        <v>105.939673164857</v>
      </c>
      <c r="B10021" s="5">
        <v>23080088.393139601</v>
      </c>
    </row>
    <row r="10022" spans="1:2" x14ac:dyDescent="0.25">
      <c r="A10022" s="3">
        <v>83.436025771609806</v>
      </c>
      <c r="B10022" s="5">
        <v>22889945.7995212</v>
      </c>
    </row>
    <row r="10023" spans="1:2" x14ac:dyDescent="0.25">
      <c r="A10023" s="3">
        <v>109.579381742401</v>
      </c>
      <c r="B10023" s="5">
        <v>23302800.182588901</v>
      </c>
    </row>
    <row r="10024" spans="1:2" x14ac:dyDescent="0.25">
      <c r="A10024" s="3">
        <v>107.315903337714</v>
      </c>
      <c r="B10024" s="5">
        <v>22901647.933032401</v>
      </c>
    </row>
    <row r="10025" spans="1:2" x14ac:dyDescent="0.25">
      <c r="A10025" s="3">
        <v>101.465625639108</v>
      </c>
      <c r="B10025" s="5">
        <v>23005104.964620199</v>
      </c>
    </row>
    <row r="10026" spans="1:2" x14ac:dyDescent="0.25">
      <c r="A10026" s="3">
        <v>72.566458974928395</v>
      </c>
      <c r="B10026" s="5">
        <v>22659475.677579701</v>
      </c>
    </row>
    <row r="10027" spans="1:2" x14ac:dyDescent="0.25">
      <c r="A10027" s="3">
        <v>104.944653381667</v>
      </c>
      <c r="B10027" s="5">
        <v>23024812.067891501</v>
      </c>
    </row>
    <row r="10028" spans="1:2" x14ac:dyDescent="0.25">
      <c r="A10028" s="3">
        <v>114.964269924295</v>
      </c>
      <c r="B10028" s="5">
        <v>22994810.692210399</v>
      </c>
    </row>
    <row r="10029" spans="1:2" x14ac:dyDescent="0.25">
      <c r="A10029" s="3">
        <v>84.284937306746102</v>
      </c>
      <c r="B10029" s="5">
        <v>22725345.557401601</v>
      </c>
    </row>
    <row r="10030" spans="1:2" x14ac:dyDescent="0.25">
      <c r="A10030" s="3">
        <v>131.459108275467</v>
      </c>
      <c r="B10030" s="5">
        <v>23788719.714744601</v>
      </c>
    </row>
    <row r="10031" spans="1:2" x14ac:dyDescent="0.25">
      <c r="A10031" s="3">
        <v>122.959241287406</v>
      </c>
      <c r="B10031" s="5">
        <v>23284401.6931847</v>
      </c>
    </row>
    <row r="10032" spans="1:2" x14ac:dyDescent="0.25">
      <c r="A10032" s="3">
        <v>90.205930466647303</v>
      </c>
      <c r="B10032" s="5">
        <v>22889858.301911701</v>
      </c>
    </row>
    <row r="10033" spans="1:2" x14ac:dyDescent="0.25">
      <c r="A10033" s="3">
        <v>99.394614578444902</v>
      </c>
      <c r="B10033" s="5">
        <v>23163234.958130799</v>
      </c>
    </row>
    <row r="10034" spans="1:2" x14ac:dyDescent="0.25">
      <c r="A10034" s="3">
        <v>86.915185638710796</v>
      </c>
      <c r="B10034" s="5">
        <v>22844507.6919102</v>
      </c>
    </row>
    <row r="10035" spans="1:2" x14ac:dyDescent="0.25">
      <c r="A10035" s="3">
        <v>98.107905154097494</v>
      </c>
      <c r="B10035" s="5">
        <v>23095050.271514401</v>
      </c>
    </row>
    <row r="10036" spans="1:2" x14ac:dyDescent="0.25">
      <c r="A10036" s="3">
        <v>96.444695117108097</v>
      </c>
      <c r="B10036" s="5">
        <v>22881721.429737698</v>
      </c>
    </row>
    <row r="10037" spans="1:2" x14ac:dyDescent="0.25">
      <c r="A10037" s="3">
        <v>101.82692740327001</v>
      </c>
      <c r="B10037" s="5">
        <v>23094483.476312801</v>
      </c>
    </row>
    <row r="10038" spans="1:2" x14ac:dyDescent="0.25">
      <c r="A10038" s="3">
        <v>77.463685702917601</v>
      </c>
      <c r="B10038" s="5">
        <v>22685793.571487099</v>
      </c>
    </row>
    <row r="10039" spans="1:2" x14ac:dyDescent="0.25">
      <c r="A10039" s="3">
        <v>104.40002087981</v>
      </c>
      <c r="B10039" s="5">
        <v>22954155.1176445</v>
      </c>
    </row>
    <row r="10040" spans="1:2" x14ac:dyDescent="0.25">
      <c r="A10040" s="3">
        <v>86.528295492570706</v>
      </c>
      <c r="B10040" s="5">
        <v>22926282.916725699</v>
      </c>
    </row>
    <row r="10041" spans="1:2" x14ac:dyDescent="0.25">
      <c r="A10041" s="3">
        <v>92.456115155560695</v>
      </c>
      <c r="B10041" s="5">
        <v>22803316.194123</v>
      </c>
    </row>
    <row r="10042" spans="1:2" x14ac:dyDescent="0.25">
      <c r="A10042" s="3">
        <v>113.48914031527799</v>
      </c>
      <c r="B10042" s="5">
        <v>23113088.932475701</v>
      </c>
    </row>
    <row r="10043" spans="1:2" x14ac:dyDescent="0.25">
      <c r="A10043" s="3">
        <v>99.392593715719599</v>
      </c>
      <c r="B10043" s="5">
        <v>23308694.009261802</v>
      </c>
    </row>
    <row r="10044" spans="1:2" x14ac:dyDescent="0.25">
      <c r="A10044" s="3">
        <v>88.672425652807306</v>
      </c>
      <c r="B10044" s="5">
        <v>22771818.520548999</v>
      </c>
    </row>
    <row r="10045" spans="1:2" x14ac:dyDescent="0.25">
      <c r="A10045" s="3">
        <v>96.223444749919395</v>
      </c>
      <c r="B10045" s="5">
        <v>22895848.3201469</v>
      </c>
    </row>
    <row r="10046" spans="1:2" x14ac:dyDescent="0.25">
      <c r="A10046" s="3">
        <v>98.455277249401803</v>
      </c>
      <c r="B10046" s="5">
        <v>22814501.202502999</v>
      </c>
    </row>
    <row r="10047" spans="1:2" x14ac:dyDescent="0.25">
      <c r="A10047" s="3">
        <v>99.891097021823995</v>
      </c>
      <c r="B10047" s="5">
        <v>23049079.2352736</v>
      </c>
    </row>
    <row r="10048" spans="1:2" x14ac:dyDescent="0.25">
      <c r="A10048" s="3">
        <v>115.024824092035</v>
      </c>
      <c r="B10048" s="5">
        <v>23023156.7461874</v>
      </c>
    </row>
    <row r="10049" spans="1:2" x14ac:dyDescent="0.25">
      <c r="A10049" s="3">
        <v>94.754345698658696</v>
      </c>
      <c r="B10049" s="5">
        <v>22899901.1527243</v>
      </c>
    </row>
    <row r="10050" spans="1:2" x14ac:dyDescent="0.25">
      <c r="A10050" s="3">
        <v>76.929325857218203</v>
      </c>
      <c r="B10050" s="5">
        <v>22823003.4153408</v>
      </c>
    </row>
    <row r="10051" spans="1:2" x14ac:dyDescent="0.25">
      <c r="A10051" s="3">
        <v>117.92781487660601</v>
      </c>
      <c r="B10051" s="5">
        <v>23185141.271101601</v>
      </c>
    </row>
    <row r="10052" spans="1:2" x14ac:dyDescent="0.25">
      <c r="A10052" s="3">
        <v>98.576118691215498</v>
      </c>
      <c r="B10052" s="5">
        <v>23088326.4583387</v>
      </c>
    </row>
    <row r="10053" spans="1:2" x14ac:dyDescent="0.25">
      <c r="A10053" s="3">
        <v>94.8661570350571</v>
      </c>
      <c r="B10053" s="5">
        <v>23137884.525155</v>
      </c>
    </row>
    <row r="10054" spans="1:2" x14ac:dyDescent="0.25">
      <c r="A10054" s="3">
        <v>103.915092398431</v>
      </c>
      <c r="B10054" s="5">
        <v>22970645.695632599</v>
      </c>
    </row>
    <row r="10055" spans="1:2" x14ac:dyDescent="0.25">
      <c r="A10055" s="3">
        <v>88.703586477998996</v>
      </c>
      <c r="B10055" s="5">
        <v>22997204.3555195</v>
      </c>
    </row>
    <row r="10056" spans="1:2" x14ac:dyDescent="0.25">
      <c r="A10056" s="3">
        <v>102.361289142226</v>
      </c>
      <c r="B10056" s="5">
        <v>22933235.559220199</v>
      </c>
    </row>
    <row r="10057" spans="1:2" x14ac:dyDescent="0.25">
      <c r="A10057" s="3">
        <v>112.33745541340799</v>
      </c>
      <c r="B10057" s="5">
        <v>23243880.963617001</v>
      </c>
    </row>
    <row r="10058" spans="1:2" x14ac:dyDescent="0.25">
      <c r="A10058" s="3">
        <v>99.518248540587606</v>
      </c>
      <c r="B10058" s="5">
        <v>22925315.656453401</v>
      </c>
    </row>
    <row r="10059" spans="1:2" x14ac:dyDescent="0.25">
      <c r="A10059" s="3">
        <v>89.112789873617501</v>
      </c>
      <c r="B10059" s="5">
        <v>22835804.061979</v>
      </c>
    </row>
    <row r="10060" spans="1:2" x14ac:dyDescent="0.25">
      <c r="A10060" s="3">
        <v>62.630759729554804</v>
      </c>
      <c r="B10060" s="5">
        <v>22628515.802827399</v>
      </c>
    </row>
    <row r="10061" spans="1:2" x14ac:dyDescent="0.25">
      <c r="A10061" s="3">
        <v>92.007843194359793</v>
      </c>
      <c r="B10061" s="5">
        <v>22861807.277149301</v>
      </c>
    </row>
    <row r="10062" spans="1:2" x14ac:dyDescent="0.25">
      <c r="A10062" s="3">
        <v>107.27977568110499</v>
      </c>
      <c r="B10062" s="5">
        <v>23353123.036956798</v>
      </c>
    </row>
    <row r="10063" spans="1:2" x14ac:dyDescent="0.25">
      <c r="A10063" s="3">
        <v>109.475840975964</v>
      </c>
      <c r="B10063" s="5">
        <v>23355377.251448698</v>
      </c>
    </row>
    <row r="10064" spans="1:2" x14ac:dyDescent="0.25">
      <c r="A10064" s="3">
        <v>100.78761243195</v>
      </c>
      <c r="B10064" s="5">
        <v>23150264.765310898</v>
      </c>
    </row>
    <row r="10065" spans="1:2" x14ac:dyDescent="0.25">
      <c r="A10065" s="3">
        <v>91.079139402819294</v>
      </c>
      <c r="B10065" s="5">
        <v>23040865.309696201</v>
      </c>
    </row>
    <row r="10066" spans="1:2" x14ac:dyDescent="0.25">
      <c r="A10066" s="3">
        <v>98.548326095424699</v>
      </c>
      <c r="B10066" s="5">
        <v>23103976.7012011</v>
      </c>
    </row>
    <row r="10067" spans="1:2" x14ac:dyDescent="0.25">
      <c r="A10067" s="3">
        <v>109.56207052155401</v>
      </c>
      <c r="B10067" s="5">
        <v>23075998.372498199</v>
      </c>
    </row>
    <row r="10068" spans="1:2" x14ac:dyDescent="0.25">
      <c r="A10068" s="3">
        <v>108.937672758185</v>
      </c>
      <c r="B10068" s="5">
        <v>23397218.686939701</v>
      </c>
    </row>
    <row r="10069" spans="1:2" x14ac:dyDescent="0.25">
      <c r="A10069" s="3">
        <v>105.202401574813</v>
      </c>
      <c r="B10069" s="5">
        <v>22996824.443502799</v>
      </c>
    </row>
    <row r="10070" spans="1:2" x14ac:dyDescent="0.25">
      <c r="A10070" s="3">
        <v>111.708203932499</v>
      </c>
      <c r="B10070" s="5">
        <v>23067205.143622801</v>
      </c>
    </row>
    <row r="10071" spans="1:2" x14ac:dyDescent="0.25">
      <c r="A10071" s="3">
        <v>108.05005151652</v>
      </c>
      <c r="B10071" s="5">
        <v>23416080.239804499</v>
      </c>
    </row>
    <row r="10072" spans="1:2" x14ac:dyDescent="0.25">
      <c r="A10072" s="3">
        <v>109.07994758956001</v>
      </c>
      <c r="B10072" s="5">
        <v>22959160.8560527</v>
      </c>
    </row>
    <row r="10073" spans="1:2" x14ac:dyDescent="0.25">
      <c r="A10073" s="3">
        <v>83.547445808453105</v>
      </c>
      <c r="B10073" s="5">
        <v>22868186.406963699</v>
      </c>
    </row>
    <row r="10074" spans="1:2" x14ac:dyDescent="0.25">
      <c r="A10074" s="3">
        <v>85.878523189945</v>
      </c>
      <c r="B10074" s="5">
        <v>22967205.918543901</v>
      </c>
    </row>
    <row r="10075" spans="1:2" x14ac:dyDescent="0.25">
      <c r="A10075" s="3">
        <v>114.054756356517</v>
      </c>
      <c r="B10075" s="5">
        <v>23435017.2969133</v>
      </c>
    </row>
    <row r="10076" spans="1:2" x14ac:dyDescent="0.25">
      <c r="A10076" s="3">
        <v>99.849270620267603</v>
      </c>
      <c r="B10076" s="5">
        <v>22890880.439581901</v>
      </c>
    </row>
    <row r="10077" spans="1:2" x14ac:dyDescent="0.25">
      <c r="A10077" s="3">
        <v>93.8731744436935</v>
      </c>
      <c r="B10077" s="5">
        <v>23090529.527697399</v>
      </c>
    </row>
    <row r="10078" spans="1:2" x14ac:dyDescent="0.25">
      <c r="A10078" s="3">
        <v>106.936239959752</v>
      </c>
      <c r="B10078" s="5">
        <v>23266236.4022725</v>
      </c>
    </row>
    <row r="10079" spans="1:2" x14ac:dyDescent="0.25">
      <c r="A10079" s="3">
        <v>103.90273498382</v>
      </c>
      <c r="B10079" s="5">
        <v>23069472.7629603</v>
      </c>
    </row>
    <row r="10080" spans="1:2" x14ac:dyDescent="0.25">
      <c r="A10080" s="3">
        <v>89.008117379737399</v>
      </c>
      <c r="B10080" s="5">
        <v>22912224.691620499</v>
      </c>
    </row>
    <row r="10081" spans="1:2" x14ac:dyDescent="0.25">
      <c r="A10081" s="3">
        <v>105.477218131329</v>
      </c>
      <c r="B10081" s="5">
        <v>23238391.936080299</v>
      </c>
    </row>
    <row r="10082" spans="1:2" x14ac:dyDescent="0.25">
      <c r="A10082" s="3">
        <v>101.250707939772</v>
      </c>
      <c r="B10082" s="5">
        <v>23153651.239454299</v>
      </c>
    </row>
    <row r="10083" spans="1:2" x14ac:dyDescent="0.25">
      <c r="A10083" s="3">
        <v>71.845567806207995</v>
      </c>
      <c r="B10083" s="5">
        <v>22684392.483454801</v>
      </c>
    </row>
    <row r="10084" spans="1:2" x14ac:dyDescent="0.25">
      <c r="A10084" s="3">
        <v>112.656470518337</v>
      </c>
      <c r="B10084" s="5">
        <v>23136732.436566301</v>
      </c>
    </row>
    <row r="10085" spans="1:2" x14ac:dyDescent="0.25">
      <c r="A10085" s="3">
        <v>95.511555471241607</v>
      </c>
      <c r="B10085" s="5">
        <v>23006915.659728199</v>
      </c>
    </row>
    <row r="10086" spans="1:2" x14ac:dyDescent="0.25">
      <c r="A10086" s="3">
        <v>97.295852378920898</v>
      </c>
      <c r="B10086" s="5">
        <v>22954225.003635</v>
      </c>
    </row>
    <row r="10087" spans="1:2" x14ac:dyDescent="0.25">
      <c r="A10087" s="3">
        <v>67.814252474516394</v>
      </c>
      <c r="B10087" s="5">
        <v>22680946.942066699</v>
      </c>
    </row>
    <row r="10088" spans="1:2" x14ac:dyDescent="0.25">
      <c r="A10088" s="3">
        <v>110.17597706735501</v>
      </c>
      <c r="B10088" s="5">
        <v>23067348.341231</v>
      </c>
    </row>
    <row r="10089" spans="1:2" x14ac:dyDescent="0.25">
      <c r="A10089" s="3">
        <v>86.078693781747603</v>
      </c>
      <c r="B10089" s="5">
        <v>22726149.242718</v>
      </c>
    </row>
    <row r="10090" spans="1:2" x14ac:dyDescent="0.25">
      <c r="A10090" s="3">
        <v>117.28407745513699</v>
      </c>
      <c r="B10090" s="5">
        <v>23284244.0278427</v>
      </c>
    </row>
    <row r="10091" spans="1:2" x14ac:dyDescent="0.25">
      <c r="A10091" s="3">
        <v>106.29273263796399</v>
      </c>
      <c r="B10091" s="5">
        <v>23075617.753895398</v>
      </c>
    </row>
    <row r="10092" spans="1:2" x14ac:dyDescent="0.25">
      <c r="A10092" s="3">
        <v>84.256212777646695</v>
      </c>
      <c r="B10092" s="5">
        <v>22842390.741310399</v>
      </c>
    </row>
    <row r="10093" spans="1:2" x14ac:dyDescent="0.25">
      <c r="A10093" s="3">
        <v>126.770220600477</v>
      </c>
      <c r="B10093" s="5">
        <v>23261646.9806986</v>
      </c>
    </row>
    <row r="10094" spans="1:2" x14ac:dyDescent="0.25">
      <c r="A10094" s="3">
        <v>108.75615357431499</v>
      </c>
      <c r="B10094" s="5">
        <v>23316256.9363898</v>
      </c>
    </row>
    <row r="10095" spans="1:2" x14ac:dyDescent="0.25">
      <c r="A10095" s="3">
        <v>136.87600093398001</v>
      </c>
      <c r="B10095" s="5">
        <v>23290818.746360399</v>
      </c>
    </row>
    <row r="10096" spans="1:2" x14ac:dyDescent="0.25">
      <c r="A10096" s="3">
        <v>88.044535136003105</v>
      </c>
      <c r="B10096" s="5">
        <v>22890875.7807706</v>
      </c>
    </row>
    <row r="10097" spans="1:2" x14ac:dyDescent="0.25">
      <c r="A10097" s="3">
        <v>113.853963776836</v>
      </c>
      <c r="B10097" s="5">
        <v>23142765.171266198</v>
      </c>
    </row>
    <row r="10098" spans="1:2" x14ac:dyDescent="0.25">
      <c r="A10098" s="3">
        <v>70.7366251985556</v>
      </c>
      <c r="B10098" s="5">
        <v>22569927.069768</v>
      </c>
    </row>
    <row r="10099" spans="1:2" x14ac:dyDescent="0.25">
      <c r="A10099" s="3">
        <v>85.197154147102793</v>
      </c>
      <c r="B10099" s="5">
        <v>22769059.8438894</v>
      </c>
    </row>
    <row r="10100" spans="1:2" x14ac:dyDescent="0.25">
      <c r="A10100" s="3">
        <v>91.721260256265097</v>
      </c>
      <c r="B10100" s="5">
        <v>22899924.121417999</v>
      </c>
    </row>
    <row r="10101" spans="1:2" x14ac:dyDescent="0.25">
      <c r="A10101" s="3">
        <v>80.248984221234807</v>
      </c>
      <c r="B10101" s="5">
        <v>22941492.591827001</v>
      </c>
    </row>
    <row r="10102" spans="1:2" x14ac:dyDescent="0.25">
      <c r="A10102" s="3">
        <v>70.765018111581696</v>
      </c>
      <c r="B10102" s="5">
        <v>22746050.043321401</v>
      </c>
    </row>
    <row r="10103" spans="1:2" x14ac:dyDescent="0.25">
      <c r="A10103" s="3">
        <v>79.339245338118602</v>
      </c>
      <c r="B10103" s="5">
        <v>22943117.068033502</v>
      </c>
    </row>
    <row r="10104" spans="1:2" x14ac:dyDescent="0.25">
      <c r="A10104" s="3">
        <v>102.55078936583401</v>
      </c>
      <c r="B10104" s="5">
        <v>23047074.471492801</v>
      </c>
    </row>
    <row r="10105" spans="1:2" x14ac:dyDescent="0.25">
      <c r="A10105" s="3">
        <v>100.560623969152</v>
      </c>
      <c r="B10105" s="5">
        <v>23112271.374420598</v>
      </c>
    </row>
    <row r="10106" spans="1:2" x14ac:dyDescent="0.25">
      <c r="A10106" s="3">
        <v>101.43858404501501</v>
      </c>
      <c r="B10106" s="5">
        <v>23078971.929916099</v>
      </c>
    </row>
    <row r="10107" spans="1:2" x14ac:dyDescent="0.25">
      <c r="A10107" s="3">
        <v>85.977852784475502</v>
      </c>
      <c r="B10107" s="5">
        <v>22907510.277021602</v>
      </c>
    </row>
    <row r="10108" spans="1:2" x14ac:dyDescent="0.25">
      <c r="A10108" s="3">
        <v>91.190227360952406</v>
      </c>
      <c r="B10108" s="5">
        <v>22884356.4452135</v>
      </c>
    </row>
    <row r="10109" spans="1:2" x14ac:dyDescent="0.25">
      <c r="A10109" s="3">
        <v>95.529041939796301</v>
      </c>
      <c r="B10109" s="5">
        <v>23053053.341346402</v>
      </c>
    </row>
    <row r="10110" spans="1:2" x14ac:dyDescent="0.25">
      <c r="A10110" s="3">
        <v>90.798831342360103</v>
      </c>
      <c r="B10110" s="5">
        <v>22836268.7923536</v>
      </c>
    </row>
    <row r="10111" spans="1:2" x14ac:dyDescent="0.25">
      <c r="A10111" s="3">
        <v>91.683031723307806</v>
      </c>
      <c r="B10111" s="5">
        <v>23055724.905921102</v>
      </c>
    </row>
    <row r="10112" spans="1:2" x14ac:dyDescent="0.25">
      <c r="A10112" s="3">
        <v>101.889896782514</v>
      </c>
      <c r="B10112" s="5">
        <v>23137476.789551999</v>
      </c>
    </row>
    <row r="10113" spans="1:2" x14ac:dyDescent="0.25">
      <c r="A10113" s="3">
        <v>85.8307243440821</v>
      </c>
      <c r="B10113" s="5">
        <v>22896255.9075302</v>
      </c>
    </row>
    <row r="10114" spans="1:2" x14ac:dyDescent="0.25">
      <c r="A10114" s="3">
        <v>84.600599662652101</v>
      </c>
      <c r="B10114" s="5">
        <v>23026447.066457398</v>
      </c>
    </row>
    <row r="10115" spans="1:2" x14ac:dyDescent="0.25">
      <c r="A10115" s="3">
        <v>96.065065749491097</v>
      </c>
      <c r="B10115" s="5">
        <v>23022327.575847398</v>
      </c>
    </row>
    <row r="10116" spans="1:2" x14ac:dyDescent="0.25">
      <c r="A10116" s="3">
        <v>92.851115343702403</v>
      </c>
      <c r="B10116" s="5">
        <v>22940484.326177299</v>
      </c>
    </row>
    <row r="10117" spans="1:2" x14ac:dyDescent="0.25">
      <c r="A10117" s="3">
        <v>82.0056317946907</v>
      </c>
      <c r="B10117" s="5">
        <v>22927071.479541901</v>
      </c>
    </row>
    <row r="10118" spans="1:2" x14ac:dyDescent="0.25">
      <c r="A10118" s="3">
        <v>114.46971753278299</v>
      </c>
      <c r="B10118" s="5">
        <v>23188623.938425299</v>
      </c>
    </row>
    <row r="10119" spans="1:2" x14ac:dyDescent="0.25">
      <c r="A10119" s="3">
        <v>87.762440574168295</v>
      </c>
      <c r="B10119" s="5">
        <v>22932356.608082701</v>
      </c>
    </row>
    <row r="10120" spans="1:2" x14ac:dyDescent="0.25">
      <c r="A10120" s="3">
        <v>108.145112674685</v>
      </c>
      <c r="B10120" s="5">
        <v>23084857.7109471</v>
      </c>
    </row>
    <row r="10121" spans="1:2" x14ac:dyDescent="0.25">
      <c r="A10121" s="3">
        <v>63.736025782300104</v>
      </c>
      <c r="B10121" s="5">
        <v>22456050.844192699</v>
      </c>
    </row>
    <row r="10122" spans="1:2" x14ac:dyDescent="0.25">
      <c r="A10122" s="3">
        <v>77.849640465106205</v>
      </c>
      <c r="B10122" s="5">
        <v>22858363.942546301</v>
      </c>
    </row>
    <row r="10123" spans="1:2" x14ac:dyDescent="0.25">
      <c r="A10123" s="3">
        <v>106.22678347496399</v>
      </c>
      <c r="B10123" s="5">
        <v>23163424.495863099</v>
      </c>
    </row>
    <row r="10124" spans="1:2" x14ac:dyDescent="0.25">
      <c r="A10124" s="3">
        <v>94.218289056885595</v>
      </c>
      <c r="B10124" s="5">
        <v>23011824.436200101</v>
      </c>
    </row>
    <row r="10125" spans="1:2" x14ac:dyDescent="0.25">
      <c r="A10125" s="3">
        <v>122.644564165508</v>
      </c>
      <c r="B10125" s="5">
        <v>23388460.842647299</v>
      </c>
    </row>
    <row r="10126" spans="1:2" x14ac:dyDescent="0.25">
      <c r="A10126" s="3">
        <v>78.382693081910105</v>
      </c>
      <c r="B10126" s="5">
        <v>22650166.363508899</v>
      </c>
    </row>
    <row r="10127" spans="1:2" x14ac:dyDescent="0.25">
      <c r="A10127" s="3">
        <v>104.437341105949</v>
      </c>
      <c r="B10127" s="5">
        <v>23080181.490090601</v>
      </c>
    </row>
    <row r="10128" spans="1:2" x14ac:dyDescent="0.25">
      <c r="A10128" s="3">
        <v>118.31575106436399</v>
      </c>
      <c r="B10128" s="5">
        <v>23461263.728881299</v>
      </c>
    </row>
    <row r="10129" spans="1:2" x14ac:dyDescent="0.25">
      <c r="A10129" s="3">
        <v>113.250902620519</v>
      </c>
      <c r="B10129" s="5">
        <v>23398283.720281299</v>
      </c>
    </row>
    <row r="10130" spans="1:2" x14ac:dyDescent="0.25">
      <c r="A10130" s="3">
        <v>62.788068172893098</v>
      </c>
      <c r="B10130" s="5">
        <v>22682073.115327999</v>
      </c>
    </row>
    <row r="10131" spans="1:2" x14ac:dyDescent="0.25">
      <c r="A10131" s="3">
        <v>93.137175031766304</v>
      </c>
      <c r="B10131" s="5">
        <v>23074861.103555199</v>
      </c>
    </row>
    <row r="10132" spans="1:2" x14ac:dyDescent="0.25">
      <c r="A10132" s="3">
        <v>104.45413894184701</v>
      </c>
      <c r="B10132" s="5">
        <v>23125585.082923699</v>
      </c>
    </row>
    <row r="10133" spans="1:2" x14ac:dyDescent="0.25">
      <c r="A10133" s="3">
        <v>103.75325617237699</v>
      </c>
      <c r="B10133" s="5">
        <v>23031909.675063498</v>
      </c>
    </row>
    <row r="10134" spans="1:2" x14ac:dyDescent="0.25">
      <c r="A10134" s="3">
        <v>86.773285589859498</v>
      </c>
      <c r="B10134" s="5">
        <v>22775640.499179401</v>
      </c>
    </row>
    <row r="10135" spans="1:2" x14ac:dyDescent="0.25">
      <c r="A10135" s="3">
        <v>119.925687281745</v>
      </c>
      <c r="B10135" s="5">
        <v>23211260.901879799</v>
      </c>
    </row>
    <row r="10136" spans="1:2" x14ac:dyDescent="0.25">
      <c r="A10136" s="3">
        <v>113.937071920736</v>
      </c>
      <c r="B10136" s="5">
        <v>22993744.825939</v>
      </c>
    </row>
    <row r="10137" spans="1:2" x14ac:dyDescent="0.25">
      <c r="A10137" s="3">
        <v>106.290662730327</v>
      </c>
      <c r="B10137" s="5">
        <v>23060085.486211501</v>
      </c>
    </row>
    <row r="10138" spans="1:2" x14ac:dyDescent="0.25">
      <c r="A10138" s="3">
        <v>105.405124837953</v>
      </c>
      <c r="B10138" s="5">
        <v>22919730.7924137</v>
      </c>
    </row>
    <row r="10139" spans="1:2" x14ac:dyDescent="0.25">
      <c r="A10139" s="3">
        <v>96.4146821793246</v>
      </c>
      <c r="B10139" s="5">
        <v>22800710.972428702</v>
      </c>
    </row>
    <row r="10140" spans="1:2" x14ac:dyDescent="0.25">
      <c r="A10140" s="3">
        <v>105.540684946323</v>
      </c>
      <c r="B10140" s="5">
        <v>23071809.059199799</v>
      </c>
    </row>
    <row r="10141" spans="1:2" x14ac:dyDescent="0.25">
      <c r="A10141" s="3">
        <v>80.637343207287898</v>
      </c>
      <c r="B10141" s="5">
        <v>22733024.345594499</v>
      </c>
    </row>
    <row r="10142" spans="1:2" x14ac:dyDescent="0.25">
      <c r="A10142" s="3">
        <v>76.132318560012706</v>
      </c>
      <c r="B10142" s="5">
        <v>22654961.857564501</v>
      </c>
    </row>
    <row r="10143" spans="1:2" x14ac:dyDescent="0.25">
      <c r="A10143" s="3">
        <v>79.084147973712604</v>
      </c>
      <c r="B10143" s="5">
        <v>22786069.551453602</v>
      </c>
    </row>
    <row r="10144" spans="1:2" x14ac:dyDescent="0.25">
      <c r="A10144" s="3">
        <v>103.966773738122</v>
      </c>
      <c r="B10144" s="5">
        <v>22912468.730798598</v>
      </c>
    </row>
    <row r="10145" spans="1:2" x14ac:dyDescent="0.25">
      <c r="A10145" s="3">
        <v>74.681611067651801</v>
      </c>
      <c r="B10145" s="5">
        <v>22908759.412302598</v>
      </c>
    </row>
    <row r="10146" spans="1:2" x14ac:dyDescent="0.25">
      <c r="A10146" s="3">
        <v>115.650637120911</v>
      </c>
      <c r="B10146" s="5">
        <v>23185655.873093698</v>
      </c>
    </row>
    <row r="10147" spans="1:2" x14ac:dyDescent="0.25">
      <c r="A10147" s="3">
        <v>90.759803012091197</v>
      </c>
      <c r="B10147" s="5">
        <v>22972248.744106799</v>
      </c>
    </row>
    <row r="10148" spans="1:2" x14ac:dyDescent="0.25">
      <c r="A10148" s="3">
        <v>98.914041377799904</v>
      </c>
      <c r="B10148" s="5">
        <v>23073208.223347001</v>
      </c>
    </row>
    <row r="10149" spans="1:2" x14ac:dyDescent="0.25">
      <c r="A10149" s="3">
        <v>88.776326287394895</v>
      </c>
      <c r="B10149" s="5">
        <v>22945563.585413098</v>
      </c>
    </row>
    <row r="10150" spans="1:2" x14ac:dyDescent="0.25">
      <c r="A10150" s="3">
        <v>98.901784029323295</v>
      </c>
      <c r="B10150" s="5">
        <v>22974567.469570901</v>
      </c>
    </row>
    <row r="10151" spans="1:2" x14ac:dyDescent="0.25">
      <c r="A10151" s="3">
        <v>92.545879701664603</v>
      </c>
      <c r="B10151" s="5">
        <v>22966082.271449201</v>
      </c>
    </row>
    <row r="10152" spans="1:2" x14ac:dyDescent="0.25">
      <c r="A10152" s="3">
        <v>85.054300919511206</v>
      </c>
      <c r="B10152" s="5">
        <v>22858140.636998702</v>
      </c>
    </row>
    <row r="10153" spans="1:2" x14ac:dyDescent="0.25">
      <c r="A10153" s="3">
        <v>111.921747645428</v>
      </c>
      <c r="B10153" s="5">
        <v>23167078.149038799</v>
      </c>
    </row>
    <row r="10154" spans="1:2" x14ac:dyDescent="0.25">
      <c r="A10154" s="3">
        <v>92.439581418938104</v>
      </c>
      <c r="B10154" s="5">
        <v>22954295.1885961</v>
      </c>
    </row>
    <row r="10155" spans="1:2" x14ac:dyDescent="0.25">
      <c r="A10155" s="3">
        <v>91.237845927255904</v>
      </c>
      <c r="B10155" s="5">
        <v>22748617.025823999</v>
      </c>
    </row>
    <row r="10156" spans="1:2" x14ac:dyDescent="0.25">
      <c r="A10156" s="3">
        <v>82.398606611107994</v>
      </c>
      <c r="B10156" s="5">
        <v>22924835.846640699</v>
      </c>
    </row>
    <row r="10157" spans="1:2" x14ac:dyDescent="0.25">
      <c r="A10157" s="3">
        <v>95.839865722506701</v>
      </c>
      <c r="B10157" s="5">
        <v>22959639.394021101</v>
      </c>
    </row>
    <row r="10158" spans="1:2" x14ac:dyDescent="0.25">
      <c r="A10158" s="3">
        <v>84.645038491766201</v>
      </c>
      <c r="B10158" s="5">
        <v>22860297.174191799</v>
      </c>
    </row>
    <row r="10159" spans="1:2" x14ac:dyDescent="0.25">
      <c r="A10159" s="3">
        <v>91.600326410544497</v>
      </c>
      <c r="B10159" s="5">
        <v>22935222.867835298</v>
      </c>
    </row>
    <row r="10160" spans="1:2" x14ac:dyDescent="0.25">
      <c r="A10160" s="3">
        <v>118.16393509311899</v>
      </c>
      <c r="B10160" s="5">
        <v>23326095.642482601</v>
      </c>
    </row>
    <row r="10161" spans="1:2" x14ac:dyDescent="0.25">
      <c r="A10161" s="3">
        <v>101.778570206061</v>
      </c>
      <c r="B10161" s="5">
        <v>22934994.447092999</v>
      </c>
    </row>
    <row r="10162" spans="1:2" x14ac:dyDescent="0.25">
      <c r="A10162" s="3">
        <v>105.465864387846</v>
      </c>
      <c r="B10162" s="5">
        <v>22959066.256594699</v>
      </c>
    </row>
    <row r="10163" spans="1:2" x14ac:dyDescent="0.25">
      <c r="A10163" s="3">
        <v>95.897181758841299</v>
      </c>
      <c r="B10163" s="5">
        <v>22971370.246826801</v>
      </c>
    </row>
    <row r="10164" spans="1:2" x14ac:dyDescent="0.25">
      <c r="A10164" s="3">
        <v>108.20291668856299</v>
      </c>
      <c r="B10164" s="5">
        <v>23042670.758811299</v>
      </c>
    </row>
    <row r="10165" spans="1:2" x14ac:dyDescent="0.25">
      <c r="A10165" s="3">
        <v>100.824590838997</v>
      </c>
      <c r="B10165" s="5">
        <v>23126602.9979815</v>
      </c>
    </row>
    <row r="10166" spans="1:2" x14ac:dyDescent="0.25">
      <c r="A10166" s="3">
        <v>87.516725991403206</v>
      </c>
      <c r="B10166" s="5">
        <v>23133202.487495001</v>
      </c>
    </row>
    <row r="10167" spans="1:2" x14ac:dyDescent="0.25">
      <c r="A10167" s="3">
        <v>83.972135954999501</v>
      </c>
      <c r="B10167" s="5">
        <v>22956811.7624152</v>
      </c>
    </row>
    <row r="10168" spans="1:2" x14ac:dyDescent="0.25">
      <c r="A10168" s="3">
        <v>114.970345570653</v>
      </c>
      <c r="B10168" s="5">
        <v>23102234.355387699</v>
      </c>
    </row>
    <row r="10169" spans="1:2" x14ac:dyDescent="0.25">
      <c r="A10169" s="3">
        <v>103.75482769561199</v>
      </c>
      <c r="B10169" s="5">
        <v>22971267.119472198</v>
      </c>
    </row>
    <row r="10170" spans="1:2" x14ac:dyDescent="0.25">
      <c r="A10170" s="3">
        <v>104.73603605781599</v>
      </c>
      <c r="B10170" s="5">
        <v>23021556.592592001</v>
      </c>
    </row>
    <row r="10171" spans="1:2" x14ac:dyDescent="0.25">
      <c r="A10171" s="3">
        <v>90.191186574974793</v>
      </c>
      <c r="B10171" s="5">
        <v>22892744.3351207</v>
      </c>
    </row>
    <row r="10172" spans="1:2" x14ac:dyDescent="0.25">
      <c r="A10172" s="3">
        <v>95.609595294617094</v>
      </c>
      <c r="B10172" s="5">
        <v>23071140.160691202</v>
      </c>
    </row>
    <row r="10173" spans="1:2" x14ac:dyDescent="0.25">
      <c r="A10173" s="3">
        <v>96.558579871267099</v>
      </c>
      <c r="B10173" s="5">
        <v>23046627.457220402</v>
      </c>
    </row>
    <row r="10174" spans="1:2" x14ac:dyDescent="0.25">
      <c r="A10174" s="3">
        <v>108.18984751655999</v>
      </c>
      <c r="B10174" s="5">
        <v>23081525.668148499</v>
      </c>
    </row>
    <row r="10175" spans="1:2" x14ac:dyDescent="0.25">
      <c r="A10175" s="3">
        <v>85.223355650128099</v>
      </c>
      <c r="B10175" s="5">
        <v>22863440.694008902</v>
      </c>
    </row>
    <row r="10176" spans="1:2" x14ac:dyDescent="0.25">
      <c r="A10176" s="3">
        <v>120.07022200542499</v>
      </c>
      <c r="B10176" s="5">
        <v>23274919.907995801</v>
      </c>
    </row>
    <row r="10177" spans="1:2" x14ac:dyDescent="0.25">
      <c r="A10177" s="3">
        <v>99.290247016309905</v>
      </c>
      <c r="B10177" s="5">
        <v>23108174.2780363</v>
      </c>
    </row>
    <row r="10178" spans="1:2" x14ac:dyDescent="0.25">
      <c r="A10178" s="3">
        <v>99.649399419381396</v>
      </c>
      <c r="B10178" s="5">
        <v>23000141.7891462</v>
      </c>
    </row>
    <row r="10179" spans="1:2" x14ac:dyDescent="0.25">
      <c r="A10179" s="3">
        <v>61.289624519732001</v>
      </c>
      <c r="B10179" s="5">
        <v>22571554.174293499</v>
      </c>
    </row>
    <row r="10180" spans="1:2" x14ac:dyDescent="0.25">
      <c r="A10180" s="3">
        <v>91.208445445179194</v>
      </c>
      <c r="B10180" s="5">
        <v>22906453.6234092</v>
      </c>
    </row>
    <row r="10181" spans="1:2" x14ac:dyDescent="0.25">
      <c r="A10181" s="3">
        <v>108.360788884546</v>
      </c>
      <c r="B10181" s="5">
        <v>23226323.582580201</v>
      </c>
    </row>
    <row r="10182" spans="1:2" x14ac:dyDescent="0.25">
      <c r="A10182" s="3">
        <v>97.1566105398296</v>
      </c>
      <c r="B10182" s="5">
        <v>22954540.057390001</v>
      </c>
    </row>
    <row r="10183" spans="1:2" x14ac:dyDescent="0.25">
      <c r="A10183" s="3">
        <v>78.6798678742053</v>
      </c>
      <c r="B10183" s="5">
        <v>22861236.436559498</v>
      </c>
    </row>
    <row r="10184" spans="1:2" x14ac:dyDescent="0.25">
      <c r="A10184" s="3">
        <v>104.245063222779</v>
      </c>
      <c r="B10184" s="5">
        <v>23255886.862864502</v>
      </c>
    </row>
    <row r="10185" spans="1:2" x14ac:dyDescent="0.25">
      <c r="A10185" s="3">
        <v>75.681914371346807</v>
      </c>
      <c r="B10185" s="5">
        <v>22620059.218451198</v>
      </c>
    </row>
    <row r="10186" spans="1:2" x14ac:dyDescent="0.25">
      <c r="A10186" s="3">
        <v>88.173819326394806</v>
      </c>
      <c r="B10186" s="5">
        <v>22789778.057658698</v>
      </c>
    </row>
    <row r="10187" spans="1:2" x14ac:dyDescent="0.25">
      <c r="A10187" s="3">
        <v>91.427982706142998</v>
      </c>
      <c r="B10187" s="5">
        <v>22969222.740491301</v>
      </c>
    </row>
    <row r="10188" spans="1:2" x14ac:dyDescent="0.25">
      <c r="A10188" s="3">
        <v>114.979687868369</v>
      </c>
      <c r="B10188" s="5">
        <v>23069763.943931598</v>
      </c>
    </row>
    <row r="10189" spans="1:2" x14ac:dyDescent="0.25">
      <c r="A10189" s="3">
        <v>102.86678890736</v>
      </c>
      <c r="B10189" s="5">
        <v>23059885.689235501</v>
      </c>
    </row>
    <row r="10190" spans="1:2" x14ac:dyDescent="0.25">
      <c r="A10190" s="3">
        <v>98.640271484529507</v>
      </c>
      <c r="B10190" s="5">
        <v>22952357.8486192</v>
      </c>
    </row>
    <row r="10191" spans="1:2" x14ac:dyDescent="0.25">
      <c r="A10191" s="3">
        <v>94.591112388498203</v>
      </c>
      <c r="B10191" s="5">
        <v>22908663.3363051</v>
      </c>
    </row>
    <row r="10192" spans="1:2" x14ac:dyDescent="0.25">
      <c r="A10192" s="3">
        <v>101.77355936401899</v>
      </c>
      <c r="B10192" s="5">
        <v>22952544.975875702</v>
      </c>
    </row>
    <row r="10193" spans="1:2" x14ac:dyDescent="0.25">
      <c r="A10193" s="3">
        <v>92.599286305324995</v>
      </c>
      <c r="B10193" s="5">
        <v>22732228.5671083</v>
      </c>
    </row>
    <row r="10194" spans="1:2" x14ac:dyDescent="0.25">
      <c r="A10194" s="3">
        <v>104.15392052724199</v>
      </c>
      <c r="B10194" s="5">
        <v>23036691.479368199</v>
      </c>
    </row>
    <row r="10195" spans="1:2" x14ac:dyDescent="0.25">
      <c r="A10195" s="3">
        <v>76.130569518042506</v>
      </c>
      <c r="B10195" s="5">
        <v>22784258.145561099</v>
      </c>
    </row>
    <row r="10196" spans="1:2" x14ac:dyDescent="0.25">
      <c r="A10196" s="3">
        <v>119.535633061048</v>
      </c>
      <c r="B10196" s="5">
        <v>23295283.025613502</v>
      </c>
    </row>
    <row r="10197" spans="1:2" x14ac:dyDescent="0.25">
      <c r="A10197" s="3">
        <v>83.9737812095468</v>
      </c>
      <c r="B10197" s="5">
        <v>22845940.090363901</v>
      </c>
    </row>
    <row r="10198" spans="1:2" x14ac:dyDescent="0.25">
      <c r="A10198" s="3">
        <v>115.369952087711</v>
      </c>
      <c r="B10198" s="5">
        <v>23343358.779866599</v>
      </c>
    </row>
    <row r="10199" spans="1:2" x14ac:dyDescent="0.25">
      <c r="A10199" s="3">
        <v>100.540606486822</v>
      </c>
      <c r="B10199" s="5">
        <v>22848990.5494298</v>
      </c>
    </row>
    <row r="10200" spans="1:2" x14ac:dyDescent="0.25">
      <c r="A10200" s="3">
        <v>78.950916214739294</v>
      </c>
      <c r="B10200" s="5">
        <v>22714915.1275892</v>
      </c>
    </row>
    <row r="10201" spans="1:2" x14ac:dyDescent="0.25">
      <c r="A10201" s="3">
        <v>103.983814956576</v>
      </c>
      <c r="B10201" s="5">
        <v>22968401.654942699</v>
      </c>
    </row>
    <row r="10202" spans="1:2" x14ac:dyDescent="0.25">
      <c r="A10202" s="3">
        <v>77.087909060863396</v>
      </c>
      <c r="B10202" s="5">
        <v>22836369.0580898</v>
      </c>
    </row>
    <row r="10203" spans="1:2" x14ac:dyDescent="0.25">
      <c r="A10203" s="3">
        <v>74.725628300965099</v>
      </c>
      <c r="B10203" s="5">
        <v>22792117.040135998</v>
      </c>
    </row>
    <row r="10204" spans="1:2" x14ac:dyDescent="0.25">
      <c r="A10204" s="3">
        <v>106.53382243510799</v>
      </c>
      <c r="B10204" s="5">
        <v>23107277.132777199</v>
      </c>
    </row>
    <row r="10205" spans="1:2" x14ac:dyDescent="0.25">
      <c r="A10205" s="3">
        <v>106.204636475024</v>
      </c>
      <c r="B10205" s="5">
        <v>22992791.550032701</v>
      </c>
    </row>
    <row r="10206" spans="1:2" x14ac:dyDescent="0.25">
      <c r="A10206" s="3">
        <v>93.221007606891604</v>
      </c>
      <c r="B10206" s="5">
        <v>23017083.7509818</v>
      </c>
    </row>
    <row r="10207" spans="1:2" x14ac:dyDescent="0.25">
      <c r="A10207" s="3">
        <v>94.168296084605302</v>
      </c>
      <c r="B10207" s="5">
        <v>22947535.7484072</v>
      </c>
    </row>
    <row r="10208" spans="1:2" x14ac:dyDescent="0.25">
      <c r="A10208" s="3">
        <v>107.117596327282</v>
      </c>
      <c r="B10208" s="5">
        <v>23157568.416089799</v>
      </c>
    </row>
    <row r="10209" spans="1:2" x14ac:dyDescent="0.25">
      <c r="A10209" s="3">
        <v>73.887863049180595</v>
      </c>
      <c r="B10209" s="5">
        <v>22781043.519361801</v>
      </c>
    </row>
    <row r="10210" spans="1:2" x14ac:dyDescent="0.25">
      <c r="A10210" s="3">
        <v>80.672078468778807</v>
      </c>
      <c r="B10210" s="5">
        <v>22873115.217183098</v>
      </c>
    </row>
    <row r="10211" spans="1:2" x14ac:dyDescent="0.25">
      <c r="A10211" s="3">
        <v>98.437712864917401</v>
      </c>
      <c r="B10211" s="5">
        <v>22981697.935884301</v>
      </c>
    </row>
    <row r="10212" spans="1:2" x14ac:dyDescent="0.25">
      <c r="A10212" s="3">
        <v>109.00150437167299</v>
      </c>
      <c r="B10212" s="5">
        <v>23131373.086271599</v>
      </c>
    </row>
    <row r="10213" spans="1:2" x14ac:dyDescent="0.25">
      <c r="A10213" s="3">
        <v>83.523424796412399</v>
      </c>
      <c r="B10213" s="5">
        <v>22875862.609346401</v>
      </c>
    </row>
    <row r="10214" spans="1:2" x14ac:dyDescent="0.25">
      <c r="A10214" s="3">
        <v>90.723786459999999</v>
      </c>
      <c r="B10214" s="5">
        <v>22996955.610310402</v>
      </c>
    </row>
    <row r="10215" spans="1:2" x14ac:dyDescent="0.25">
      <c r="A10215" s="3">
        <v>87.553463186326198</v>
      </c>
      <c r="B10215" s="5">
        <v>22809888.539380301</v>
      </c>
    </row>
    <row r="10216" spans="1:2" x14ac:dyDescent="0.25">
      <c r="A10216" s="3">
        <v>75.340472367228202</v>
      </c>
      <c r="B10216" s="5">
        <v>22903651.0387398</v>
      </c>
    </row>
    <row r="10217" spans="1:2" x14ac:dyDescent="0.25">
      <c r="A10217" s="3">
        <v>101.18858256606499</v>
      </c>
      <c r="B10217" s="5">
        <v>23074330.5663836</v>
      </c>
    </row>
    <row r="10218" spans="1:2" x14ac:dyDescent="0.25">
      <c r="A10218" s="3">
        <v>97.378070295279898</v>
      </c>
      <c r="B10218" s="5">
        <v>23003374.878964499</v>
      </c>
    </row>
    <row r="10219" spans="1:2" x14ac:dyDescent="0.25">
      <c r="A10219" s="3">
        <v>86.898539242016298</v>
      </c>
      <c r="B10219" s="5">
        <v>22796463.0625512</v>
      </c>
    </row>
    <row r="10220" spans="1:2" x14ac:dyDescent="0.25">
      <c r="A10220" s="3">
        <v>115.20316358976</v>
      </c>
      <c r="B10220" s="5">
        <v>23190332.5822195</v>
      </c>
    </row>
    <row r="10221" spans="1:2" x14ac:dyDescent="0.25">
      <c r="A10221" s="3">
        <v>80.411685462247505</v>
      </c>
      <c r="B10221" s="5">
        <v>22881531.502119798</v>
      </c>
    </row>
    <row r="10222" spans="1:2" x14ac:dyDescent="0.25">
      <c r="A10222" s="3">
        <v>120.614606069328</v>
      </c>
      <c r="B10222" s="5">
        <v>23328547.242112</v>
      </c>
    </row>
    <row r="10223" spans="1:2" x14ac:dyDescent="0.25">
      <c r="A10223" s="3">
        <v>96.699606674729395</v>
      </c>
      <c r="B10223" s="5">
        <v>22916679.112457599</v>
      </c>
    </row>
    <row r="10224" spans="1:2" x14ac:dyDescent="0.25">
      <c r="A10224" s="3">
        <v>113.113099248072</v>
      </c>
      <c r="B10224" s="5">
        <v>23097857.956268199</v>
      </c>
    </row>
    <row r="10225" spans="1:2" x14ac:dyDescent="0.25">
      <c r="A10225" s="3">
        <v>99.446120924947394</v>
      </c>
      <c r="B10225" s="5">
        <v>23104897.7278268</v>
      </c>
    </row>
    <row r="10226" spans="1:2" x14ac:dyDescent="0.25">
      <c r="A10226" s="3">
        <v>116.703811815192</v>
      </c>
      <c r="B10226" s="5">
        <v>23286482.322075799</v>
      </c>
    </row>
    <row r="10227" spans="1:2" x14ac:dyDescent="0.25">
      <c r="A10227" s="3">
        <v>104.291606407025</v>
      </c>
      <c r="B10227" s="5">
        <v>23175956.944744699</v>
      </c>
    </row>
    <row r="10228" spans="1:2" x14ac:dyDescent="0.25">
      <c r="A10228" s="3">
        <v>122.531797744214</v>
      </c>
      <c r="B10228" s="5">
        <v>23166168.943374</v>
      </c>
    </row>
    <row r="10229" spans="1:2" x14ac:dyDescent="0.25">
      <c r="A10229" s="3">
        <v>96.650366482696498</v>
      </c>
      <c r="B10229" s="5">
        <v>23069904.474341199</v>
      </c>
    </row>
    <row r="10230" spans="1:2" x14ac:dyDescent="0.25">
      <c r="A10230" s="3">
        <v>92.150932977177604</v>
      </c>
      <c r="B10230" s="5">
        <v>22911583.433687899</v>
      </c>
    </row>
    <row r="10231" spans="1:2" x14ac:dyDescent="0.25">
      <c r="A10231" s="3">
        <v>97.222768181601694</v>
      </c>
      <c r="B10231" s="5">
        <v>23041631.0945062</v>
      </c>
    </row>
    <row r="10232" spans="1:2" x14ac:dyDescent="0.25">
      <c r="A10232" s="3">
        <v>90.796593556762005</v>
      </c>
      <c r="B10232" s="5">
        <v>22954125.780763</v>
      </c>
    </row>
    <row r="10233" spans="1:2" x14ac:dyDescent="0.25">
      <c r="A10233" s="3">
        <v>85.149110640673499</v>
      </c>
      <c r="B10233" s="5">
        <v>22988683.672713201</v>
      </c>
    </row>
    <row r="10234" spans="1:2" x14ac:dyDescent="0.25">
      <c r="A10234" s="3">
        <v>103.796302424619</v>
      </c>
      <c r="B10234" s="5">
        <v>23073994.439062402</v>
      </c>
    </row>
    <row r="10235" spans="1:2" x14ac:dyDescent="0.25">
      <c r="A10235" s="3">
        <v>108.414268608584</v>
      </c>
      <c r="B10235" s="5">
        <v>22911175.1816062</v>
      </c>
    </row>
    <row r="10236" spans="1:2" x14ac:dyDescent="0.25">
      <c r="A10236" s="3">
        <v>105.386872800194</v>
      </c>
      <c r="B10236" s="5">
        <v>23074633.431150001</v>
      </c>
    </row>
    <row r="10237" spans="1:2" x14ac:dyDescent="0.25">
      <c r="A10237" s="3">
        <v>110.890098690844</v>
      </c>
      <c r="B10237" s="5">
        <v>23230193.7939432</v>
      </c>
    </row>
    <row r="10238" spans="1:2" x14ac:dyDescent="0.25">
      <c r="A10238" s="3">
        <v>107.149336447191</v>
      </c>
      <c r="B10238" s="5">
        <v>22996189.175710902</v>
      </c>
    </row>
    <row r="10239" spans="1:2" x14ac:dyDescent="0.25">
      <c r="A10239" s="3">
        <v>97.667446614053802</v>
      </c>
      <c r="B10239" s="5">
        <v>22948738.176404301</v>
      </c>
    </row>
    <row r="10240" spans="1:2" x14ac:dyDescent="0.25">
      <c r="A10240" s="3">
        <v>84.303786790105406</v>
      </c>
      <c r="B10240" s="5">
        <v>22998056.147181299</v>
      </c>
    </row>
    <row r="10241" spans="1:2" x14ac:dyDescent="0.25">
      <c r="A10241" s="3">
        <v>100.790722096922</v>
      </c>
      <c r="B10241" s="5">
        <v>22957865.2889846</v>
      </c>
    </row>
    <row r="10242" spans="1:2" x14ac:dyDescent="0.25">
      <c r="A10242" s="3">
        <v>90.9614802945609</v>
      </c>
      <c r="B10242" s="5">
        <v>22863880.6682414</v>
      </c>
    </row>
    <row r="10243" spans="1:2" x14ac:dyDescent="0.25">
      <c r="A10243" s="3">
        <v>103.585792530902</v>
      </c>
      <c r="B10243" s="5">
        <v>23174398.3182595</v>
      </c>
    </row>
    <row r="10244" spans="1:2" x14ac:dyDescent="0.25">
      <c r="A10244" s="3">
        <v>70.419342300221402</v>
      </c>
      <c r="B10244" s="5">
        <v>22714190.618716698</v>
      </c>
    </row>
    <row r="10245" spans="1:2" x14ac:dyDescent="0.25">
      <c r="A10245" s="3">
        <v>94.197944661892507</v>
      </c>
      <c r="B10245" s="5">
        <v>22891584.4225219</v>
      </c>
    </row>
    <row r="10246" spans="1:2" x14ac:dyDescent="0.25">
      <c r="A10246" s="3">
        <v>88.350930020829495</v>
      </c>
      <c r="B10246" s="5">
        <v>22844106.850194398</v>
      </c>
    </row>
    <row r="10247" spans="1:2" x14ac:dyDescent="0.25">
      <c r="A10247" s="3">
        <v>91.142031615045497</v>
      </c>
      <c r="B10247" s="5">
        <v>22897163.893088698</v>
      </c>
    </row>
    <row r="10248" spans="1:2" x14ac:dyDescent="0.25">
      <c r="A10248" s="3">
        <v>83.393731014902997</v>
      </c>
      <c r="B10248" s="5">
        <v>22926626.934053801</v>
      </c>
    </row>
    <row r="10249" spans="1:2" x14ac:dyDescent="0.25">
      <c r="A10249" s="3">
        <v>85.323944403229405</v>
      </c>
      <c r="B10249" s="5">
        <v>22724667.974003501</v>
      </c>
    </row>
    <row r="10250" spans="1:2" x14ac:dyDescent="0.25">
      <c r="A10250" s="3">
        <v>88.642686097204802</v>
      </c>
      <c r="B10250" s="5">
        <v>22741979.730277501</v>
      </c>
    </row>
    <row r="10251" spans="1:2" x14ac:dyDescent="0.25">
      <c r="A10251" s="3">
        <v>80.560229310475293</v>
      </c>
      <c r="B10251" s="5">
        <v>22671455.62246</v>
      </c>
    </row>
    <row r="10252" spans="1:2" x14ac:dyDescent="0.25">
      <c r="A10252" s="3">
        <v>91.105013910809404</v>
      </c>
      <c r="B10252" s="5">
        <v>22969730.221966401</v>
      </c>
    </row>
    <row r="10253" spans="1:2" x14ac:dyDescent="0.25">
      <c r="A10253" s="3">
        <v>88.320089424538907</v>
      </c>
      <c r="B10253" s="5">
        <v>22836196.008685101</v>
      </c>
    </row>
    <row r="10254" spans="1:2" x14ac:dyDescent="0.25">
      <c r="A10254" s="3">
        <v>85.853285630487605</v>
      </c>
      <c r="B10254" s="5">
        <v>22701700.770990402</v>
      </c>
    </row>
    <row r="10255" spans="1:2" x14ac:dyDescent="0.25">
      <c r="A10255" s="3">
        <v>84.021814021265499</v>
      </c>
      <c r="B10255" s="5">
        <v>22819790.295030601</v>
      </c>
    </row>
    <row r="10256" spans="1:2" x14ac:dyDescent="0.25">
      <c r="A10256" s="3">
        <v>96.280065124243393</v>
      </c>
      <c r="B10256" s="5">
        <v>23162552.266459901</v>
      </c>
    </row>
    <row r="10257" spans="1:2" x14ac:dyDescent="0.25">
      <c r="A10257" s="3">
        <v>84.962638881381295</v>
      </c>
      <c r="B10257" s="5">
        <v>22938173.223786</v>
      </c>
    </row>
    <row r="10258" spans="1:2" x14ac:dyDescent="0.25">
      <c r="A10258" s="3">
        <v>100.021892932678</v>
      </c>
      <c r="B10258" s="5">
        <v>23147287.8182243</v>
      </c>
    </row>
    <row r="10259" spans="1:2" x14ac:dyDescent="0.25">
      <c r="A10259" s="3">
        <v>91.289475841833905</v>
      </c>
      <c r="B10259" s="5">
        <v>23198654.301639501</v>
      </c>
    </row>
    <row r="10260" spans="1:2" x14ac:dyDescent="0.25">
      <c r="A10260" s="3">
        <v>82.731720251572199</v>
      </c>
      <c r="B10260" s="5">
        <v>22943091.426759802</v>
      </c>
    </row>
    <row r="10261" spans="1:2" x14ac:dyDescent="0.25">
      <c r="A10261" s="3">
        <v>98.160955420829495</v>
      </c>
      <c r="B10261" s="5">
        <v>22956720.180288501</v>
      </c>
    </row>
    <row r="10262" spans="1:2" x14ac:dyDescent="0.25">
      <c r="A10262" s="3">
        <v>120.38126242298</v>
      </c>
      <c r="B10262" s="5">
        <v>23165360.899021</v>
      </c>
    </row>
    <row r="10263" spans="1:2" x14ac:dyDescent="0.25">
      <c r="A10263" s="3">
        <v>91.606532296520101</v>
      </c>
      <c r="B10263" s="5">
        <v>23025813.8711835</v>
      </c>
    </row>
    <row r="10264" spans="1:2" x14ac:dyDescent="0.25">
      <c r="A10264" s="3">
        <v>85.927750619644002</v>
      </c>
      <c r="B10264" s="5">
        <v>22752322.132438902</v>
      </c>
    </row>
    <row r="10265" spans="1:2" x14ac:dyDescent="0.25">
      <c r="A10265" s="3">
        <v>89.062776926342295</v>
      </c>
      <c r="B10265" s="5">
        <v>22804791.421410799</v>
      </c>
    </row>
    <row r="10266" spans="1:2" x14ac:dyDescent="0.25">
      <c r="A10266" s="3">
        <v>97.945693747817401</v>
      </c>
      <c r="B10266" s="5">
        <v>22887854.0856505</v>
      </c>
    </row>
    <row r="10267" spans="1:2" x14ac:dyDescent="0.25">
      <c r="A10267" s="3">
        <v>79.917963486035802</v>
      </c>
      <c r="B10267" s="5">
        <v>22772391.1561631</v>
      </c>
    </row>
    <row r="10268" spans="1:2" x14ac:dyDescent="0.25">
      <c r="A10268" s="3">
        <v>88.251717014996402</v>
      </c>
      <c r="B10268" s="5">
        <v>23088715.5164309</v>
      </c>
    </row>
    <row r="10269" spans="1:2" x14ac:dyDescent="0.25">
      <c r="A10269" s="3">
        <v>86.961371463713903</v>
      </c>
      <c r="B10269" s="5">
        <v>22722218.696490198</v>
      </c>
    </row>
    <row r="10270" spans="1:2" x14ac:dyDescent="0.25">
      <c r="A10270" s="3">
        <v>92.156339906274198</v>
      </c>
      <c r="B10270" s="5">
        <v>22836396.035798799</v>
      </c>
    </row>
    <row r="10271" spans="1:2" x14ac:dyDescent="0.25">
      <c r="A10271" s="3">
        <v>91.043936004393103</v>
      </c>
      <c r="B10271" s="5">
        <v>23183012.229930501</v>
      </c>
    </row>
    <row r="10272" spans="1:2" x14ac:dyDescent="0.25">
      <c r="A10272" s="3">
        <v>112.824890442884</v>
      </c>
      <c r="B10272" s="5">
        <v>23138102.7289</v>
      </c>
    </row>
    <row r="10273" spans="1:2" x14ac:dyDescent="0.25">
      <c r="A10273" s="3">
        <v>84.776694784316106</v>
      </c>
      <c r="B10273" s="5">
        <v>22966635.268854901</v>
      </c>
    </row>
    <row r="10274" spans="1:2" x14ac:dyDescent="0.25">
      <c r="A10274" s="3">
        <v>111.4801900595</v>
      </c>
      <c r="B10274" s="5">
        <v>23102633.859385401</v>
      </c>
    </row>
    <row r="10275" spans="1:2" x14ac:dyDescent="0.25">
      <c r="A10275" s="3">
        <v>62.083565918533999</v>
      </c>
      <c r="B10275" s="5">
        <v>22686671.679393001</v>
      </c>
    </row>
    <row r="10276" spans="1:2" x14ac:dyDescent="0.25">
      <c r="A10276" s="3">
        <v>94.829105568885097</v>
      </c>
      <c r="B10276" s="5">
        <v>22862513.7228144</v>
      </c>
    </row>
    <row r="10277" spans="1:2" x14ac:dyDescent="0.25">
      <c r="A10277" s="3">
        <v>76.553602656527104</v>
      </c>
      <c r="B10277" s="5">
        <v>22735896.741924301</v>
      </c>
    </row>
    <row r="10278" spans="1:2" x14ac:dyDescent="0.25">
      <c r="A10278" s="3">
        <v>95.546946505603003</v>
      </c>
      <c r="B10278" s="5">
        <v>23000447.016507901</v>
      </c>
    </row>
    <row r="10279" spans="1:2" x14ac:dyDescent="0.25">
      <c r="A10279" s="3">
        <v>77.007185261308507</v>
      </c>
      <c r="B10279" s="5">
        <v>22729891.260221001</v>
      </c>
    </row>
    <row r="10280" spans="1:2" x14ac:dyDescent="0.25">
      <c r="A10280" s="3">
        <v>110.892332021462</v>
      </c>
      <c r="B10280" s="5">
        <v>23230900.227257099</v>
      </c>
    </row>
    <row r="10281" spans="1:2" x14ac:dyDescent="0.25">
      <c r="A10281" s="3">
        <v>99.542175714437406</v>
      </c>
      <c r="B10281" s="5">
        <v>22960755.023679301</v>
      </c>
    </row>
    <row r="10282" spans="1:2" x14ac:dyDescent="0.25">
      <c r="A10282" s="3">
        <v>94.389132357639099</v>
      </c>
      <c r="B10282" s="5">
        <v>22911594.821612701</v>
      </c>
    </row>
    <row r="10283" spans="1:2" x14ac:dyDescent="0.25">
      <c r="A10283" s="3">
        <v>89.172932474047599</v>
      </c>
      <c r="B10283" s="5">
        <v>22906156.731936201</v>
      </c>
    </row>
    <row r="10284" spans="1:2" x14ac:dyDescent="0.25">
      <c r="A10284" s="3">
        <v>127.932143590471</v>
      </c>
      <c r="B10284" s="5">
        <v>23421380.314298101</v>
      </c>
    </row>
    <row r="10285" spans="1:2" x14ac:dyDescent="0.25">
      <c r="A10285" s="3">
        <v>95.438234868440503</v>
      </c>
      <c r="B10285" s="5">
        <v>22896818.5222385</v>
      </c>
    </row>
    <row r="10286" spans="1:2" x14ac:dyDescent="0.25">
      <c r="A10286" s="3">
        <v>73.705710513883304</v>
      </c>
      <c r="B10286" s="5">
        <v>22720193.228961699</v>
      </c>
    </row>
    <row r="10287" spans="1:2" x14ac:dyDescent="0.25">
      <c r="A10287" s="3">
        <v>84.913930218328204</v>
      </c>
      <c r="B10287" s="5">
        <v>22814952.971855499</v>
      </c>
    </row>
    <row r="10288" spans="1:2" x14ac:dyDescent="0.25">
      <c r="A10288" s="3">
        <v>95.416439940232394</v>
      </c>
      <c r="B10288" s="5">
        <v>23012414.506882299</v>
      </c>
    </row>
    <row r="10289" spans="1:2" x14ac:dyDescent="0.25">
      <c r="A10289" s="3">
        <v>93.278955658944795</v>
      </c>
      <c r="B10289" s="5">
        <v>22959814.396917101</v>
      </c>
    </row>
    <row r="10290" spans="1:2" x14ac:dyDescent="0.25">
      <c r="A10290" s="3">
        <v>97.448751852415896</v>
      </c>
      <c r="B10290" s="5">
        <v>22992858.146013401</v>
      </c>
    </row>
    <row r="10291" spans="1:2" x14ac:dyDescent="0.25">
      <c r="A10291" s="3">
        <v>81.178186209674294</v>
      </c>
      <c r="B10291" s="5">
        <v>22902185.7683855</v>
      </c>
    </row>
    <row r="10292" spans="1:2" x14ac:dyDescent="0.25">
      <c r="A10292" s="3">
        <v>90.637810722775498</v>
      </c>
      <c r="B10292" s="5">
        <v>23144724.448023502</v>
      </c>
    </row>
    <row r="10293" spans="1:2" x14ac:dyDescent="0.25">
      <c r="A10293" s="3">
        <v>81.321326212286394</v>
      </c>
      <c r="B10293" s="5">
        <v>22759232.339115001</v>
      </c>
    </row>
    <row r="10294" spans="1:2" x14ac:dyDescent="0.25">
      <c r="A10294" s="3">
        <v>100.993866841448</v>
      </c>
      <c r="B10294" s="5">
        <v>23032256.139537901</v>
      </c>
    </row>
    <row r="10295" spans="1:2" x14ac:dyDescent="0.25">
      <c r="A10295" s="3">
        <v>82.192013167245094</v>
      </c>
      <c r="B10295" s="5">
        <v>22871855.006163199</v>
      </c>
    </row>
    <row r="10296" spans="1:2" x14ac:dyDescent="0.25">
      <c r="A10296" s="3">
        <v>75.057225000570995</v>
      </c>
      <c r="B10296" s="5">
        <v>22615467.725210302</v>
      </c>
    </row>
    <row r="10297" spans="1:2" x14ac:dyDescent="0.25">
      <c r="A10297" s="3">
        <v>118.834927888576</v>
      </c>
      <c r="B10297" s="5">
        <v>23065379.372000098</v>
      </c>
    </row>
    <row r="10298" spans="1:2" x14ac:dyDescent="0.25">
      <c r="A10298" s="3">
        <v>101.79390585112201</v>
      </c>
      <c r="B10298" s="5">
        <v>23090331.587464999</v>
      </c>
    </row>
    <row r="10299" spans="1:2" x14ac:dyDescent="0.25">
      <c r="A10299" s="3">
        <v>105.123108654443</v>
      </c>
      <c r="B10299" s="5">
        <v>23012979.3521518</v>
      </c>
    </row>
    <row r="10300" spans="1:2" x14ac:dyDescent="0.25">
      <c r="A10300" s="3">
        <v>113.90320537984699</v>
      </c>
      <c r="B10300" s="5">
        <v>23064970.649812099</v>
      </c>
    </row>
    <row r="10301" spans="1:2" x14ac:dyDescent="0.25">
      <c r="A10301" s="3">
        <v>68.956932227026201</v>
      </c>
      <c r="B10301" s="5">
        <v>22774743.4899894</v>
      </c>
    </row>
    <row r="10302" spans="1:2" x14ac:dyDescent="0.25">
      <c r="A10302" s="3">
        <v>82.568824320611299</v>
      </c>
      <c r="B10302" s="5">
        <v>22858774.3611104</v>
      </c>
    </row>
    <row r="10303" spans="1:2" x14ac:dyDescent="0.25">
      <c r="A10303" s="3">
        <v>107.330032491739</v>
      </c>
      <c r="B10303" s="5">
        <v>23065105.9886791</v>
      </c>
    </row>
    <row r="10304" spans="1:2" x14ac:dyDescent="0.25">
      <c r="A10304" s="3">
        <v>100.734026945119</v>
      </c>
      <c r="B10304" s="5">
        <v>23166914.103361599</v>
      </c>
    </row>
    <row r="10305" spans="1:2" x14ac:dyDescent="0.25">
      <c r="A10305" s="3">
        <v>96.477435512876497</v>
      </c>
      <c r="B10305" s="5">
        <v>22950521.773048699</v>
      </c>
    </row>
    <row r="10306" spans="1:2" x14ac:dyDescent="0.25">
      <c r="A10306" s="3">
        <v>95.753901739914198</v>
      </c>
      <c r="B10306" s="5">
        <v>22928216.825526901</v>
      </c>
    </row>
    <row r="10307" spans="1:2" x14ac:dyDescent="0.25">
      <c r="A10307" s="3">
        <v>104.82962432350701</v>
      </c>
      <c r="B10307" s="5">
        <v>23239609.050475501</v>
      </c>
    </row>
    <row r="10308" spans="1:2" x14ac:dyDescent="0.25">
      <c r="A10308" s="3">
        <v>107.81678657781301</v>
      </c>
      <c r="B10308" s="5">
        <v>23266344.323720399</v>
      </c>
    </row>
    <row r="10309" spans="1:2" x14ac:dyDescent="0.25">
      <c r="A10309" s="3">
        <v>110.78479483005501</v>
      </c>
      <c r="B10309" s="5">
        <v>23296515.893169999</v>
      </c>
    </row>
    <row r="10310" spans="1:2" x14ac:dyDescent="0.25">
      <c r="A10310" s="3">
        <v>114.18241683675301</v>
      </c>
      <c r="B10310" s="5">
        <v>23385533.387912001</v>
      </c>
    </row>
    <row r="10311" spans="1:2" x14ac:dyDescent="0.25">
      <c r="A10311" s="3">
        <v>91.567869360494996</v>
      </c>
      <c r="B10311" s="5">
        <v>22921351.197000202</v>
      </c>
    </row>
    <row r="10312" spans="1:2" x14ac:dyDescent="0.25">
      <c r="A10312" s="3">
        <v>102.851062060877</v>
      </c>
      <c r="B10312" s="5">
        <v>22939811.772693399</v>
      </c>
    </row>
    <row r="10313" spans="1:2" x14ac:dyDescent="0.25">
      <c r="A10313" s="3">
        <v>93.6617245788253</v>
      </c>
      <c r="B10313" s="5">
        <v>22909761.999336701</v>
      </c>
    </row>
    <row r="10314" spans="1:2" x14ac:dyDescent="0.25">
      <c r="A10314" s="3">
        <v>93.833743905673302</v>
      </c>
      <c r="B10314" s="5">
        <v>23005459.3232692</v>
      </c>
    </row>
    <row r="10315" spans="1:2" x14ac:dyDescent="0.25">
      <c r="A10315" s="3">
        <v>117.935685984541</v>
      </c>
      <c r="B10315" s="5">
        <v>23346500.941979401</v>
      </c>
    </row>
    <row r="10316" spans="1:2" x14ac:dyDescent="0.25">
      <c r="A10316" s="3">
        <v>107.67121277243</v>
      </c>
      <c r="B10316" s="5">
        <v>23142749.653259199</v>
      </c>
    </row>
    <row r="10317" spans="1:2" x14ac:dyDescent="0.25">
      <c r="A10317" s="3">
        <v>99.382980226586</v>
      </c>
      <c r="B10317" s="5">
        <v>23018937.2933187</v>
      </c>
    </row>
    <row r="10318" spans="1:2" x14ac:dyDescent="0.25">
      <c r="A10318" s="3">
        <v>89.347877910290904</v>
      </c>
      <c r="B10318" s="5">
        <v>22841427.833676599</v>
      </c>
    </row>
    <row r="10319" spans="1:2" x14ac:dyDescent="0.25">
      <c r="A10319" s="3">
        <v>91.511525193758004</v>
      </c>
      <c r="B10319" s="5">
        <v>22836248.280547801</v>
      </c>
    </row>
    <row r="10320" spans="1:2" x14ac:dyDescent="0.25">
      <c r="A10320" s="3">
        <v>102.25901278260901</v>
      </c>
      <c r="B10320" s="5">
        <v>22953438.816548798</v>
      </c>
    </row>
    <row r="10321" spans="1:2" x14ac:dyDescent="0.25">
      <c r="A10321" s="3">
        <v>135.54732767904699</v>
      </c>
      <c r="B10321" s="5">
        <v>23584301.984638199</v>
      </c>
    </row>
    <row r="10322" spans="1:2" x14ac:dyDescent="0.25">
      <c r="A10322" s="3">
        <v>92.843568507657693</v>
      </c>
      <c r="B10322" s="5">
        <v>22952460.8818206</v>
      </c>
    </row>
    <row r="10323" spans="1:2" x14ac:dyDescent="0.25">
      <c r="A10323" s="3">
        <v>109.137879019257</v>
      </c>
      <c r="B10323" s="5">
        <v>23165737.699570101</v>
      </c>
    </row>
    <row r="10324" spans="1:2" x14ac:dyDescent="0.25">
      <c r="A10324" s="3">
        <v>89.905627921960601</v>
      </c>
      <c r="B10324" s="5">
        <v>22999994.116019599</v>
      </c>
    </row>
    <row r="10325" spans="1:2" x14ac:dyDescent="0.25">
      <c r="A10325" s="3">
        <v>109.780089270364</v>
      </c>
      <c r="B10325" s="5">
        <v>23258401.437411498</v>
      </c>
    </row>
    <row r="10326" spans="1:2" x14ac:dyDescent="0.25">
      <c r="A10326" s="3">
        <v>81.314286734800106</v>
      </c>
      <c r="B10326" s="5">
        <v>22831899.316322401</v>
      </c>
    </row>
    <row r="10327" spans="1:2" x14ac:dyDescent="0.25">
      <c r="A10327" s="3">
        <v>92.692107552125904</v>
      </c>
      <c r="B10327" s="5">
        <v>22873782.0842916</v>
      </c>
    </row>
    <row r="10328" spans="1:2" x14ac:dyDescent="0.25">
      <c r="A10328" s="3">
        <v>114.555092363436</v>
      </c>
      <c r="B10328" s="5">
        <v>23297054.929723602</v>
      </c>
    </row>
    <row r="10329" spans="1:2" x14ac:dyDescent="0.25">
      <c r="A10329" s="3">
        <v>101.09984411871</v>
      </c>
      <c r="B10329" s="5">
        <v>22888046.383999199</v>
      </c>
    </row>
    <row r="10330" spans="1:2" x14ac:dyDescent="0.25">
      <c r="A10330" s="3">
        <v>96.515171203703304</v>
      </c>
      <c r="B10330" s="5">
        <v>22982204.000853699</v>
      </c>
    </row>
    <row r="10331" spans="1:2" x14ac:dyDescent="0.25">
      <c r="A10331" s="3">
        <v>90.640551813726503</v>
      </c>
      <c r="B10331" s="5">
        <v>22839530.6778518</v>
      </c>
    </row>
    <row r="10332" spans="1:2" x14ac:dyDescent="0.25">
      <c r="A10332" s="3">
        <v>108.450627741272</v>
      </c>
      <c r="B10332" s="5">
        <v>23107969.394139901</v>
      </c>
    </row>
    <row r="10333" spans="1:2" x14ac:dyDescent="0.25">
      <c r="A10333" s="3">
        <v>84.338381154685806</v>
      </c>
      <c r="B10333" s="5">
        <v>22875062.883250698</v>
      </c>
    </row>
    <row r="10334" spans="1:2" x14ac:dyDescent="0.25">
      <c r="A10334" s="3">
        <v>86.451237347848604</v>
      </c>
      <c r="B10334" s="5">
        <v>22704161.267531302</v>
      </c>
    </row>
    <row r="10335" spans="1:2" x14ac:dyDescent="0.25">
      <c r="A10335" s="3">
        <v>91.867073746904495</v>
      </c>
      <c r="B10335" s="5">
        <v>22875964.2270982</v>
      </c>
    </row>
    <row r="10336" spans="1:2" x14ac:dyDescent="0.25">
      <c r="A10336" s="3">
        <v>111.278032527834</v>
      </c>
      <c r="B10336" s="5">
        <v>23120825.5405479</v>
      </c>
    </row>
    <row r="10337" spans="1:2" x14ac:dyDescent="0.25">
      <c r="A10337" s="3">
        <v>118.344966679069</v>
      </c>
      <c r="B10337" s="5">
        <v>23174527.552911099</v>
      </c>
    </row>
    <row r="10338" spans="1:2" x14ac:dyDescent="0.25">
      <c r="A10338" s="3">
        <v>86.549948473281106</v>
      </c>
      <c r="B10338" s="5">
        <v>22843867.244638398</v>
      </c>
    </row>
    <row r="10339" spans="1:2" x14ac:dyDescent="0.25">
      <c r="A10339" s="3">
        <v>85.981367346079693</v>
      </c>
      <c r="B10339" s="5">
        <v>23002049.874112301</v>
      </c>
    </row>
    <row r="10340" spans="1:2" x14ac:dyDescent="0.25">
      <c r="A10340" s="3">
        <v>95.1801308565163</v>
      </c>
      <c r="B10340" s="5">
        <v>22902035.013220601</v>
      </c>
    </row>
    <row r="10341" spans="1:2" x14ac:dyDescent="0.25">
      <c r="A10341" s="3">
        <v>96.337126610454504</v>
      </c>
      <c r="B10341" s="5">
        <v>22863158.3593002</v>
      </c>
    </row>
    <row r="10342" spans="1:2" x14ac:dyDescent="0.25">
      <c r="A10342" s="3">
        <v>78.466677443259002</v>
      </c>
      <c r="B10342" s="5">
        <v>22710986.347036202</v>
      </c>
    </row>
    <row r="10343" spans="1:2" x14ac:dyDescent="0.25">
      <c r="A10343" s="3">
        <v>112.270561307847</v>
      </c>
      <c r="B10343" s="5">
        <v>23338657.060888801</v>
      </c>
    </row>
    <row r="10344" spans="1:2" x14ac:dyDescent="0.25">
      <c r="A10344" s="3">
        <v>90.262177722052002</v>
      </c>
      <c r="B10344" s="5">
        <v>22978667.168103799</v>
      </c>
    </row>
    <row r="10345" spans="1:2" x14ac:dyDescent="0.25">
      <c r="A10345" s="3">
        <v>113.272629930581</v>
      </c>
      <c r="B10345" s="5">
        <v>23249458.013328899</v>
      </c>
    </row>
    <row r="10346" spans="1:2" x14ac:dyDescent="0.25">
      <c r="A10346" s="3">
        <v>117.253879177755</v>
      </c>
      <c r="B10346" s="5">
        <v>23235340.7702449</v>
      </c>
    </row>
    <row r="10347" spans="1:2" x14ac:dyDescent="0.25">
      <c r="A10347" s="3">
        <v>98.619476263793203</v>
      </c>
      <c r="B10347" s="5">
        <v>23155816.328591101</v>
      </c>
    </row>
    <row r="10348" spans="1:2" x14ac:dyDescent="0.25">
      <c r="A10348" s="3">
        <v>102.95040909039299</v>
      </c>
      <c r="B10348" s="5">
        <v>22951620.5711064</v>
      </c>
    </row>
    <row r="10349" spans="1:2" x14ac:dyDescent="0.25">
      <c r="A10349" s="3">
        <v>101.824862518882</v>
      </c>
      <c r="B10349" s="5">
        <v>23006289.398964901</v>
      </c>
    </row>
    <row r="10350" spans="1:2" x14ac:dyDescent="0.25">
      <c r="A10350" s="3">
        <v>100.52446914048799</v>
      </c>
      <c r="B10350" s="5">
        <v>22908040.663341999</v>
      </c>
    </row>
    <row r="10351" spans="1:2" x14ac:dyDescent="0.25">
      <c r="A10351" s="3">
        <v>97.748332382438605</v>
      </c>
      <c r="B10351" s="5">
        <v>23161531.999805301</v>
      </c>
    </row>
    <row r="10352" spans="1:2" x14ac:dyDescent="0.25">
      <c r="A10352" s="3">
        <v>102.358636311072</v>
      </c>
      <c r="B10352" s="5">
        <v>23128779.602044199</v>
      </c>
    </row>
    <row r="10353" spans="1:2" x14ac:dyDescent="0.25">
      <c r="A10353" s="3">
        <v>120.96582957403299</v>
      </c>
      <c r="B10353" s="5">
        <v>23083366.125106201</v>
      </c>
    </row>
    <row r="10354" spans="1:2" x14ac:dyDescent="0.25">
      <c r="A10354" s="3">
        <v>86.462880001036595</v>
      </c>
      <c r="B10354" s="5">
        <v>22720362.624008801</v>
      </c>
    </row>
    <row r="10355" spans="1:2" x14ac:dyDescent="0.25">
      <c r="A10355" s="3">
        <v>82.008038876031193</v>
      </c>
      <c r="B10355" s="5">
        <v>22968481.1888147</v>
      </c>
    </row>
    <row r="10356" spans="1:2" x14ac:dyDescent="0.25">
      <c r="A10356" s="3">
        <v>81.247307278230906</v>
      </c>
      <c r="B10356" s="5">
        <v>23177011.125272501</v>
      </c>
    </row>
    <row r="10357" spans="1:2" x14ac:dyDescent="0.25">
      <c r="A10357" s="3">
        <v>80.037626075567204</v>
      </c>
      <c r="B10357" s="5">
        <v>22914224.882763799</v>
      </c>
    </row>
    <row r="10358" spans="1:2" x14ac:dyDescent="0.25">
      <c r="A10358" s="3">
        <v>117.54878499591899</v>
      </c>
      <c r="B10358" s="5">
        <v>23214160.452870499</v>
      </c>
    </row>
    <row r="10359" spans="1:2" x14ac:dyDescent="0.25">
      <c r="A10359" s="3">
        <v>126.953248178895</v>
      </c>
      <c r="B10359" s="5">
        <v>23135056.2800285</v>
      </c>
    </row>
    <row r="10360" spans="1:2" x14ac:dyDescent="0.25">
      <c r="A10360" s="3">
        <v>106.8929023579</v>
      </c>
      <c r="B10360" s="5">
        <v>23079400.2262991</v>
      </c>
    </row>
    <row r="10361" spans="1:2" x14ac:dyDescent="0.25">
      <c r="A10361" s="3">
        <v>90.796929681944107</v>
      </c>
      <c r="B10361" s="5">
        <v>22846937.010192301</v>
      </c>
    </row>
    <row r="10362" spans="1:2" x14ac:dyDescent="0.25">
      <c r="A10362" s="3">
        <v>70.478531737104106</v>
      </c>
      <c r="B10362" s="5">
        <v>22677611.243227102</v>
      </c>
    </row>
    <row r="10363" spans="1:2" x14ac:dyDescent="0.25">
      <c r="A10363" s="3">
        <v>91.910718299098406</v>
      </c>
      <c r="B10363" s="5">
        <v>22859667.4907589</v>
      </c>
    </row>
    <row r="10364" spans="1:2" x14ac:dyDescent="0.25">
      <c r="A10364" s="3">
        <v>65.251698208801599</v>
      </c>
      <c r="B10364" s="5">
        <v>22700083.242191099</v>
      </c>
    </row>
    <row r="10365" spans="1:2" x14ac:dyDescent="0.25">
      <c r="A10365" s="3">
        <v>112.84786982141</v>
      </c>
      <c r="B10365" s="5">
        <v>23285960.152081799</v>
      </c>
    </row>
    <row r="10366" spans="1:2" x14ac:dyDescent="0.25">
      <c r="A10366" s="3">
        <v>74.481448825813303</v>
      </c>
      <c r="B10366" s="5">
        <v>22637172.9107114</v>
      </c>
    </row>
    <row r="10367" spans="1:2" x14ac:dyDescent="0.25">
      <c r="A10367" s="3">
        <v>83.853402060654204</v>
      </c>
      <c r="B10367" s="5">
        <v>22894843.329143502</v>
      </c>
    </row>
    <row r="10368" spans="1:2" x14ac:dyDescent="0.25">
      <c r="A10368" s="3">
        <v>80.549007609065796</v>
      </c>
      <c r="B10368" s="5">
        <v>22875103.329813998</v>
      </c>
    </row>
    <row r="10369" spans="1:2" x14ac:dyDescent="0.25">
      <c r="A10369" s="3">
        <v>92.462880001036595</v>
      </c>
      <c r="B10369" s="5">
        <v>22947659.701269001</v>
      </c>
    </row>
    <row r="10370" spans="1:2" x14ac:dyDescent="0.25">
      <c r="A10370" s="3">
        <v>101.040259237963</v>
      </c>
      <c r="B10370" s="5">
        <v>23011011.800127</v>
      </c>
    </row>
    <row r="10371" spans="1:2" x14ac:dyDescent="0.25">
      <c r="A10371" s="3">
        <v>87.593678658362407</v>
      </c>
      <c r="B10371" s="5">
        <v>22809755.7262596</v>
      </c>
    </row>
    <row r="10372" spans="1:2" x14ac:dyDescent="0.25">
      <c r="A10372" s="3">
        <v>99.560821987828604</v>
      </c>
      <c r="B10372" s="5">
        <v>23192776.479296699</v>
      </c>
    </row>
    <row r="10373" spans="1:2" x14ac:dyDescent="0.25">
      <c r="A10373" s="3">
        <v>115.234978854592</v>
      </c>
      <c r="B10373" s="5">
        <v>23056019.913989302</v>
      </c>
    </row>
    <row r="10374" spans="1:2" x14ac:dyDescent="0.25">
      <c r="A10374" s="3">
        <v>82.974245869969906</v>
      </c>
      <c r="B10374" s="5">
        <v>22682115.192975901</v>
      </c>
    </row>
    <row r="10375" spans="1:2" x14ac:dyDescent="0.25">
      <c r="A10375" s="3">
        <v>82.378820124714196</v>
      </c>
      <c r="B10375" s="5">
        <v>22890476.045595799</v>
      </c>
    </row>
    <row r="10376" spans="1:2" x14ac:dyDescent="0.25">
      <c r="A10376" s="3">
        <v>107.759126390053</v>
      </c>
      <c r="B10376" s="5">
        <v>23101541.514003601</v>
      </c>
    </row>
    <row r="10377" spans="1:2" x14ac:dyDescent="0.25">
      <c r="A10377" s="3">
        <v>84.000690142551406</v>
      </c>
      <c r="B10377" s="5">
        <v>22960516.537463799</v>
      </c>
    </row>
    <row r="10378" spans="1:2" x14ac:dyDescent="0.25">
      <c r="A10378" s="3">
        <v>78.768343109807802</v>
      </c>
      <c r="B10378" s="5">
        <v>22572596.084248599</v>
      </c>
    </row>
    <row r="10379" spans="1:2" x14ac:dyDescent="0.25">
      <c r="A10379" s="3">
        <v>93.823481704906101</v>
      </c>
      <c r="B10379" s="5">
        <v>23074280.136801299</v>
      </c>
    </row>
    <row r="10380" spans="1:2" x14ac:dyDescent="0.25">
      <c r="A10380" s="3">
        <v>107.024370833105</v>
      </c>
      <c r="B10380" s="5">
        <v>23024940.674784999</v>
      </c>
    </row>
    <row r="10381" spans="1:2" x14ac:dyDescent="0.25">
      <c r="A10381" s="3">
        <v>117.181387365931</v>
      </c>
      <c r="B10381" s="5">
        <v>23155267.996929899</v>
      </c>
    </row>
    <row r="10382" spans="1:2" x14ac:dyDescent="0.25">
      <c r="A10382" s="3">
        <v>100.877239051185</v>
      </c>
      <c r="B10382" s="5">
        <v>22968310.833524399</v>
      </c>
    </row>
    <row r="10383" spans="1:2" x14ac:dyDescent="0.25">
      <c r="A10383" s="3">
        <v>95.326784774929806</v>
      </c>
      <c r="B10383" s="5">
        <v>22779216.445014</v>
      </c>
    </row>
    <row r="10384" spans="1:2" x14ac:dyDescent="0.25">
      <c r="A10384" s="3">
        <v>73.730292033761302</v>
      </c>
      <c r="B10384" s="5">
        <v>22665278.882647701</v>
      </c>
    </row>
    <row r="10385" spans="1:2" x14ac:dyDescent="0.25">
      <c r="A10385" s="3">
        <v>107.69387219718899</v>
      </c>
      <c r="B10385" s="5">
        <v>22958492.032657601</v>
      </c>
    </row>
    <row r="10386" spans="1:2" x14ac:dyDescent="0.25">
      <c r="A10386" s="3">
        <v>99.074225176715302</v>
      </c>
      <c r="B10386" s="5">
        <v>23003697.084390301</v>
      </c>
    </row>
    <row r="10387" spans="1:2" x14ac:dyDescent="0.25">
      <c r="A10387" s="3">
        <v>86.1204885129427</v>
      </c>
      <c r="B10387" s="5">
        <v>22794258.753154401</v>
      </c>
    </row>
    <row r="10388" spans="1:2" x14ac:dyDescent="0.25">
      <c r="A10388" s="3">
        <v>92.765300464286</v>
      </c>
      <c r="B10388" s="5">
        <v>22863789.570686501</v>
      </c>
    </row>
    <row r="10389" spans="1:2" x14ac:dyDescent="0.25">
      <c r="A10389" s="3">
        <v>84.299559694369194</v>
      </c>
      <c r="B10389" s="5">
        <v>22883900.234976601</v>
      </c>
    </row>
    <row r="10390" spans="1:2" x14ac:dyDescent="0.25">
      <c r="A10390" s="3">
        <v>93.608269574812297</v>
      </c>
      <c r="B10390" s="5">
        <v>23007247.239636701</v>
      </c>
    </row>
    <row r="10391" spans="1:2" x14ac:dyDescent="0.25">
      <c r="A10391" s="3">
        <v>72.490902848454894</v>
      </c>
      <c r="B10391" s="5">
        <v>22708226.9679491</v>
      </c>
    </row>
    <row r="10392" spans="1:2" x14ac:dyDescent="0.25">
      <c r="A10392" s="3">
        <v>106.003677510296</v>
      </c>
      <c r="B10392" s="5">
        <v>22984976.5550639</v>
      </c>
    </row>
    <row r="10393" spans="1:2" x14ac:dyDescent="0.25">
      <c r="A10393" s="3">
        <v>92.347812376018595</v>
      </c>
      <c r="B10393" s="5">
        <v>22835731.296751902</v>
      </c>
    </row>
    <row r="10394" spans="1:2" x14ac:dyDescent="0.25">
      <c r="A10394" s="3">
        <v>112.91673563017</v>
      </c>
      <c r="B10394" s="5">
        <v>23203711.038402699</v>
      </c>
    </row>
    <row r="10395" spans="1:2" x14ac:dyDescent="0.25">
      <c r="A10395" s="3">
        <v>99.896251201349202</v>
      </c>
      <c r="B10395" s="5">
        <v>23182444.7722</v>
      </c>
    </row>
    <row r="10396" spans="1:2" x14ac:dyDescent="0.25">
      <c r="A10396" s="3">
        <v>97.137246419516401</v>
      </c>
      <c r="B10396" s="5">
        <v>22820830.3267169</v>
      </c>
    </row>
    <row r="10397" spans="1:2" x14ac:dyDescent="0.25">
      <c r="A10397" s="3">
        <v>101.61509155679001</v>
      </c>
      <c r="B10397" s="5">
        <v>23129799.486473899</v>
      </c>
    </row>
    <row r="10398" spans="1:2" x14ac:dyDescent="0.25">
      <c r="A10398" s="3">
        <v>82.487666416899998</v>
      </c>
      <c r="B10398" s="5">
        <v>22931263.171994299</v>
      </c>
    </row>
    <row r="10399" spans="1:2" x14ac:dyDescent="0.25">
      <c r="A10399" s="3">
        <v>90.135926400872407</v>
      </c>
      <c r="B10399" s="5">
        <v>22865027.9122154</v>
      </c>
    </row>
    <row r="10400" spans="1:2" x14ac:dyDescent="0.25">
      <c r="A10400" s="3">
        <v>91.887985101208798</v>
      </c>
      <c r="B10400" s="5">
        <v>22962712.149169799</v>
      </c>
    </row>
    <row r="10401" spans="1:2" x14ac:dyDescent="0.25">
      <c r="A10401" s="3">
        <v>104.94626262677799</v>
      </c>
      <c r="B10401" s="5">
        <v>23020078.6681986</v>
      </c>
    </row>
    <row r="10402" spans="1:2" x14ac:dyDescent="0.25">
      <c r="A10402" s="3">
        <v>96.083499937641193</v>
      </c>
      <c r="B10402" s="5">
        <v>22793029.222029202</v>
      </c>
    </row>
    <row r="10403" spans="1:2" x14ac:dyDescent="0.25">
      <c r="A10403" s="3">
        <v>105.20341459631901</v>
      </c>
      <c r="B10403" s="5">
        <v>23075687.722224999</v>
      </c>
    </row>
    <row r="10404" spans="1:2" x14ac:dyDescent="0.25">
      <c r="A10404" s="3">
        <v>102.12760484267</v>
      </c>
      <c r="B10404" s="5">
        <v>23147145.607400399</v>
      </c>
    </row>
    <row r="10405" spans="1:2" x14ac:dyDescent="0.25">
      <c r="A10405" s="3">
        <v>86.812166671418296</v>
      </c>
      <c r="B10405" s="5">
        <v>23095986.907752998</v>
      </c>
    </row>
    <row r="10406" spans="1:2" x14ac:dyDescent="0.25">
      <c r="A10406" s="3">
        <v>112.61066609302399</v>
      </c>
      <c r="B10406" s="5">
        <v>23103686.712143298</v>
      </c>
    </row>
    <row r="10407" spans="1:2" x14ac:dyDescent="0.25">
      <c r="A10407" s="3">
        <v>97.071062058135396</v>
      </c>
      <c r="B10407" s="5">
        <v>22986452.555736501</v>
      </c>
    </row>
    <row r="10408" spans="1:2" x14ac:dyDescent="0.25">
      <c r="A10408" s="3">
        <v>88.408041180575793</v>
      </c>
      <c r="B10408" s="5">
        <v>22934720.221971098</v>
      </c>
    </row>
    <row r="10409" spans="1:2" x14ac:dyDescent="0.25">
      <c r="A10409" s="3">
        <v>99.187411505703196</v>
      </c>
      <c r="B10409" s="5">
        <v>22854895.0938835</v>
      </c>
    </row>
    <row r="10410" spans="1:2" x14ac:dyDescent="0.25">
      <c r="A10410" s="3">
        <v>96.416103902157701</v>
      </c>
      <c r="B10410" s="5">
        <v>23021305.7702391</v>
      </c>
    </row>
    <row r="10411" spans="1:2" x14ac:dyDescent="0.25">
      <c r="A10411" s="3">
        <v>107.598751454387</v>
      </c>
      <c r="B10411" s="5">
        <v>23208729.283283498</v>
      </c>
    </row>
    <row r="10412" spans="1:2" x14ac:dyDescent="0.25">
      <c r="A10412" s="3">
        <v>138.00703637293299</v>
      </c>
      <c r="B10412" s="5">
        <v>23429989.150051601</v>
      </c>
    </row>
    <row r="10413" spans="1:2" x14ac:dyDescent="0.25">
      <c r="A10413" s="3">
        <v>88.066292524624302</v>
      </c>
      <c r="B10413" s="5">
        <v>22700486.4083784</v>
      </c>
    </row>
    <row r="10414" spans="1:2" x14ac:dyDescent="0.25">
      <c r="A10414" s="3">
        <v>97.630612836945403</v>
      </c>
      <c r="B10414" s="5">
        <v>22887507.635859501</v>
      </c>
    </row>
    <row r="10415" spans="1:2" x14ac:dyDescent="0.25">
      <c r="A10415" s="3">
        <v>96.037537852600806</v>
      </c>
      <c r="B10415" s="5">
        <v>23273124.5883881</v>
      </c>
    </row>
    <row r="10416" spans="1:2" x14ac:dyDescent="0.25">
      <c r="A10416" s="3">
        <v>112.23933280664799</v>
      </c>
      <c r="B10416" s="5">
        <v>23442737.0807609</v>
      </c>
    </row>
    <row r="10417" spans="1:2" x14ac:dyDescent="0.25">
      <c r="A10417" s="3">
        <v>76.225685000167303</v>
      </c>
      <c r="B10417" s="5">
        <v>22856069.9563086</v>
      </c>
    </row>
    <row r="10418" spans="1:2" x14ac:dyDescent="0.25">
      <c r="A10418" s="3">
        <v>88.295759836402894</v>
      </c>
      <c r="B10418" s="5">
        <v>22950553.9515335</v>
      </c>
    </row>
    <row r="10419" spans="1:2" x14ac:dyDescent="0.25">
      <c r="A10419" s="3">
        <v>111.824077356275</v>
      </c>
      <c r="B10419" s="5">
        <v>23113557.752790201</v>
      </c>
    </row>
    <row r="10420" spans="1:2" x14ac:dyDescent="0.25">
      <c r="A10420" s="3">
        <v>92.247912639421699</v>
      </c>
      <c r="B10420" s="5">
        <v>22821573.446657099</v>
      </c>
    </row>
    <row r="10421" spans="1:2" x14ac:dyDescent="0.25">
      <c r="A10421" s="3">
        <v>100.589219646196</v>
      </c>
      <c r="B10421" s="5">
        <v>23072128.858495999</v>
      </c>
    </row>
    <row r="10422" spans="1:2" x14ac:dyDescent="0.25">
      <c r="A10422" s="3">
        <v>100.40681674008999</v>
      </c>
      <c r="B10422" s="5">
        <v>23104938.202982001</v>
      </c>
    </row>
    <row r="10423" spans="1:2" x14ac:dyDescent="0.25">
      <c r="A10423" s="3">
        <v>112.824611164891</v>
      </c>
      <c r="B10423" s="5">
        <v>23316293.755856801</v>
      </c>
    </row>
    <row r="10424" spans="1:2" x14ac:dyDescent="0.25">
      <c r="A10424" s="3">
        <v>81.338437888651001</v>
      </c>
      <c r="B10424" s="5">
        <v>22703949.586752601</v>
      </c>
    </row>
    <row r="10425" spans="1:2" x14ac:dyDescent="0.25">
      <c r="A10425" s="3">
        <v>75.617134935030194</v>
      </c>
      <c r="B10425" s="5">
        <v>22876020.512197901</v>
      </c>
    </row>
    <row r="10426" spans="1:2" x14ac:dyDescent="0.25">
      <c r="A10426" s="3">
        <v>90.262370283460001</v>
      </c>
      <c r="B10426" s="5">
        <v>22927281.529770002</v>
      </c>
    </row>
    <row r="10427" spans="1:2" x14ac:dyDescent="0.25">
      <c r="A10427" s="3">
        <v>67.876328254044196</v>
      </c>
      <c r="B10427" s="5">
        <v>22597933.2674927</v>
      </c>
    </row>
    <row r="10428" spans="1:2" x14ac:dyDescent="0.25">
      <c r="A10428" s="3">
        <v>102.541813095226</v>
      </c>
      <c r="B10428" s="5">
        <v>23131016.253062699</v>
      </c>
    </row>
    <row r="10429" spans="1:2" x14ac:dyDescent="0.25">
      <c r="A10429" s="3">
        <v>124.64095853253799</v>
      </c>
      <c r="B10429" s="5">
        <v>23449994.7804709</v>
      </c>
    </row>
    <row r="10430" spans="1:2" x14ac:dyDescent="0.25">
      <c r="A10430" s="3">
        <v>117.215631792606</v>
      </c>
      <c r="B10430" s="5">
        <v>23246571.781661</v>
      </c>
    </row>
    <row r="10431" spans="1:2" x14ac:dyDescent="0.25">
      <c r="A10431" s="3">
        <v>108.53482505899299</v>
      </c>
      <c r="B10431" s="5">
        <v>23056531.177292101</v>
      </c>
    </row>
    <row r="10432" spans="1:2" x14ac:dyDescent="0.25">
      <c r="A10432" s="3">
        <v>72.383204440849696</v>
      </c>
      <c r="B10432" s="5">
        <v>22799462.423899598</v>
      </c>
    </row>
    <row r="10433" spans="1:2" x14ac:dyDescent="0.25">
      <c r="A10433" s="3">
        <v>85.992941967974502</v>
      </c>
      <c r="B10433" s="5">
        <v>22745808.613670599</v>
      </c>
    </row>
    <row r="10434" spans="1:2" x14ac:dyDescent="0.25">
      <c r="A10434" s="3">
        <v>95.136624870442802</v>
      </c>
      <c r="B10434" s="5">
        <v>22800335.244375899</v>
      </c>
    </row>
    <row r="10435" spans="1:2" x14ac:dyDescent="0.25">
      <c r="A10435" s="3">
        <v>107.461492398102</v>
      </c>
      <c r="B10435" s="5">
        <v>22961098.976277102</v>
      </c>
    </row>
    <row r="10436" spans="1:2" x14ac:dyDescent="0.25">
      <c r="A10436" s="3">
        <v>99.463010125817107</v>
      </c>
      <c r="B10436" s="5">
        <v>22990285.602401901</v>
      </c>
    </row>
    <row r="10437" spans="1:2" x14ac:dyDescent="0.25">
      <c r="A10437" s="3">
        <v>92.399559799148506</v>
      </c>
      <c r="B10437" s="5">
        <v>22990967.7125916</v>
      </c>
    </row>
    <row r="10438" spans="1:2" x14ac:dyDescent="0.25">
      <c r="A10438" s="3">
        <v>96.847812191433604</v>
      </c>
      <c r="B10438" s="5">
        <v>22886488.587671701</v>
      </c>
    </row>
    <row r="10439" spans="1:2" x14ac:dyDescent="0.25">
      <c r="A10439" s="3">
        <v>86.344420684700694</v>
      </c>
      <c r="B10439" s="5">
        <v>22793432.930232398</v>
      </c>
    </row>
    <row r="10440" spans="1:2" x14ac:dyDescent="0.25">
      <c r="A10440" s="3">
        <v>87.013066603665294</v>
      </c>
      <c r="B10440" s="5">
        <v>22919740.3082514</v>
      </c>
    </row>
    <row r="10441" spans="1:2" x14ac:dyDescent="0.25">
      <c r="A10441" s="3">
        <v>98.233986646158797</v>
      </c>
      <c r="B10441" s="5">
        <v>22980747.7116886</v>
      </c>
    </row>
    <row r="10442" spans="1:2" x14ac:dyDescent="0.25">
      <c r="A10442" s="3">
        <v>90.401542973511596</v>
      </c>
      <c r="B10442" s="5">
        <v>23057292.882980499</v>
      </c>
    </row>
    <row r="10443" spans="1:2" x14ac:dyDescent="0.25">
      <c r="A10443" s="3">
        <v>115.00109288569099</v>
      </c>
      <c r="B10443" s="5">
        <v>23236829.007508099</v>
      </c>
    </row>
    <row r="10444" spans="1:2" x14ac:dyDescent="0.25">
      <c r="A10444" s="3">
        <v>110.112707717576</v>
      </c>
      <c r="B10444" s="5">
        <v>23255111.361418001</v>
      </c>
    </row>
    <row r="10445" spans="1:2" x14ac:dyDescent="0.25">
      <c r="A10445" s="3">
        <v>94.0505861935289</v>
      </c>
      <c r="B10445" s="5">
        <v>23034640.158120401</v>
      </c>
    </row>
    <row r="10446" spans="1:2" x14ac:dyDescent="0.25">
      <c r="A10446" s="3">
        <v>65.086740884988401</v>
      </c>
      <c r="B10446" s="5">
        <v>22633866.860019799</v>
      </c>
    </row>
    <row r="10447" spans="1:2" x14ac:dyDescent="0.25">
      <c r="A10447" s="3">
        <v>111.55488535603</v>
      </c>
      <c r="B10447" s="5">
        <v>23440701.8368809</v>
      </c>
    </row>
    <row r="10448" spans="1:2" x14ac:dyDescent="0.25">
      <c r="A10448" s="3">
        <v>86.919230670301602</v>
      </c>
      <c r="B10448" s="5">
        <v>22872536.1004402</v>
      </c>
    </row>
    <row r="10449" spans="1:2" x14ac:dyDescent="0.25">
      <c r="A10449" s="3">
        <v>99.462383477901994</v>
      </c>
      <c r="B10449" s="5">
        <v>22732809.437729999</v>
      </c>
    </row>
    <row r="10450" spans="1:2" x14ac:dyDescent="0.25">
      <c r="A10450" s="3">
        <v>86.669563220693306</v>
      </c>
      <c r="B10450" s="5">
        <v>22997643.986047201</v>
      </c>
    </row>
    <row r="10451" spans="1:2" x14ac:dyDescent="0.25">
      <c r="A10451" s="3">
        <v>92.074077207633593</v>
      </c>
      <c r="B10451" s="5">
        <v>22825480.254076298</v>
      </c>
    </row>
    <row r="10452" spans="1:2" x14ac:dyDescent="0.25">
      <c r="A10452" s="3">
        <v>81.405541146189606</v>
      </c>
      <c r="B10452" s="5">
        <v>22865435.111568298</v>
      </c>
    </row>
    <row r="10453" spans="1:2" x14ac:dyDescent="0.25">
      <c r="A10453" s="3">
        <v>129.15037462564999</v>
      </c>
      <c r="B10453" s="5">
        <v>23395744.459599599</v>
      </c>
    </row>
    <row r="10454" spans="1:2" x14ac:dyDescent="0.25">
      <c r="A10454" s="3">
        <v>63.817383804805701</v>
      </c>
      <c r="B10454" s="5">
        <v>22616567.745045401</v>
      </c>
    </row>
    <row r="10455" spans="1:2" x14ac:dyDescent="0.25">
      <c r="A10455" s="3">
        <v>97.068916153892701</v>
      </c>
      <c r="B10455" s="5">
        <v>23027521.827092499</v>
      </c>
    </row>
    <row r="10456" spans="1:2" x14ac:dyDescent="0.25">
      <c r="A10456" s="3">
        <v>102.41878186238399</v>
      </c>
      <c r="B10456" s="5">
        <v>22872374.525268</v>
      </c>
    </row>
    <row r="10457" spans="1:2" x14ac:dyDescent="0.25">
      <c r="A10457" s="3">
        <v>99.058259856204401</v>
      </c>
      <c r="B10457" s="5">
        <v>23009342.916623201</v>
      </c>
    </row>
    <row r="10458" spans="1:2" x14ac:dyDescent="0.25">
      <c r="A10458" s="3">
        <v>99.382864603198399</v>
      </c>
      <c r="B10458" s="5">
        <v>22887399.141807899</v>
      </c>
    </row>
    <row r="10459" spans="1:2" x14ac:dyDescent="0.25">
      <c r="A10459" s="3">
        <v>107.57743389404401</v>
      </c>
      <c r="B10459" s="5">
        <v>23194497.6796287</v>
      </c>
    </row>
    <row r="10460" spans="1:2" x14ac:dyDescent="0.25">
      <c r="A10460" s="3">
        <v>81.410936666844407</v>
      </c>
      <c r="B10460" s="5">
        <v>22765511.267337698</v>
      </c>
    </row>
    <row r="10461" spans="1:2" x14ac:dyDescent="0.25">
      <c r="A10461" s="3">
        <v>87.813434080612893</v>
      </c>
      <c r="B10461" s="5">
        <v>22851017.607697301</v>
      </c>
    </row>
    <row r="10462" spans="1:2" x14ac:dyDescent="0.25">
      <c r="A10462" s="3">
        <v>95.451336440731296</v>
      </c>
      <c r="B10462" s="5">
        <v>22943536.3550843</v>
      </c>
    </row>
    <row r="10463" spans="1:2" x14ac:dyDescent="0.25">
      <c r="A10463" s="3">
        <v>114.21575466601099</v>
      </c>
      <c r="B10463" s="5">
        <v>23175892.618299801</v>
      </c>
    </row>
    <row r="10464" spans="1:2" x14ac:dyDescent="0.25">
      <c r="A10464" s="3">
        <v>104.59005755375701</v>
      </c>
      <c r="B10464" s="5">
        <v>23027087.8135929</v>
      </c>
    </row>
    <row r="10465" spans="1:2" x14ac:dyDescent="0.25">
      <c r="A10465" s="3">
        <v>69.738642384341105</v>
      </c>
      <c r="B10465" s="5">
        <v>22860057.604497999</v>
      </c>
    </row>
    <row r="10466" spans="1:2" x14ac:dyDescent="0.25">
      <c r="A10466" s="3">
        <v>104.818968001985</v>
      </c>
      <c r="B10466" s="5">
        <v>22952109.3623317</v>
      </c>
    </row>
    <row r="10467" spans="1:2" x14ac:dyDescent="0.25">
      <c r="A10467" s="3">
        <v>86.071993793074796</v>
      </c>
      <c r="B10467" s="5">
        <v>22764633.960899599</v>
      </c>
    </row>
    <row r="10468" spans="1:2" x14ac:dyDescent="0.25">
      <c r="A10468" s="3">
        <v>94.142825034093903</v>
      </c>
      <c r="B10468" s="5">
        <v>22859099.924167398</v>
      </c>
    </row>
    <row r="10469" spans="1:2" x14ac:dyDescent="0.25">
      <c r="A10469" s="3">
        <v>108.343980157147</v>
      </c>
      <c r="B10469" s="5">
        <v>23188762.219135601</v>
      </c>
    </row>
    <row r="10470" spans="1:2" x14ac:dyDescent="0.25">
      <c r="A10470" s="3">
        <v>98.093497517363701</v>
      </c>
      <c r="B10470" s="5">
        <v>23130265.119252801</v>
      </c>
    </row>
    <row r="10471" spans="1:2" x14ac:dyDescent="0.25">
      <c r="A10471" s="3">
        <v>89.069211814230698</v>
      </c>
      <c r="B10471" s="5">
        <v>22950924.634165298</v>
      </c>
    </row>
    <row r="10472" spans="1:2" x14ac:dyDescent="0.25">
      <c r="A10472" s="3">
        <v>86.840055832574095</v>
      </c>
      <c r="B10472" s="5">
        <v>22870010.698038999</v>
      </c>
    </row>
    <row r="10473" spans="1:2" x14ac:dyDescent="0.25">
      <c r="A10473" s="3">
        <v>101.069700024593</v>
      </c>
      <c r="B10473" s="5">
        <v>22849786.225394901</v>
      </c>
    </row>
    <row r="10474" spans="1:2" x14ac:dyDescent="0.25">
      <c r="A10474" s="3">
        <v>99.035493833594799</v>
      </c>
      <c r="B10474" s="5">
        <v>23265507.807211298</v>
      </c>
    </row>
    <row r="10475" spans="1:2" x14ac:dyDescent="0.25">
      <c r="A10475" s="3">
        <v>115.070551527316</v>
      </c>
      <c r="B10475" s="5">
        <v>23140946.386312701</v>
      </c>
    </row>
    <row r="10476" spans="1:2" x14ac:dyDescent="0.25">
      <c r="A10476" s="3">
        <v>88.546977798357901</v>
      </c>
      <c r="B10476" s="5">
        <v>22892185.498114701</v>
      </c>
    </row>
    <row r="10477" spans="1:2" x14ac:dyDescent="0.25">
      <c r="A10477" s="3">
        <v>96.146461980895594</v>
      </c>
      <c r="B10477" s="5">
        <v>22932444.7273985</v>
      </c>
    </row>
    <row r="10478" spans="1:2" x14ac:dyDescent="0.25">
      <c r="A10478" s="3">
        <v>106.707993802453</v>
      </c>
      <c r="B10478" s="5">
        <v>23100280.5957839</v>
      </c>
    </row>
    <row r="10479" spans="1:2" x14ac:dyDescent="0.25">
      <c r="A10479" s="3">
        <v>97.615179973090804</v>
      </c>
      <c r="B10479" s="5">
        <v>23126518.829880301</v>
      </c>
    </row>
    <row r="10480" spans="1:2" x14ac:dyDescent="0.25">
      <c r="A10480" s="3">
        <v>80.612268229399902</v>
      </c>
      <c r="B10480" s="5">
        <v>22710421.942203</v>
      </c>
    </row>
    <row r="10481" spans="1:2" x14ac:dyDescent="0.25">
      <c r="A10481" s="3">
        <v>127.159396044706</v>
      </c>
      <c r="B10481" s="5">
        <v>23525040.291773099</v>
      </c>
    </row>
    <row r="10482" spans="1:2" x14ac:dyDescent="0.25">
      <c r="A10482" s="3">
        <v>85.086189926342897</v>
      </c>
      <c r="B10482" s="5">
        <v>22838769.0884002</v>
      </c>
    </row>
    <row r="10483" spans="1:2" x14ac:dyDescent="0.25">
      <c r="A10483" s="3">
        <v>115.09199422456101</v>
      </c>
      <c r="B10483" s="5">
        <v>23166074.073559199</v>
      </c>
    </row>
    <row r="10484" spans="1:2" x14ac:dyDescent="0.25">
      <c r="A10484" s="3">
        <v>96.387093805604295</v>
      </c>
      <c r="B10484" s="5">
        <v>22961841.072597101</v>
      </c>
    </row>
    <row r="10485" spans="1:2" x14ac:dyDescent="0.25">
      <c r="A10485" s="3">
        <v>131.960380506626</v>
      </c>
      <c r="B10485" s="5">
        <v>23344217.638796002</v>
      </c>
    </row>
    <row r="10486" spans="1:2" x14ac:dyDescent="0.25">
      <c r="A10486" s="3">
        <v>96.478442634069694</v>
      </c>
      <c r="B10486" s="5">
        <v>22825446.7002334</v>
      </c>
    </row>
    <row r="10487" spans="1:2" x14ac:dyDescent="0.25">
      <c r="A10487" s="3">
        <v>85.684904386988293</v>
      </c>
      <c r="B10487" s="5">
        <v>22792650.1149543</v>
      </c>
    </row>
    <row r="10488" spans="1:2" x14ac:dyDescent="0.25">
      <c r="A10488" s="3">
        <v>89.283915636916902</v>
      </c>
      <c r="B10488" s="5">
        <v>22822904.453744799</v>
      </c>
    </row>
    <row r="10489" spans="1:2" x14ac:dyDescent="0.25">
      <c r="A10489" s="3">
        <v>104.996073143058</v>
      </c>
      <c r="B10489" s="5">
        <v>23196822.601410501</v>
      </c>
    </row>
    <row r="10490" spans="1:2" x14ac:dyDescent="0.25">
      <c r="A10490" s="3">
        <v>89.225886239239401</v>
      </c>
      <c r="B10490" s="5">
        <v>22806379.963093199</v>
      </c>
    </row>
    <row r="10491" spans="1:2" x14ac:dyDescent="0.25">
      <c r="A10491" s="3">
        <v>102.04443544832399</v>
      </c>
      <c r="B10491" s="5">
        <v>23107965.5723483</v>
      </c>
    </row>
    <row r="10492" spans="1:2" x14ac:dyDescent="0.25">
      <c r="A10492" s="3">
        <v>80.583093682845004</v>
      </c>
      <c r="B10492" s="5">
        <v>22810396.972245902</v>
      </c>
    </row>
    <row r="10493" spans="1:2" x14ac:dyDescent="0.25">
      <c r="A10493" s="3">
        <v>80.816196910845093</v>
      </c>
      <c r="B10493" s="5">
        <v>22758545.113834001</v>
      </c>
    </row>
    <row r="10494" spans="1:2" x14ac:dyDescent="0.25">
      <c r="A10494" s="3">
        <v>78.353770539059397</v>
      </c>
      <c r="B10494" s="5">
        <v>22859575.547176398</v>
      </c>
    </row>
    <row r="10495" spans="1:2" x14ac:dyDescent="0.25">
      <c r="A10495" s="3">
        <v>111.45740145479</v>
      </c>
      <c r="B10495" s="5">
        <v>23015506.790015299</v>
      </c>
    </row>
    <row r="10496" spans="1:2" x14ac:dyDescent="0.25">
      <c r="A10496" s="3">
        <v>106.891670663474</v>
      </c>
      <c r="B10496" s="5">
        <v>23073357.4664701</v>
      </c>
    </row>
    <row r="10497" spans="1:2" x14ac:dyDescent="0.25">
      <c r="A10497" s="3">
        <v>291.58306701786302</v>
      </c>
      <c r="B10497" s="5">
        <v>24714326.571073201</v>
      </c>
    </row>
    <row r="10498" spans="1:2" x14ac:dyDescent="0.25">
      <c r="A10498" s="3">
        <v>85.512824613124394</v>
      </c>
      <c r="B10498" s="5">
        <v>22946577.4502973</v>
      </c>
    </row>
    <row r="10499" spans="1:2" x14ac:dyDescent="0.25">
      <c r="A10499" s="3">
        <v>85.417786552656196</v>
      </c>
      <c r="B10499" s="5">
        <v>22742503.300074201</v>
      </c>
    </row>
    <row r="10500" spans="1:2" x14ac:dyDescent="0.25">
      <c r="A10500" s="3">
        <v>86.200867029504494</v>
      </c>
      <c r="B10500" s="5">
        <v>22744265.1466382</v>
      </c>
    </row>
    <row r="10501" spans="1:2" x14ac:dyDescent="0.25">
      <c r="A10501" s="3">
        <v>113.706951834655</v>
      </c>
      <c r="B10501" s="5">
        <v>23213773.532349799</v>
      </c>
    </row>
    <row r="10502" spans="1:2" x14ac:dyDescent="0.25">
      <c r="A10502" s="3">
        <v>102.299439179538</v>
      </c>
      <c r="B10502" s="5">
        <v>22978079.9901505</v>
      </c>
    </row>
    <row r="10503" spans="1:2" x14ac:dyDescent="0.25">
      <c r="A10503" s="3">
        <v>100.875875996254</v>
      </c>
      <c r="B10503" s="5">
        <v>22845347.1782456</v>
      </c>
    </row>
    <row r="10504" spans="1:2" x14ac:dyDescent="0.25">
      <c r="A10504" s="3">
        <v>86.5983550956432</v>
      </c>
      <c r="B10504" s="5">
        <v>22771582.643978</v>
      </c>
    </row>
    <row r="10505" spans="1:2" x14ac:dyDescent="0.25">
      <c r="A10505" s="3">
        <v>121.49016541947</v>
      </c>
      <c r="B10505" s="5">
        <v>23149958.8184173</v>
      </c>
    </row>
    <row r="10506" spans="1:2" x14ac:dyDescent="0.25">
      <c r="A10506" s="3">
        <v>99.936327966405401</v>
      </c>
      <c r="B10506" s="5">
        <v>22896161.902829099</v>
      </c>
    </row>
    <row r="10507" spans="1:2" x14ac:dyDescent="0.25">
      <c r="A10507" s="3">
        <v>107.521512766741</v>
      </c>
      <c r="B10507" s="5">
        <v>22973578.429159999</v>
      </c>
    </row>
    <row r="10508" spans="1:2" x14ac:dyDescent="0.25">
      <c r="A10508" s="3">
        <v>118.506720481233</v>
      </c>
      <c r="B10508" s="5">
        <v>23211937.6607012</v>
      </c>
    </row>
    <row r="10509" spans="1:2" x14ac:dyDescent="0.25">
      <c r="A10509" s="3">
        <v>112.758130877068</v>
      </c>
      <c r="B10509" s="5">
        <v>23120861.635407701</v>
      </c>
    </row>
    <row r="10510" spans="1:2" x14ac:dyDescent="0.25">
      <c r="A10510" s="3">
        <v>82.058905123168401</v>
      </c>
      <c r="B10510" s="5">
        <v>22751058.245381501</v>
      </c>
    </row>
    <row r="10511" spans="1:2" x14ac:dyDescent="0.25">
      <c r="A10511" s="3">
        <v>95.400959277417002</v>
      </c>
      <c r="B10511" s="5">
        <v>23076847.222973999</v>
      </c>
    </row>
    <row r="10512" spans="1:2" x14ac:dyDescent="0.25">
      <c r="A10512" s="3">
        <v>88.266626478138804</v>
      </c>
      <c r="B10512" s="5">
        <v>22957019.656388</v>
      </c>
    </row>
    <row r="10513" spans="1:2" x14ac:dyDescent="0.25">
      <c r="A10513" s="3">
        <v>88.408140096182706</v>
      </c>
      <c r="B10513" s="5">
        <v>22883440.7682661</v>
      </c>
    </row>
    <row r="10514" spans="1:2" x14ac:dyDescent="0.25">
      <c r="A10514" s="3">
        <v>82.210347683525001</v>
      </c>
      <c r="B10514" s="5">
        <v>22810981.2278607</v>
      </c>
    </row>
    <row r="10515" spans="1:2" x14ac:dyDescent="0.25">
      <c r="A10515" s="3">
        <v>100.303310990455</v>
      </c>
      <c r="B10515" s="5">
        <v>23072440.980923001</v>
      </c>
    </row>
    <row r="10516" spans="1:2" x14ac:dyDescent="0.25">
      <c r="A10516" s="3">
        <v>103.412686821316</v>
      </c>
      <c r="B10516" s="5">
        <v>23021471.3149166</v>
      </c>
    </row>
    <row r="10517" spans="1:2" x14ac:dyDescent="0.25">
      <c r="A10517" s="3">
        <v>103.225969707416</v>
      </c>
      <c r="B10517" s="5">
        <v>23092668.7911085</v>
      </c>
    </row>
    <row r="10518" spans="1:2" x14ac:dyDescent="0.25">
      <c r="A10518" s="3">
        <v>102.754865843847</v>
      </c>
      <c r="B10518" s="5">
        <v>23046142.694341399</v>
      </c>
    </row>
    <row r="10519" spans="1:2" x14ac:dyDescent="0.25">
      <c r="A10519" s="3">
        <v>92.275031303811502</v>
      </c>
      <c r="B10519" s="5">
        <v>22797807.4217299</v>
      </c>
    </row>
    <row r="10520" spans="1:2" x14ac:dyDescent="0.25">
      <c r="A10520" s="3">
        <v>87.735771342150997</v>
      </c>
      <c r="B10520" s="5">
        <v>22806508.814976599</v>
      </c>
    </row>
    <row r="10521" spans="1:2" x14ac:dyDescent="0.25">
      <c r="A10521" s="3">
        <v>91.340913842451698</v>
      </c>
      <c r="B10521" s="5">
        <v>22949471.863927301</v>
      </c>
    </row>
    <row r="10522" spans="1:2" x14ac:dyDescent="0.25">
      <c r="A10522" s="3">
        <v>76.728860304779502</v>
      </c>
      <c r="B10522" s="5">
        <v>22703005.5895794</v>
      </c>
    </row>
    <row r="10523" spans="1:2" x14ac:dyDescent="0.25">
      <c r="A10523" s="3">
        <v>99.548686512309004</v>
      </c>
      <c r="B10523" s="5">
        <v>22924108.591639601</v>
      </c>
    </row>
    <row r="10524" spans="1:2" x14ac:dyDescent="0.25">
      <c r="A10524" s="3">
        <v>98.177002233653894</v>
      </c>
      <c r="B10524" s="5">
        <v>23015310.503137998</v>
      </c>
    </row>
    <row r="10525" spans="1:2" x14ac:dyDescent="0.25">
      <c r="A10525" s="3">
        <v>52.409234909261002</v>
      </c>
      <c r="B10525" s="5">
        <v>22518961.109311201</v>
      </c>
    </row>
    <row r="10526" spans="1:2" x14ac:dyDescent="0.25">
      <c r="A10526" s="3">
        <v>105.146344981233</v>
      </c>
      <c r="B10526" s="5">
        <v>23092095.371696401</v>
      </c>
    </row>
    <row r="10527" spans="1:2" x14ac:dyDescent="0.25">
      <c r="A10527" s="3">
        <v>87.683789702363001</v>
      </c>
      <c r="B10527" s="5">
        <v>22876267.056962401</v>
      </c>
    </row>
    <row r="10528" spans="1:2" x14ac:dyDescent="0.25">
      <c r="A10528" s="3">
        <v>88.849410022283294</v>
      </c>
      <c r="B10528" s="5">
        <v>22795028.9561488</v>
      </c>
    </row>
    <row r="10529" spans="1:2" x14ac:dyDescent="0.25">
      <c r="A10529" s="3">
        <v>86.760414069186695</v>
      </c>
      <c r="B10529" s="5">
        <v>22765251.540291499</v>
      </c>
    </row>
    <row r="10530" spans="1:2" x14ac:dyDescent="0.25">
      <c r="A10530" s="3">
        <v>75.334774127471405</v>
      </c>
      <c r="B10530" s="5">
        <v>22699412.3307999</v>
      </c>
    </row>
    <row r="10531" spans="1:2" x14ac:dyDescent="0.25">
      <c r="A10531" s="3">
        <v>88.814005864567704</v>
      </c>
      <c r="B10531" s="5">
        <v>22941060.361658901</v>
      </c>
    </row>
    <row r="10532" spans="1:2" x14ac:dyDescent="0.25">
      <c r="A10532" s="3">
        <v>85.361288821145195</v>
      </c>
      <c r="B10532" s="5">
        <v>22863229.2077411</v>
      </c>
    </row>
    <row r="10533" spans="1:2" x14ac:dyDescent="0.25">
      <c r="A10533" s="3">
        <v>105.03649734766201</v>
      </c>
      <c r="B10533" s="5">
        <v>22950677.971326001</v>
      </c>
    </row>
    <row r="10534" spans="1:2" x14ac:dyDescent="0.25">
      <c r="A10534" s="3">
        <v>106.396186407728</v>
      </c>
      <c r="B10534" s="5">
        <v>23048594.115893599</v>
      </c>
    </row>
    <row r="10535" spans="1:2" x14ac:dyDescent="0.25">
      <c r="A10535" s="3">
        <v>97.817648771153003</v>
      </c>
      <c r="B10535" s="5">
        <v>22980195.896993302</v>
      </c>
    </row>
    <row r="10536" spans="1:2" x14ac:dyDescent="0.25">
      <c r="A10536" s="3">
        <v>120.30763957607699</v>
      </c>
      <c r="B10536" s="5">
        <v>23363661.0599159</v>
      </c>
    </row>
    <row r="10537" spans="1:2" x14ac:dyDescent="0.25">
      <c r="A10537" s="3">
        <v>97.1493410217888</v>
      </c>
      <c r="B10537" s="5">
        <v>22966316.715425301</v>
      </c>
    </row>
    <row r="10538" spans="1:2" x14ac:dyDescent="0.25">
      <c r="A10538" s="3">
        <v>109.341167909498</v>
      </c>
      <c r="B10538" s="5">
        <v>23094242.699655998</v>
      </c>
    </row>
    <row r="10539" spans="1:2" x14ac:dyDescent="0.25">
      <c r="A10539" s="3">
        <v>108.662728370724</v>
      </c>
      <c r="B10539" s="5">
        <v>23215556.071980499</v>
      </c>
    </row>
    <row r="10540" spans="1:2" x14ac:dyDescent="0.25">
      <c r="A10540" s="3">
        <v>89.743909733769101</v>
      </c>
      <c r="B10540" s="5">
        <v>22814735.020576201</v>
      </c>
    </row>
    <row r="10541" spans="1:2" x14ac:dyDescent="0.25">
      <c r="A10541" s="3">
        <v>108.103604649198</v>
      </c>
      <c r="B10541" s="5">
        <v>23115384.0439105</v>
      </c>
    </row>
    <row r="10542" spans="1:2" x14ac:dyDescent="0.25">
      <c r="A10542" s="3">
        <v>99.966252957886894</v>
      </c>
      <c r="B10542" s="5">
        <v>23096525.3621854</v>
      </c>
    </row>
    <row r="10543" spans="1:2" x14ac:dyDescent="0.25">
      <c r="A10543" s="3">
        <v>88.643471472556897</v>
      </c>
      <c r="B10543" s="5">
        <v>22838914.114751998</v>
      </c>
    </row>
    <row r="10544" spans="1:2" x14ac:dyDescent="0.25">
      <c r="A10544" s="3">
        <v>105.031064408931</v>
      </c>
      <c r="B10544" s="5">
        <v>23048295.331971601</v>
      </c>
    </row>
    <row r="10545" spans="1:2" x14ac:dyDescent="0.25">
      <c r="A10545" s="3">
        <v>91.176849867637898</v>
      </c>
      <c r="B10545" s="5">
        <v>22774973.014555998</v>
      </c>
    </row>
    <row r="10546" spans="1:2" x14ac:dyDescent="0.25">
      <c r="A10546" s="3">
        <v>112.55405774015399</v>
      </c>
      <c r="B10546" s="5">
        <v>23528647.122755699</v>
      </c>
    </row>
    <row r="10547" spans="1:2" x14ac:dyDescent="0.25">
      <c r="A10547" s="3">
        <v>90.231003666820598</v>
      </c>
      <c r="B10547" s="5">
        <v>23075364.944927301</v>
      </c>
    </row>
    <row r="10548" spans="1:2" x14ac:dyDescent="0.25">
      <c r="A10548" s="3">
        <v>89.049141259740495</v>
      </c>
      <c r="B10548" s="5">
        <v>23032604.487239599</v>
      </c>
    </row>
    <row r="10549" spans="1:2" x14ac:dyDescent="0.25">
      <c r="A10549" s="3">
        <v>101.987335080531</v>
      </c>
      <c r="B10549" s="5">
        <v>23036727.0294111</v>
      </c>
    </row>
    <row r="10550" spans="1:2" x14ac:dyDescent="0.25">
      <c r="A10550" s="3">
        <v>111.39661678895099</v>
      </c>
      <c r="B10550" s="5">
        <v>23074785.620122999</v>
      </c>
    </row>
    <row r="10551" spans="1:2" x14ac:dyDescent="0.25">
      <c r="A10551" s="3">
        <v>97.1275886400215</v>
      </c>
      <c r="B10551" s="5">
        <v>23081943.620386001</v>
      </c>
    </row>
    <row r="10552" spans="1:2" x14ac:dyDescent="0.25">
      <c r="A10552" s="3">
        <v>87.263587291965706</v>
      </c>
      <c r="B10552" s="5">
        <v>22752054.295231301</v>
      </c>
    </row>
    <row r="10553" spans="1:2" x14ac:dyDescent="0.25">
      <c r="A10553" s="3">
        <v>93.400461769029803</v>
      </c>
      <c r="B10553" s="5">
        <v>23131082.8436951</v>
      </c>
    </row>
    <row r="10554" spans="1:2" x14ac:dyDescent="0.25">
      <c r="A10554" s="3">
        <v>96.934781824717305</v>
      </c>
      <c r="B10554" s="5">
        <v>22842214.930511501</v>
      </c>
    </row>
    <row r="10555" spans="1:2" x14ac:dyDescent="0.25">
      <c r="A10555" s="3">
        <v>123.921242718101</v>
      </c>
      <c r="B10555" s="5">
        <v>23279139.412045099</v>
      </c>
    </row>
    <row r="10556" spans="1:2" x14ac:dyDescent="0.25">
      <c r="A10556" s="3">
        <v>100.135823888855</v>
      </c>
      <c r="B10556" s="5">
        <v>23016800.188683301</v>
      </c>
    </row>
    <row r="10557" spans="1:2" x14ac:dyDescent="0.25">
      <c r="A10557" s="3">
        <v>82.287353263060396</v>
      </c>
      <c r="B10557" s="5">
        <v>22887912.4693744</v>
      </c>
    </row>
    <row r="10558" spans="1:2" x14ac:dyDescent="0.25">
      <c r="A10558" s="3">
        <v>78.584488296544507</v>
      </c>
      <c r="B10558" s="5">
        <v>22558215.499307901</v>
      </c>
    </row>
    <row r="10559" spans="1:2" x14ac:dyDescent="0.25">
      <c r="A10559" s="3">
        <v>93.130237937006399</v>
      </c>
      <c r="B10559" s="5">
        <v>22895912.849744301</v>
      </c>
    </row>
    <row r="10560" spans="1:2" x14ac:dyDescent="0.25">
      <c r="A10560" s="3">
        <v>99.140614092384993</v>
      </c>
      <c r="B10560" s="5">
        <v>23098197.713020701</v>
      </c>
    </row>
    <row r="10561" spans="1:2" x14ac:dyDescent="0.25">
      <c r="A10561" s="3">
        <v>100.941571191085</v>
      </c>
      <c r="B10561" s="5">
        <v>22891815.671277799</v>
      </c>
    </row>
    <row r="10562" spans="1:2" x14ac:dyDescent="0.25">
      <c r="A10562" s="3">
        <v>81.859961908185895</v>
      </c>
      <c r="B10562" s="5">
        <v>22946436.6267047</v>
      </c>
    </row>
    <row r="10563" spans="1:2" x14ac:dyDescent="0.25">
      <c r="A10563" s="3">
        <v>81.380148846643905</v>
      </c>
      <c r="B10563" s="5">
        <v>22905782.757343799</v>
      </c>
    </row>
    <row r="10564" spans="1:2" x14ac:dyDescent="0.25">
      <c r="A10564" s="3">
        <v>78.039145720199102</v>
      </c>
      <c r="B10564" s="5">
        <v>22801651.856331401</v>
      </c>
    </row>
    <row r="10565" spans="1:2" x14ac:dyDescent="0.25">
      <c r="A10565" s="3">
        <v>92.889402772058503</v>
      </c>
      <c r="B10565" s="5">
        <v>22994127.413763698</v>
      </c>
    </row>
    <row r="10566" spans="1:2" x14ac:dyDescent="0.25">
      <c r="A10566" s="3">
        <v>120.603405329786</v>
      </c>
      <c r="B10566" s="5">
        <v>23268476.911433801</v>
      </c>
    </row>
    <row r="10567" spans="1:2" x14ac:dyDescent="0.25">
      <c r="A10567" s="3">
        <v>91.578397592540995</v>
      </c>
      <c r="B10567" s="5">
        <v>22869923.370793801</v>
      </c>
    </row>
    <row r="10568" spans="1:2" x14ac:dyDescent="0.25">
      <c r="A10568" s="3">
        <v>88.526880111816695</v>
      </c>
      <c r="B10568" s="5">
        <v>22823032.377689701</v>
      </c>
    </row>
    <row r="10569" spans="1:2" x14ac:dyDescent="0.25">
      <c r="A10569" s="3">
        <v>99.474478981729703</v>
      </c>
      <c r="B10569" s="5">
        <v>22858420.9307313</v>
      </c>
    </row>
    <row r="10570" spans="1:2" x14ac:dyDescent="0.25">
      <c r="A10570" s="3">
        <v>133.760981112754</v>
      </c>
      <c r="B10570" s="5">
        <v>23469587.472296499</v>
      </c>
    </row>
    <row r="10571" spans="1:2" x14ac:dyDescent="0.25">
      <c r="A10571" s="3">
        <v>92.689145568489295</v>
      </c>
      <c r="B10571" s="5">
        <v>23007973.496458702</v>
      </c>
    </row>
    <row r="10572" spans="1:2" x14ac:dyDescent="0.25">
      <c r="A10572" s="3">
        <v>103.692751047016</v>
      </c>
      <c r="B10572" s="5">
        <v>22998919.021175001</v>
      </c>
    </row>
    <row r="10573" spans="1:2" x14ac:dyDescent="0.25">
      <c r="A10573" s="3">
        <v>82.155287020374701</v>
      </c>
      <c r="B10573" s="5">
        <v>22897211.2690906</v>
      </c>
    </row>
    <row r="10574" spans="1:2" x14ac:dyDescent="0.25">
      <c r="A10574" s="3">
        <v>92.753843079291897</v>
      </c>
      <c r="B10574" s="5">
        <v>23045498.195705902</v>
      </c>
    </row>
    <row r="10575" spans="1:2" x14ac:dyDescent="0.25">
      <c r="A10575" s="3">
        <v>104.85481987824799</v>
      </c>
      <c r="B10575" s="5">
        <v>22971472.125358101</v>
      </c>
    </row>
    <row r="10576" spans="1:2" x14ac:dyDescent="0.25">
      <c r="A10576" s="3">
        <v>95.939896309601295</v>
      </c>
      <c r="B10576" s="5">
        <v>22934679.916487899</v>
      </c>
    </row>
    <row r="10577" spans="1:2" x14ac:dyDescent="0.25">
      <c r="A10577" s="3">
        <v>77.964962750095097</v>
      </c>
      <c r="B10577" s="5">
        <v>22776089.329350699</v>
      </c>
    </row>
    <row r="10578" spans="1:2" x14ac:dyDescent="0.25">
      <c r="A10578" s="3">
        <v>94.623982461838807</v>
      </c>
      <c r="B10578" s="5">
        <v>23062638.635854799</v>
      </c>
    </row>
    <row r="10579" spans="1:2" x14ac:dyDescent="0.25">
      <c r="A10579" s="3">
        <v>98.200645282662407</v>
      </c>
      <c r="B10579" s="5">
        <v>22904967.1897914</v>
      </c>
    </row>
    <row r="10580" spans="1:2" x14ac:dyDescent="0.25">
      <c r="A10580" s="3">
        <v>107.23569708819799</v>
      </c>
      <c r="B10580" s="5">
        <v>23068870.8001513</v>
      </c>
    </row>
    <row r="10581" spans="1:2" x14ac:dyDescent="0.25">
      <c r="A10581" s="3">
        <v>85.046294343648299</v>
      </c>
      <c r="B10581" s="5">
        <v>22960668.652787302</v>
      </c>
    </row>
    <row r="10582" spans="1:2" x14ac:dyDescent="0.25">
      <c r="A10582" s="3">
        <v>72.074341084468301</v>
      </c>
      <c r="B10582" s="5">
        <v>22624785.8682184</v>
      </c>
    </row>
    <row r="10583" spans="1:2" x14ac:dyDescent="0.25">
      <c r="A10583" s="3">
        <v>80.751559673522607</v>
      </c>
      <c r="B10583" s="5">
        <v>22712921.9391389</v>
      </c>
    </row>
    <row r="10584" spans="1:2" x14ac:dyDescent="0.25">
      <c r="A10584" s="3">
        <v>99.067323670110198</v>
      </c>
      <c r="B10584" s="5">
        <v>23038845.6669829</v>
      </c>
    </row>
    <row r="10585" spans="1:2" x14ac:dyDescent="0.25">
      <c r="A10585" s="3">
        <v>85.515933989136201</v>
      </c>
      <c r="B10585" s="5">
        <v>22837388.843075201</v>
      </c>
    </row>
    <row r="10586" spans="1:2" x14ac:dyDescent="0.25">
      <c r="A10586" s="3">
        <v>117.400168479052</v>
      </c>
      <c r="B10586" s="5">
        <v>23067613.4562601</v>
      </c>
    </row>
    <row r="10587" spans="1:2" x14ac:dyDescent="0.25">
      <c r="A10587" s="3">
        <v>114.973197795285</v>
      </c>
      <c r="B10587" s="5">
        <v>23171807.707835801</v>
      </c>
    </row>
    <row r="10588" spans="1:2" x14ac:dyDescent="0.25">
      <c r="A10588" s="3">
        <v>100.78973259682201</v>
      </c>
      <c r="B10588" s="5">
        <v>22929629.439252201</v>
      </c>
    </row>
    <row r="10589" spans="1:2" x14ac:dyDescent="0.25">
      <c r="A10589" s="3">
        <v>114.43196830833701</v>
      </c>
      <c r="B10589" s="5">
        <v>23236934.421301801</v>
      </c>
    </row>
    <row r="10590" spans="1:2" x14ac:dyDescent="0.25">
      <c r="A10590" s="3">
        <v>116.02493781056</v>
      </c>
      <c r="B10590" s="5">
        <v>23317328.0074565</v>
      </c>
    </row>
    <row r="10591" spans="1:2" x14ac:dyDescent="0.25">
      <c r="A10591" s="3">
        <v>97.097372411370301</v>
      </c>
      <c r="B10591" s="5">
        <v>22852608.482196901</v>
      </c>
    </row>
    <row r="10592" spans="1:2" x14ac:dyDescent="0.25">
      <c r="A10592" s="3">
        <v>110.552999246938</v>
      </c>
      <c r="B10592" s="5">
        <v>23298800.795485701</v>
      </c>
    </row>
    <row r="10593" spans="1:2" x14ac:dyDescent="0.25">
      <c r="A10593" s="3">
        <v>99.452515026187996</v>
      </c>
      <c r="B10593" s="5">
        <v>22977842.270063501</v>
      </c>
    </row>
    <row r="10594" spans="1:2" x14ac:dyDescent="0.25">
      <c r="A10594" s="3">
        <v>70.2852809864047</v>
      </c>
      <c r="B10594" s="5">
        <v>22822310.785230201</v>
      </c>
    </row>
    <row r="10595" spans="1:2" x14ac:dyDescent="0.25">
      <c r="A10595" s="3">
        <v>102.112813395815</v>
      </c>
      <c r="B10595" s="5">
        <v>23092924.532764301</v>
      </c>
    </row>
    <row r="10596" spans="1:2" x14ac:dyDescent="0.25">
      <c r="A10596" s="3">
        <v>123.064283590145</v>
      </c>
      <c r="B10596" s="5">
        <v>23038385.405583501</v>
      </c>
    </row>
    <row r="10597" spans="1:2" x14ac:dyDescent="0.25">
      <c r="A10597" s="3">
        <v>80.711784918736896</v>
      </c>
      <c r="B10597" s="5">
        <v>22982279.316672001</v>
      </c>
    </row>
    <row r="10598" spans="1:2" x14ac:dyDescent="0.25">
      <c r="A10598" s="3">
        <v>85.1958471819257</v>
      </c>
      <c r="B10598" s="5">
        <v>22652126.7433662</v>
      </c>
    </row>
    <row r="10599" spans="1:2" x14ac:dyDescent="0.25">
      <c r="A10599" s="3">
        <v>99.090042074838806</v>
      </c>
      <c r="B10599" s="5">
        <v>23097422.518205602</v>
      </c>
    </row>
    <row r="10600" spans="1:2" x14ac:dyDescent="0.25">
      <c r="A10600" s="3">
        <v>102.219742681912</v>
      </c>
      <c r="B10600" s="5">
        <v>23145293.469085999</v>
      </c>
    </row>
    <row r="10601" spans="1:2" x14ac:dyDescent="0.25">
      <c r="A10601" s="3">
        <v>109.835424017032</v>
      </c>
      <c r="B10601" s="5">
        <v>23238226.303756598</v>
      </c>
    </row>
    <row r="10602" spans="1:2" x14ac:dyDescent="0.25">
      <c r="A10602" s="3">
        <v>90.362882346062804</v>
      </c>
      <c r="B10602" s="5">
        <v>22759779.494838201</v>
      </c>
    </row>
    <row r="10603" spans="1:2" x14ac:dyDescent="0.25">
      <c r="A10603" s="3">
        <v>84.286553687731399</v>
      </c>
      <c r="B10603" s="5">
        <v>23095381.526821699</v>
      </c>
    </row>
    <row r="10604" spans="1:2" x14ac:dyDescent="0.25">
      <c r="A10604" s="3">
        <v>89.610306294869503</v>
      </c>
      <c r="B10604" s="5">
        <v>22843162.948517099</v>
      </c>
    </row>
    <row r="10605" spans="1:2" x14ac:dyDescent="0.25">
      <c r="A10605" s="3">
        <v>95.780822296040498</v>
      </c>
      <c r="B10605" s="5">
        <v>22768126.8052557</v>
      </c>
    </row>
    <row r="10606" spans="1:2" x14ac:dyDescent="0.25">
      <c r="A10606" s="3">
        <v>127.41754626427</v>
      </c>
      <c r="B10606" s="5">
        <v>23382948.012421198</v>
      </c>
    </row>
    <row r="10607" spans="1:2" x14ac:dyDescent="0.25">
      <c r="A10607" s="3">
        <v>83.519704518958704</v>
      </c>
      <c r="B10607" s="5">
        <v>22807946.182965599</v>
      </c>
    </row>
    <row r="10608" spans="1:2" x14ac:dyDescent="0.25">
      <c r="A10608" s="3">
        <v>84.190407285624104</v>
      </c>
      <c r="B10608" s="5">
        <v>23127999.8969527</v>
      </c>
    </row>
    <row r="10609" spans="1:2" x14ac:dyDescent="0.25">
      <c r="A10609" s="3">
        <v>103.094347127433</v>
      </c>
      <c r="B10609" s="5">
        <v>22974626.767199598</v>
      </c>
    </row>
    <row r="10610" spans="1:2" x14ac:dyDescent="0.25">
      <c r="A10610" s="3">
        <v>94.260186208222294</v>
      </c>
      <c r="B10610" s="5">
        <v>22952000.103691898</v>
      </c>
    </row>
    <row r="10611" spans="1:2" x14ac:dyDescent="0.25">
      <c r="A10611" s="3">
        <v>103.43552811654401</v>
      </c>
      <c r="B10611" s="5">
        <v>22965938.533013798</v>
      </c>
    </row>
    <row r="10612" spans="1:2" x14ac:dyDescent="0.25">
      <c r="A10612" s="3">
        <v>98.882162354691602</v>
      </c>
      <c r="B10612" s="5">
        <v>23098163.478707399</v>
      </c>
    </row>
    <row r="10613" spans="1:2" x14ac:dyDescent="0.25">
      <c r="A10613" s="3">
        <v>102.13648070088099</v>
      </c>
      <c r="B10613" s="5">
        <v>23018462.668485999</v>
      </c>
    </row>
    <row r="10614" spans="1:2" x14ac:dyDescent="0.25">
      <c r="A10614" s="3">
        <v>75.683258711505303</v>
      </c>
      <c r="B10614" s="5">
        <v>22598435.314106099</v>
      </c>
    </row>
    <row r="10615" spans="1:2" x14ac:dyDescent="0.25">
      <c r="A10615" s="3">
        <v>85.5898254730443</v>
      </c>
      <c r="B10615" s="5">
        <v>22912650.0810543</v>
      </c>
    </row>
    <row r="10616" spans="1:2" x14ac:dyDescent="0.25">
      <c r="A10616" s="3">
        <v>68.139410298049796</v>
      </c>
      <c r="B10616" s="5">
        <v>22501187.416908599</v>
      </c>
    </row>
    <row r="10617" spans="1:2" x14ac:dyDescent="0.25">
      <c r="A10617" s="3">
        <v>94.453297820143206</v>
      </c>
      <c r="B10617" s="5">
        <v>22910514.985520501</v>
      </c>
    </row>
    <row r="10618" spans="1:2" x14ac:dyDescent="0.25">
      <c r="A10618" s="3">
        <v>92.193807559551402</v>
      </c>
      <c r="B10618" s="5">
        <v>22888610.485736899</v>
      </c>
    </row>
    <row r="10619" spans="1:2" x14ac:dyDescent="0.25">
      <c r="A10619" s="3">
        <v>91.057795028693405</v>
      </c>
      <c r="B10619" s="5">
        <v>22949789.699527301</v>
      </c>
    </row>
    <row r="10620" spans="1:2" x14ac:dyDescent="0.25">
      <c r="A10620" s="3">
        <v>91.630444466667996</v>
      </c>
      <c r="B10620" s="5">
        <v>22895551.375545301</v>
      </c>
    </row>
    <row r="10621" spans="1:2" x14ac:dyDescent="0.25">
      <c r="A10621" s="3">
        <v>108.919786860944</v>
      </c>
      <c r="B10621" s="5">
        <v>23155320.018357001</v>
      </c>
    </row>
    <row r="10622" spans="1:2" x14ac:dyDescent="0.25">
      <c r="A10622" s="3">
        <v>81.608321173959197</v>
      </c>
      <c r="B10622" s="5">
        <v>22702775.1564073</v>
      </c>
    </row>
    <row r="10623" spans="1:2" x14ac:dyDescent="0.25">
      <c r="A10623" s="3">
        <v>73.839250419137102</v>
      </c>
      <c r="B10623" s="5">
        <v>22784961.277406201</v>
      </c>
    </row>
    <row r="10624" spans="1:2" x14ac:dyDescent="0.25">
      <c r="A10624" s="3">
        <v>92.913606874718099</v>
      </c>
      <c r="B10624" s="5">
        <v>22881570.475938201</v>
      </c>
    </row>
    <row r="10625" spans="1:2" x14ac:dyDescent="0.25">
      <c r="A10625" s="3">
        <v>112.04641637378801</v>
      </c>
      <c r="B10625" s="5">
        <v>23024843.222908299</v>
      </c>
    </row>
    <row r="10626" spans="1:2" x14ac:dyDescent="0.25">
      <c r="A10626" s="3">
        <v>102.55130577340501</v>
      </c>
      <c r="B10626" s="5">
        <v>23074599.908847898</v>
      </c>
    </row>
    <row r="10627" spans="1:2" x14ac:dyDescent="0.25">
      <c r="A10627" s="3">
        <v>81.297135985358494</v>
      </c>
      <c r="B10627" s="5">
        <v>22793048.463877399</v>
      </c>
    </row>
    <row r="10628" spans="1:2" x14ac:dyDescent="0.25">
      <c r="A10628" s="3">
        <v>123.9129959328</v>
      </c>
      <c r="B10628" s="5">
        <v>23246592.731028602</v>
      </c>
    </row>
    <row r="10629" spans="1:2" x14ac:dyDescent="0.25">
      <c r="A10629" s="3">
        <v>84.6872742020293</v>
      </c>
      <c r="B10629" s="5">
        <v>22726425.40501</v>
      </c>
    </row>
    <row r="10630" spans="1:2" x14ac:dyDescent="0.25">
      <c r="A10630" s="3">
        <v>86.836727930031699</v>
      </c>
      <c r="B10630" s="5">
        <v>22847489.929783098</v>
      </c>
    </row>
    <row r="10631" spans="1:2" x14ac:dyDescent="0.25">
      <c r="A10631" s="3">
        <v>118.769568388537</v>
      </c>
      <c r="B10631" s="5">
        <v>23100607.206517801</v>
      </c>
    </row>
    <row r="10632" spans="1:2" x14ac:dyDescent="0.25">
      <c r="A10632" s="3">
        <v>98.068062962206795</v>
      </c>
      <c r="B10632" s="5">
        <v>23013839.015586998</v>
      </c>
    </row>
    <row r="10633" spans="1:2" x14ac:dyDescent="0.25">
      <c r="A10633" s="3">
        <v>91.525778144584905</v>
      </c>
      <c r="B10633" s="5">
        <v>22846762.312362898</v>
      </c>
    </row>
    <row r="10634" spans="1:2" x14ac:dyDescent="0.25">
      <c r="A10634" s="3">
        <v>96.300801219286697</v>
      </c>
      <c r="B10634" s="5">
        <v>23089729.114345402</v>
      </c>
    </row>
    <row r="10635" spans="1:2" x14ac:dyDescent="0.25">
      <c r="A10635" s="3">
        <v>68.308418595377503</v>
      </c>
      <c r="B10635" s="5">
        <v>22768385.829489</v>
      </c>
    </row>
    <row r="10636" spans="1:2" x14ac:dyDescent="0.25">
      <c r="A10636" s="3">
        <v>109.63576061529</v>
      </c>
      <c r="B10636" s="5">
        <v>23034172.3331009</v>
      </c>
    </row>
    <row r="10637" spans="1:2" x14ac:dyDescent="0.25">
      <c r="A10637" s="3">
        <v>122.82047141515299</v>
      </c>
      <c r="B10637" s="5">
        <v>23239700.3483386</v>
      </c>
    </row>
    <row r="10638" spans="1:2" x14ac:dyDescent="0.25">
      <c r="A10638" s="3">
        <v>92.97310690802</v>
      </c>
      <c r="B10638" s="5">
        <v>23040845.781681102</v>
      </c>
    </row>
    <row r="10639" spans="1:2" x14ac:dyDescent="0.25">
      <c r="A10639" s="3">
        <v>94.994637216787794</v>
      </c>
      <c r="B10639" s="5">
        <v>23053556.267560601</v>
      </c>
    </row>
    <row r="10640" spans="1:2" x14ac:dyDescent="0.25">
      <c r="A10640" s="3">
        <v>114.963921205367</v>
      </c>
      <c r="B10640" s="5">
        <v>23166607.768893499</v>
      </c>
    </row>
    <row r="10641" spans="1:2" x14ac:dyDescent="0.25">
      <c r="A10641" s="3">
        <v>103.740410916606</v>
      </c>
      <c r="B10641" s="5">
        <v>23224251.739574</v>
      </c>
    </row>
    <row r="10642" spans="1:2" x14ac:dyDescent="0.25">
      <c r="A10642" s="3">
        <v>75.643990532684001</v>
      </c>
      <c r="B10642" s="5">
        <v>22790958.8854912</v>
      </c>
    </row>
    <row r="10643" spans="1:2" x14ac:dyDescent="0.25">
      <c r="A10643" s="3">
        <v>79.548730875509307</v>
      </c>
      <c r="B10643" s="5">
        <v>22690387.056797002</v>
      </c>
    </row>
    <row r="10644" spans="1:2" x14ac:dyDescent="0.25">
      <c r="A10644" s="3">
        <v>100.209764547048</v>
      </c>
      <c r="B10644" s="5">
        <v>23080019.339503899</v>
      </c>
    </row>
    <row r="10645" spans="1:2" x14ac:dyDescent="0.25">
      <c r="A10645" s="3">
        <v>110.34527454847399</v>
      </c>
      <c r="B10645" s="5">
        <v>23078399.409524798</v>
      </c>
    </row>
    <row r="10646" spans="1:2" x14ac:dyDescent="0.25">
      <c r="A10646" s="3">
        <v>102.228709504961</v>
      </c>
      <c r="B10646" s="5">
        <v>23059329.876182701</v>
      </c>
    </row>
    <row r="10647" spans="1:2" x14ac:dyDescent="0.25">
      <c r="A10647" s="3">
        <v>102.36315364042601</v>
      </c>
      <c r="B10647" s="5">
        <v>22964645.719987001</v>
      </c>
    </row>
    <row r="10648" spans="1:2" x14ac:dyDescent="0.25">
      <c r="A10648" s="3">
        <v>83.931789196713197</v>
      </c>
      <c r="B10648" s="5">
        <v>22826250.693201799</v>
      </c>
    </row>
    <row r="10649" spans="1:2" x14ac:dyDescent="0.25">
      <c r="A10649" s="3">
        <v>95.567196007456005</v>
      </c>
      <c r="B10649" s="5">
        <v>22986619.5258637</v>
      </c>
    </row>
    <row r="10650" spans="1:2" x14ac:dyDescent="0.25">
      <c r="A10650" s="3">
        <v>95.481077041447094</v>
      </c>
      <c r="B10650" s="5">
        <v>22940759.120409202</v>
      </c>
    </row>
    <row r="10651" spans="1:2" x14ac:dyDescent="0.25">
      <c r="A10651" s="3">
        <v>120.23580287746501</v>
      </c>
      <c r="B10651" s="5">
        <v>23177462.464342799</v>
      </c>
    </row>
    <row r="10652" spans="1:2" x14ac:dyDescent="0.25">
      <c r="A10652" s="3">
        <v>88.492502961056104</v>
      </c>
      <c r="B10652" s="5">
        <v>22987566.392433502</v>
      </c>
    </row>
    <row r="10653" spans="1:2" x14ac:dyDescent="0.25">
      <c r="A10653" s="3">
        <v>93.400212020705297</v>
      </c>
      <c r="B10653" s="5">
        <v>22907756.1170686</v>
      </c>
    </row>
    <row r="10654" spans="1:2" x14ac:dyDescent="0.25">
      <c r="A10654" s="3">
        <v>95.853104981153507</v>
      </c>
      <c r="B10654" s="5">
        <v>22830772.143284898</v>
      </c>
    </row>
    <row r="10655" spans="1:2" x14ac:dyDescent="0.25">
      <c r="A10655" s="3">
        <v>106.256149385283</v>
      </c>
      <c r="B10655" s="5">
        <v>23236823.538091399</v>
      </c>
    </row>
    <row r="10656" spans="1:2" x14ac:dyDescent="0.25">
      <c r="A10656" s="3">
        <v>103.85724717509</v>
      </c>
      <c r="B10656" s="5">
        <v>23055766.5729573</v>
      </c>
    </row>
    <row r="10657" spans="1:2" x14ac:dyDescent="0.25">
      <c r="A10657" s="3">
        <v>90.202044675383107</v>
      </c>
      <c r="B10657" s="5">
        <v>22754368.3039704</v>
      </c>
    </row>
    <row r="10658" spans="1:2" x14ac:dyDescent="0.25">
      <c r="A10658" s="3">
        <v>96.713918463508406</v>
      </c>
      <c r="B10658" s="5">
        <v>22913276.737169102</v>
      </c>
    </row>
    <row r="10659" spans="1:2" x14ac:dyDescent="0.25">
      <c r="A10659" s="3">
        <v>84.931685245472707</v>
      </c>
      <c r="B10659" s="5">
        <v>22803180.2673207</v>
      </c>
    </row>
    <row r="10660" spans="1:2" x14ac:dyDescent="0.25">
      <c r="A10660" s="3">
        <v>97.2437064589963</v>
      </c>
      <c r="B10660" s="5">
        <v>23071165.395521902</v>
      </c>
    </row>
    <row r="10661" spans="1:2" x14ac:dyDescent="0.25">
      <c r="A10661" s="3">
        <v>104.80459703568</v>
      </c>
      <c r="B10661" s="5">
        <v>23172483.799414702</v>
      </c>
    </row>
    <row r="10662" spans="1:2" x14ac:dyDescent="0.25">
      <c r="A10662" s="3">
        <v>88.629272403459893</v>
      </c>
      <c r="B10662" s="5">
        <v>22804211.117130101</v>
      </c>
    </row>
    <row r="10663" spans="1:2" x14ac:dyDescent="0.25">
      <c r="A10663" s="3">
        <v>97.534233557429104</v>
      </c>
      <c r="B10663" s="5">
        <v>22885728.1438387</v>
      </c>
    </row>
    <row r="10664" spans="1:2" x14ac:dyDescent="0.25">
      <c r="A10664" s="3">
        <v>97.406846107904897</v>
      </c>
      <c r="B10664" s="5">
        <v>23029361.192292701</v>
      </c>
    </row>
    <row r="10665" spans="1:2" x14ac:dyDescent="0.25">
      <c r="A10665" s="3">
        <v>118.10863144156301</v>
      </c>
      <c r="B10665" s="5">
        <v>23174951.6608054</v>
      </c>
    </row>
    <row r="10666" spans="1:2" x14ac:dyDescent="0.25">
      <c r="A10666" s="3">
        <v>83.942116996033306</v>
      </c>
      <c r="B10666" s="5">
        <v>22633025.096405499</v>
      </c>
    </row>
    <row r="10667" spans="1:2" x14ac:dyDescent="0.25">
      <c r="A10667" s="3">
        <v>72.157488307224</v>
      </c>
      <c r="B10667" s="5">
        <v>22633158.180036899</v>
      </c>
    </row>
    <row r="10668" spans="1:2" x14ac:dyDescent="0.25">
      <c r="A10668" s="3">
        <v>100.872718065005</v>
      </c>
      <c r="B10668" s="5">
        <v>22903064.652504198</v>
      </c>
    </row>
    <row r="10669" spans="1:2" x14ac:dyDescent="0.25">
      <c r="A10669" s="3">
        <v>84.686887256729506</v>
      </c>
      <c r="B10669" s="5">
        <v>22894548.254071798</v>
      </c>
    </row>
    <row r="10670" spans="1:2" x14ac:dyDescent="0.25">
      <c r="A10670" s="3">
        <v>67.780804504122301</v>
      </c>
      <c r="B10670" s="5">
        <v>22605432.598969601</v>
      </c>
    </row>
    <row r="10671" spans="1:2" x14ac:dyDescent="0.25">
      <c r="A10671" s="3">
        <v>101.697840433536</v>
      </c>
      <c r="B10671" s="5">
        <v>23091856.601165898</v>
      </c>
    </row>
    <row r="10672" spans="1:2" x14ac:dyDescent="0.25">
      <c r="A10672" s="3">
        <v>95.169878583266495</v>
      </c>
      <c r="B10672" s="5">
        <v>22862352.8718279</v>
      </c>
    </row>
    <row r="10673" spans="1:2" x14ac:dyDescent="0.25">
      <c r="A10673" s="3">
        <v>89.786268753523601</v>
      </c>
      <c r="B10673" s="5">
        <v>22833836.7023215</v>
      </c>
    </row>
    <row r="10674" spans="1:2" x14ac:dyDescent="0.25">
      <c r="A10674" s="3">
        <v>68.027333780783906</v>
      </c>
      <c r="B10674" s="5">
        <v>22698303.570930101</v>
      </c>
    </row>
    <row r="10675" spans="1:2" x14ac:dyDescent="0.25">
      <c r="A10675" s="3">
        <v>96.772955761276293</v>
      </c>
      <c r="B10675" s="5">
        <v>22961338.7517621</v>
      </c>
    </row>
    <row r="10676" spans="1:2" x14ac:dyDescent="0.25">
      <c r="A10676" s="3">
        <v>100.054569268471</v>
      </c>
      <c r="B10676" s="5">
        <v>22951160.502527501</v>
      </c>
    </row>
    <row r="10677" spans="1:2" x14ac:dyDescent="0.25">
      <c r="A10677" s="3">
        <v>105.251621548668</v>
      </c>
      <c r="B10677" s="5">
        <v>23073854.402773201</v>
      </c>
    </row>
    <row r="10678" spans="1:2" x14ac:dyDescent="0.25">
      <c r="A10678" s="3">
        <v>82.133849755827896</v>
      </c>
      <c r="B10678" s="5">
        <v>22972326.6243884</v>
      </c>
    </row>
    <row r="10679" spans="1:2" x14ac:dyDescent="0.25">
      <c r="A10679" s="3">
        <v>101.75109535686801</v>
      </c>
      <c r="B10679" s="5">
        <v>23088678.100681201</v>
      </c>
    </row>
    <row r="10680" spans="1:2" x14ac:dyDescent="0.25">
      <c r="A10680" s="3">
        <v>112.46530890685</v>
      </c>
      <c r="B10680" s="5">
        <v>23176598.558341701</v>
      </c>
    </row>
    <row r="10681" spans="1:2" x14ac:dyDescent="0.25">
      <c r="A10681" s="3">
        <v>103.050506929056</v>
      </c>
      <c r="B10681" s="5">
        <v>23070065.813645899</v>
      </c>
    </row>
    <row r="10682" spans="1:2" x14ac:dyDescent="0.25">
      <c r="A10682" s="3">
        <v>99.986163225101393</v>
      </c>
      <c r="B10682" s="5">
        <v>23023854.775392801</v>
      </c>
    </row>
    <row r="10683" spans="1:2" x14ac:dyDescent="0.25">
      <c r="A10683" s="3">
        <v>101.29600735627299</v>
      </c>
      <c r="B10683" s="5">
        <v>23100552.390110798</v>
      </c>
    </row>
    <row r="10684" spans="1:2" x14ac:dyDescent="0.25">
      <c r="A10684" s="3">
        <v>90.573185161782106</v>
      </c>
      <c r="B10684" s="5">
        <v>23003418.144588899</v>
      </c>
    </row>
    <row r="10685" spans="1:2" x14ac:dyDescent="0.25">
      <c r="A10685" s="3">
        <v>106.307546687423</v>
      </c>
      <c r="B10685" s="5">
        <v>23130202.795221899</v>
      </c>
    </row>
    <row r="10686" spans="1:2" x14ac:dyDescent="0.25">
      <c r="A10686" s="3">
        <v>101.452969735438</v>
      </c>
      <c r="B10686" s="5">
        <v>22857075.397954401</v>
      </c>
    </row>
    <row r="10687" spans="1:2" x14ac:dyDescent="0.25">
      <c r="A10687" s="3">
        <v>91.602277845510898</v>
      </c>
      <c r="B10687" s="5">
        <v>23064307.567159802</v>
      </c>
    </row>
    <row r="10688" spans="1:2" x14ac:dyDescent="0.25">
      <c r="A10688" s="3">
        <v>90.254176444938295</v>
      </c>
      <c r="B10688" s="5">
        <v>22977303.706171099</v>
      </c>
    </row>
    <row r="10689" spans="1:2" x14ac:dyDescent="0.25">
      <c r="A10689" s="3">
        <v>96.479086026000303</v>
      </c>
      <c r="B10689" s="5">
        <v>22809714.4190429</v>
      </c>
    </row>
    <row r="10690" spans="1:2" x14ac:dyDescent="0.25">
      <c r="A10690" s="3">
        <v>78.103938412744995</v>
      </c>
      <c r="B10690" s="5">
        <v>23049279.5328543</v>
      </c>
    </row>
    <row r="10691" spans="1:2" x14ac:dyDescent="0.25">
      <c r="A10691" s="3">
        <v>98.650642825858398</v>
      </c>
      <c r="B10691" s="5">
        <v>23221272.699216101</v>
      </c>
    </row>
    <row r="10692" spans="1:2" x14ac:dyDescent="0.25">
      <c r="A10692" s="3">
        <v>115.41079884825101</v>
      </c>
      <c r="B10692" s="5">
        <v>23174867.4077322</v>
      </c>
    </row>
    <row r="10693" spans="1:2" x14ac:dyDescent="0.25">
      <c r="A10693" s="3">
        <v>97.119945122089703</v>
      </c>
      <c r="B10693" s="5">
        <v>23119273.366649799</v>
      </c>
    </row>
    <row r="10694" spans="1:2" x14ac:dyDescent="0.25">
      <c r="A10694" s="3">
        <v>96.247232960091395</v>
      </c>
      <c r="B10694" s="5">
        <v>22857704.014149699</v>
      </c>
    </row>
    <row r="10695" spans="1:2" x14ac:dyDescent="0.25">
      <c r="A10695" s="3">
        <v>109.660871184077</v>
      </c>
      <c r="B10695" s="5">
        <v>23074272.045433398</v>
      </c>
    </row>
    <row r="10696" spans="1:2" x14ac:dyDescent="0.25">
      <c r="A10696" s="3">
        <v>108.12080004335699</v>
      </c>
      <c r="B10696" s="5">
        <v>23130588.976344101</v>
      </c>
    </row>
    <row r="10697" spans="1:2" x14ac:dyDescent="0.25">
      <c r="A10697" s="3">
        <v>104.95165003923</v>
      </c>
      <c r="B10697" s="5">
        <v>23150497.325816199</v>
      </c>
    </row>
    <row r="10698" spans="1:2" x14ac:dyDescent="0.25">
      <c r="A10698" s="3">
        <v>94.746641281978</v>
      </c>
      <c r="B10698" s="5">
        <v>22976151.466681302</v>
      </c>
    </row>
    <row r="10699" spans="1:2" x14ac:dyDescent="0.25">
      <c r="A10699" s="3">
        <v>110.00046971784499</v>
      </c>
      <c r="B10699" s="5">
        <v>23235527.8772358</v>
      </c>
    </row>
    <row r="10700" spans="1:2" x14ac:dyDescent="0.25">
      <c r="A10700" s="3">
        <v>92.769284209270396</v>
      </c>
      <c r="B10700" s="5">
        <v>22989315.348416001</v>
      </c>
    </row>
    <row r="10701" spans="1:2" x14ac:dyDescent="0.25">
      <c r="A10701" s="3">
        <v>111.47260315450301</v>
      </c>
      <c r="B10701" s="5">
        <v>23243110.973563701</v>
      </c>
    </row>
    <row r="10702" spans="1:2" x14ac:dyDescent="0.25">
      <c r="A10702" s="3">
        <v>114.484856046633</v>
      </c>
      <c r="B10702" s="5">
        <v>23176714.553955801</v>
      </c>
    </row>
    <row r="10703" spans="1:2" x14ac:dyDescent="0.25">
      <c r="A10703" s="3">
        <v>93.972871637133693</v>
      </c>
      <c r="B10703" s="5">
        <v>23040130.800189201</v>
      </c>
    </row>
    <row r="10704" spans="1:2" x14ac:dyDescent="0.25">
      <c r="A10704" s="3">
        <v>104.093094474121</v>
      </c>
      <c r="B10704" s="5">
        <v>23056719.100173</v>
      </c>
    </row>
    <row r="10705" spans="1:2" x14ac:dyDescent="0.25">
      <c r="A10705" s="3">
        <v>95.734946035770307</v>
      </c>
      <c r="B10705" s="5">
        <v>23047731.721149601</v>
      </c>
    </row>
    <row r="10706" spans="1:2" x14ac:dyDescent="0.25">
      <c r="A10706" s="3">
        <v>129.193078739502</v>
      </c>
      <c r="B10706" s="5">
        <v>23339846.158936501</v>
      </c>
    </row>
    <row r="10707" spans="1:2" x14ac:dyDescent="0.25">
      <c r="A10707" s="3">
        <v>109.017799804901</v>
      </c>
      <c r="B10707" s="5">
        <v>23123705.4941792</v>
      </c>
    </row>
    <row r="10708" spans="1:2" x14ac:dyDescent="0.25">
      <c r="A10708" s="3">
        <v>95.935147925392997</v>
      </c>
      <c r="B10708" s="5">
        <v>23019457.376646601</v>
      </c>
    </row>
    <row r="10709" spans="1:2" x14ac:dyDescent="0.25">
      <c r="A10709" s="3">
        <v>82.947212175915197</v>
      </c>
      <c r="B10709" s="5">
        <v>22883523.748232301</v>
      </c>
    </row>
    <row r="10710" spans="1:2" x14ac:dyDescent="0.25">
      <c r="A10710" s="3">
        <v>94.477499402967595</v>
      </c>
      <c r="B10710" s="5">
        <v>22906240.8357726</v>
      </c>
    </row>
    <row r="10711" spans="1:2" x14ac:dyDescent="0.25">
      <c r="A10711" s="3">
        <v>89.591353825375904</v>
      </c>
      <c r="B10711" s="5">
        <v>23158821.3925202</v>
      </c>
    </row>
    <row r="10712" spans="1:2" x14ac:dyDescent="0.25">
      <c r="A10712" s="3">
        <v>101.98127054796301</v>
      </c>
      <c r="B10712" s="5">
        <v>23136592.795951501</v>
      </c>
    </row>
    <row r="10713" spans="1:2" x14ac:dyDescent="0.25">
      <c r="A10713" s="3">
        <v>117.989444794324</v>
      </c>
      <c r="B10713" s="5">
        <v>23210365.426873699</v>
      </c>
    </row>
    <row r="10714" spans="1:2" x14ac:dyDescent="0.25">
      <c r="A10714" s="3">
        <v>92.368314134193</v>
      </c>
      <c r="B10714" s="5">
        <v>22854374.670736801</v>
      </c>
    </row>
    <row r="10715" spans="1:2" x14ac:dyDescent="0.25">
      <c r="A10715" s="3">
        <v>105.648126237543</v>
      </c>
      <c r="B10715" s="5">
        <v>23220293.124883901</v>
      </c>
    </row>
    <row r="10716" spans="1:2" x14ac:dyDescent="0.25">
      <c r="A10716" s="3">
        <v>73.842557636463596</v>
      </c>
      <c r="B10716" s="5">
        <v>22737715.102871299</v>
      </c>
    </row>
    <row r="10717" spans="1:2" x14ac:dyDescent="0.25">
      <c r="A10717" s="3">
        <v>88.582656008708796</v>
      </c>
      <c r="B10717" s="5">
        <v>22942824.498287201</v>
      </c>
    </row>
    <row r="10718" spans="1:2" x14ac:dyDescent="0.25">
      <c r="A10718" s="3">
        <v>113.05116319878</v>
      </c>
      <c r="B10718" s="5">
        <v>23241753.376511201</v>
      </c>
    </row>
    <row r="10719" spans="1:2" x14ac:dyDescent="0.25">
      <c r="A10719" s="3">
        <v>111.15816283725199</v>
      </c>
      <c r="B10719" s="5">
        <v>23216332.8537529</v>
      </c>
    </row>
    <row r="10720" spans="1:2" x14ac:dyDescent="0.25">
      <c r="A10720" s="3">
        <v>95.8531667422737</v>
      </c>
      <c r="B10720" s="5">
        <v>22860942.993669499</v>
      </c>
    </row>
    <row r="10721" spans="1:2" x14ac:dyDescent="0.25">
      <c r="A10721" s="3">
        <v>105.93184261621801</v>
      </c>
      <c r="B10721" s="5">
        <v>23121038.227318399</v>
      </c>
    </row>
    <row r="10722" spans="1:2" x14ac:dyDescent="0.25">
      <c r="A10722" s="3">
        <v>106.840193110781</v>
      </c>
      <c r="B10722" s="5">
        <v>22999951.972324599</v>
      </c>
    </row>
    <row r="10723" spans="1:2" x14ac:dyDescent="0.25">
      <c r="A10723" s="3">
        <v>105.904442743893</v>
      </c>
      <c r="B10723" s="5">
        <v>22981738.3137649</v>
      </c>
    </row>
    <row r="10724" spans="1:2" x14ac:dyDescent="0.25">
      <c r="A10724" s="3">
        <v>100.88099732555099</v>
      </c>
      <c r="B10724" s="5">
        <v>23010793.308327101</v>
      </c>
    </row>
    <row r="10725" spans="1:2" x14ac:dyDescent="0.25">
      <c r="A10725" s="3">
        <v>101.49948437034099</v>
      </c>
      <c r="B10725" s="5">
        <v>23086253.028802499</v>
      </c>
    </row>
    <row r="10726" spans="1:2" x14ac:dyDescent="0.25">
      <c r="A10726" s="3">
        <v>110.47133304530099</v>
      </c>
      <c r="B10726" s="5">
        <v>23135896.633117199</v>
      </c>
    </row>
    <row r="10727" spans="1:2" x14ac:dyDescent="0.25">
      <c r="A10727" s="3">
        <v>87.165431859750797</v>
      </c>
      <c r="B10727" s="5">
        <v>22792771.7957187</v>
      </c>
    </row>
    <row r="10728" spans="1:2" x14ac:dyDescent="0.25">
      <c r="A10728" s="3">
        <v>101.287302893637</v>
      </c>
      <c r="B10728" s="5">
        <v>22931448.048873398</v>
      </c>
    </row>
    <row r="10729" spans="1:2" x14ac:dyDescent="0.25">
      <c r="A10729" s="3">
        <v>117.364788908867</v>
      </c>
      <c r="B10729" s="5">
        <v>23173064.870181099</v>
      </c>
    </row>
    <row r="10730" spans="1:2" x14ac:dyDescent="0.25">
      <c r="A10730" s="3">
        <v>93.530501673480899</v>
      </c>
      <c r="B10730" s="5">
        <v>22909933.339157701</v>
      </c>
    </row>
    <row r="10731" spans="1:2" x14ac:dyDescent="0.25">
      <c r="A10731" s="3">
        <v>105.52892607421001</v>
      </c>
      <c r="B10731" s="5">
        <v>22979316.157537501</v>
      </c>
    </row>
    <row r="10732" spans="1:2" x14ac:dyDescent="0.25">
      <c r="A10732" s="3">
        <v>84.192996557177494</v>
      </c>
      <c r="B10732" s="5">
        <v>23081939.335116401</v>
      </c>
    </row>
    <row r="10733" spans="1:2" x14ac:dyDescent="0.25">
      <c r="A10733" s="3">
        <v>93.253356786310206</v>
      </c>
      <c r="B10733" s="5">
        <v>23001799.153321099</v>
      </c>
    </row>
    <row r="10734" spans="1:2" x14ac:dyDescent="0.25">
      <c r="A10734" s="3">
        <v>86.3472716807061</v>
      </c>
      <c r="B10734" s="5">
        <v>22941101.471948601</v>
      </c>
    </row>
    <row r="10735" spans="1:2" x14ac:dyDescent="0.25">
      <c r="A10735" s="3">
        <v>95.915955949757404</v>
      </c>
      <c r="B10735" s="5">
        <v>23243044.164588001</v>
      </c>
    </row>
    <row r="10736" spans="1:2" x14ac:dyDescent="0.25">
      <c r="A10736" s="3">
        <v>98.248610350757005</v>
      </c>
      <c r="B10736" s="5">
        <v>22984182.990195401</v>
      </c>
    </row>
    <row r="10737" spans="1:2" x14ac:dyDescent="0.25">
      <c r="A10737" s="3">
        <v>104.86756772464</v>
      </c>
      <c r="B10737" s="5">
        <v>23027325.759762201</v>
      </c>
    </row>
    <row r="10738" spans="1:2" x14ac:dyDescent="0.25">
      <c r="A10738" s="3">
        <v>96.658812927042604</v>
      </c>
      <c r="B10738" s="5">
        <v>23051392.855040502</v>
      </c>
    </row>
    <row r="10739" spans="1:2" x14ac:dyDescent="0.25">
      <c r="A10739" s="3">
        <v>126.854731988341</v>
      </c>
      <c r="B10739" s="5">
        <v>23213867.348142199</v>
      </c>
    </row>
    <row r="10740" spans="1:2" x14ac:dyDescent="0.25">
      <c r="A10740" s="3">
        <v>62.046719429377099</v>
      </c>
      <c r="B10740" s="5">
        <v>22637778.326337501</v>
      </c>
    </row>
    <row r="10741" spans="1:2" x14ac:dyDescent="0.25">
      <c r="A10741" s="3">
        <v>101.910556842698</v>
      </c>
      <c r="B10741" s="5">
        <v>23038368.4480423</v>
      </c>
    </row>
    <row r="10742" spans="1:2" x14ac:dyDescent="0.25">
      <c r="A10742" s="3">
        <v>87.919297253480295</v>
      </c>
      <c r="B10742" s="5">
        <v>23020025.895460598</v>
      </c>
    </row>
    <row r="10743" spans="1:2" x14ac:dyDescent="0.25">
      <c r="A10743" s="3">
        <v>75.570286730240298</v>
      </c>
      <c r="B10743" s="5">
        <v>22512857.254902199</v>
      </c>
    </row>
    <row r="10744" spans="1:2" x14ac:dyDescent="0.25">
      <c r="A10744" s="3">
        <v>99.664928014072999</v>
      </c>
      <c r="B10744" s="5">
        <v>22980849.625347599</v>
      </c>
    </row>
    <row r="10745" spans="1:2" x14ac:dyDescent="0.25">
      <c r="A10745" s="3">
        <v>94.863308246705301</v>
      </c>
      <c r="B10745" s="5">
        <v>23022648.792533599</v>
      </c>
    </row>
    <row r="10746" spans="1:2" x14ac:dyDescent="0.25">
      <c r="A10746" s="3">
        <v>97.137108070806505</v>
      </c>
      <c r="B10746" s="5">
        <v>22991314.581789501</v>
      </c>
    </row>
    <row r="10747" spans="1:2" x14ac:dyDescent="0.25">
      <c r="A10747" s="3">
        <v>114.704491071666</v>
      </c>
      <c r="B10747" s="5">
        <v>23323523.970134299</v>
      </c>
    </row>
    <row r="10748" spans="1:2" x14ac:dyDescent="0.25">
      <c r="A10748" s="3">
        <v>98.295817144258095</v>
      </c>
      <c r="B10748" s="5">
        <v>23073959.8765532</v>
      </c>
    </row>
    <row r="10749" spans="1:2" x14ac:dyDescent="0.25">
      <c r="A10749" s="3">
        <v>98.256897167904199</v>
      </c>
      <c r="B10749" s="5">
        <v>22928646.256244902</v>
      </c>
    </row>
    <row r="10750" spans="1:2" x14ac:dyDescent="0.25">
      <c r="A10750" s="3">
        <v>99.179809843998797</v>
      </c>
      <c r="B10750" s="5">
        <v>22874688.964077201</v>
      </c>
    </row>
    <row r="10751" spans="1:2" x14ac:dyDescent="0.25">
      <c r="A10751" s="3">
        <v>112.386464935002</v>
      </c>
      <c r="B10751" s="5">
        <v>23025904.670388501</v>
      </c>
    </row>
    <row r="10752" spans="1:2" x14ac:dyDescent="0.25">
      <c r="A10752" s="3">
        <v>83.068082191324507</v>
      </c>
      <c r="B10752" s="5">
        <v>22933500.434929501</v>
      </c>
    </row>
    <row r="10753" spans="1:2" x14ac:dyDescent="0.25">
      <c r="A10753" s="3">
        <v>87.646553622520798</v>
      </c>
      <c r="B10753" s="5">
        <v>22792469.856602699</v>
      </c>
    </row>
    <row r="10754" spans="1:2" x14ac:dyDescent="0.25">
      <c r="A10754" s="3">
        <v>96.8358899191565</v>
      </c>
      <c r="B10754" s="5">
        <v>22986036.190191999</v>
      </c>
    </row>
    <row r="10755" spans="1:2" x14ac:dyDescent="0.25">
      <c r="A10755" s="3">
        <v>94.489415291082196</v>
      </c>
      <c r="B10755" s="5">
        <v>22840874.473987699</v>
      </c>
    </row>
    <row r="10756" spans="1:2" x14ac:dyDescent="0.25">
      <c r="A10756" s="3">
        <v>81.126801000995002</v>
      </c>
      <c r="B10756" s="5">
        <v>22787718.044128399</v>
      </c>
    </row>
    <row r="10757" spans="1:2" x14ac:dyDescent="0.25">
      <c r="A10757" s="3">
        <v>121.210996344264</v>
      </c>
      <c r="B10757" s="5">
        <v>23423614.830599301</v>
      </c>
    </row>
    <row r="10758" spans="1:2" x14ac:dyDescent="0.25">
      <c r="A10758" s="3">
        <v>105.493385272176</v>
      </c>
      <c r="B10758" s="5">
        <v>23007769.5732296</v>
      </c>
    </row>
    <row r="10759" spans="1:2" x14ac:dyDescent="0.25">
      <c r="A10759" s="3">
        <v>91.544724547262703</v>
      </c>
      <c r="B10759" s="5">
        <v>22952931.469728999</v>
      </c>
    </row>
    <row r="10760" spans="1:2" x14ac:dyDescent="0.25">
      <c r="A10760" s="3">
        <v>89.161777667578505</v>
      </c>
      <c r="B10760" s="5">
        <v>22853122.371919401</v>
      </c>
    </row>
    <row r="10761" spans="1:2" x14ac:dyDescent="0.25">
      <c r="A10761" s="3">
        <v>98.526395035504805</v>
      </c>
      <c r="B10761" s="5">
        <v>22921029.212354898</v>
      </c>
    </row>
    <row r="10762" spans="1:2" x14ac:dyDescent="0.25">
      <c r="A10762" s="3">
        <v>110.023046750548</v>
      </c>
      <c r="B10762" s="5">
        <v>23255851.943086699</v>
      </c>
    </row>
    <row r="10763" spans="1:2" x14ac:dyDescent="0.25">
      <c r="A10763" s="3">
        <v>95.913724899079298</v>
      </c>
      <c r="B10763" s="5">
        <v>23008959.2012548</v>
      </c>
    </row>
    <row r="10764" spans="1:2" x14ac:dyDescent="0.25">
      <c r="A10764" s="3">
        <v>78.073386587667997</v>
      </c>
      <c r="B10764" s="5">
        <v>22766369.669011001</v>
      </c>
    </row>
    <row r="10765" spans="1:2" x14ac:dyDescent="0.25">
      <c r="A10765" s="3">
        <v>81.874261768874106</v>
      </c>
      <c r="B10765" s="5">
        <v>22763804.8056169</v>
      </c>
    </row>
    <row r="10766" spans="1:2" x14ac:dyDescent="0.25">
      <c r="A10766" s="3">
        <v>104.031641554873</v>
      </c>
      <c r="B10766" s="5">
        <v>23299381.674941398</v>
      </c>
    </row>
    <row r="10767" spans="1:2" x14ac:dyDescent="0.25">
      <c r="A10767" s="3">
        <v>104.793334600322</v>
      </c>
      <c r="B10767" s="5">
        <v>22940483.029328398</v>
      </c>
    </row>
    <row r="10768" spans="1:2" x14ac:dyDescent="0.25">
      <c r="A10768" s="3">
        <v>110.489256461343</v>
      </c>
      <c r="B10768" s="5">
        <v>23134205.567385402</v>
      </c>
    </row>
    <row r="10769" spans="1:2" x14ac:dyDescent="0.25">
      <c r="A10769" s="3">
        <v>80.282376999676899</v>
      </c>
      <c r="B10769" s="5">
        <v>22878502.971080299</v>
      </c>
    </row>
    <row r="10770" spans="1:2" x14ac:dyDescent="0.25">
      <c r="A10770" s="3">
        <v>81.821003257605994</v>
      </c>
      <c r="B10770" s="5">
        <v>22987796.599405501</v>
      </c>
    </row>
    <row r="10771" spans="1:2" x14ac:dyDescent="0.25">
      <c r="A10771" s="3">
        <v>122.13967374911699</v>
      </c>
      <c r="B10771" s="5">
        <v>23167013.072314799</v>
      </c>
    </row>
    <row r="10772" spans="1:2" x14ac:dyDescent="0.25">
      <c r="A10772" s="3">
        <v>107.605931405817</v>
      </c>
      <c r="B10772" s="5">
        <v>23121204.224568199</v>
      </c>
    </row>
    <row r="10773" spans="1:2" x14ac:dyDescent="0.25">
      <c r="A10773" s="3">
        <v>95.765147367374993</v>
      </c>
      <c r="B10773" s="5">
        <v>22889922.019280601</v>
      </c>
    </row>
    <row r="10774" spans="1:2" x14ac:dyDescent="0.25">
      <c r="A10774" s="3">
        <v>112.44479545276801</v>
      </c>
      <c r="B10774" s="5">
        <v>23166893.7379824</v>
      </c>
    </row>
    <row r="10775" spans="1:2" x14ac:dyDescent="0.25">
      <c r="A10775" s="3">
        <v>106.26184953243001</v>
      </c>
      <c r="B10775" s="5">
        <v>23229228.592712302</v>
      </c>
    </row>
    <row r="10776" spans="1:2" x14ac:dyDescent="0.25">
      <c r="A10776" s="3">
        <v>113.656864405951</v>
      </c>
      <c r="B10776" s="5">
        <v>23063237.750242501</v>
      </c>
    </row>
    <row r="10777" spans="1:2" x14ac:dyDescent="0.25">
      <c r="A10777" s="3">
        <v>100.932220397682</v>
      </c>
      <c r="B10777" s="5">
        <v>23003428.147601899</v>
      </c>
    </row>
    <row r="10778" spans="1:2" x14ac:dyDescent="0.25">
      <c r="A10778" s="3">
        <v>99.082908020460494</v>
      </c>
      <c r="B10778" s="5">
        <v>22954024.405140899</v>
      </c>
    </row>
    <row r="10779" spans="1:2" x14ac:dyDescent="0.25">
      <c r="A10779" s="3">
        <v>92.282751040917205</v>
      </c>
      <c r="B10779" s="5">
        <v>22782120.551764499</v>
      </c>
    </row>
    <row r="10780" spans="1:2" x14ac:dyDescent="0.25">
      <c r="A10780" s="3">
        <v>112.943262904321</v>
      </c>
      <c r="B10780" s="5">
        <v>23069120.516778201</v>
      </c>
    </row>
    <row r="10781" spans="1:2" x14ac:dyDescent="0.25">
      <c r="A10781" s="3">
        <v>100.431885787539</v>
      </c>
      <c r="B10781" s="5">
        <v>23140727.801087599</v>
      </c>
    </row>
    <row r="10782" spans="1:2" x14ac:dyDescent="0.25">
      <c r="A10782" s="3">
        <v>91.616735569465803</v>
      </c>
      <c r="B10782" s="5">
        <v>22943277.401734401</v>
      </c>
    </row>
    <row r="10783" spans="1:2" x14ac:dyDescent="0.25">
      <c r="A10783" s="3">
        <v>97.683392265594094</v>
      </c>
      <c r="B10783" s="5">
        <v>23100798.106327999</v>
      </c>
    </row>
    <row r="10784" spans="1:2" x14ac:dyDescent="0.25">
      <c r="A10784" s="3">
        <v>87.881010423670105</v>
      </c>
      <c r="B10784" s="5">
        <v>22878083.3813775</v>
      </c>
    </row>
    <row r="10785" spans="1:2" x14ac:dyDescent="0.25">
      <c r="A10785" s="3">
        <v>92.730414623787098</v>
      </c>
      <c r="B10785" s="5">
        <v>23053577.175682001</v>
      </c>
    </row>
    <row r="10786" spans="1:2" x14ac:dyDescent="0.25">
      <c r="A10786" s="3">
        <v>99.024400492213701</v>
      </c>
      <c r="B10786" s="5">
        <v>22803401.283893202</v>
      </c>
    </row>
    <row r="10787" spans="1:2" x14ac:dyDescent="0.25">
      <c r="A10787" s="3">
        <v>80.451917839009994</v>
      </c>
      <c r="B10787" s="5">
        <v>22945331.557278201</v>
      </c>
    </row>
    <row r="10788" spans="1:2" x14ac:dyDescent="0.25">
      <c r="A10788" s="3">
        <v>101.922778549103</v>
      </c>
      <c r="B10788" s="5">
        <v>23298735.8589339</v>
      </c>
    </row>
    <row r="10789" spans="1:2" x14ac:dyDescent="0.25">
      <c r="A10789" s="3">
        <v>101.26194147831799</v>
      </c>
      <c r="B10789" s="5">
        <v>23051547.7514139</v>
      </c>
    </row>
    <row r="10790" spans="1:2" x14ac:dyDescent="0.25">
      <c r="A10790" s="3">
        <v>106.771863294055</v>
      </c>
      <c r="B10790" s="5">
        <v>22944412.991589598</v>
      </c>
    </row>
    <row r="10791" spans="1:2" x14ac:dyDescent="0.25">
      <c r="A10791" s="3">
        <v>83.899900910428599</v>
      </c>
      <c r="B10791" s="5">
        <v>22902287.500251099</v>
      </c>
    </row>
    <row r="10792" spans="1:2" x14ac:dyDescent="0.25">
      <c r="A10792" s="3">
        <v>86.847427389939497</v>
      </c>
      <c r="B10792" s="5">
        <v>22876992.716869801</v>
      </c>
    </row>
    <row r="10793" spans="1:2" x14ac:dyDescent="0.25">
      <c r="A10793" s="3">
        <v>119.39163148762999</v>
      </c>
      <c r="B10793" s="5">
        <v>23274219.841324698</v>
      </c>
    </row>
    <row r="10794" spans="1:2" x14ac:dyDescent="0.25">
      <c r="A10794" s="3">
        <v>92.053653971645403</v>
      </c>
      <c r="B10794" s="5">
        <v>22854558.1524668</v>
      </c>
    </row>
    <row r="10795" spans="1:2" x14ac:dyDescent="0.25">
      <c r="A10795" s="3">
        <v>101.386084986204</v>
      </c>
      <c r="B10795" s="5">
        <v>23054138.056754299</v>
      </c>
    </row>
    <row r="10796" spans="1:2" x14ac:dyDescent="0.25">
      <c r="A10796" s="3">
        <v>96.833894965572696</v>
      </c>
      <c r="B10796" s="5">
        <v>23056415.977924801</v>
      </c>
    </row>
    <row r="10797" spans="1:2" x14ac:dyDescent="0.25">
      <c r="A10797" s="3">
        <v>106.915341768492</v>
      </c>
      <c r="B10797" s="5">
        <v>22929967.981539998</v>
      </c>
    </row>
    <row r="10798" spans="1:2" x14ac:dyDescent="0.25">
      <c r="A10798" s="3">
        <v>93.158921559612395</v>
      </c>
      <c r="B10798" s="5">
        <v>22822458.390623499</v>
      </c>
    </row>
    <row r="10799" spans="1:2" x14ac:dyDescent="0.25">
      <c r="A10799" s="3">
        <v>111.356084353944</v>
      </c>
      <c r="B10799" s="5">
        <v>23097477.534356602</v>
      </c>
    </row>
    <row r="10800" spans="1:2" x14ac:dyDescent="0.25">
      <c r="A10800" s="3">
        <v>76.4228964220259</v>
      </c>
      <c r="B10800" s="5">
        <v>22822093.290589999</v>
      </c>
    </row>
    <row r="10801" spans="1:2" x14ac:dyDescent="0.25">
      <c r="A10801" s="3">
        <v>110.520522452099</v>
      </c>
      <c r="B10801" s="5">
        <v>23172362.173155501</v>
      </c>
    </row>
    <row r="10802" spans="1:2" x14ac:dyDescent="0.25">
      <c r="A10802" s="3">
        <v>93.166834136915298</v>
      </c>
      <c r="B10802" s="5">
        <v>23047022.191358399</v>
      </c>
    </row>
    <row r="10803" spans="1:2" x14ac:dyDescent="0.25">
      <c r="A10803" s="3">
        <v>54.233082845539101</v>
      </c>
      <c r="B10803" s="5">
        <v>22702579.839613501</v>
      </c>
    </row>
    <row r="10804" spans="1:2" x14ac:dyDescent="0.25">
      <c r="A10804" s="3">
        <v>93.278865169306101</v>
      </c>
      <c r="B10804" s="5">
        <v>22989742.2283387</v>
      </c>
    </row>
    <row r="10805" spans="1:2" x14ac:dyDescent="0.25">
      <c r="A10805" s="3">
        <v>123.19394396189</v>
      </c>
      <c r="B10805" s="5">
        <v>23162641.677498199</v>
      </c>
    </row>
    <row r="10806" spans="1:2" x14ac:dyDescent="0.25">
      <c r="A10806" s="3">
        <v>88.541392979807199</v>
      </c>
      <c r="B10806" s="5">
        <v>22948819.1018514</v>
      </c>
    </row>
    <row r="10807" spans="1:2" x14ac:dyDescent="0.25">
      <c r="A10807" s="3">
        <v>92.130395365866704</v>
      </c>
      <c r="B10807" s="5">
        <v>22756957.133051001</v>
      </c>
    </row>
    <row r="10808" spans="1:2" x14ac:dyDescent="0.25">
      <c r="A10808" s="3">
        <v>75.448370509754696</v>
      </c>
      <c r="B10808" s="5">
        <v>22724908.5878736</v>
      </c>
    </row>
    <row r="10809" spans="1:2" x14ac:dyDescent="0.25">
      <c r="A10809" s="3">
        <v>110.354011233192</v>
      </c>
      <c r="B10809" s="5">
        <v>22951585.7063177</v>
      </c>
    </row>
    <row r="10810" spans="1:2" x14ac:dyDescent="0.25">
      <c r="A10810" s="3">
        <v>127.30553185693201</v>
      </c>
      <c r="B10810" s="5">
        <v>23402286.745502401</v>
      </c>
    </row>
    <row r="10811" spans="1:2" x14ac:dyDescent="0.25">
      <c r="A10811" s="3">
        <v>119.43152970028299</v>
      </c>
      <c r="B10811" s="5">
        <v>23202885.440906402</v>
      </c>
    </row>
    <row r="10812" spans="1:2" x14ac:dyDescent="0.25">
      <c r="A10812" s="3">
        <v>120.76774468300199</v>
      </c>
      <c r="B10812" s="5">
        <v>23217714.6177001</v>
      </c>
    </row>
    <row r="10813" spans="1:2" x14ac:dyDescent="0.25">
      <c r="A10813" s="3">
        <v>81.415018761198894</v>
      </c>
      <c r="B10813" s="5">
        <v>23008668.682638198</v>
      </c>
    </row>
    <row r="10814" spans="1:2" x14ac:dyDescent="0.25">
      <c r="A10814" s="3">
        <v>80.140666519083297</v>
      </c>
      <c r="B10814" s="5">
        <v>23068053.564897899</v>
      </c>
    </row>
    <row r="10815" spans="1:2" x14ac:dyDescent="0.25">
      <c r="A10815" s="3">
        <v>102.53388173041699</v>
      </c>
      <c r="B10815" s="5">
        <v>23167518.6869656</v>
      </c>
    </row>
    <row r="10816" spans="1:2" x14ac:dyDescent="0.25">
      <c r="A10816" s="3">
        <v>82.491156249617703</v>
      </c>
      <c r="B10816" s="5">
        <v>22774843.829829901</v>
      </c>
    </row>
    <row r="10817" spans="1:2" x14ac:dyDescent="0.25">
      <c r="A10817" s="3">
        <v>80.496574309243101</v>
      </c>
      <c r="B10817" s="5">
        <v>22685426.384444501</v>
      </c>
    </row>
    <row r="10818" spans="1:2" x14ac:dyDescent="0.25">
      <c r="A10818" s="3">
        <v>75.639815428159906</v>
      </c>
      <c r="B10818" s="5">
        <v>22706833.0141996</v>
      </c>
    </row>
    <row r="10819" spans="1:2" x14ac:dyDescent="0.25">
      <c r="A10819" s="3">
        <v>87.220619722620896</v>
      </c>
      <c r="B10819" s="5">
        <v>22883931.151443198</v>
      </c>
    </row>
    <row r="10820" spans="1:2" x14ac:dyDescent="0.25">
      <c r="A10820" s="3">
        <v>83.594822019072197</v>
      </c>
      <c r="B10820" s="5">
        <v>22753991.940361802</v>
      </c>
    </row>
    <row r="10821" spans="1:2" x14ac:dyDescent="0.25">
      <c r="A10821" s="3">
        <v>107.384451437403</v>
      </c>
      <c r="B10821" s="5">
        <v>23058069.3633206</v>
      </c>
    </row>
    <row r="10822" spans="1:2" x14ac:dyDescent="0.25">
      <c r="A10822" s="3">
        <v>85.890121141604695</v>
      </c>
      <c r="B10822" s="5">
        <v>22759845.928750899</v>
      </c>
    </row>
    <row r="10823" spans="1:2" x14ac:dyDescent="0.25">
      <c r="A10823" s="3">
        <v>63.305807233796102</v>
      </c>
      <c r="B10823" s="5">
        <v>22478177.083376799</v>
      </c>
    </row>
    <row r="10824" spans="1:2" x14ac:dyDescent="0.25">
      <c r="A10824" s="3">
        <v>84.774910650407193</v>
      </c>
      <c r="B10824" s="5">
        <v>22903091.7237105</v>
      </c>
    </row>
    <row r="10825" spans="1:2" x14ac:dyDescent="0.25">
      <c r="A10825" s="3">
        <v>93.795876500842596</v>
      </c>
      <c r="B10825" s="5">
        <v>22928727.189914301</v>
      </c>
    </row>
    <row r="10826" spans="1:2" x14ac:dyDescent="0.25">
      <c r="A10826" s="3">
        <v>101.42596248592299</v>
      </c>
      <c r="B10826" s="5">
        <v>22922391.459136002</v>
      </c>
    </row>
    <row r="10827" spans="1:2" x14ac:dyDescent="0.25">
      <c r="A10827" s="3">
        <v>111.138147668435</v>
      </c>
      <c r="B10827" s="5">
        <v>23020732.651539899</v>
      </c>
    </row>
    <row r="10828" spans="1:2" x14ac:dyDescent="0.25">
      <c r="A10828" s="3">
        <v>89.376791868517103</v>
      </c>
      <c r="B10828" s="5">
        <v>22965927.878359102</v>
      </c>
    </row>
    <row r="10829" spans="1:2" x14ac:dyDescent="0.25">
      <c r="A10829" s="3">
        <v>105.176330354108</v>
      </c>
      <c r="B10829" s="5">
        <v>23081627.022693101</v>
      </c>
    </row>
    <row r="10830" spans="1:2" x14ac:dyDescent="0.25">
      <c r="A10830" s="3">
        <v>88.897833888397699</v>
      </c>
      <c r="B10830" s="5">
        <v>22876770.444445498</v>
      </c>
    </row>
    <row r="10831" spans="1:2" x14ac:dyDescent="0.25">
      <c r="A10831" s="3">
        <v>86.935766800859994</v>
      </c>
      <c r="B10831" s="5">
        <v>22813005.478493199</v>
      </c>
    </row>
    <row r="10832" spans="1:2" x14ac:dyDescent="0.25">
      <c r="A10832" s="3">
        <v>92.052538855277504</v>
      </c>
      <c r="B10832" s="5">
        <v>22726736.439079199</v>
      </c>
    </row>
    <row r="10833" spans="1:2" x14ac:dyDescent="0.25">
      <c r="A10833" s="3">
        <v>87.308571237949295</v>
      </c>
      <c r="B10833" s="5">
        <v>22701777.847523101</v>
      </c>
    </row>
    <row r="10834" spans="1:2" x14ac:dyDescent="0.25">
      <c r="A10834" s="3">
        <v>105.046623554707</v>
      </c>
      <c r="B10834" s="5">
        <v>23138097.3728281</v>
      </c>
    </row>
    <row r="10835" spans="1:2" x14ac:dyDescent="0.25">
      <c r="A10835" s="3">
        <v>98.082446210201596</v>
      </c>
      <c r="B10835" s="5">
        <v>23218080.7921612</v>
      </c>
    </row>
    <row r="10836" spans="1:2" x14ac:dyDescent="0.25">
      <c r="A10836" s="3">
        <v>77.094600335593896</v>
      </c>
      <c r="B10836" s="5">
        <v>22740335.905030198</v>
      </c>
    </row>
    <row r="10837" spans="1:2" x14ac:dyDescent="0.25">
      <c r="A10837" s="3">
        <v>74.188717147902196</v>
      </c>
      <c r="B10837" s="5">
        <v>22714764.141613401</v>
      </c>
    </row>
    <row r="10838" spans="1:2" x14ac:dyDescent="0.25">
      <c r="A10838" s="3">
        <v>96.290381538024704</v>
      </c>
      <c r="B10838" s="5">
        <v>22828143.895562101</v>
      </c>
    </row>
    <row r="10839" spans="1:2" x14ac:dyDescent="0.25">
      <c r="A10839" s="3">
        <v>90.718237955106702</v>
      </c>
      <c r="B10839" s="5">
        <v>22678222.9696678</v>
      </c>
    </row>
    <row r="10840" spans="1:2" x14ac:dyDescent="0.25">
      <c r="A10840" s="3">
        <v>107.78010988928</v>
      </c>
      <c r="B10840" s="5">
        <v>23017402.0219476</v>
      </c>
    </row>
    <row r="10841" spans="1:2" x14ac:dyDescent="0.25">
      <c r="A10841" s="3">
        <v>91.736880686126696</v>
      </c>
      <c r="B10841" s="5">
        <v>23057588.028157201</v>
      </c>
    </row>
    <row r="10842" spans="1:2" x14ac:dyDescent="0.25">
      <c r="A10842" s="3">
        <v>74.195758353358102</v>
      </c>
      <c r="B10842" s="5">
        <v>22557640.4714658</v>
      </c>
    </row>
    <row r="10843" spans="1:2" x14ac:dyDescent="0.25">
      <c r="A10843" s="3">
        <v>99.3748470952318</v>
      </c>
      <c r="B10843" s="5">
        <v>23185692.439453099</v>
      </c>
    </row>
    <row r="10844" spans="1:2" x14ac:dyDescent="0.25">
      <c r="A10844" s="3">
        <v>109.809535385451</v>
      </c>
      <c r="B10844" s="5">
        <v>23209660.159994598</v>
      </c>
    </row>
    <row r="10845" spans="1:2" x14ac:dyDescent="0.25">
      <c r="A10845" s="3">
        <v>79.601430654607995</v>
      </c>
      <c r="B10845" s="5">
        <v>22694578.476996701</v>
      </c>
    </row>
    <row r="10846" spans="1:2" x14ac:dyDescent="0.25">
      <c r="A10846" s="3">
        <v>87.305913073726302</v>
      </c>
      <c r="B10846" s="5">
        <v>22909165.647712</v>
      </c>
    </row>
    <row r="10847" spans="1:2" x14ac:dyDescent="0.25">
      <c r="A10847" s="3">
        <v>86.853905395929502</v>
      </c>
      <c r="B10847" s="5">
        <v>22788329.7941847</v>
      </c>
    </row>
    <row r="10848" spans="1:2" x14ac:dyDescent="0.25">
      <c r="A10848" s="3">
        <v>84.537612215583593</v>
      </c>
      <c r="B10848" s="5">
        <v>22887099.263796601</v>
      </c>
    </row>
    <row r="10849" spans="1:2" x14ac:dyDescent="0.25">
      <c r="A10849" s="3">
        <v>108.569528489768</v>
      </c>
      <c r="B10849" s="5">
        <v>23124093.595442701</v>
      </c>
    </row>
    <row r="10850" spans="1:2" x14ac:dyDescent="0.25">
      <c r="A10850" s="3">
        <v>125.188099676134</v>
      </c>
      <c r="B10850" s="5">
        <v>23305279.869914699</v>
      </c>
    </row>
    <row r="10851" spans="1:2" x14ac:dyDescent="0.25">
      <c r="A10851" s="3">
        <v>99.721882305877202</v>
      </c>
      <c r="B10851" s="5">
        <v>22953934.427045099</v>
      </c>
    </row>
    <row r="10852" spans="1:2" x14ac:dyDescent="0.25">
      <c r="A10852" s="3">
        <v>104.640992857638</v>
      </c>
      <c r="B10852" s="5">
        <v>23066828.296072502</v>
      </c>
    </row>
    <row r="10853" spans="1:2" x14ac:dyDescent="0.25">
      <c r="A10853" s="3">
        <v>81.467019284120994</v>
      </c>
      <c r="B10853" s="5">
        <v>22997548.649745598</v>
      </c>
    </row>
    <row r="10854" spans="1:2" x14ac:dyDescent="0.25">
      <c r="A10854" s="3">
        <v>105.881408261933</v>
      </c>
      <c r="B10854" s="5">
        <v>23285711.011165999</v>
      </c>
    </row>
    <row r="10855" spans="1:2" x14ac:dyDescent="0.25">
      <c r="A10855" s="3">
        <v>97.9124205760927</v>
      </c>
      <c r="B10855" s="5">
        <v>22854854.492446501</v>
      </c>
    </row>
    <row r="10856" spans="1:2" x14ac:dyDescent="0.25">
      <c r="A10856" s="3">
        <v>87.784981958624897</v>
      </c>
      <c r="B10856" s="5">
        <v>23122677.969841201</v>
      </c>
    </row>
    <row r="10857" spans="1:2" x14ac:dyDescent="0.25">
      <c r="A10857" s="3">
        <v>113.265184122973</v>
      </c>
      <c r="B10857" s="5">
        <v>23212177.2484161</v>
      </c>
    </row>
    <row r="10858" spans="1:2" x14ac:dyDescent="0.25">
      <c r="A10858" s="3">
        <v>75.317653382373905</v>
      </c>
      <c r="B10858" s="5">
        <v>22775299.670959301</v>
      </c>
    </row>
    <row r="10859" spans="1:2" x14ac:dyDescent="0.25">
      <c r="A10859" s="3">
        <v>91.397251571382995</v>
      </c>
      <c r="B10859" s="5">
        <v>23020361.4232895</v>
      </c>
    </row>
    <row r="10860" spans="1:2" x14ac:dyDescent="0.25">
      <c r="A10860" s="3">
        <v>80.633671442944802</v>
      </c>
      <c r="B10860" s="5">
        <v>22817850.713910401</v>
      </c>
    </row>
    <row r="10861" spans="1:2" x14ac:dyDescent="0.25">
      <c r="A10861" s="3">
        <v>107.353338313755</v>
      </c>
      <c r="B10861" s="5">
        <v>23326705.783489998</v>
      </c>
    </row>
    <row r="10862" spans="1:2" x14ac:dyDescent="0.25">
      <c r="A10862" s="3">
        <v>121.99024759631</v>
      </c>
      <c r="B10862" s="5">
        <v>23246352.4143374</v>
      </c>
    </row>
    <row r="10863" spans="1:2" x14ac:dyDescent="0.25">
      <c r="A10863" s="3">
        <v>86.637421790713603</v>
      </c>
      <c r="B10863" s="5">
        <v>23194153.264822502</v>
      </c>
    </row>
    <row r="10864" spans="1:2" x14ac:dyDescent="0.25">
      <c r="A10864" s="3">
        <v>95.953817576245598</v>
      </c>
      <c r="B10864" s="5">
        <v>22896570.751061399</v>
      </c>
    </row>
    <row r="10865" spans="1:2" x14ac:dyDescent="0.25">
      <c r="A10865" s="3">
        <v>117.97330202002701</v>
      </c>
      <c r="B10865" s="5">
        <v>23119509.644391999</v>
      </c>
    </row>
    <row r="10866" spans="1:2" x14ac:dyDescent="0.25">
      <c r="A10866" s="3">
        <v>89.903381576666703</v>
      </c>
      <c r="B10866" s="5">
        <v>22854787.9873573</v>
      </c>
    </row>
    <row r="10867" spans="1:2" x14ac:dyDescent="0.25">
      <c r="A10867" s="3">
        <v>89.857276790534698</v>
      </c>
      <c r="B10867" s="5">
        <v>22920926.228399701</v>
      </c>
    </row>
    <row r="10868" spans="1:2" x14ac:dyDescent="0.25">
      <c r="A10868" s="3">
        <v>107.321671054917</v>
      </c>
      <c r="B10868" s="5">
        <v>23080670.525065798</v>
      </c>
    </row>
    <row r="10869" spans="1:2" x14ac:dyDescent="0.25">
      <c r="A10869" s="3">
        <v>114.201078880262</v>
      </c>
      <c r="B10869" s="5">
        <v>23028231.3169045</v>
      </c>
    </row>
    <row r="10870" spans="1:2" x14ac:dyDescent="0.25">
      <c r="A10870" s="3">
        <v>103.039932611422</v>
      </c>
      <c r="B10870" s="5">
        <v>22947344.7801871</v>
      </c>
    </row>
    <row r="10871" spans="1:2" x14ac:dyDescent="0.25">
      <c r="A10871" s="3">
        <v>84.621495823732502</v>
      </c>
      <c r="B10871" s="5">
        <v>22748419.254970901</v>
      </c>
    </row>
    <row r="10872" spans="1:2" x14ac:dyDescent="0.25">
      <c r="A10872" s="3">
        <v>110.403195101614</v>
      </c>
      <c r="B10872" s="5">
        <v>23123013.285957798</v>
      </c>
    </row>
    <row r="10873" spans="1:2" x14ac:dyDescent="0.25">
      <c r="A10873" s="3">
        <v>96.620785708068198</v>
      </c>
      <c r="B10873" s="5">
        <v>22899049.4928957</v>
      </c>
    </row>
    <row r="10874" spans="1:2" x14ac:dyDescent="0.25">
      <c r="A10874" s="3">
        <v>64.268455964010101</v>
      </c>
      <c r="B10874" s="5">
        <v>22558982.982767399</v>
      </c>
    </row>
    <row r="10875" spans="1:2" x14ac:dyDescent="0.25">
      <c r="A10875" s="3">
        <v>90.141399599236706</v>
      </c>
      <c r="B10875" s="5">
        <v>22787008.3270627</v>
      </c>
    </row>
    <row r="10876" spans="1:2" x14ac:dyDescent="0.25">
      <c r="A10876" s="3">
        <v>84.259309081799898</v>
      </c>
      <c r="B10876" s="5">
        <v>22844182.323834799</v>
      </c>
    </row>
    <row r="10877" spans="1:2" x14ac:dyDescent="0.25">
      <c r="A10877" s="3">
        <v>98.583171355060799</v>
      </c>
      <c r="B10877" s="5">
        <v>22919895.187538099</v>
      </c>
    </row>
    <row r="10878" spans="1:2" x14ac:dyDescent="0.25">
      <c r="A10878" s="3">
        <v>100.96574880737801</v>
      </c>
      <c r="B10878" s="5">
        <v>23108558.736367799</v>
      </c>
    </row>
    <row r="10879" spans="1:2" x14ac:dyDescent="0.25">
      <c r="A10879" s="3">
        <v>90.140345409206105</v>
      </c>
      <c r="B10879" s="5">
        <v>22906195.786285099</v>
      </c>
    </row>
    <row r="10880" spans="1:2" x14ac:dyDescent="0.25">
      <c r="A10880" s="3">
        <v>89.368953208517098</v>
      </c>
      <c r="B10880" s="5">
        <v>22855663.9216731</v>
      </c>
    </row>
    <row r="10881" spans="1:2" x14ac:dyDescent="0.25">
      <c r="A10881" s="3">
        <v>101.21318671661</v>
      </c>
      <c r="B10881" s="5">
        <v>22928851.675718699</v>
      </c>
    </row>
    <row r="10882" spans="1:2" x14ac:dyDescent="0.25">
      <c r="A10882" s="3">
        <v>93.110040358209304</v>
      </c>
      <c r="B10882" s="5">
        <v>22855526.437977601</v>
      </c>
    </row>
    <row r="10883" spans="1:2" x14ac:dyDescent="0.25">
      <c r="A10883" s="3">
        <v>87.529862421045905</v>
      </c>
      <c r="B10883" s="5">
        <v>22663288.114839699</v>
      </c>
    </row>
    <row r="10884" spans="1:2" x14ac:dyDescent="0.25">
      <c r="A10884" s="3">
        <v>67.230669675546494</v>
      </c>
      <c r="B10884" s="5">
        <v>22711661.838138901</v>
      </c>
    </row>
    <row r="10885" spans="1:2" x14ac:dyDescent="0.25">
      <c r="A10885" s="3">
        <v>104.20513268418701</v>
      </c>
      <c r="B10885" s="5">
        <v>22968250.0279212</v>
      </c>
    </row>
    <row r="10886" spans="1:2" x14ac:dyDescent="0.25">
      <c r="A10886" s="3">
        <v>110.40905619783</v>
      </c>
      <c r="B10886" s="5">
        <v>23106160.381900702</v>
      </c>
    </row>
    <row r="10887" spans="1:2" x14ac:dyDescent="0.25">
      <c r="A10887" s="3">
        <v>69.889404449056002</v>
      </c>
      <c r="B10887" s="5">
        <v>22564447.3030774</v>
      </c>
    </row>
    <row r="10888" spans="1:2" x14ac:dyDescent="0.25">
      <c r="A10888" s="3">
        <v>80.146666154056703</v>
      </c>
      <c r="B10888" s="5">
        <v>22674008.1248344</v>
      </c>
    </row>
    <row r="10889" spans="1:2" x14ac:dyDescent="0.25">
      <c r="A10889" s="3">
        <v>91.206716869614297</v>
      </c>
      <c r="B10889" s="5">
        <v>22965288.146810301</v>
      </c>
    </row>
    <row r="10890" spans="1:2" x14ac:dyDescent="0.25">
      <c r="A10890" s="3">
        <v>92.151366807438706</v>
      </c>
      <c r="B10890" s="5">
        <v>22902710.962385401</v>
      </c>
    </row>
    <row r="10891" spans="1:2" x14ac:dyDescent="0.25">
      <c r="A10891" s="3">
        <v>81.122079826318796</v>
      </c>
      <c r="B10891" s="5">
        <v>22866122.924953699</v>
      </c>
    </row>
    <row r="10892" spans="1:2" x14ac:dyDescent="0.25">
      <c r="A10892" s="3">
        <v>85.478236137701501</v>
      </c>
      <c r="B10892" s="5">
        <v>22983279.4369522</v>
      </c>
    </row>
    <row r="10893" spans="1:2" x14ac:dyDescent="0.25">
      <c r="A10893" s="3">
        <v>89.729270154848905</v>
      </c>
      <c r="B10893" s="5">
        <v>23388013.6530919</v>
      </c>
    </row>
    <row r="10894" spans="1:2" x14ac:dyDescent="0.25">
      <c r="A10894" s="3">
        <v>93.0317697374239</v>
      </c>
      <c r="B10894" s="5">
        <v>23009266.1196988</v>
      </c>
    </row>
    <row r="10895" spans="1:2" x14ac:dyDescent="0.25">
      <c r="A10895" s="3">
        <v>84.730648998314095</v>
      </c>
      <c r="B10895" s="5">
        <v>22776675.511025202</v>
      </c>
    </row>
    <row r="10896" spans="1:2" x14ac:dyDescent="0.25">
      <c r="A10896" s="3">
        <v>88.283293655003007</v>
      </c>
      <c r="B10896" s="5">
        <v>23070582.6946266</v>
      </c>
    </row>
    <row r="10897" spans="1:2" x14ac:dyDescent="0.25">
      <c r="A10897" s="3">
        <v>128.738422627191</v>
      </c>
      <c r="B10897" s="5">
        <v>23487087.3208616</v>
      </c>
    </row>
    <row r="10898" spans="1:2" x14ac:dyDescent="0.25">
      <c r="A10898" s="3">
        <v>87.742640687119206</v>
      </c>
      <c r="B10898" s="5">
        <v>22693999.577874798</v>
      </c>
    </row>
    <row r="10899" spans="1:2" x14ac:dyDescent="0.25">
      <c r="A10899" s="3">
        <v>82.262188339505002</v>
      </c>
      <c r="B10899" s="5">
        <v>22818279.439271498</v>
      </c>
    </row>
    <row r="10900" spans="1:2" x14ac:dyDescent="0.25">
      <c r="A10900" s="3">
        <v>104.50754340067201</v>
      </c>
      <c r="B10900" s="5">
        <v>23187144.5817599</v>
      </c>
    </row>
    <row r="10901" spans="1:2" x14ac:dyDescent="0.25">
      <c r="A10901" s="3">
        <v>86.427829872200704</v>
      </c>
      <c r="B10901" s="5">
        <v>22742857.883256499</v>
      </c>
    </row>
    <row r="10902" spans="1:2" x14ac:dyDescent="0.25">
      <c r="A10902" s="3">
        <v>87.914499922058198</v>
      </c>
      <c r="B10902" s="5">
        <v>23004410.903487001</v>
      </c>
    </row>
    <row r="10903" spans="1:2" x14ac:dyDescent="0.25">
      <c r="A10903" s="3">
        <v>95.850682017126204</v>
      </c>
      <c r="B10903" s="5">
        <v>23109422.046406601</v>
      </c>
    </row>
    <row r="10904" spans="1:2" x14ac:dyDescent="0.25">
      <c r="A10904" s="3">
        <v>107.393068915757</v>
      </c>
      <c r="B10904" s="5">
        <v>23029709.0656964</v>
      </c>
    </row>
    <row r="10905" spans="1:2" x14ac:dyDescent="0.25">
      <c r="A10905" s="3">
        <v>78.101882741231094</v>
      </c>
      <c r="B10905" s="5">
        <v>22768405.975963</v>
      </c>
    </row>
    <row r="10906" spans="1:2" x14ac:dyDescent="0.25">
      <c r="A10906" s="3">
        <v>105.935062745854</v>
      </c>
      <c r="B10906" s="5">
        <v>23289332.417068399</v>
      </c>
    </row>
    <row r="10907" spans="1:2" x14ac:dyDescent="0.25">
      <c r="A10907" s="3">
        <v>89.944803466648807</v>
      </c>
      <c r="B10907" s="5">
        <v>22913805.3568452</v>
      </c>
    </row>
    <row r="10908" spans="1:2" x14ac:dyDescent="0.25">
      <c r="A10908" s="3">
        <v>86.019524061482201</v>
      </c>
      <c r="B10908" s="5">
        <v>22943231.101952702</v>
      </c>
    </row>
    <row r="10909" spans="1:2" x14ac:dyDescent="0.25">
      <c r="A10909" s="3">
        <v>96.300287119424397</v>
      </c>
      <c r="B10909" s="5">
        <v>22899080.866249301</v>
      </c>
    </row>
    <row r="10910" spans="1:2" x14ac:dyDescent="0.25">
      <c r="A10910" s="3">
        <v>93.249299680880696</v>
      </c>
      <c r="B10910" s="5">
        <v>22852191.4628595</v>
      </c>
    </row>
    <row r="10911" spans="1:2" x14ac:dyDescent="0.25">
      <c r="A10911" s="3">
        <v>102.943474113666</v>
      </c>
      <c r="B10911" s="5">
        <v>23077461.735239301</v>
      </c>
    </row>
    <row r="10912" spans="1:2" x14ac:dyDescent="0.25">
      <c r="A10912" s="3">
        <v>123.565879147461</v>
      </c>
      <c r="B10912" s="5">
        <v>23110364.310622402</v>
      </c>
    </row>
    <row r="10913" spans="1:2" x14ac:dyDescent="0.25">
      <c r="A10913" s="3">
        <v>100.980064746045</v>
      </c>
      <c r="B10913" s="5">
        <v>22902605.859581701</v>
      </c>
    </row>
    <row r="10914" spans="1:2" x14ac:dyDescent="0.25">
      <c r="A10914" s="3">
        <v>90.760712837219401</v>
      </c>
      <c r="B10914" s="5">
        <v>22929933.726326499</v>
      </c>
    </row>
    <row r="10915" spans="1:2" x14ac:dyDescent="0.25">
      <c r="A10915" s="3">
        <v>105.015470000135</v>
      </c>
      <c r="B10915" s="5">
        <v>23308503.785056598</v>
      </c>
    </row>
    <row r="10916" spans="1:2" x14ac:dyDescent="0.25">
      <c r="A10916" s="3">
        <v>88.572205526519198</v>
      </c>
      <c r="B10916" s="5">
        <v>22983755.198784001</v>
      </c>
    </row>
    <row r="10917" spans="1:2" x14ac:dyDescent="0.25">
      <c r="A10917" s="3">
        <v>101.69104207989599</v>
      </c>
      <c r="B10917" s="5">
        <v>22973454.027093802</v>
      </c>
    </row>
    <row r="10918" spans="1:2" x14ac:dyDescent="0.25">
      <c r="A10918" s="3">
        <v>87.913305458006903</v>
      </c>
      <c r="B10918" s="5">
        <v>22769471.854295898</v>
      </c>
    </row>
    <row r="10919" spans="1:2" x14ac:dyDescent="0.25">
      <c r="A10919" s="3">
        <v>85.065500618715504</v>
      </c>
      <c r="B10919" s="5">
        <v>22814878.363901999</v>
      </c>
    </row>
    <row r="10920" spans="1:2" x14ac:dyDescent="0.25">
      <c r="A10920" s="3">
        <v>97.669232064882607</v>
      </c>
      <c r="B10920" s="5">
        <v>22980902.221873298</v>
      </c>
    </row>
    <row r="10921" spans="1:2" x14ac:dyDescent="0.25">
      <c r="A10921" s="3">
        <v>94.454062681007699</v>
      </c>
      <c r="B10921" s="5">
        <v>22879136.779495999</v>
      </c>
    </row>
    <row r="10922" spans="1:2" x14ac:dyDescent="0.25">
      <c r="A10922" s="3">
        <v>80.893738794845305</v>
      </c>
      <c r="B10922" s="5">
        <v>22788835.130627099</v>
      </c>
    </row>
    <row r="10923" spans="1:2" x14ac:dyDescent="0.25">
      <c r="A10923" s="3">
        <v>94.245910769689402</v>
      </c>
      <c r="B10923" s="5">
        <v>22937766.521687102</v>
      </c>
    </row>
    <row r="10924" spans="1:2" x14ac:dyDescent="0.25">
      <c r="A10924" s="3">
        <v>81.160972727480797</v>
      </c>
      <c r="B10924" s="5">
        <v>22665287.951994698</v>
      </c>
    </row>
    <row r="10925" spans="1:2" x14ac:dyDescent="0.25">
      <c r="A10925" s="3">
        <v>85.240231076642303</v>
      </c>
      <c r="B10925" s="5">
        <v>22832769.7954797</v>
      </c>
    </row>
    <row r="10926" spans="1:2" x14ac:dyDescent="0.25">
      <c r="A10926" s="3">
        <v>85.127566312660306</v>
      </c>
      <c r="B10926" s="5">
        <v>22762410.5345781</v>
      </c>
    </row>
    <row r="10927" spans="1:2" x14ac:dyDescent="0.25">
      <c r="A10927" s="3">
        <v>104.213185127877</v>
      </c>
      <c r="B10927" s="5">
        <v>23055098.435957901</v>
      </c>
    </row>
    <row r="10928" spans="1:2" x14ac:dyDescent="0.25">
      <c r="A10928" s="3">
        <v>104.587748755889</v>
      </c>
      <c r="B10928" s="5">
        <v>23067196.1431503</v>
      </c>
    </row>
    <row r="10929" spans="1:2" x14ac:dyDescent="0.25">
      <c r="A10929" s="3">
        <v>112.34080141315999</v>
      </c>
      <c r="B10929" s="5">
        <v>23137834.973029099</v>
      </c>
    </row>
    <row r="10930" spans="1:2" x14ac:dyDescent="0.25">
      <c r="A10930" s="3">
        <v>106.598146255193</v>
      </c>
      <c r="B10930" s="5">
        <v>23057336.941621698</v>
      </c>
    </row>
    <row r="10931" spans="1:2" x14ac:dyDescent="0.25">
      <c r="A10931" s="3">
        <v>70.427256074223905</v>
      </c>
      <c r="B10931" s="5">
        <v>22555539.158778802</v>
      </c>
    </row>
    <row r="10932" spans="1:2" x14ac:dyDescent="0.25">
      <c r="A10932" s="3">
        <v>92.703579766634107</v>
      </c>
      <c r="B10932" s="5">
        <v>22883134.744500201</v>
      </c>
    </row>
    <row r="10933" spans="1:2" x14ac:dyDescent="0.25">
      <c r="A10933" s="3">
        <v>93.006631607773301</v>
      </c>
      <c r="B10933" s="5">
        <v>22997959.497802701</v>
      </c>
    </row>
    <row r="10934" spans="1:2" x14ac:dyDescent="0.25">
      <c r="A10934" s="3">
        <v>91.072609857018094</v>
      </c>
      <c r="B10934" s="5">
        <v>22976995.7055001</v>
      </c>
    </row>
    <row r="10935" spans="1:2" x14ac:dyDescent="0.25">
      <c r="A10935" s="3">
        <v>95.363228053417899</v>
      </c>
      <c r="B10935" s="5">
        <v>22962868.737277001</v>
      </c>
    </row>
    <row r="10936" spans="1:2" x14ac:dyDescent="0.25">
      <c r="A10936" s="3">
        <v>108.416682311081</v>
      </c>
      <c r="B10936" s="5">
        <v>23113692.602722201</v>
      </c>
    </row>
    <row r="10937" spans="1:2" x14ac:dyDescent="0.25">
      <c r="A10937" s="3">
        <v>70.836158611092102</v>
      </c>
      <c r="B10937" s="5">
        <v>22666192.920905299</v>
      </c>
    </row>
    <row r="10938" spans="1:2" x14ac:dyDescent="0.25">
      <c r="A10938" s="3">
        <v>86.991242027600293</v>
      </c>
      <c r="B10938" s="5">
        <v>22949247.2454326</v>
      </c>
    </row>
    <row r="10939" spans="1:2" x14ac:dyDescent="0.25">
      <c r="A10939" s="3">
        <v>110.654503593521</v>
      </c>
      <c r="B10939" s="5">
        <v>23130646.159506399</v>
      </c>
    </row>
    <row r="10940" spans="1:2" x14ac:dyDescent="0.25">
      <c r="A10940" s="3">
        <v>99.579687501853599</v>
      </c>
      <c r="B10940" s="5">
        <v>22850784.159465499</v>
      </c>
    </row>
    <row r="10941" spans="1:2" x14ac:dyDescent="0.25">
      <c r="A10941" s="3">
        <v>127.97868147400099</v>
      </c>
      <c r="B10941" s="5">
        <v>23229549.215577502</v>
      </c>
    </row>
    <row r="10942" spans="1:2" x14ac:dyDescent="0.25">
      <c r="A10942" s="3">
        <v>82.688133283323495</v>
      </c>
      <c r="B10942" s="5">
        <v>22752035.416487101</v>
      </c>
    </row>
    <row r="10943" spans="1:2" x14ac:dyDescent="0.25">
      <c r="A10943" s="3">
        <v>108.097378010561</v>
      </c>
      <c r="B10943" s="5">
        <v>23260078.891328201</v>
      </c>
    </row>
    <row r="10944" spans="1:2" x14ac:dyDescent="0.25">
      <c r="A10944" s="3">
        <v>118.830877320159</v>
      </c>
      <c r="B10944" s="5">
        <v>23231553.678438101</v>
      </c>
    </row>
    <row r="10945" spans="1:2" x14ac:dyDescent="0.25">
      <c r="A10945" s="3">
        <v>120.160260096334</v>
      </c>
      <c r="B10945" s="5">
        <v>23161998.767289702</v>
      </c>
    </row>
    <row r="10946" spans="1:2" x14ac:dyDescent="0.25">
      <c r="A10946" s="3">
        <v>132.85792149328299</v>
      </c>
      <c r="B10946" s="5">
        <v>23230764.9975705</v>
      </c>
    </row>
    <row r="10947" spans="1:2" x14ac:dyDescent="0.25">
      <c r="A10947" s="3">
        <v>81.052767133708798</v>
      </c>
      <c r="B10947" s="5">
        <v>22803648.223262999</v>
      </c>
    </row>
    <row r="10948" spans="1:2" x14ac:dyDescent="0.25">
      <c r="A10948" s="3">
        <v>95.120053786061007</v>
      </c>
      <c r="B10948" s="5">
        <v>22969582.191187799</v>
      </c>
    </row>
    <row r="10949" spans="1:2" x14ac:dyDescent="0.25">
      <c r="A10949" s="3">
        <v>109.487838177961</v>
      </c>
      <c r="B10949" s="5">
        <v>23085097.889898799</v>
      </c>
    </row>
    <row r="10950" spans="1:2" x14ac:dyDescent="0.25">
      <c r="A10950" s="3">
        <v>97.946480284896296</v>
      </c>
      <c r="B10950" s="5">
        <v>22916519.411533501</v>
      </c>
    </row>
    <row r="10951" spans="1:2" x14ac:dyDescent="0.25">
      <c r="A10951" s="3">
        <v>115.93160327870299</v>
      </c>
      <c r="B10951" s="5">
        <v>23188643.0868662</v>
      </c>
    </row>
    <row r="10952" spans="1:2" x14ac:dyDescent="0.25">
      <c r="A10952" s="3">
        <v>106.409984391089</v>
      </c>
      <c r="B10952" s="5">
        <v>23007378.755933002</v>
      </c>
    </row>
    <row r="10953" spans="1:2" x14ac:dyDescent="0.25">
      <c r="A10953" s="3">
        <v>109.151164611372</v>
      </c>
      <c r="B10953" s="5">
        <v>23067292.793988001</v>
      </c>
    </row>
    <row r="10954" spans="1:2" x14ac:dyDescent="0.25">
      <c r="A10954" s="3">
        <v>106.92170088920901</v>
      </c>
      <c r="B10954" s="5">
        <v>23150442.882118799</v>
      </c>
    </row>
    <row r="10955" spans="1:2" x14ac:dyDescent="0.25">
      <c r="A10955" s="3">
        <v>106.99846602697301</v>
      </c>
      <c r="B10955" s="5">
        <v>22989228.2487096</v>
      </c>
    </row>
    <row r="10956" spans="1:2" x14ac:dyDescent="0.25">
      <c r="A10956" s="3">
        <v>117.142926831317</v>
      </c>
      <c r="B10956" s="5">
        <v>23160589.655655801</v>
      </c>
    </row>
    <row r="10957" spans="1:2" x14ac:dyDescent="0.25">
      <c r="A10957" s="3">
        <v>99.664737471233707</v>
      </c>
      <c r="B10957" s="5">
        <v>23133621.7937732</v>
      </c>
    </row>
    <row r="10958" spans="1:2" x14ac:dyDescent="0.25">
      <c r="A10958" s="3">
        <v>79.862043180049895</v>
      </c>
      <c r="B10958" s="5">
        <v>22861210.7933199</v>
      </c>
    </row>
    <row r="10959" spans="1:2" x14ac:dyDescent="0.25">
      <c r="A10959" s="3">
        <v>103.102825883318</v>
      </c>
      <c r="B10959" s="5">
        <v>23014054.432746701</v>
      </c>
    </row>
    <row r="10960" spans="1:2" x14ac:dyDescent="0.25">
      <c r="A10960" s="3">
        <v>113.113810529532</v>
      </c>
      <c r="B10960" s="5">
        <v>23093115.1514767</v>
      </c>
    </row>
    <row r="10961" spans="1:2" x14ac:dyDescent="0.25">
      <c r="A10961" s="3">
        <v>105.646735148773</v>
      </c>
      <c r="B10961" s="5">
        <v>23056055.435597599</v>
      </c>
    </row>
    <row r="10962" spans="1:2" x14ac:dyDescent="0.25">
      <c r="A10962" s="3">
        <v>95.4126645241235</v>
      </c>
      <c r="B10962" s="5">
        <v>22971370.186991099</v>
      </c>
    </row>
    <row r="10963" spans="1:2" x14ac:dyDescent="0.25">
      <c r="A10963" s="3">
        <v>101.491415989998</v>
      </c>
      <c r="B10963" s="5">
        <v>22885066.145690199</v>
      </c>
    </row>
    <row r="10964" spans="1:2" x14ac:dyDescent="0.25">
      <c r="A10964" s="3">
        <v>93.699834158875106</v>
      </c>
      <c r="B10964" s="5">
        <v>23176801.641584098</v>
      </c>
    </row>
    <row r="10965" spans="1:2" x14ac:dyDescent="0.25">
      <c r="A10965" s="3">
        <v>97.927044238425495</v>
      </c>
      <c r="B10965" s="5">
        <v>23080146.8431038</v>
      </c>
    </row>
    <row r="10966" spans="1:2" x14ac:dyDescent="0.25">
      <c r="A10966" s="3">
        <v>101.29498836006999</v>
      </c>
      <c r="B10966" s="5">
        <v>23107967.5038151</v>
      </c>
    </row>
    <row r="10967" spans="1:2" x14ac:dyDescent="0.25">
      <c r="A10967" s="3">
        <v>109.718851553265</v>
      </c>
      <c r="B10967" s="5">
        <v>23162972.683346201</v>
      </c>
    </row>
    <row r="10968" spans="1:2" x14ac:dyDescent="0.25">
      <c r="A10968" s="3">
        <v>90.053562284297499</v>
      </c>
      <c r="B10968" s="5">
        <v>23015576.343616702</v>
      </c>
    </row>
    <row r="10969" spans="1:2" x14ac:dyDescent="0.25">
      <c r="A10969" s="3">
        <v>75.399462983436905</v>
      </c>
      <c r="B10969" s="5">
        <v>22750071.680610299</v>
      </c>
    </row>
    <row r="10970" spans="1:2" x14ac:dyDescent="0.25">
      <c r="A10970" s="3">
        <v>80.537921873725793</v>
      </c>
      <c r="B10970" s="5">
        <v>22721461.236509401</v>
      </c>
    </row>
    <row r="10971" spans="1:2" x14ac:dyDescent="0.25">
      <c r="A10971" s="3">
        <v>78.982406037008104</v>
      </c>
      <c r="B10971" s="5">
        <v>22735149.912560198</v>
      </c>
    </row>
    <row r="10972" spans="1:2" x14ac:dyDescent="0.25">
      <c r="A10972" s="3">
        <v>109.030190076303</v>
      </c>
      <c r="B10972" s="5">
        <v>23256296.7561929</v>
      </c>
    </row>
    <row r="10973" spans="1:2" x14ac:dyDescent="0.25">
      <c r="A10973" s="3">
        <v>102.839742623302</v>
      </c>
      <c r="B10973" s="5">
        <v>23053666.973131198</v>
      </c>
    </row>
    <row r="10974" spans="1:2" x14ac:dyDescent="0.25">
      <c r="A10974" s="3">
        <v>98.246352247689103</v>
      </c>
      <c r="B10974" s="5">
        <v>23009449.4810456</v>
      </c>
    </row>
    <row r="10975" spans="1:2" x14ac:dyDescent="0.25">
      <c r="A10975" s="3">
        <v>81.783215524493897</v>
      </c>
      <c r="B10975" s="5">
        <v>22940572.446217801</v>
      </c>
    </row>
    <row r="10976" spans="1:2" x14ac:dyDescent="0.25">
      <c r="A10976" s="3">
        <v>108.940342505191</v>
      </c>
      <c r="B10976" s="5">
        <v>22972544.347588401</v>
      </c>
    </row>
    <row r="10977" spans="1:2" x14ac:dyDescent="0.25">
      <c r="A10977" s="3">
        <v>93.777720662028997</v>
      </c>
      <c r="B10977" s="5">
        <v>22794008.184088498</v>
      </c>
    </row>
    <row r="10978" spans="1:2" x14ac:dyDescent="0.25">
      <c r="A10978" s="3">
        <v>100.03170480889401</v>
      </c>
      <c r="B10978" s="5">
        <v>23048392.0180698</v>
      </c>
    </row>
    <row r="10979" spans="1:2" x14ac:dyDescent="0.25">
      <c r="A10979" s="3">
        <v>85.330195964181499</v>
      </c>
      <c r="B10979" s="5">
        <v>22769839.581671599</v>
      </c>
    </row>
    <row r="10980" spans="1:2" x14ac:dyDescent="0.25">
      <c r="A10980" s="3">
        <v>117.13617528705601</v>
      </c>
      <c r="B10980" s="5">
        <v>23088616.2024807</v>
      </c>
    </row>
    <row r="10981" spans="1:2" x14ac:dyDescent="0.25">
      <c r="A10981" s="3">
        <v>92.978084597145298</v>
      </c>
      <c r="B10981" s="5">
        <v>22896287.880714402</v>
      </c>
    </row>
    <row r="10982" spans="1:2" x14ac:dyDescent="0.25">
      <c r="A10982" s="3">
        <v>90.853446873819394</v>
      </c>
      <c r="B10982" s="5">
        <v>22800021.736019701</v>
      </c>
    </row>
    <row r="10983" spans="1:2" x14ac:dyDescent="0.25">
      <c r="A10983" s="3">
        <v>87.175380280077405</v>
      </c>
      <c r="B10983" s="5">
        <v>22812725.186662901</v>
      </c>
    </row>
    <row r="10984" spans="1:2" x14ac:dyDescent="0.25">
      <c r="A10984" s="3">
        <v>95.843901178281797</v>
      </c>
      <c r="B10984" s="5">
        <v>23097890.928987</v>
      </c>
    </row>
    <row r="10985" spans="1:2" x14ac:dyDescent="0.25">
      <c r="A10985" s="3">
        <v>99.299114372987404</v>
      </c>
      <c r="B10985" s="5">
        <v>22942502.526285201</v>
      </c>
    </row>
    <row r="10986" spans="1:2" x14ac:dyDescent="0.25">
      <c r="A10986" s="3">
        <v>73.999582898420798</v>
      </c>
      <c r="B10986" s="5">
        <v>22906454.756780401</v>
      </c>
    </row>
    <row r="10987" spans="1:2" x14ac:dyDescent="0.25">
      <c r="A10987" s="3">
        <v>94.824227805714699</v>
      </c>
      <c r="B10987" s="5">
        <v>22872360.058703002</v>
      </c>
    </row>
    <row r="10988" spans="1:2" x14ac:dyDescent="0.25">
      <c r="A10988" s="3">
        <v>78.174419446460206</v>
      </c>
      <c r="B10988" s="5">
        <v>22791325.633620299</v>
      </c>
    </row>
    <row r="10989" spans="1:2" x14ac:dyDescent="0.25">
      <c r="A10989" s="3">
        <v>77.346588899105399</v>
      </c>
      <c r="B10989" s="5">
        <v>22738455.2455419</v>
      </c>
    </row>
    <row r="10990" spans="1:2" x14ac:dyDescent="0.25">
      <c r="A10990" s="3">
        <v>76.661317689266497</v>
      </c>
      <c r="B10990" s="5">
        <v>22747876.547312699</v>
      </c>
    </row>
    <row r="10991" spans="1:2" x14ac:dyDescent="0.25">
      <c r="A10991" s="3">
        <v>96.473590387266398</v>
      </c>
      <c r="B10991" s="5">
        <v>22872493.185993001</v>
      </c>
    </row>
    <row r="10992" spans="1:2" x14ac:dyDescent="0.25">
      <c r="A10992" s="3">
        <v>118.567861166984</v>
      </c>
      <c r="B10992" s="5">
        <v>23096613.177346501</v>
      </c>
    </row>
    <row r="10993" spans="1:2" x14ac:dyDescent="0.25">
      <c r="A10993" s="3">
        <v>105.272538157204</v>
      </c>
      <c r="B10993" s="5">
        <v>23233329.1542239</v>
      </c>
    </row>
    <row r="10994" spans="1:2" x14ac:dyDescent="0.25">
      <c r="A10994" s="3">
        <v>95.607602093132201</v>
      </c>
      <c r="B10994" s="5">
        <v>22908370.736646101</v>
      </c>
    </row>
    <row r="10995" spans="1:2" x14ac:dyDescent="0.25">
      <c r="A10995" s="3">
        <v>93.289297553232004</v>
      </c>
      <c r="B10995" s="5">
        <v>23297714.158128999</v>
      </c>
    </row>
    <row r="10996" spans="1:2" x14ac:dyDescent="0.25">
      <c r="A10996" s="3">
        <v>113.01043514777901</v>
      </c>
      <c r="B10996" s="5">
        <v>23184312.797341201</v>
      </c>
    </row>
    <row r="10997" spans="1:2" x14ac:dyDescent="0.25">
      <c r="A10997" s="3">
        <v>83.704511344116298</v>
      </c>
      <c r="B10997" s="5">
        <v>22790907.931490701</v>
      </c>
    </row>
    <row r="10998" spans="1:2" x14ac:dyDescent="0.25">
      <c r="A10998" s="3">
        <v>103.916203691353</v>
      </c>
      <c r="B10998" s="5">
        <v>23095767.523637</v>
      </c>
    </row>
    <row r="10999" spans="1:2" x14ac:dyDescent="0.25">
      <c r="A10999" s="3">
        <v>91.330149319955495</v>
      </c>
      <c r="B10999" s="5">
        <v>22947175.535521802</v>
      </c>
    </row>
    <row r="11000" spans="1:2" x14ac:dyDescent="0.25">
      <c r="A11000" s="3">
        <v>78.093747360315504</v>
      </c>
      <c r="B11000" s="5">
        <v>22635570.786521401</v>
      </c>
    </row>
    <row r="11001" spans="1:2" x14ac:dyDescent="0.25">
      <c r="A11001" s="3">
        <v>72.849288677025598</v>
      </c>
      <c r="B11001" s="5">
        <v>22725095.450977501</v>
      </c>
    </row>
    <row r="11002" spans="1:2" x14ac:dyDescent="0.25">
      <c r="A11002" s="3">
        <v>101.19528456143399</v>
      </c>
      <c r="B11002" s="5">
        <v>22900869.230877601</v>
      </c>
    </row>
    <row r="11003" spans="1:2" x14ac:dyDescent="0.25">
      <c r="A11003" s="3">
        <v>105.817046323437</v>
      </c>
      <c r="B11003" s="5">
        <v>23202284.7659619</v>
      </c>
    </row>
    <row r="11004" spans="1:2" x14ac:dyDescent="0.25">
      <c r="A11004" s="3">
        <v>96.022241196548805</v>
      </c>
      <c r="B11004" s="5">
        <v>22834031.887255602</v>
      </c>
    </row>
    <row r="11005" spans="1:2" x14ac:dyDescent="0.25">
      <c r="A11005" s="3">
        <v>85.042270881358903</v>
      </c>
      <c r="B11005" s="5">
        <v>22830993.818932399</v>
      </c>
    </row>
    <row r="11006" spans="1:2" x14ac:dyDescent="0.25">
      <c r="A11006" s="3">
        <v>82.641706202517298</v>
      </c>
      <c r="B11006" s="5">
        <v>22825699.919450901</v>
      </c>
    </row>
    <row r="11007" spans="1:2" x14ac:dyDescent="0.25">
      <c r="A11007" s="3">
        <v>85.875021587309206</v>
      </c>
      <c r="B11007" s="5">
        <v>22857522.475493498</v>
      </c>
    </row>
    <row r="11008" spans="1:2" x14ac:dyDescent="0.25">
      <c r="A11008" s="3">
        <v>124.981216967869</v>
      </c>
      <c r="B11008" s="5">
        <v>23234388.300645199</v>
      </c>
    </row>
    <row r="11009" spans="1:2" x14ac:dyDescent="0.25">
      <c r="A11009" s="3">
        <v>93.803565303110005</v>
      </c>
      <c r="B11009" s="5">
        <v>23043215.312623501</v>
      </c>
    </row>
    <row r="11010" spans="1:2" x14ac:dyDescent="0.25">
      <c r="A11010" s="3">
        <v>98.0609729112454</v>
      </c>
      <c r="B11010" s="5">
        <v>23099352.929748401</v>
      </c>
    </row>
    <row r="11011" spans="1:2" x14ac:dyDescent="0.25">
      <c r="A11011" s="3">
        <v>132.128119088039</v>
      </c>
      <c r="B11011" s="5">
        <v>23357067.645534098</v>
      </c>
    </row>
    <row r="11012" spans="1:2" x14ac:dyDescent="0.25">
      <c r="A11012" s="3">
        <v>98.523002394620704</v>
      </c>
      <c r="B11012" s="5">
        <v>23205237.376965299</v>
      </c>
    </row>
    <row r="11013" spans="1:2" x14ac:dyDescent="0.25">
      <c r="A11013" s="3">
        <v>87.683642845645807</v>
      </c>
      <c r="B11013" s="5">
        <v>23116499.8796198</v>
      </c>
    </row>
    <row r="11014" spans="1:2" x14ac:dyDescent="0.25">
      <c r="A11014" s="3">
        <v>75.182325763758399</v>
      </c>
      <c r="B11014" s="5">
        <v>22854164.803798001</v>
      </c>
    </row>
    <row r="11015" spans="1:2" x14ac:dyDescent="0.25">
      <c r="A11015" s="3">
        <v>103.266503466381</v>
      </c>
      <c r="B11015" s="5">
        <v>23127323.298519999</v>
      </c>
    </row>
    <row r="11016" spans="1:2" x14ac:dyDescent="0.25">
      <c r="A11016" s="3">
        <v>91.932482673961104</v>
      </c>
      <c r="B11016" s="5">
        <v>23105279.1890187</v>
      </c>
    </row>
    <row r="11017" spans="1:2" x14ac:dyDescent="0.25">
      <c r="A11017" s="3">
        <v>79.900722314764593</v>
      </c>
      <c r="B11017" s="5">
        <v>22643378.869362898</v>
      </c>
    </row>
    <row r="11018" spans="1:2" x14ac:dyDescent="0.25">
      <c r="A11018" s="3">
        <v>102.610975912378</v>
      </c>
      <c r="B11018" s="5">
        <v>23050277.531242099</v>
      </c>
    </row>
    <row r="11019" spans="1:2" x14ac:dyDescent="0.25">
      <c r="A11019" s="3">
        <v>77.872911976421904</v>
      </c>
      <c r="B11019" s="5">
        <v>22960633.9935623</v>
      </c>
    </row>
    <row r="11020" spans="1:2" x14ac:dyDescent="0.25">
      <c r="A11020" s="3">
        <v>95.016170930731107</v>
      </c>
      <c r="B11020" s="5">
        <v>23038893.083080001</v>
      </c>
    </row>
    <row r="11021" spans="1:2" x14ac:dyDescent="0.25">
      <c r="A11021" s="3">
        <v>93.296860673234903</v>
      </c>
      <c r="B11021" s="5">
        <v>22973815.056808401</v>
      </c>
    </row>
    <row r="11022" spans="1:2" x14ac:dyDescent="0.25">
      <c r="A11022" s="3">
        <v>84.536044930659997</v>
      </c>
      <c r="B11022" s="5">
        <v>22894202.151521601</v>
      </c>
    </row>
    <row r="11023" spans="1:2" x14ac:dyDescent="0.25">
      <c r="A11023" s="3">
        <v>110.933791445484</v>
      </c>
      <c r="B11023" s="5">
        <v>23206542.9337277</v>
      </c>
    </row>
    <row r="11024" spans="1:2" x14ac:dyDescent="0.25">
      <c r="A11024" s="3">
        <v>91.628735934967494</v>
      </c>
      <c r="B11024" s="5">
        <v>22888143.269525301</v>
      </c>
    </row>
    <row r="11025" spans="1:2" x14ac:dyDescent="0.25">
      <c r="A11025" s="3">
        <v>84.202364852166099</v>
      </c>
      <c r="B11025" s="5">
        <v>22826422.415177699</v>
      </c>
    </row>
    <row r="11026" spans="1:2" x14ac:dyDescent="0.25">
      <c r="A11026" s="3">
        <v>104.794955892183</v>
      </c>
      <c r="B11026" s="5">
        <v>22941486.299705502</v>
      </c>
    </row>
    <row r="11027" spans="1:2" x14ac:dyDescent="0.25">
      <c r="A11027" s="3">
        <v>91.154334851817296</v>
      </c>
      <c r="B11027" s="5">
        <v>23027281.016994301</v>
      </c>
    </row>
    <row r="11028" spans="1:2" x14ac:dyDescent="0.25">
      <c r="A11028" s="3">
        <v>103.86916790932599</v>
      </c>
      <c r="B11028" s="5">
        <v>22876055.205021199</v>
      </c>
    </row>
    <row r="11029" spans="1:2" x14ac:dyDescent="0.25">
      <c r="A11029" s="3">
        <v>104.97162002278201</v>
      </c>
      <c r="B11029" s="5">
        <v>23177317.714508198</v>
      </c>
    </row>
    <row r="11030" spans="1:2" x14ac:dyDescent="0.25">
      <c r="A11030" s="3">
        <v>104.738964028458</v>
      </c>
      <c r="B11030" s="5">
        <v>23321089.1161987</v>
      </c>
    </row>
    <row r="11031" spans="1:2" x14ac:dyDescent="0.25">
      <c r="A11031" s="3">
        <v>86.507888691037806</v>
      </c>
      <c r="B11031" s="5">
        <v>22920840.3027592</v>
      </c>
    </row>
    <row r="11032" spans="1:2" x14ac:dyDescent="0.25">
      <c r="A11032" s="3">
        <v>102.30310282286599</v>
      </c>
      <c r="B11032" s="5">
        <v>23100728.298007701</v>
      </c>
    </row>
    <row r="11033" spans="1:2" x14ac:dyDescent="0.25">
      <c r="A11033" s="3">
        <v>83.769780052827102</v>
      </c>
      <c r="B11033" s="5">
        <v>22900443.223404601</v>
      </c>
    </row>
    <row r="11034" spans="1:2" x14ac:dyDescent="0.25">
      <c r="A11034" s="3">
        <v>131.885738738437</v>
      </c>
      <c r="B11034" s="5">
        <v>23306806.042896699</v>
      </c>
    </row>
    <row r="11035" spans="1:2" x14ac:dyDescent="0.25">
      <c r="A11035" s="3">
        <v>108.237187495966</v>
      </c>
      <c r="B11035" s="5">
        <v>22992005.391185999</v>
      </c>
    </row>
    <row r="11036" spans="1:2" x14ac:dyDescent="0.25">
      <c r="A11036" s="3">
        <v>101.397583415688</v>
      </c>
      <c r="B11036" s="5">
        <v>22968710.391045</v>
      </c>
    </row>
    <row r="11037" spans="1:2" x14ac:dyDescent="0.25">
      <c r="A11037" s="3">
        <v>102.805143514048</v>
      </c>
      <c r="B11037" s="5">
        <v>23103356.427379299</v>
      </c>
    </row>
    <row r="11038" spans="1:2" x14ac:dyDescent="0.25">
      <c r="A11038" s="3">
        <v>95.633167238247296</v>
      </c>
      <c r="B11038" s="5">
        <v>23121770.462253898</v>
      </c>
    </row>
    <row r="11039" spans="1:2" x14ac:dyDescent="0.25">
      <c r="A11039" s="3">
        <v>120.18185608247001</v>
      </c>
      <c r="B11039" s="5">
        <v>23120568.895649601</v>
      </c>
    </row>
    <row r="11040" spans="1:2" x14ac:dyDescent="0.25">
      <c r="A11040" s="3">
        <v>86.661823227179497</v>
      </c>
      <c r="B11040" s="5">
        <v>22868660.841747001</v>
      </c>
    </row>
    <row r="11041" spans="1:2" x14ac:dyDescent="0.25">
      <c r="A11041" s="3">
        <v>73.963121917360596</v>
      </c>
      <c r="B11041" s="5">
        <v>22808948.467813201</v>
      </c>
    </row>
    <row r="11042" spans="1:2" x14ac:dyDescent="0.25">
      <c r="A11042" s="3">
        <v>96.085118141876706</v>
      </c>
      <c r="B11042" s="5">
        <v>22837116.873305298</v>
      </c>
    </row>
    <row r="11043" spans="1:2" x14ac:dyDescent="0.25">
      <c r="A11043" s="3">
        <v>123.69821007058999</v>
      </c>
      <c r="B11043" s="5">
        <v>23458406.0810594</v>
      </c>
    </row>
    <row r="11044" spans="1:2" x14ac:dyDescent="0.25">
      <c r="A11044" s="3">
        <v>98.607488776991204</v>
      </c>
      <c r="B11044" s="5">
        <v>23026793.6982411</v>
      </c>
    </row>
    <row r="11045" spans="1:2" x14ac:dyDescent="0.25">
      <c r="A11045" s="3">
        <v>101.385251115084</v>
      </c>
      <c r="B11045" s="5">
        <v>23078342.702269599</v>
      </c>
    </row>
    <row r="11046" spans="1:2" x14ac:dyDescent="0.25">
      <c r="A11046" s="3">
        <v>99.754451554206796</v>
      </c>
      <c r="B11046" s="5">
        <v>23109484.058320101</v>
      </c>
    </row>
    <row r="11047" spans="1:2" x14ac:dyDescent="0.25">
      <c r="A11047" s="3">
        <v>89.602395198604995</v>
      </c>
      <c r="B11047" s="5">
        <v>22812717.837326098</v>
      </c>
    </row>
    <row r="11048" spans="1:2" x14ac:dyDescent="0.25">
      <c r="A11048" s="3">
        <v>87.745040190466597</v>
      </c>
      <c r="B11048" s="5">
        <v>22841716.728803199</v>
      </c>
    </row>
    <row r="11049" spans="1:2" x14ac:dyDescent="0.25">
      <c r="A11049" s="3">
        <v>98.190243648525296</v>
      </c>
      <c r="B11049" s="5">
        <v>23002150.516415499</v>
      </c>
    </row>
    <row r="11050" spans="1:2" x14ac:dyDescent="0.25">
      <c r="A11050" s="3">
        <v>95.684039432897606</v>
      </c>
      <c r="B11050" s="5">
        <v>23111501.841070902</v>
      </c>
    </row>
    <row r="11051" spans="1:2" x14ac:dyDescent="0.25">
      <c r="A11051" s="3">
        <v>95.753529312463399</v>
      </c>
      <c r="B11051" s="5">
        <v>23078292.1752235</v>
      </c>
    </row>
    <row r="11052" spans="1:2" x14ac:dyDescent="0.25">
      <c r="A11052" s="3">
        <v>68.744375069243404</v>
      </c>
      <c r="B11052" s="5">
        <v>22517920.7732815</v>
      </c>
    </row>
    <row r="11053" spans="1:2" x14ac:dyDescent="0.25">
      <c r="A11053" s="3">
        <v>90.828258784524294</v>
      </c>
      <c r="B11053" s="5">
        <v>22828849.577697299</v>
      </c>
    </row>
    <row r="11054" spans="1:2" x14ac:dyDescent="0.25">
      <c r="A11054" s="3">
        <v>102.5332703956</v>
      </c>
      <c r="B11054" s="5">
        <v>23175427.625847701</v>
      </c>
    </row>
    <row r="11055" spans="1:2" x14ac:dyDescent="0.25">
      <c r="A11055" s="3">
        <v>97.042289787500593</v>
      </c>
      <c r="B11055" s="5">
        <v>22999665.200012699</v>
      </c>
    </row>
    <row r="11056" spans="1:2" x14ac:dyDescent="0.25">
      <c r="A11056" s="3">
        <v>97.607710331320703</v>
      </c>
      <c r="B11056" s="5">
        <v>22919012.8628801</v>
      </c>
    </row>
    <row r="11057" spans="1:2" x14ac:dyDescent="0.25">
      <c r="A11057" s="3">
        <v>118.72396410105</v>
      </c>
      <c r="B11057" s="5">
        <v>23147483.885448001</v>
      </c>
    </row>
    <row r="11058" spans="1:2" x14ac:dyDescent="0.25">
      <c r="A11058" s="3">
        <v>86.914496895022495</v>
      </c>
      <c r="B11058" s="5">
        <v>23075882.2431277</v>
      </c>
    </row>
    <row r="11059" spans="1:2" x14ac:dyDescent="0.25">
      <c r="A11059" s="3">
        <v>90.967821753331805</v>
      </c>
      <c r="B11059" s="5">
        <v>23050092.759375099</v>
      </c>
    </row>
    <row r="11060" spans="1:2" x14ac:dyDescent="0.25">
      <c r="A11060" s="3">
        <v>102.841932783654</v>
      </c>
      <c r="B11060" s="5">
        <v>23155687.5297141</v>
      </c>
    </row>
    <row r="11061" spans="1:2" x14ac:dyDescent="0.25">
      <c r="A11061" s="3">
        <v>113.351841017311</v>
      </c>
      <c r="B11061" s="5">
        <v>23105830.513394699</v>
      </c>
    </row>
    <row r="11062" spans="1:2" x14ac:dyDescent="0.25">
      <c r="A11062" s="3">
        <v>101.861888336806</v>
      </c>
      <c r="B11062" s="5">
        <v>22939324.773665901</v>
      </c>
    </row>
    <row r="11063" spans="1:2" x14ac:dyDescent="0.25">
      <c r="A11063" s="3">
        <v>74.494369832733597</v>
      </c>
      <c r="B11063" s="5">
        <v>22543663.3811712</v>
      </c>
    </row>
    <row r="11064" spans="1:2" x14ac:dyDescent="0.25">
      <c r="A11064" s="3">
        <v>91.815203823004893</v>
      </c>
      <c r="B11064" s="5">
        <v>22922222.7166906</v>
      </c>
    </row>
    <row r="11065" spans="1:2" x14ac:dyDescent="0.25">
      <c r="A11065" s="3">
        <v>91.510531904159507</v>
      </c>
      <c r="B11065" s="5">
        <v>22934590.041552201</v>
      </c>
    </row>
    <row r="11066" spans="1:2" x14ac:dyDescent="0.25">
      <c r="A11066" s="3">
        <v>81.184842970084802</v>
      </c>
      <c r="B11066" s="5">
        <v>22756547.568480998</v>
      </c>
    </row>
    <row r="11067" spans="1:2" x14ac:dyDescent="0.25">
      <c r="A11067" s="3">
        <v>108.67432125844999</v>
      </c>
      <c r="B11067" s="5">
        <v>23228204.664868601</v>
      </c>
    </row>
    <row r="11068" spans="1:2" x14ac:dyDescent="0.25">
      <c r="A11068" s="3">
        <v>76.9035905494068</v>
      </c>
      <c r="B11068" s="5">
        <v>22763168.295770802</v>
      </c>
    </row>
    <row r="11069" spans="1:2" x14ac:dyDescent="0.25">
      <c r="A11069" s="3">
        <v>108.215254638538</v>
      </c>
      <c r="B11069" s="5">
        <v>23012187.369670101</v>
      </c>
    </row>
    <row r="11070" spans="1:2" x14ac:dyDescent="0.25">
      <c r="A11070" s="3">
        <v>110.794450132509</v>
      </c>
      <c r="B11070" s="5">
        <v>23096201.7057973</v>
      </c>
    </row>
    <row r="11071" spans="1:2" x14ac:dyDescent="0.25">
      <c r="A11071" s="3">
        <v>98.486322278009695</v>
      </c>
      <c r="B11071" s="5">
        <v>22954136.723575301</v>
      </c>
    </row>
    <row r="11072" spans="1:2" x14ac:dyDescent="0.25">
      <c r="A11072" s="3">
        <v>100.736917758768</v>
      </c>
      <c r="B11072" s="5">
        <v>23044280.6091667</v>
      </c>
    </row>
    <row r="11073" spans="1:2" x14ac:dyDescent="0.25">
      <c r="A11073" s="3">
        <v>80.309232711726594</v>
      </c>
      <c r="B11073" s="5">
        <v>22868457.618461698</v>
      </c>
    </row>
    <row r="11074" spans="1:2" x14ac:dyDescent="0.25">
      <c r="A11074" s="3">
        <v>97.075194269714999</v>
      </c>
      <c r="B11074" s="5">
        <v>22929772.036598802</v>
      </c>
    </row>
    <row r="11075" spans="1:2" x14ac:dyDescent="0.25">
      <c r="A11075" s="3">
        <v>85.492927763266394</v>
      </c>
      <c r="B11075" s="5">
        <v>22937973.6512747</v>
      </c>
    </row>
    <row r="11076" spans="1:2" x14ac:dyDescent="0.25">
      <c r="A11076" s="3">
        <v>98.925413165488493</v>
      </c>
      <c r="B11076" s="5">
        <v>22879913.499269001</v>
      </c>
    </row>
    <row r="11077" spans="1:2" x14ac:dyDescent="0.25">
      <c r="A11077" s="3">
        <v>70.105551275463895</v>
      </c>
      <c r="B11077" s="5">
        <v>22917107.463405199</v>
      </c>
    </row>
    <row r="11078" spans="1:2" x14ac:dyDescent="0.25">
      <c r="A11078" s="3">
        <v>108.026894763833</v>
      </c>
      <c r="B11078" s="5">
        <v>23243736.962957598</v>
      </c>
    </row>
    <row r="11079" spans="1:2" x14ac:dyDescent="0.25">
      <c r="A11079" s="3">
        <v>118.450503211021</v>
      </c>
      <c r="B11079" s="5">
        <v>23173032.408104401</v>
      </c>
    </row>
    <row r="11080" spans="1:2" x14ac:dyDescent="0.25">
      <c r="A11080" s="3">
        <v>116.366806522384</v>
      </c>
      <c r="B11080" s="5">
        <v>23460123.346365701</v>
      </c>
    </row>
    <row r="11081" spans="1:2" x14ac:dyDescent="0.25">
      <c r="A11081" s="3">
        <v>108.97492367473301</v>
      </c>
      <c r="B11081" s="5">
        <v>23184249.089915499</v>
      </c>
    </row>
    <row r="11082" spans="1:2" x14ac:dyDescent="0.25">
      <c r="A11082" s="3">
        <v>118.130484893445</v>
      </c>
      <c r="B11082" s="5">
        <v>23164710.123215001</v>
      </c>
    </row>
    <row r="11083" spans="1:2" x14ac:dyDescent="0.25">
      <c r="A11083" s="3">
        <v>75.432009881687407</v>
      </c>
      <c r="B11083" s="5">
        <v>22792454.0124879</v>
      </c>
    </row>
    <row r="11084" spans="1:2" x14ac:dyDescent="0.25">
      <c r="A11084" s="3">
        <v>105.476126061312</v>
      </c>
      <c r="B11084" s="5">
        <v>23102509.6124199</v>
      </c>
    </row>
    <row r="11085" spans="1:2" x14ac:dyDescent="0.25">
      <c r="A11085" s="3">
        <v>101.890161334607</v>
      </c>
      <c r="B11085" s="5">
        <v>22923891.7985713</v>
      </c>
    </row>
    <row r="11086" spans="1:2" x14ac:dyDescent="0.25">
      <c r="A11086" s="3">
        <v>89.035747824812304</v>
      </c>
      <c r="B11086" s="5">
        <v>22872372.419426799</v>
      </c>
    </row>
    <row r="11087" spans="1:2" x14ac:dyDescent="0.25">
      <c r="A11087" s="3">
        <v>110.82765008501801</v>
      </c>
      <c r="B11087" s="5">
        <v>22913561.628131598</v>
      </c>
    </row>
    <row r="11088" spans="1:2" x14ac:dyDescent="0.25">
      <c r="A11088" s="3">
        <v>111.83261470428801</v>
      </c>
      <c r="B11088" s="5">
        <v>23245551.240691699</v>
      </c>
    </row>
    <row r="11089" spans="1:2" x14ac:dyDescent="0.25">
      <c r="A11089" s="3">
        <v>116.110261305542</v>
      </c>
      <c r="B11089" s="5">
        <v>23121181.3683309</v>
      </c>
    </row>
    <row r="11090" spans="1:2" x14ac:dyDescent="0.25">
      <c r="A11090" s="3">
        <v>102.273041258406</v>
      </c>
      <c r="B11090" s="5">
        <v>22960474.176713299</v>
      </c>
    </row>
    <row r="11091" spans="1:2" x14ac:dyDescent="0.25">
      <c r="A11091" s="3">
        <v>90.126159994632602</v>
      </c>
      <c r="B11091" s="5">
        <v>22808235.135748498</v>
      </c>
    </row>
    <row r="11092" spans="1:2" x14ac:dyDescent="0.25">
      <c r="A11092" s="3">
        <v>117.748668093372</v>
      </c>
      <c r="B11092" s="5">
        <v>23281228.026304901</v>
      </c>
    </row>
    <row r="11093" spans="1:2" x14ac:dyDescent="0.25">
      <c r="A11093" s="3">
        <v>80.514984122439301</v>
      </c>
      <c r="B11093" s="5">
        <v>22770956.628832899</v>
      </c>
    </row>
    <row r="11094" spans="1:2" x14ac:dyDescent="0.25">
      <c r="A11094" s="3">
        <v>121.941323652715</v>
      </c>
      <c r="B11094" s="5">
        <v>23211966.1582403</v>
      </c>
    </row>
    <row r="11095" spans="1:2" x14ac:dyDescent="0.25">
      <c r="A11095" s="3">
        <v>100.744740964588</v>
      </c>
      <c r="B11095" s="5">
        <v>23070101.3998469</v>
      </c>
    </row>
    <row r="11096" spans="1:2" x14ac:dyDescent="0.25">
      <c r="A11096" s="3">
        <v>96.888823982621005</v>
      </c>
      <c r="B11096" s="5">
        <v>22926256.200810298</v>
      </c>
    </row>
    <row r="11097" spans="1:2" x14ac:dyDescent="0.25">
      <c r="A11097" s="3">
        <v>86.754928745931593</v>
      </c>
      <c r="B11097" s="5">
        <v>22779909.999171801</v>
      </c>
    </row>
    <row r="11098" spans="1:2" x14ac:dyDescent="0.25">
      <c r="A11098" s="3">
        <v>89.867056348779101</v>
      </c>
      <c r="B11098" s="5">
        <v>23062529.3698273</v>
      </c>
    </row>
    <row r="11099" spans="1:2" x14ac:dyDescent="0.25">
      <c r="A11099" s="3">
        <v>106.705711611406</v>
      </c>
      <c r="B11099" s="5">
        <v>23063010.241323099</v>
      </c>
    </row>
    <row r="11100" spans="1:2" x14ac:dyDescent="0.25">
      <c r="A11100" s="3">
        <v>91.293310212307006</v>
      </c>
      <c r="B11100" s="5">
        <v>22935055.573141601</v>
      </c>
    </row>
    <row r="11101" spans="1:2" x14ac:dyDescent="0.25">
      <c r="A11101" s="3">
        <v>112.40215093240199</v>
      </c>
      <c r="B11101" s="5">
        <v>23063910.9591236</v>
      </c>
    </row>
    <row r="11102" spans="1:2" x14ac:dyDescent="0.25">
      <c r="A11102" s="3">
        <v>93.885737465349905</v>
      </c>
      <c r="B11102" s="5">
        <v>22896125.641291201</v>
      </c>
    </row>
    <row r="11103" spans="1:2" x14ac:dyDescent="0.25">
      <c r="A11103" s="3">
        <v>93.792012671831699</v>
      </c>
      <c r="B11103" s="5">
        <v>22967617.670832999</v>
      </c>
    </row>
    <row r="11104" spans="1:2" x14ac:dyDescent="0.25">
      <c r="A11104" s="3">
        <v>99.484683088949694</v>
      </c>
      <c r="B11104" s="5">
        <v>22945698.3120206</v>
      </c>
    </row>
    <row r="11105" spans="1:2" x14ac:dyDescent="0.25">
      <c r="A11105" s="3">
        <v>99.952589619667194</v>
      </c>
      <c r="B11105" s="5">
        <v>22894129.5212912</v>
      </c>
    </row>
    <row r="11106" spans="1:2" x14ac:dyDescent="0.25">
      <c r="A11106" s="3">
        <v>110.964363453118</v>
      </c>
      <c r="B11106" s="5">
        <v>23343417.9444171</v>
      </c>
    </row>
    <row r="11107" spans="1:2" x14ac:dyDescent="0.25">
      <c r="A11107" s="3">
        <v>78.062656100928706</v>
      </c>
      <c r="B11107" s="5">
        <v>22758362.9146703</v>
      </c>
    </row>
    <row r="11108" spans="1:2" x14ac:dyDescent="0.25">
      <c r="A11108" s="3">
        <v>74.439397835408201</v>
      </c>
      <c r="B11108" s="5">
        <v>22717637.9849662</v>
      </c>
    </row>
    <row r="11109" spans="1:2" x14ac:dyDescent="0.25">
      <c r="A11109" s="3">
        <v>95.176968490720299</v>
      </c>
      <c r="B11109" s="5">
        <v>22979184.710652798</v>
      </c>
    </row>
    <row r="11110" spans="1:2" x14ac:dyDescent="0.25">
      <c r="A11110" s="3">
        <v>68.992806989379105</v>
      </c>
      <c r="B11110" s="5">
        <v>22590983.059636299</v>
      </c>
    </row>
    <row r="11111" spans="1:2" x14ac:dyDescent="0.25">
      <c r="A11111" s="3">
        <v>89.882109634410895</v>
      </c>
      <c r="B11111" s="5">
        <v>22793241.942169301</v>
      </c>
    </row>
    <row r="11112" spans="1:2" x14ac:dyDescent="0.25">
      <c r="A11112" s="3">
        <v>98.045472518273698</v>
      </c>
      <c r="B11112" s="5">
        <v>22962636.617890898</v>
      </c>
    </row>
    <row r="11113" spans="1:2" x14ac:dyDescent="0.25">
      <c r="A11113" s="3">
        <v>106.742105794841</v>
      </c>
      <c r="B11113" s="5">
        <v>23268792.468786899</v>
      </c>
    </row>
    <row r="11114" spans="1:2" x14ac:dyDescent="0.25">
      <c r="A11114" s="3">
        <v>72.947654868433304</v>
      </c>
      <c r="B11114" s="5">
        <v>22628351.221094601</v>
      </c>
    </row>
    <row r="11115" spans="1:2" x14ac:dyDescent="0.25">
      <c r="A11115" s="3">
        <v>93.510781584360998</v>
      </c>
      <c r="B11115" s="5">
        <v>23022529.605987601</v>
      </c>
    </row>
    <row r="11116" spans="1:2" x14ac:dyDescent="0.25">
      <c r="A11116" s="3">
        <v>91.190210230343396</v>
      </c>
      <c r="B11116" s="5">
        <v>22779216.929102998</v>
      </c>
    </row>
    <row r="11117" spans="1:2" x14ac:dyDescent="0.25">
      <c r="A11117" s="3">
        <v>97.237129646828393</v>
      </c>
      <c r="B11117" s="5">
        <v>23182688.260567699</v>
      </c>
    </row>
    <row r="11118" spans="1:2" x14ac:dyDescent="0.25">
      <c r="A11118" s="3">
        <v>86.226864227681901</v>
      </c>
      <c r="B11118" s="5">
        <v>22926771.096210599</v>
      </c>
    </row>
    <row r="11119" spans="1:2" x14ac:dyDescent="0.25">
      <c r="A11119" s="3">
        <v>108.296269065906</v>
      </c>
      <c r="B11119" s="5">
        <v>23321618.107321601</v>
      </c>
    </row>
    <row r="11120" spans="1:2" x14ac:dyDescent="0.25">
      <c r="A11120" s="3">
        <v>114.42600888295399</v>
      </c>
      <c r="B11120" s="5">
        <v>23093089.270694099</v>
      </c>
    </row>
    <row r="11121" spans="1:2" x14ac:dyDescent="0.25">
      <c r="A11121" s="3">
        <v>109.89176898912</v>
      </c>
      <c r="B11121" s="5">
        <v>23078134.6248569</v>
      </c>
    </row>
    <row r="11122" spans="1:2" x14ac:dyDescent="0.25">
      <c r="A11122" s="3">
        <v>83.256605894139796</v>
      </c>
      <c r="B11122" s="5">
        <v>22797482.034162998</v>
      </c>
    </row>
    <row r="11123" spans="1:2" x14ac:dyDescent="0.25">
      <c r="A11123" s="3">
        <v>89.501234383904901</v>
      </c>
      <c r="B11123" s="5">
        <v>22880184.7314828</v>
      </c>
    </row>
    <row r="11124" spans="1:2" x14ac:dyDescent="0.25">
      <c r="A11124" s="3">
        <v>81.884786155936794</v>
      </c>
      <c r="B11124" s="5">
        <v>22700585.420552</v>
      </c>
    </row>
    <row r="11125" spans="1:2" x14ac:dyDescent="0.25">
      <c r="A11125" s="3">
        <v>93.305841096133094</v>
      </c>
      <c r="B11125" s="5">
        <v>23028670.908941898</v>
      </c>
    </row>
    <row r="11126" spans="1:2" x14ac:dyDescent="0.25">
      <c r="A11126" s="3">
        <v>81.071304913615407</v>
      </c>
      <c r="B11126" s="5">
        <v>22687858.602713499</v>
      </c>
    </row>
    <row r="11127" spans="1:2" x14ac:dyDescent="0.25">
      <c r="A11127" s="3">
        <v>105.907575498217</v>
      </c>
      <c r="B11127" s="5">
        <v>23111366.2974617</v>
      </c>
    </row>
    <row r="11128" spans="1:2" x14ac:dyDescent="0.25">
      <c r="A11128" s="3">
        <v>81.849550127731305</v>
      </c>
      <c r="B11128" s="5">
        <v>22699729.869321801</v>
      </c>
    </row>
    <row r="11129" spans="1:2" x14ac:dyDescent="0.25">
      <c r="A11129" s="3">
        <v>108.48696049994599</v>
      </c>
      <c r="B11129" s="5">
        <v>23120486.506902799</v>
      </c>
    </row>
    <row r="11130" spans="1:2" x14ac:dyDescent="0.25">
      <c r="A11130" s="3">
        <v>87.894483403470105</v>
      </c>
      <c r="B11130" s="5">
        <v>22837610.425865401</v>
      </c>
    </row>
    <row r="11131" spans="1:2" x14ac:dyDescent="0.25">
      <c r="A11131" s="3">
        <v>89.605488543524601</v>
      </c>
      <c r="B11131" s="5">
        <v>22906544.997082599</v>
      </c>
    </row>
    <row r="11132" spans="1:2" x14ac:dyDescent="0.25">
      <c r="A11132" s="3">
        <v>85.144878582895501</v>
      </c>
      <c r="B11132" s="5">
        <v>22993289.836836498</v>
      </c>
    </row>
    <row r="11133" spans="1:2" x14ac:dyDescent="0.25">
      <c r="A11133" s="3">
        <v>97.442184719525002</v>
      </c>
      <c r="B11133" s="5">
        <v>22958621.135011598</v>
      </c>
    </row>
    <row r="11134" spans="1:2" x14ac:dyDescent="0.25">
      <c r="A11134" s="3">
        <v>102.89237293163001</v>
      </c>
      <c r="B11134" s="5">
        <v>22994338.1651274</v>
      </c>
    </row>
    <row r="11135" spans="1:2" x14ac:dyDescent="0.25">
      <c r="A11135" s="3">
        <v>100.36343486930301</v>
      </c>
      <c r="B11135" s="5">
        <v>23056614.680401701</v>
      </c>
    </row>
    <row r="11136" spans="1:2" x14ac:dyDescent="0.25">
      <c r="A11136" s="3">
        <v>111.742441318384</v>
      </c>
      <c r="B11136" s="5">
        <v>23183197.3517306</v>
      </c>
    </row>
    <row r="11137" spans="1:2" x14ac:dyDescent="0.25">
      <c r="A11137" s="3">
        <v>74.299096649903206</v>
      </c>
      <c r="B11137" s="5">
        <v>22951316.783591099</v>
      </c>
    </row>
    <row r="11138" spans="1:2" x14ac:dyDescent="0.25">
      <c r="A11138" s="3">
        <v>98.264982043070802</v>
      </c>
      <c r="B11138" s="5">
        <v>22819004.1134074</v>
      </c>
    </row>
    <row r="11139" spans="1:2" x14ac:dyDescent="0.25">
      <c r="A11139" s="3">
        <v>100.284292504251</v>
      </c>
      <c r="B11139" s="5">
        <v>22931461.2322772</v>
      </c>
    </row>
    <row r="11140" spans="1:2" x14ac:dyDescent="0.25">
      <c r="A11140" s="3">
        <v>100.96703183392999</v>
      </c>
      <c r="B11140" s="5">
        <v>23120650.814016301</v>
      </c>
    </row>
    <row r="11141" spans="1:2" x14ac:dyDescent="0.25">
      <c r="A11141" s="3">
        <v>88.361110185722595</v>
      </c>
      <c r="B11141" s="5">
        <v>23006004.3136447</v>
      </c>
    </row>
    <row r="11142" spans="1:2" x14ac:dyDescent="0.25">
      <c r="A11142" s="3">
        <v>107.981141565203</v>
      </c>
      <c r="B11142" s="5">
        <v>23110190.579771802</v>
      </c>
    </row>
    <row r="11143" spans="1:2" x14ac:dyDescent="0.25">
      <c r="A11143" s="3">
        <v>97.8410893758425</v>
      </c>
      <c r="B11143" s="5">
        <v>22856370.970952999</v>
      </c>
    </row>
    <row r="11144" spans="1:2" x14ac:dyDescent="0.25">
      <c r="A11144" s="3">
        <v>111.032752930393</v>
      </c>
      <c r="B11144" s="5">
        <v>23291259.6959139</v>
      </c>
    </row>
    <row r="11145" spans="1:2" x14ac:dyDescent="0.25">
      <c r="A11145" s="3">
        <v>100.087743294604</v>
      </c>
      <c r="B11145" s="5">
        <v>23006008.5691364</v>
      </c>
    </row>
    <row r="11146" spans="1:2" x14ac:dyDescent="0.25">
      <c r="A11146" s="3">
        <v>84.113619195034801</v>
      </c>
      <c r="B11146" s="5">
        <v>22908530.3295178</v>
      </c>
    </row>
    <row r="11147" spans="1:2" x14ac:dyDescent="0.25">
      <c r="A11147" s="3">
        <v>98.110790838921801</v>
      </c>
      <c r="B11147" s="5">
        <v>22916293.2534674</v>
      </c>
    </row>
    <row r="11148" spans="1:2" x14ac:dyDescent="0.25">
      <c r="A11148" s="3">
        <v>112.380985399887</v>
      </c>
      <c r="B11148" s="5">
        <v>22980214.641196098</v>
      </c>
    </row>
    <row r="11149" spans="1:2" x14ac:dyDescent="0.25">
      <c r="A11149" s="3">
        <v>95.369810532117995</v>
      </c>
      <c r="B11149" s="5">
        <v>23286188.884915799</v>
      </c>
    </row>
    <row r="11150" spans="1:2" x14ac:dyDescent="0.25">
      <c r="A11150" s="3">
        <v>99.742383572537904</v>
      </c>
      <c r="B11150" s="5">
        <v>22933964.368210901</v>
      </c>
    </row>
    <row r="11151" spans="1:2" x14ac:dyDescent="0.25">
      <c r="A11151" s="3">
        <v>93.3360080331869</v>
      </c>
      <c r="B11151" s="5">
        <v>23004953.545778099</v>
      </c>
    </row>
    <row r="11152" spans="1:2" x14ac:dyDescent="0.25">
      <c r="A11152" s="3">
        <v>98.454440831315296</v>
      </c>
      <c r="B11152" s="5">
        <v>22981448.6655192</v>
      </c>
    </row>
    <row r="11153" spans="1:2" x14ac:dyDescent="0.25">
      <c r="A11153" s="3">
        <v>95.336904873650894</v>
      </c>
      <c r="B11153" s="5">
        <v>22976385.823387399</v>
      </c>
    </row>
    <row r="11154" spans="1:2" x14ac:dyDescent="0.25">
      <c r="A11154" s="3">
        <v>96.656357901224297</v>
      </c>
      <c r="B11154" s="5">
        <v>22969569.853705</v>
      </c>
    </row>
    <row r="11155" spans="1:2" x14ac:dyDescent="0.25">
      <c r="A11155" s="3">
        <v>133.948660016682</v>
      </c>
      <c r="B11155" s="5">
        <v>23379110.551721301</v>
      </c>
    </row>
    <row r="11156" spans="1:2" x14ac:dyDescent="0.25">
      <c r="A11156" s="3">
        <v>107.046418569876</v>
      </c>
      <c r="B11156" s="5">
        <v>23123022.2762032</v>
      </c>
    </row>
    <row r="11157" spans="1:2" x14ac:dyDescent="0.25">
      <c r="A11157" s="3">
        <v>78.193541457600801</v>
      </c>
      <c r="B11157" s="5">
        <v>22760107.052407499</v>
      </c>
    </row>
    <row r="11158" spans="1:2" x14ac:dyDescent="0.25">
      <c r="A11158" s="3">
        <v>114.89623168121599</v>
      </c>
      <c r="B11158" s="5">
        <v>23166946.746691599</v>
      </c>
    </row>
    <row r="11159" spans="1:2" x14ac:dyDescent="0.25">
      <c r="A11159" s="3">
        <v>97.541563949041006</v>
      </c>
      <c r="B11159" s="5">
        <v>23049291.543133099</v>
      </c>
    </row>
    <row r="11160" spans="1:2" x14ac:dyDescent="0.25">
      <c r="A11160" s="3">
        <v>92.409124734294295</v>
      </c>
      <c r="B11160" s="5">
        <v>22911123.8996257</v>
      </c>
    </row>
    <row r="11161" spans="1:2" x14ac:dyDescent="0.25">
      <c r="A11161" s="3">
        <v>78.234586469562302</v>
      </c>
      <c r="B11161" s="5">
        <v>22651443.220108598</v>
      </c>
    </row>
    <row r="11162" spans="1:2" x14ac:dyDescent="0.25">
      <c r="A11162" s="3">
        <v>107.435134784468</v>
      </c>
      <c r="B11162" s="5">
        <v>23025028.0544063</v>
      </c>
    </row>
    <row r="11163" spans="1:2" x14ac:dyDescent="0.25">
      <c r="A11163" s="3">
        <v>110.64519342035599</v>
      </c>
      <c r="B11163" s="5">
        <v>23091181.331493601</v>
      </c>
    </row>
    <row r="11164" spans="1:2" x14ac:dyDescent="0.25">
      <c r="A11164" s="3">
        <v>102.455892303441</v>
      </c>
      <c r="B11164" s="5">
        <v>23022969.3681692</v>
      </c>
    </row>
    <row r="11165" spans="1:2" x14ac:dyDescent="0.25">
      <c r="A11165" s="3">
        <v>89.8101505301739</v>
      </c>
      <c r="B11165" s="5">
        <v>22782710.872270301</v>
      </c>
    </row>
    <row r="11166" spans="1:2" x14ac:dyDescent="0.25">
      <c r="A11166" s="3">
        <v>89.186803695276197</v>
      </c>
      <c r="B11166" s="5">
        <v>22866577.425568599</v>
      </c>
    </row>
    <row r="11167" spans="1:2" x14ac:dyDescent="0.25">
      <c r="A11167" s="3">
        <v>72.680500364408701</v>
      </c>
      <c r="B11167" s="5">
        <v>22660583.355733801</v>
      </c>
    </row>
    <row r="11168" spans="1:2" x14ac:dyDescent="0.25">
      <c r="A11168" s="3">
        <v>103.255576727774</v>
      </c>
      <c r="B11168" s="5">
        <v>23183426.7648977</v>
      </c>
    </row>
    <row r="11169" spans="1:2" x14ac:dyDescent="0.25">
      <c r="A11169" s="3">
        <v>93.5539068532497</v>
      </c>
      <c r="B11169" s="5">
        <v>22906754.144894298</v>
      </c>
    </row>
    <row r="11170" spans="1:2" x14ac:dyDescent="0.25">
      <c r="A11170" s="3">
        <v>80.884222558212201</v>
      </c>
      <c r="B11170" s="5">
        <v>22850642.260069199</v>
      </c>
    </row>
    <row r="11171" spans="1:2" x14ac:dyDescent="0.25">
      <c r="A11171" s="3">
        <v>97.223266170056604</v>
      </c>
      <c r="B11171" s="5">
        <v>23072564.746794801</v>
      </c>
    </row>
    <row r="11172" spans="1:2" x14ac:dyDescent="0.25">
      <c r="A11172" s="3">
        <v>117.121981304424</v>
      </c>
      <c r="B11172" s="5">
        <v>23165786.122273099</v>
      </c>
    </row>
    <row r="11173" spans="1:2" x14ac:dyDescent="0.25">
      <c r="A11173" s="3">
        <v>104.026807496535</v>
      </c>
      <c r="B11173" s="5">
        <v>23126391.4879434</v>
      </c>
    </row>
    <row r="11174" spans="1:2" x14ac:dyDescent="0.25">
      <c r="A11174" s="3">
        <v>97.692824599985897</v>
      </c>
      <c r="B11174" s="5">
        <v>23098725.9394591</v>
      </c>
    </row>
    <row r="11175" spans="1:2" x14ac:dyDescent="0.25">
      <c r="A11175" s="3">
        <v>99.4485859815791</v>
      </c>
      <c r="B11175" s="5">
        <v>23053410.050344601</v>
      </c>
    </row>
    <row r="11176" spans="1:2" x14ac:dyDescent="0.25">
      <c r="A11176" s="3">
        <v>91.623286814620698</v>
      </c>
      <c r="B11176" s="5">
        <v>23042918.1918572</v>
      </c>
    </row>
    <row r="11177" spans="1:2" x14ac:dyDescent="0.25">
      <c r="A11177" s="3">
        <v>75.282615879816603</v>
      </c>
      <c r="B11177" s="5">
        <v>22710712.2486514</v>
      </c>
    </row>
    <row r="11178" spans="1:2" x14ac:dyDescent="0.25">
      <c r="A11178" s="3">
        <v>91.593248186675496</v>
      </c>
      <c r="B11178" s="5">
        <v>23086764.470094498</v>
      </c>
    </row>
    <row r="11179" spans="1:2" x14ac:dyDescent="0.25">
      <c r="A11179" s="3">
        <v>65.916084640997099</v>
      </c>
      <c r="B11179" s="5">
        <v>22561664.032481</v>
      </c>
    </row>
    <row r="11180" spans="1:2" x14ac:dyDescent="0.25">
      <c r="A11180" s="3">
        <v>84.693256779762507</v>
      </c>
      <c r="B11180" s="5">
        <v>22682361.9889304</v>
      </c>
    </row>
    <row r="11181" spans="1:2" x14ac:dyDescent="0.25">
      <c r="A11181" s="3">
        <v>118.981452929271</v>
      </c>
      <c r="B11181" s="5">
        <v>23214220.8950979</v>
      </c>
    </row>
    <row r="11182" spans="1:2" x14ac:dyDescent="0.25">
      <c r="A11182" s="3">
        <v>86.391105213242597</v>
      </c>
      <c r="B11182" s="5">
        <v>22783689.766988501</v>
      </c>
    </row>
    <row r="11183" spans="1:2" x14ac:dyDescent="0.25">
      <c r="A11183" s="3">
        <v>137.513020445423</v>
      </c>
      <c r="B11183" s="5">
        <v>23357258.7309664</v>
      </c>
    </row>
    <row r="11184" spans="1:2" x14ac:dyDescent="0.25">
      <c r="A11184" s="3">
        <v>114.67172957665601</v>
      </c>
      <c r="B11184" s="5">
        <v>23131372.619691201</v>
      </c>
    </row>
    <row r="11185" spans="1:2" x14ac:dyDescent="0.25">
      <c r="A11185" s="3">
        <v>113.954774225742</v>
      </c>
      <c r="B11185" s="5">
        <v>23119223.928708199</v>
      </c>
    </row>
    <row r="11186" spans="1:2" x14ac:dyDescent="0.25">
      <c r="A11186" s="3">
        <v>72.327393421691497</v>
      </c>
      <c r="B11186" s="5">
        <v>22760672.627561901</v>
      </c>
    </row>
    <row r="11187" spans="1:2" x14ac:dyDescent="0.25">
      <c r="A11187" s="3">
        <v>93.517946049431799</v>
      </c>
      <c r="B11187" s="5">
        <v>22999005.051286802</v>
      </c>
    </row>
    <row r="11188" spans="1:2" x14ac:dyDescent="0.25">
      <c r="A11188" s="3">
        <v>89.942905967294706</v>
      </c>
      <c r="B11188" s="5">
        <v>23014712.167350899</v>
      </c>
    </row>
    <row r="11189" spans="1:2" x14ac:dyDescent="0.25">
      <c r="A11189" s="3">
        <v>93.436283783771202</v>
      </c>
      <c r="B11189" s="5">
        <v>22897598.505568601</v>
      </c>
    </row>
    <row r="11190" spans="1:2" x14ac:dyDescent="0.25">
      <c r="A11190" s="3">
        <v>65.555968576800396</v>
      </c>
      <c r="B11190" s="5">
        <v>22645694.1938577</v>
      </c>
    </row>
    <row r="11191" spans="1:2" x14ac:dyDescent="0.25">
      <c r="A11191" s="3">
        <v>97.673719524525893</v>
      </c>
      <c r="B11191" s="5">
        <v>23051547.274893899</v>
      </c>
    </row>
    <row r="11192" spans="1:2" x14ac:dyDescent="0.25">
      <c r="A11192" s="3">
        <v>85.516290030110596</v>
      </c>
      <c r="B11192" s="5">
        <v>22750882.0953722</v>
      </c>
    </row>
    <row r="11193" spans="1:2" x14ac:dyDescent="0.25">
      <c r="A11193" s="3">
        <v>98.837236380335597</v>
      </c>
      <c r="B11193" s="5">
        <v>23095657.689440701</v>
      </c>
    </row>
    <row r="11194" spans="1:2" x14ac:dyDescent="0.25">
      <c r="A11194" s="3">
        <v>83.499336046759893</v>
      </c>
      <c r="B11194" s="5">
        <v>22656831.402195401</v>
      </c>
    </row>
    <row r="11195" spans="1:2" x14ac:dyDescent="0.25">
      <c r="A11195" s="3">
        <v>88.495750756937198</v>
      </c>
      <c r="B11195" s="5">
        <v>22804843.0696995</v>
      </c>
    </row>
    <row r="11196" spans="1:2" x14ac:dyDescent="0.25">
      <c r="A11196" s="3">
        <v>98.101064081894904</v>
      </c>
      <c r="B11196" s="5">
        <v>22883967.553642701</v>
      </c>
    </row>
    <row r="11197" spans="1:2" x14ac:dyDescent="0.25">
      <c r="A11197" s="3">
        <v>90.168476884773796</v>
      </c>
      <c r="B11197" s="5">
        <v>22850197.817947201</v>
      </c>
    </row>
    <row r="11198" spans="1:2" x14ac:dyDescent="0.25">
      <c r="A11198" s="3">
        <v>71.962884284257299</v>
      </c>
      <c r="B11198" s="5">
        <v>22649846.4532036</v>
      </c>
    </row>
    <row r="11199" spans="1:2" x14ac:dyDescent="0.25">
      <c r="A11199" s="3">
        <v>98.805817302282307</v>
      </c>
      <c r="B11199" s="5">
        <v>22984334.468724299</v>
      </c>
    </row>
    <row r="11200" spans="1:2" x14ac:dyDescent="0.25">
      <c r="A11200" s="3">
        <v>93.639766626324004</v>
      </c>
      <c r="B11200" s="5">
        <v>22899726.3088274</v>
      </c>
    </row>
    <row r="11201" spans="1:2" x14ac:dyDescent="0.25">
      <c r="A11201" s="3">
        <v>90.425061755785805</v>
      </c>
      <c r="B11201" s="5">
        <v>22887795.827438399</v>
      </c>
    </row>
    <row r="11202" spans="1:2" x14ac:dyDescent="0.25">
      <c r="A11202" s="3">
        <v>92.089876636486395</v>
      </c>
      <c r="B11202" s="5">
        <v>23061862.3855686</v>
      </c>
    </row>
    <row r="11203" spans="1:2" x14ac:dyDescent="0.25">
      <c r="A11203" s="3">
        <v>112.06520451717699</v>
      </c>
      <c r="B11203" s="5">
        <v>23010553.925175399</v>
      </c>
    </row>
    <row r="11204" spans="1:2" x14ac:dyDescent="0.25">
      <c r="A11204" s="3">
        <v>103.613855181272</v>
      </c>
      <c r="B11204" s="5">
        <v>22878752.514109299</v>
      </c>
    </row>
    <row r="11205" spans="1:2" x14ac:dyDescent="0.25">
      <c r="A11205" s="3">
        <v>101.705705197914</v>
      </c>
      <c r="B11205" s="5">
        <v>22916427.851894502</v>
      </c>
    </row>
    <row r="11206" spans="1:2" x14ac:dyDescent="0.25">
      <c r="A11206" s="3">
        <v>82.934098547556303</v>
      </c>
      <c r="B11206" s="5">
        <v>22824793.387462098</v>
      </c>
    </row>
    <row r="11207" spans="1:2" x14ac:dyDescent="0.25">
      <c r="A11207" s="3">
        <v>88.636006470965597</v>
      </c>
      <c r="B11207" s="5">
        <v>22844388.5577535</v>
      </c>
    </row>
    <row r="11208" spans="1:2" x14ac:dyDescent="0.25">
      <c r="A11208" s="3">
        <v>98.457873949474106</v>
      </c>
      <c r="B11208" s="5">
        <v>22907045.077855799</v>
      </c>
    </row>
    <row r="11209" spans="1:2" x14ac:dyDescent="0.25">
      <c r="A11209" s="3">
        <v>108.593885100237</v>
      </c>
      <c r="B11209" s="5">
        <v>23108309.291761201</v>
      </c>
    </row>
    <row r="11210" spans="1:2" x14ac:dyDescent="0.25">
      <c r="A11210" s="3">
        <v>79.954471537622197</v>
      </c>
      <c r="B11210" s="5">
        <v>22717892.7501924</v>
      </c>
    </row>
    <row r="11211" spans="1:2" x14ac:dyDescent="0.25">
      <c r="A11211" s="3">
        <v>89.669559305679996</v>
      </c>
      <c r="B11211" s="5">
        <v>22746160.570144098</v>
      </c>
    </row>
    <row r="11212" spans="1:2" x14ac:dyDescent="0.25">
      <c r="A11212" s="3">
        <v>84.554901541189196</v>
      </c>
      <c r="B11212" s="5">
        <v>22900749.492636699</v>
      </c>
    </row>
    <row r="11213" spans="1:2" x14ac:dyDescent="0.25">
      <c r="A11213" s="3">
        <v>106.89414952667499</v>
      </c>
      <c r="B11213" s="5">
        <v>23054069.718178298</v>
      </c>
    </row>
    <row r="11214" spans="1:2" x14ac:dyDescent="0.25">
      <c r="A11214" s="3">
        <v>117.74822794355801</v>
      </c>
      <c r="B11214" s="5">
        <v>23157161.552446801</v>
      </c>
    </row>
    <row r="11215" spans="1:2" x14ac:dyDescent="0.25">
      <c r="A11215" s="3">
        <v>92.281869122499998</v>
      </c>
      <c r="B11215" s="5">
        <v>22762284.328634299</v>
      </c>
    </row>
    <row r="11216" spans="1:2" x14ac:dyDescent="0.25">
      <c r="A11216" s="3">
        <v>113.386643336416</v>
      </c>
      <c r="B11216" s="5">
        <v>23209287.910367101</v>
      </c>
    </row>
    <row r="11217" spans="1:2" x14ac:dyDescent="0.25">
      <c r="A11217" s="3">
        <v>99.050467087622195</v>
      </c>
      <c r="B11217" s="5">
        <v>22856230.1295834</v>
      </c>
    </row>
    <row r="11218" spans="1:2" x14ac:dyDescent="0.25">
      <c r="A11218" s="3">
        <v>91.8623400939112</v>
      </c>
      <c r="B11218" s="5">
        <v>23078036.3388732</v>
      </c>
    </row>
    <row r="11219" spans="1:2" x14ac:dyDescent="0.25">
      <c r="A11219" s="3">
        <v>90.264910207891305</v>
      </c>
      <c r="B11219" s="5">
        <v>22889960.039452799</v>
      </c>
    </row>
    <row r="11220" spans="1:2" x14ac:dyDescent="0.25">
      <c r="A11220" s="3">
        <v>103.881570526405</v>
      </c>
      <c r="B11220" s="5">
        <v>23015765.0107105</v>
      </c>
    </row>
    <row r="11221" spans="1:2" x14ac:dyDescent="0.25">
      <c r="A11221" s="3">
        <v>95.636949152776594</v>
      </c>
      <c r="B11221" s="5">
        <v>22885734.495749701</v>
      </c>
    </row>
    <row r="11222" spans="1:2" x14ac:dyDescent="0.25">
      <c r="A11222" s="3">
        <v>86.019175940307093</v>
      </c>
      <c r="B11222" s="5">
        <v>22952665.908019699</v>
      </c>
    </row>
    <row r="11223" spans="1:2" x14ac:dyDescent="0.25">
      <c r="A11223" s="3">
        <v>97.687603103732101</v>
      </c>
      <c r="B11223" s="5">
        <v>22824693.675734699</v>
      </c>
    </row>
    <row r="11224" spans="1:2" x14ac:dyDescent="0.25">
      <c r="A11224" s="3">
        <v>95.817944575438901</v>
      </c>
      <c r="B11224" s="5">
        <v>23029656.188203901</v>
      </c>
    </row>
    <row r="11225" spans="1:2" x14ac:dyDescent="0.25">
      <c r="A11225" s="3">
        <v>129.37857372146399</v>
      </c>
      <c r="B11225" s="5">
        <v>23286735.642394699</v>
      </c>
    </row>
    <row r="11226" spans="1:2" x14ac:dyDescent="0.25">
      <c r="A11226" s="3">
        <v>103.324716243353</v>
      </c>
      <c r="B11226" s="5">
        <v>23227102.9184452</v>
      </c>
    </row>
    <row r="11227" spans="1:2" x14ac:dyDescent="0.25">
      <c r="A11227" s="3">
        <v>74.809759616281795</v>
      </c>
      <c r="B11227" s="5">
        <v>22756750.778471898</v>
      </c>
    </row>
    <row r="11228" spans="1:2" x14ac:dyDescent="0.25">
      <c r="A11228" s="3">
        <v>107.472000919873</v>
      </c>
      <c r="B11228" s="5">
        <v>23132226.449293099</v>
      </c>
    </row>
    <row r="11229" spans="1:2" x14ac:dyDescent="0.25">
      <c r="A11229" s="3">
        <v>122.71989091029801</v>
      </c>
      <c r="B11229" s="5">
        <v>23261051.7858674</v>
      </c>
    </row>
    <row r="11230" spans="1:2" x14ac:dyDescent="0.25">
      <c r="A11230" s="3">
        <v>106.516925733618</v>
      </c>
      <c r="B11230" s="5">
        <v>23177609.876251701</v>
      </c>
    </row>
    <row r="11231" spans="1:2" x14ac:dyDescent="0.25">
      <c r="A11231" s="3">
        <v>88.802986266397994</v>
      </c>
      <c r="B11231" s="5">
        <v>22995554.776127201</v>
      </c>
    </row>
    <row r="11232" spans="1:2" x14ac:dyDescent="0.25">
      <c r="A11232" s="3">
        <v>93.6717615503415</v>
      </c>
      <c r="B11232" s="5">
        <v>22745666.827255499</v>
      </c>
    </row>
    <row r="11233" spans="1:2" x14ac:dyDescent="0.25">
      <c r="A11233" s="3">
        <v>100.828068884611</v>
      </c>
      <c r="B11233" s="5">
        <v>22964096.972857401</v>
      </c>
    </row>
    <row r="11234" spans="1:2" x14ac:dyDescent="0.25">
      <c r="A11234" s="3">
        <v>104.734169222251</v>
      </c>
      <c r="B11234" s="5">
        <v>23063230.470310502</v>
      </c>
    </row>
    <row r="11235" spans="1:2" x14ac:dyDescent="0.25">
      <c r="A11235" s="3">
        <v>86.932911471990593</v>
      </c>
      <c r="B11235" s="5">
        <v>22952059.9953443</v>
      </c>
    </row>
    <row r="11236" spans="1:2" x14ac:dyDescent="0.25">
      <c r="A11236" s="3">
        <v>97.784218297043907</v>
      </c>
      <c r="B11236" s="5">
        <v>23029441.846160602</v>
      </c>
    </row>
    <row r="11237" spans="1:2" x14ac:dyDescent="0.25">
      <c r="A11237" s="3">
        <v>115.60295737447299</v>
      </c>
      <c r="B11237" s="5">
        <v>22949556.987638999</v>
      </c>
    </row>
    <row r="11238" spans="1:2" x14ac:dyDescent="0.25">
      <c r="A11238" s="3">
        <v>96.341955281551094</v>
      </c>
      <c r="B11238" s="5">
        <v>22886734.779399902</v>
      </c>
    </row>
    <row r="11239" spans="1:2" x14ac:dyDescent="0.25">
      <c r="A11239" s="3">
        <v>99.341965885013096</v>
      </c>
      <c r="B11239" s="5">
        <v>22942976.7444502</v>
      </c>
    </row>
    <row r="11240" spans="1:2" x14ac:dyDescent="0.25">
      <c r="A11240" s="3">
        <v>99.665253349907502</v>
      </c>
      <c r="B11240" s="5">
        <v>22950625.884767901</v>
      </c>
    </row>
    <row r="11241" spans="1:2" x14ac:dyDescent="0.25">
      <c r="A11241" s="3">
        <v>109.04424534642899</v>
      </c>
      <c r="B11241" s="5">
        <v>22998532.0318234</v>
      </c>
    </row>
    <row r="11242" spans="1:2" x14ac:dyDescent="0.25">
      <c r="A11242" s="3">
        <v>86.972914067730301</v>
      </c>
      <c r="B11242" s="5">
        <v>22878313.173619799</v>
      </c>
    </row>
    <row r="11243" spans="1:2" x14ac:dyDescent="0.25">
      <c r="A11243" s="3">
        <v>95.383801874994603</v>
      </c>
      <c r="B11243" s="5">
        <v>22976872.926628601</v>
      </c>
    </row>
    <row r="11244" spans="1:2" x14ac:dyDescent="0.25">
      <c r="A11244" s="3">
        <v>91.844297049902494</v>
      </c>
      <c r="B11244" s="5">
        <v>22914122.010126099</v>
      </c>
    </row>
    <row r="11245" spans="1:2" x14ac:dyDescent="0.25">
      <c r="A11245" s="3">
        <v>94.965594809856597</v>
      </c>
      <c r="B11245" s="5">
        <v>22872743.396743599</v>
      </c>
    </row>
    <row r="11246" spans="1:2" x14ac:dyDescent="0.25">
      <c r="A11246" s="3">
        <v>90.728285110981105</v>
      </c>
      <c r="B11246" s="5">
        <v>22899293.954088598</v>
      </c>
    </row>
    <row r="11247" spans="1:2" x14ac:dyDescent="0.25">
      <c r="A11247" s="3">
        <v>125.919260224094</v>
      </c>
      <c r="B11247" s="5">
        <v>23318502.473222099</v>
      </c>
    </row>
    <row r="11248" spans="1:2" x14ac:dyDescent="0.25">
      <c r="A11248" s="3">
        <v>94.1610507259374</v>
      </c>
      <c r="B11248" s="5">
        <v>22843649.7181422</v>
      </c>
    </row>
    <row r="11249" spans="1:2" x14ac:dyDescent="0.25">
      <c r="A11249" s="3">
        <v>94.124060679109903</v>
      </c>
      <c r="B11249" s="5">
        <v>22987523.277844001</v>
      </c>
    </row>
    <row r="11250" spans="1:2" x14ac:dyDescent="0.25">
      <c r="A11250" s="3">
        <v>104.087189722715</v>
      </c>
      <c r="B11250" s="5">
        <v>22973928.709630899</v>
      </c>
    </row>
    <row r="11251" spans="1:2" x14ac:dyDescent="0.25">
      <c r="A11251" s="3">
        <v>96.924061810342494</v>
      </c>
      <c r="B11251" s="5">
        <v>22961144.886813801</v>
      </c>
    </row>
    <row r="11252" spans="1:2" x14ac:dyDescent="0.25">
      <c r="A11252" s="3">
        <v>98.752205863857895</v>
      </c>
      <c r="B11252" s="5">
        <v>23139509.506000701</v>
      </c>
    </row>
    <row r="11253" spans="1:2" x14ac:dyDescent="0.25">
      <c r="A11253" s="3">
        <v>79.551987464255902</v>
      </c>
      <c r="B11253" s="5">
        <v>22825930.854501698</v>
      </c>
    </row>
    <row r="11254" spans="1:2" x14ac:dyDescent="0.25">
      <c r="A11254" s="3">
        <v>91.801013852626596</v>
      </c>
      <c r="B11254" s="5">
        <v>22903466.190686099</v>
      </c>
    </row>
    <row r="11255" spans="1:2" x14ac:dyDescent="0.25">
      <c r="A11255" s="3">
        <v>100.85594444266</v>
      </c>
      <c r="B11255" s="5">
        <v>22976139.663805101</v>
      </c>
    </row>
    <row r="11256" spans="1:2" x14ac:dyDescent="0.25">
      <c r="A11256" s="3">
        <v>115.049387408003</v>
      </c>
      <c r="B11256" s="5">
        <v>23186862.4214225</v>
      </c>
    </row>
    <row r="11257" spans="1:2" x14ac:dyDescent="0.25">
      <c r="A11257" s="3">
        <v>78.762073261067698</v>
      </c>
      <c r="B11257" s="5">
        <v>22844114.691156998</v>
      </c>
    </row>
    <row r="11258" spans="1:2" x14ac:dyDescent="0.25">
      <c r="A11258" s="3">
        <v>78.909599638467299</v>
      </c>
      <c r="B11258" s="5">
        <v>22901644.905389901</v>
      </c>
    </row>
    <row r="11259" spans="1:2" x14ac:dyDescent="0.25">
      <c r="A11259" s="3">
        <v>82.315605127810002</v>
      </c>
      <c r="B11259" s="5">
        <v>22940297.875486899</v>
      </c>
    </row>
    <row r="11260" spans="1:2" x14ac:dyDescent="0.25">
      <c r="A11260" s="3">
        <v>77.859858755404105</v>
      </c>
      <c r="B11260" s="5">
        <v>22857945.322995599</v>
      </c>
    </row>
    <row r="11261" spans="1:2" x14ac:dyDescent="0.25">
      <c r="A11261" s="3">
        <v>85.459036469751595</v>
      </c>
      <c r="B11261" s="5">
        <v>23171953.4759918</v>
      </c>
    </row>
    <row r="11262" spans="1:2" x14ac:dyDescent="0.25">
      <c r="A11262" s="3">
        <v>115.43248680441501</v>
      </c>
      <c r="B11262" s="5">
        <v>23229553.4636719</v>
      </c>
    </row>
    <row r="11263" spans="1:2" x14ac:dyDescent="0.25">
      <c r="A11263" s="3">
        <v>90.705336041175897</v>
      </c>
      <c r="B11263" s="5">
        <v>22914673.557797201</v>
      </c>
    </row>
    <row r="11264" spans="1:2" x14ac:dyDescent="0.25">
      <c r="A11264" s="3">
        <v>110.848498389806</v>
      </c>
      <c r="B11264" s="5">
        <v>23102147.729574598</v>
      </c>
    </row>
    <row r="11265" spans="1:2" x14ac:dyDescent="0.25">
      <c r="A11265" s="3">
        <v>77.786408020695902</v>
      </c>
      <c r="B11265" s="5">
        <v>22686700.251954101</v>
      </c>
    </row>
    <row r="11266" spans="1:2" x14ac:dyDescent="0.25">
      <c r="A11266" s="3">
        <v>121.268058056279</v>
      </c>
      <c r="B11266" s="5">
        <v>23062660.305997699</v>
      </c>
    </row>
    <row r="11267" spans="1:2" x14ac:dyDescent="0.25">
      <c r="A11267" s="3">
        <v>92.042808729749297</v>
      </c>
      <c r="B11267" s="5">
        <v>23038038.623768002</v>
      </c>
    </row>
    <row r="11268" spans="1:2" x14ac:dyDescent="0.25">
      <c r="A11268" s="3">
        <v>82.3361611501347</v>
      </c>
      <c r="B11268" s="5">
        <v>22886746.941268101</v>
      </c>
    </row>
    <row r="11269" spans="1:2" x14ac:dyDescent="0.25">
      <c r="A11269" s="3">
        <v>104.857882110164</v>
      </c>
      <c r="B11269" s="5">
        <v>22875199.246810898</v>
      </c>
    </row>
    <row r="11270" spans="1:2" x14ac:dyDescent="0.25">
      <c r="A11270" s="3">
        <v>96.347942185578106</v>
      </c>
      <c r="B11270" s="5">
        <v>23021842.977223199</v>
      </c>
    </row>
    <row r="11271" spans="1:2" x14ac:dyDescent="0.25">
      <c r="A11271" s="3">
        <v>114.354274821315</v>
      </c>
      <c r="B11271" s="5">
        <v>23030827.824535199</v>
      </c>
    </row>
    <row r="11272" spans="1:2" x14ac:dyDescent="0.25">
      <c r="A11272" s="3">
        <v>104.275891899885</v>
      </c>
      <c r="B11272" s="5">
        <v>23066831.981113899</v>
      </c>
    </row>
    <row r="11273" spans="1:2" x14ac:dyDescent="0.25">
      <c r="A11273" s="3">
        <v>97.364589898094707</v>
      </c>
      <c r="B11273" s="5">
        <v>22865985.3935038</v>
      </c>
    </row>
    <row r="11274" spans="1:2" x14ac:dyDescent="0.25">
      <c r="A11274" s="3">
        <v>104.136063730297</v>
      </c>
      <c r="B11274" s="5">
        <v>23152674.677293099</v>
      </c>
    </row>
    <row r="11275" spans="1:2" x14ac:dyDescent="0.25">
      <c r="A11275" s="3">
        <v>77.314710910643498</v>
      </c>
      <c r="B11275" s="5">
        <v>22742028.890938401</v>
      </c>
    </row>
    <row r="11276" spans="1:2" x14ac:dyDescent="0.25">
      <c r="A11276" s="3">
        <v>96.6619808683635</v>
      </c>
      <c r="B11276" s="5">
        <v>22871186.914042499</v>
      </c>
    </row>
    <row r="11277" spans="1:2" x14ac:dyDescent="0.25">
      <c r="A11277" s="3">
        <v>112.59486872782</v>
      </c>
      <c r="B11277" s="5">
        <v>23038320.9514325</v>
      </c>
    </row>
    <row r="11278" spans="1:2" x14ac:dyDescent="0.25">
      <c r="A11278" s="3">
        <v>91.856996546499602</v>
      </c>
      <c r="B11278" s="5">
        <v>22783780.139914401</v>
      </c>
    </row>
    <row r="11279" spans="1:2" x14ac:dyDescent="0.25">
      <c r="A11279" s="3">
        <v>102.077230668825</v>
      </c>
      <c r="B11279" s="5">
        <v>23074695.184803199</v>
      </c>
    </row>
    <row r="11280" spans="1:2" x14ac:dyDescent="0.25">
      <c r="A11280" s="3">
        <v>91.611110290012604</v>
      </c>
      <c r="B11280" s="5">
        <v>22828258.5310807</v>
      </c>
    </row>
    <row r="11281" spans="1:2" x14ac:dyDescent="0.25">
      <c r="A11281" s="3">
        <v>65.950392824979502</v>
      </c>
      <c r="B11281" s="5">
        <v>22782537.0166713</v>
      </c>
    </row>
    <row r="11282" spans="1:2" x14ac:dyDescent="0.25">
      <c r="A11282" s="3">
        <v>80.265568337171501</v>
      </c>
      <c r="B11282" s="5">
        <v>22808627.4475151</v>
      </c>
    </row>
    <row r="11283" spans="1:2" x14ac:dyDescent="0.25">
      <c r="A11283" s="3">
        <v>57.414612599812202</v>
      </c>
      <c r="B11283" s="5">
        <v>22481788.545683</v>
      </c>
    </row>
    <row r="11284" spans="1:2" x14ac:dyDescent="0.25">
      <c r="A11284" s="3">
        <v>115.17822779942701</v>
      </c>
      <c r="B11284" s="5">
        <v>23090398.6347115</v>
      </c>
    </row>
    <row r="11285" spans="1:2" x14ac:dyDescent="0.25">
      <c r="A11285" s="3">
        <v>81.610334260928397</v>
      </c>
      <c r="B11285" s="5">
        <v>22745986.834842101</v>
      </c>
    </row>
    <row r="11286" spans="1:2" x14ac:dyDescent="0.25">
      <c r="A11286" s="3">
        <v>100.876963975588</v>
      </c>
      <c r="B11286" s="5">
        <v>23045832.147114899</v>
      </c>
    </row>
    <row r="11287" spans="1:2" x14ac:dyDescent="0.25">
      <c r="A11287" s="3">
        <v>81.896034778257103</v>
      </c>
      <c r="B11287" s="5">
        <v>22719171.238748301</v>
      </c>
    </row>
    <row r="11288" spans="1:2" x14ac:dyDescent="0.25">
      <c r="A11288" s="3">
        <v>128.652815388048</v>
      </c>
      <c r="B11288" s="5">
        <v>23228049.565241501</v>
      </c>
    </row>
    <row r="11289" spans="1:2" x14ac:dyDescent="0.25">
      <c r="A11289" s="3">
        <v>110.284911537025</v>
      </c>
      <c r="B11289" s="5">
        <v>23204553.043642402</v>
      </c>
    </row>
    <row r="11290" spans="1:2" x14ac:dyDescent="0.25">
      <c r="A11290" s="3">
        <v>111.997180881003</v>
      </c>
      <c r="B11290" s="5">
        <v>22913823.224417299</v>
      </c>
    </row>
    <row r="11291" spans="1:2" x14ac:dyDescent="0.25">
      <c r="A11291" s="3">
        <v>86.571712651211897</v>
      </c>
      <c r="B11291" s="5">
        <v>22814543.723620702</v>
      </c>
    </row>
    <row r="11292" spans="1:2" x14ac:dyDescent="0.25">
      <c r="A11292" s="3">
        <v>103.341898093597</v>
      </c>
      <c r="B11292" s="5">
        <v>23282677.919948298</v>
      </c>
    </row>
    <row r="11293" spans="1:2" x14ac:dyDescent="0.25">
      <c r="A11293" s="3">
        <v>80.287269365477002</v>
      </c>
      <c r="B11293" s="5">
        <v>22681285.1508964</v>
      </c>
    </row>
    <row r="11294" spans="1:2" x14ac:dyDescent="0.25">
      <c r="A11294" s="3">
        <v>82.437325366977305</v>
      </c>
      <c r="B11294" s="5">
        <v>22783034.150043301</v>
      </c>
    </row>
    <row r="11295" spans="1:2" x14ac:dyDescent="0.25">
      <c r="A11295" s="3">
        <v>86.214715490906002</v>
      </c>
      <c r="B11295" s="5">
        <v>22960950.488701101</v>
      </c>
    </row>
    <row r="11296" spans="1:2" x14ac:dyDescent="0.25">
      <c r="A11296" s="3">
        <v>121.338221599417</v>
      </c>
      <c r="B11296" s="5">
        <v>23292862.116322901</v>
      </c>
    </row>
    <row r="11297" spans="1:2" x14ac:dyDescent="0.25">
      <c r="A11297" s="3">
        <v>89.466025741977305</v>
      </c>
      <c r="B11297" s="5">
        <v>22917235.494249701</v>
      </c>
    </row>
    <row r="11298" spans="1:2" x14ac:dyDescent="0.25">
      <c r="A11298" s="3">
        <v>114.841658855068</v>
      </c>
      <c r="B11298" s="5">
        <v>23217731.810775802</v>
      </c>
    </row>
    <row r="11299" spans="1:2" x14ac:dyDescent="0.25">
      <c r="A11299" s="3">
        <v>110.467076362409</v>
      </c>
      <c r="B11299" s="5">
        <v>23074074.856669702</v>
      </c>
    </row>
    <row r="11300" spans="1:2" x14ac:dyDescent="0.25">
      <c r="A11300" s="3">
        <v>120.68750463417</v>
      </c>
      <c r="B11300" s="5">
        <v>23140336.970874701</v>
      </c>
    </row>
    <row r="11301" spans="1:2" x14ac:dyDescent="0.25">
      <c r="A11301" s="3">
        <v>85.954355014683301</v>
      </c>
      <c r="B11301" s="5">
        <v>22731997.861966901</v>
      </c>
    </row>
    <row r="11302" spans="1:2" x14ac:dyDescent="0.25">
      <c r="A11302" s="3">
        <v>111.005546897776</v>
      </c>
      <c r="B11302" s="5">
        <v>23174399.0565545</v>
      </c>
    </row>
    <row r="11303" spans="1:2" x14ac:dyDescent="0.25">
      <c r="A11303" s="3">
        <v>91.737658155500696</v>
      </c>
      <c r="B11303" s="5">
        <v>23058259.4123758</v>
      </c>
    </row>
    <row r="11304" spans="1:2" x14ac:dyDescent="0.25">
      <c r="A11304" s="3">
        <v>80.095632961692601</v>
      </c>
      <c r="B11304" s="5">
        <v>22785505.1652316</v>
      </c>
    </row>
    <row r="11305" spans="1:2" x14ac:dyDescent="0.25">
      <c r="A11305" s="3">
        <v>119.418484681693</v>
      </c>
      <c r="B11305" s="5">
        <v>23233564.637600601</v>
      </c>
    </row>
    <row r="11306" spans="1:2" x14ac:dyDescent="0.25">
      <c r="A11306" s="3">
        <v>102.801974466289</v>
      </c>
      <c r="B11306" s="5">
        <v>22896238.8897576</v>
      </c>
    </row>
    <row r="11307" spans="1:2" x14ac:dyDescent="0.25">
      <c r="A11307" s="3">
        <v>102.80908361381</v>
      </c>
      <c r="B11307" s="5">
        <v>23053442.328049202</v>
      </c>
    </row>
    <row r="11308" spans="1:2" x14ac:dyDescent="0.25">
      <c r="A11308" s="3">
        <v>91.845700164675407</v>
      </c>
      <c r="B11308" s="5">
        <v>22928393.075207502</v>
      </c>
    </row>
    <row r="11309" spans="1:2" x14ac:dyDescent="0.25">
      <c r="A11309" s="3">
        <v>67.725580934953896</v>
      </c>
      <c r="B11309" s="5">
        <v>22500550.5722128</v>
      </c>
    </row>
    <row r="11310" spans="1:2" x14ac:dyDescent="0.25">
      <c r="A11310" s="3">
        <v>98.288559167711995</v>
      </c>
      <c r="B11310" s="5">
        <v>22907659.312190499</v>
      </c>
    </row>
    <row r="11311" spans="1:2" x14ac:dyDescent="0.25">
      <c r="A11311" s="3">
        <v>96.584171426477695</v>
      </c>
      <c r="B11311" s="5">
        <v>23021990.762256298</v>
      </c>
    </row>
    <row r="11312" spans="1:2" x14ac:dyDescent="0.25">
      <c r="A11312" s="3">
        <v>82.776584691169802</v>
      </c>
      <c r="B11312" s="5">
        <v>22860581.568275899</v>
      </c>
    </row>
    <row r="11313" spans="1:2" x14ac:dyDescent="0.25">
      <c r="A11313" s="3">
        <v>90.1984694824191</v>
      </c>
      <c r="B11313" s="5">
        <v>22899512.871426199</v>
      </c>
    </row>
    <row r="11314" spans="1:2" x14ac:dyDescent="0.25">
      <c r="A11314" s="3">
        <v>85.726849953066505</v>
      </c>
      <c r="B11314" s="5">
        <v>23061072.040183399</v>
      </c>
    </row>
    <row r="11315" spans="1:2" x14ac:dyDescent="0.25">
      <c r="A11315" s="3">
        <v>98.064137477989107</v>
      </c>
      <c r="B11315" s="5">
        <v>22868454.634735402</v>
      </c>
    </row>
    <row r="11316" spans="1:2" x14ac:dyDescent="0.25">
      <c r="A11316" s="3">
        <v>131.25350514070101</v>
      </c>
      <c r="B11316" s="5">
        <v>23246210.2513979</v>
      </c>
    </row>
    <row r="11317" spans="1:2" x14ac:dyDescent="0.25">
      <c r="A11317" s="3">
        <v>94.286767885318994</v>
      </c>
      <c r="B11317" s="5">
        <v>22992193.508558799</v>
      </c>
    </row>
    <row r="11318" spans="1:2" x14ac:dyDescent="0.25">
      <c r="A11318" s="3">
        <v>88.272983707805693</v>
      </c>
      <c r="B11318" s="5">
        <v>22797014.653590601</v>
      </c>
    </row>
    <row r="11319" spans="1:2" x14ac:dyDescent="0.25">
      <c r="A11319" s="3">
        <v>92.744206720951794</v>
      </c>
      <c r="B11319" s="5">
        <v>22997723.418299802</v>
      </c>
    </row>
    <row r="11320" spans="1:2" x14ac:dyDescent="0.25">
      <c r="A11320" s="3">
        <v>94.5840828258209</v>
      </c>
      <c r="B11320" s="5">
        <v>22996970.656948902</v>
      </c>
    </row>
    <row r="11321" spans="1:2" x14ac:dyDescent="0.25">
      <c r="A11321" s="3">
        <v>95.845549886798096</v>
      </c>
      <c r="B11321" s="5">
        <v>23183462.9405245</v>
      </c>
    </row>
    <row r="11322" spans="1:2" x14ac:dyDescent="0.25">
      <c r="A11322" s="3">
        <v>109.640707083035</v>
      </c>
      <c r="B11322" s="5">
        <v>23268034.563557401</v>
      </c>
    </row>
    <row r="11323" spans="1:2" x14ac:dyDescent="0.25">
      <c r="A11323" s="3">
        <v>96.979739380762098</v>
      </c>
      <c r="B11323" s="5">
        <v>23065534.0581838</v>
      </c>
    </row>
    <row r="11324" spans="1:2" x14ac:dyDescent="0.25">
      <c r="A11324" s="3">
        <v>83.316501541647298</v>
      </c>
      <c r="B11324" s="5">
        <v>22717067.133381199</v>
      </c>
    </row>
    <row r="11325" spans="1:2" x14ac:dyDescent="0.25">
      <c r="A11325" s="3">
        <v>95.228773675919598</v>
      </c>
      <c r="B11325" s="5">
        <v>23029413.4278211</v>
      </c>
    </row>
    <row r="11326" spans="1:2" x14ac:dyDescent="0.25">
      <c r="A11326" s="3">
        <v>81.581599696731899</v>
      </c>
      <c r="B11326" s="5">
        <v>22793133.841465801</v>
      </c>
    </row>
    <row r="11327" spans="1:2" x14ac:dyDescent="0.25">
      <c r="A11327" s="3">
        <v>102.30237864872601</v>
      </c>
      <c r="B11327" s="5">
        <v>23054721.034406599</v>
      </c>
    </row>
    <row r="11328" spans="1:2" x14ac:dyDescent="0.25">
      <c r="A11328" s="3">
        <v>107.644214082395</v>
      </c>
      <c r="B11328" s="5">
        <v>23303498.8656152</v>
      </c>
    </row>
    <row r="11329" spans="1:2" x14ac:dyDescent="0.25">
      <c r="A11329" s="3">
        <v>85.751829347544998</v>
      </c>
      <c r="B11329" s="5">
        <v>22800418.031056099</v>
      </c>
    </row>
    <row r="11330" spans="1:2" x14ac:dyDescent="0.25">
      <c r="A11330" s="3">
        <v>98.541393489864504</v>
      </c>
      <c r="B11330" s="5">
        <v>22959425.009983201</v>
      </c>
    </row>
    <row r="11331" spans="1:2" x14ac:dyDescent="0.25">
      <c r="A11331" s="3">
        <v>138.45689030653699</v>
      </c>
      <c r="B11331" s="5">
        <v>23479070.334058698</v>
      </c>
    </row>
    <row r="11332" spans="1:2" x14ac:dyDescent="0.25">
      <c r="A11332" s="3">
        <v>87.595508126598304</v>
      </c>
      <c r="B11332" s="5">
        <v>22856789.4221499</v>
      </c>
    </row>
    <row r="11333" spans="1:2" x14ac:dyDescent="0.25">
      <c r="A11333" s="3">
        <v>106.775655185906</v>
      </c>
      <c r="B11333" s="5">
        <v>23079923.580011599</v>
      </c>
    </row>
    <row r="11334" spans="1:2" x14ac:dyDescent="0.25">
      <c r="A11334" s="3">
        <v>87.521468965757705</v>
      </c>
      <c r="B11334" s="5">
        <v>22686793.357432902</v>
      </c>
    </row>
    <row r="11335" spans="1:2" x14ac:dyDescent="0.25">
      <c r="A11335" s="3">
        <v>87.732615793198903</v>
      </c>
      <c r="B11335" s="5">
        <v>22816474.337046001</v>
      </c>
    </row>
    <row r="11336" spans="1:2" x14ac:dyDescent="0.25">
      <c r="A11336" s="3">
        <v>108.131840303009</v>
      </c>
      <c r="B11336" s="5">
        <v>22968002.809554599</v>
      </c>
    </row>
    <row r="11337" spans="1:2" x14ac:dyDescent="0.25">
      <c r="A11337" s="3">
        <v>94.319393716762306</v>
      </c>
      <c r="B11337" s="5">
        <v>22912810.1126507</v>
      </c>
    </row>
    <row r="11338" spans="1:2" x14ac:dyDescent="0.25">
      <c r="A11338" s="3">
        <v>120.34926767108</v>
      </c>
      <c r="B11338" s="5">
        <v>23448190.354037099</v>
      </c>
    </row>
    <row r="11339" spans="1:2" x14ac:dyDescent="0.25">
      <c r="A11339" s="3">
        <v>86.972452957835202</v>
      </c>
      <c r="B11339" s="5">
        <v>22825186.992285401</v>
      </c>
    </row>
    <row r="11340" spans="1:2" x14ac:dyDescent="0.25">
      <c r="A11340" s="3">
        <v>84.3427549526089</v>
      </c>
      <c r="B11340" s="5">
        <v>22755403.133170199</v>
      </c>
    </row>
    <row r="11341" spans="1:2" x14ac:dyDescent="0.25">
      <c r="A11341" s="3">
        <v>106.86188955667799</v>
      </c>
      <c r="B11341" s="5">
        <v>23208546.159654699</v>
      </c>
    </row>
    <row r="11342" spans="1:2" x14ac:dyDescent="0.25">
      <c r="A11342" s="3">
        <v>97.179463911841395</v>
      </c>
      <c r="B11342" s="5">
        <v>23157136.5350063</v>
      </c>
    </row>
    <row r="11343" spans="1:2" x14ac:dyDescent="0.25">
      <c r="A11343" s="3">
        <v>71.516906911696694</v>
      </c>
      <c r="B11343" s="5">
        <v>22644218.8452437</v>
      </c>
    </row>
    <row r="11344" spans="1:2" x14ac:dyDescent="0.25">
      <c r="A11344" s="3">
        <v>93.176185913905996</v>
      </c>
      <c r="B11344" s="5">
        <v>22861398.898862701</v>
      </c>
    </row>
    <row r="11345" spans="1:2" x14ac:dyDescent="0.25">
      <c r="A11345" s="3">
        <v>111.53302324171</v>
      </c>
      <c r="B11345" s="5">
        <v>23035971.364268702</v>
      </c>
    </row>
    <row r="11346" spans="1:2" x14ac:dyDescent="0.25">
      <c r="A11346" s="3">
        <v>102.552604205874</v>
      </c>
      <c r="B11346" s="5">
        <v>23029115.430917598</v>
      </c>
    </row>
    <row r="11347" spans="1:2" x14ac:dyDescent="0.25">
      <c r="A11347" s="3">
        <v>83.999617301522903</v>
      </c>
      <c r="B11347" s="5">
        <v>22709538.469844699</v>
      </c>
    </row>
    <row r="11348" spans="1:2" x14ac:dyDescent="0.25">
      <c r="A11348" s="3">
        <v>101.324621152421</v>
      </c>
      <c r="B11348" s="5">
        <v>22844580.658438101</v>
      </c>
    </row>
    <row r="11349" spans="1:2" x14ac:dyDescent="0.25">
      <c r="A11349" s="3">
        <v>83.7060015832066</v>
      </c>
      <c r="B11349" s="5">
        <v>22725052.4502987</v>
      </c>
    </row>
    <row r="11350" spans="1:2" x14ac:dyDescent="0.25">
      <c r="A11350" s="3">
        <v>100.959979927975</v>
      </c>
      <c r="B11350" s="5">
        <v>23083546.627038199</v>
      </c>
    </row>
    <row r="11351" spans="1:2" x14ac:dyDescent="0.25">
      <c r="A11351" s="3">
        <v>103.903708947371</v>
      </c>
      <c r="B11351" s="5">
        <v>22957474.177493598</v>
      </c>
    </row>
    <row r="11352" spans="1:2" x14ac:dyDescent="0.25">
      <c r="A11352" s="3">
        <v>125.538759777639</v>
      </c>
      <c r="B11352" s="5">
        <v>23577675.7861524</v>
      </c>
    </row>
    <row r="11353" spans="1:2" x14ac:dyDescent="0.25">
      <c r="A11353" s="3">
        <v>76.560737649490804</v>
      </c>
      <c r="B11353" s="5">
        <v>22705517.7454754</v>
      </c>
    </row>
    <row r="11354" spans="1:2" x14ac:dyDescent="0.25">
      <c r="A11354" s="3">
        <v>79.006378545678103</v>
      </c>
      <c r="B11354" s="5">
        <v>22928399.478179201</v>
      </c>
    </row>
    <row r="11355" spans="1:2" x14ac:dyDescent="0.25">
      <c r="A11355" s="3">
        <v>75.752323970400894</v>
      </c>
      <c r="B11355" s="5">
        <v>22772538.867403299</v>
      </c>
    </row>
    <row r="11356" spans="1:2" x14ac:dyDescent="0.25">
      <c r="A11356" s="3">
        <v>118.75458646718501</v>
      </c>
      <c r="B11356" s="5">
        <v>23134552.3961698</v>
      </c>
    </row>
    <row r="11357" spans="1:2" x14ac:dyDescent="0.25">
      <c r="A11357" s="3">
        <v>93.471501101060397</v>
      </c>
      <c r="B11357" s="5">
        <v>22780198.1080175</v>
      </c>
    </row>
    <row r="11358" spans="1:2" x14ac:dyDescent="0.25">
      <c r="A11358" s="3">
        <v>102.16860234156</v>
      </c>
      <c r="B11358" s="5">
        <v>22971458.881468799</v>
      </c>
    </row>
    <row r="11359" spans="1:2" x14ac:dyDescent="0.25">
      <c r="A11359" s="3">
        <v>98.117537090377297</v>
      </c>
      <c r="B11359" s="5">
        <v>22979947.644485999</v>
      </c>
    </row>
    <row r="11360" spans="1:2" x14ac:dyDescent="0.25">
      <c r="A11360" s="3">
        <v>103.088052578912</v>
      </c>
      <c r="B11360" s="5">
        <v>23106933.885733798</v>
      </c>
    </row>
    <row r="11361" spans="1:2" x14ac:dyDescent="0.25">
      <c r="A11361" s="3">
        <v>114.50899631041401</v>
      </c>
      <c r="B11361" s="5">
        <v>23282176.291125402</v>
      </c>
    </row>
    <row r="11362" spans="1:2" x14ac:dyDescent="0.25">
      <c r="A11362" s="3">
        <v>97.035825085531599</v>
      </c>
      <c r="B11362" s="5">
        <v>22914060.611060001</v>
      </c>
    </row>
    <row r="11363" spans="1:2" x14ac:dyDescent="0.25">
      <c r="A11363" s="3">
        <v>112.049948675045</v>
      </c>
      <c r="B11363" s="5">
        <v>23283869.1036391</v>
      </c>
    </row>
    <row r="11364" spans="1:2" x14ac:dyDescent="0.25">
      <c r="A11364" s="3">
        <v>124.196458754261</v>
      </c>
      <c r="B11364" s="5">
        <v>23177378.873763099</v>
      </c>
    </row>
    <row r="11365" spans="1:2" x14ac:dyDescent="0.25">
      <c r="A11365" s="3">
        <v>96.503585515923803</v>
      </c>
      <c r="B11365" s="5">
        <v>22987197.919520602</v>
      </c>
    </row>
    <row r="11366" spans="1:2" x14ac:dyDescent="0.25">
      <c r="A11366" s="3">
        <v>100.703490599072</v>
      </c>
      <c r="B11366" s="5">
        <v>22953462.479481999</v>
      </c>
    </row>
    <row r="11367" spans="1:2" x14ac:dyDescent="0.25">
      <c r="A11367" s="3">
        <v>76.486098628283898</v>
      </c>
      <c r="B11367" s="5">
        <v>22690866.767156798</v>
      </c>
    </row>
    <row r="11368" spans="1:2" x14ac:dyDescent="0.25">
      <c r="A11368" s="3">
        <v>104.153345754114</v>
      </c>
      <c r="B11368" s="5">
        <v>23139916.134399999</v>
      </c>
    </row>
    <row r="11369" spans="1:2" x14ac:dyDescent="0.25">
      <c r="A11369" s="3">
        <v>105.360727180967</v>
      </c>
      <c r="B11369" s="5">
        <v>23135022.6143796</v>
      </c>
    </row>
    <row r="11370" spans="1:2" x14ac:dyDescent="0.25">
      <c r="A11370" s="3">
        <v>79.614634011999996</v>
      </c>
      <c r="B11370" s="5">
        <v>22660248.360514201</v>
      </c>
    </row>
    <row r="11371" spans="1:2" x14ac:dyDescent="0.25">
      <c r="A11371" s="3">
        <v>96.489970378808593</v>
      </c>
      <c r="B11371" s="5">
        <v>22893694.246738799</v>
      </c>
    </row>
    <row r="11372" spans="1:2" x14ac:dyDescent="0.25">
      <c r="A11372" s="3">
        <v>92.932643597627901</v>
      </c>
      <c r="B11372" s="5">
        <v>22977095.156750601</v>
      </c>
    </row>
    <row r="11373" spans="1:2" x14ac:dyDescent="0.25">
      <c r="A11373" s="3">
        <v>79.770012972647393</v>
      </c>
      <c r="B11373" s="5">
        <v>22804915.188421</v>
      </c>
    </row>
    <row r="11374" spans="1:2" x14ac:dyDescent="0.25">
      <c r="A11374" s="3">
        <v>104.845738452963</v>
      </c>
      <c r="B11374" s="5">
        <v>22976899.206015401</v>
      </c>
    </row>
    <row r="11375" spans="1:2" x14ac:dyDescent="0.25">
      <c r="A11375" s="3">
        <v>93.371890722960003</v>
      </c>
      <c r="B11375" s="5">
        <v>23091410.289566301</v>
      </c>
    </row>
    <row r="11376" spans="1:2" x14ac:dyDescent="0.25">
      <c r="A11376" s="3">
        <v>102.20933041923401</v>
      </c>
      <c r="B11376" s="5">
        <v>22885055.918815799</v>
      </c>
    </row>
    <row r="11377" spans="1:2" x14ac:dyDescent="0.25">
      <c r="A11377" s="3">
        <v>94.621961254606006</v>
      </c>
      <c r="B11377" s="5">
        <v>22986348.967560701</v>
      </c>
    </row>
    <row r="11378" spans="1:2" x14ac:dyDescent="0.25">
      <c r="A11378" s="3">
        <v>81.376049723333196</v>
      </c>
      <c r="B11378" s="5">
        <v>22869685.747752301</v>
      </c>
    </row>
    <row r="11379" spans="1:2" x14ac:dyDescent="0.25">
      <c r="A11379" s="3">
        <v>100.60690720765599</v>
      </c>
      <c r="B11379" s="5">
        <v>23056086.678515501</v>
      </c>
    </row>
    <row r="11380" spans="1:2" x14ac:dyDescent="0.25">
      <c r="A11380" s="3">
        <v>94.6994546953824</v>
      </c>
      <c r="B11380" s="5">
        <v>23054513.1096127</v>
      </c>
    </row>
    <row r="11381" spans="1:2" x14ac:dyDescent="0.25">
      <c r="A11381" s="3">
        <v>107.70052484199201</v>
      </c>
      <c r="B11381" s="5">
        <v>22931505.208270099</v>
      </c>
    </row>
    <row r="11382" spans="1:2" x14ac:dyDescent="0.25">
      <c r="A11382" s="3">
        <v>91.571546849667797</v>
      </c>
      <c r="B11382" s="5">
        <v>22854781.178075701</v>
      </c>
    </row>
    <row r="11383" spans="1:2" x14ac:dyDescent="0.25">
      <c r="A11383" s="3">
        <v>105.82676698694701</v>
      </c>
      <c r="B11383" s="5">
        <v>23196553.1368118</v>
      </c>
    </row>
    <row r="11384" spans="1:2" x14ac:dyDescent="0.25">
      <c r="A11384" s="3">
        <v>75.765535250668506</v>
      </c>
      <c r="B11384" s="5">
        <v>22806528.5407295</v>
      </c>
    </row>
    <row r="11385" spans="1:2" x14ac:dyDescent="0.25">
      <c r="A11385" s="3">
        <v>113.700852406442</v>
      </c>
      <c r="B11385" s="5">
        <v>23065812.297570899</v>
      </c>
    </row>
    <row r="11386" spans="1:2" x14ac:dyDescent="0.25">
      <c r="A11386" s="3">
        <v>78.866676758618794</v>
      </c>
      <c r="B11386" s="5">
        <v>22698317.9968591</v>
      </c>
    </row>
    <row r="11387" spans="1:2" x14ac:dyDescent="0.25">
      <c r="A11387" s="3">
        <v>105.024769116866</v>
      </c>
      <c r="B11387" s="5">
        <v>23061425.763801701</v>
      </c>
    </row>
    <row r="11388" spans="1:2" x14ac:dyDescent="0.25">
      <c r="A11388" s="3">
        <v>111.80232251524799</v>
      </c>
      <c r="B11388" s="5">
        <v>23118299.738764599</v>
      </c>
    </row>
    <row r="11389" spans="1:2" x14ac:dyDescent="0.25">
      <c r="A11389" s="3">
        <v>99.361733578411304</v>
      </c>
      <c r="B11389" s="5">
        <v>23187492.6154375</v>
      </c>
    </row>
    <row r="11390" spans="1:2" x14ac:dyDescent="0.25">
      <c r="A11390" s="3">
        <v>73.836124703730306</v>
      </c>
      <c r="B11390" s="5">
        <v>22870568.457510199</v>
      </c>
    </row>
    <row r="11391" spans="1:2" x14ac:dyDescent="0.25">
      <c r="A11391" s="3">
        <v>81.321836988531203</v>
      </c>
      <c r="B11391" s="5">
        <v>22777209.5133917</v>
      </c>
    </row>
    <row r="11392" spans="1:2" x14ac:dyDescent="0.25">
      <c r="A11392" s="3">
        <v>85.479760778752294</v>
      </c>
      <c r="B11392" s="5">
        <v>22942479.377654701</v>
      </c>
    </row>
    <row r="11393" spans="1:2" x14ac:dyDescent="0.25">
      <c r="A11393" s="3">
        <v>107.57367698571601</v>
      </c>
      <c r="B11393" s="5">
        <v>22925323.678906899</v>
      </c>
    </row>
    <row r="11394" spans="1:2" x14ac:dyDescent="0.25">
      <c r="A11394" s="3">
        <v>134.500591441062</v>
      </c>
      <c r="B11394" s="5">
        <v>23294268.986208402</v>
      </c>
    </row>
    <row r="11395" spans="1:2" x14ac:dyDescent="0.25">
      <c r="A11395" s="3">
        <v>93.189461557377996</v>
      </c>
      <c r="B11395" s="5">
        <v>22819689.337152202</v>
      </c>
    </row>
    <row r="11396" spans="1:2" x14ac:dyDescent="0.25">
      <c r="A11396" s="3">
        <v>100.496165615322</v>
      </c>
      <c r="B11396" s="5">
        <v>22954136.794939499</v>
      </c>
    </row>
    <row r="11397" spans="1:2" x14ac:dyDescent="0.25">
      <c r="A11397" s="3">
        <v>86.2147521178251</v>
      </c>
      <c r="B11397" s="5">
        <v>23010913.924387202</v>
      </c>
    </row>
    <row r="11398" spans="1:2" x14ac:dyDescent="0.25">
      <c r="A11398" s="3">
        <v>111.083682208049</v>
      </c>
      <c r="B11398" s="5">
        <v>23446868.5131873</v>
      </c>
    </row>
    <row r="11399" spans="1:2" x14ac:dyDescent="0.25">
      <c r="A11399" s="3">
        <v>99.333322528621594</v>
      </c>
      <c r="B11399" s="5">
        <v>22951369.724688001</v>
      </c>
    </row>
    <row r="11400" spans="1:2" x14ac:dyDescent="0.25">
      <c r="A11400" s="3">
        <v>91.1430576663886</v>
      </c>
      <c r="B11400" s="5">
        <v>22869780.238403399</v>
      </c>
    </row>
    <row r="11401" spans="1:2" x14ac:dyDescent="0.25">
      <c r="A11401" s="3">
        <v>74.484283386999195</v>
      </c>
      <c r="B11401" s="5">
        <v>22618141.9445666</v>
      </c>
    </row>
    <row r="11402" spans="1:2" x14ac:dyDescent="0.25">
      <c r="A11402" s="3">
        <v>101.254708884145</v>
      </c>
      <c r="B11402" s="5">
        <v>23034765.627574101</v>
      </c>
    </row>
    <row r="11403" spans="1:2" x14ac:dyDescent="0.25">
      <c r="A11403" s="3">
        <v>99.642684697200906</v>
      </c>
      <c r="B11403" s="5">
        <v>23066458.663385902</v>
      </c>
    </row>
    <row r="11404" spans="1:2" x14ac:dyDescent="0.25">
      <c r="A11404" s="3">
        <v>59.617511571795298</v>
      </c>
      <c r="B11404" s="5">
        <v>22528076.028311402</v>
      </c>
    </row>
    <row r="11405" spans="1:2" x14ac:dyDescent="0.25">
      <c r="A11405" s="3">
        <v>82.847750396287694</v>
      </c>
      <c r="B11405" s="5">
        <v>22784758.596300699</v>
      </c>
    </row>
    <row r="11406" spans="1:2" x14ac:dyDescent="0.25">
      <c r="A11406" s="3">
        <v>86.4429757218997</v>
      </c>
      <c r="B11406" s="5">
        <v>22621936.5550588</v>
      </c>
    </row>
    <row r="11407" spans="1:2" x14ac:dyDescent="0.25">
      <c r="A11407" s="3">
        <v>91.180799644886804</v>
      </c>
      <c r="B11407" s="5">
        <v>23029033.300271999</v>
      </c>
    </row>
    <row r="11408" spans="1:2" x14ac:dyDescent="0.25">
      <c r="A11408" s="3">
        <v>95.902988098335996</v>
      </c>
      <c r="B11408" s="5">
        <v>22950218.095925901</v>
      </c>
    </row>
    <row r="11409" spans="1:2" x14ac:dyDescent="0.25">
      <c r="A11409" s="3">
        <v>88.691412967981506</v>
      </c>
      <c r="B11409" s="5">
        <v>22914106.933228701</v>
      </c>
    </row>
    <row r="11410" spans="1:2" x14ac:dyDescent="0.25">
      <c r="A11410" s="3">
        <v>90.5591611127916</v>
      </c>
      <c r="B11410" s="5">
        <v>22815679.078673799</v>
      </c>
    </row>
    <row r="11411" spans="1:2" x14ac:dyDescent="0.25">
      <c r="A11411" s="3">
        <v>100.796724127123</v>
      </c>
      <c r="B11411" s="5">
        <v>22975159.0394734</v>
      </c>
    </row>
    <row r="11412" spans="1:2" x14ac:dyDescent="0.25">
      <c r="A11412" s="3">
        <v>82.495765337624704</v>
      </c>
      <c r="B11412" s="5">
        <v>22749445.7975628</v>
      </c>
    </row>
    <row r="11413" spans="1:2" x14ac:dyDescent="0.25">
      <c r="A11413" s="3">
        <v>96.806953967816199</v>
      </c>
      <c r="B11413" s="5">
        <v>23165931.686013501</v>
      </c>
    </row>
    <row r="11414" spans="1:2" x14ac:dyDescent="0.25">
      <c r="A11414" s="3">
        <v>98.596703018115406</v>
      </c>
      <c r="B11414" s="5">
        <v>23041129.587758198</v>
      </c>
    </row>
    <row r="11415" spans="1:2" x14ac:dyDescent="0.25">
      <c r="A11415" s="3">
        <v>106.529557752339</v>
      </c>
      <c r="B11415" s="5">
        <v>23128896.219841599</v>
      </c>
    </row>
    <row r="11416" spans="1:2" x14ac:dyDescent="0.25">
      <c r="A11416" s="3">
        <v>102.07092912109201</v>
      </c>
      <c r="B11416" s="5">
        <v>23115036.280961201</v>
      </c>
    </row>
    <row r="11417" spans="1:2" x14ac:dyDescent="0.25">
      <c r="A11417" s="3">
        <v>91.095017001134593</v>
      </c>
      <c r="B11417" s="5">
        <v>23011441.2027364</v>
      </c>
    </row>
    <row r="11418" spans="1:2" x14ac:dyDescent="0.25">
      <c r="A11418" s="3">
        <v>90.859289493628296</v>
      </c>
      <c r="B11418" s="5">
        <v>22937161.707056299</v>
      </c>
    </row>
    <row r="11419" spans="1:2" x14ac:dyDescent="0.25">
      <c r="A11419" s="3">
        <v>73.025220846095706</v>
      </c>
      <c r="B11419" s="5">
        <v>22618147.582665499</v>
      </c>
    </row>
    <row r="11420" spans="1:2" x14ac:dyDescent="0.25">
      <c r="A11420" s="3">
        <v>85.8700490352618</v>
      </c>
      <c r="B11420" s="5">
        <v>22821411.3506708</v>
      </c>
    </row>
    <row r="11421" spans="1:2" x14ac:dyDescent="0.25">
      <c r="A11421" s="3">
        <v>89.970622916075101</v>
      </c>
      <c r="B11421" s="5">
        <v>22834679.7475885</v>
      </c>
    </row>
    <row r="11422" spans="1:2" x14ac:dyDescent="0.25">
      <c r="A11422" s="3">
        <v>81.983350825665497</v>
      </c>
      <c r="B11422" s="5">
        <v>22948101.105684001</v>
      </c>
    </row>
    <row r="11423" spans="1:2" x14ac:dyDescent="0.25">
      <c r="A11423" s="3">
        <v>101.133083547887</v>
      </c>
      <c r="B11423" s="5">
        <v>22980178.582914799</v>
      </c>
    </row>
    <row r="11424" spans="1:2" x14ac:dyDescent="0.25">
      <c r="A11424" s="3">
        <v>83.081657525063207</v>
      </c>
      <c r="B11424" s="5">
        <v>22988241.830830399</v>
      </c>
    </row>
    <row r="11425" spans="1:2" x14ac:dyDescent="0.25">
      <c r="A11425" s="3">
        <v>104.120444758746</v>
      </c>
      <c r="B11425" s="5">
        <v>23152851.854060002</v>
      </c>
    </row>
    <row r="11426" spans="1:2" x14ac:dyDescent="0.25">
      <c r="A11426" s="3">
        <v>93.457770778759098</v>
      </c>
      <c r="B11426" s="5">
        <v>22932613.284466501</v>
      </c>
    </row>
    <row r="11427" spans="1:2" x14ac:dyDescent="0.25">
      <c r="A11427" s="3">
        <v>77.687978476126005</v>
      </c>
      <c r="B11427" s="5">
        <v>22859205.186820701</v>
      </c>
    </row>
    <row r="11428" spans="1:2" x14ac:dyDescent="0.25">
      <c r="A11428" s="3">
        <v>117.98173465483499</v>
      </c>
      <c r="B11428" s="5">
        <v>23447975.717537101</v>
      </c>
    </row>
    <row r="11429" spans="1:2" x14ac:dyDescent="0.25">
      <c r="A11429" s="3">
        <v>94.474653154373101</v>
      </c>
      <c r="B11429" s="5">
        <v>22978243.662025999</v>
      </c>
    </row>
    <row r="11430" spans="1:2" x14ac:dyDescent="0.25">
      <c r="A11430" s="3">
        <v>97.042092054210002</v>
      </c>
      <c r="B11430" s="5">
        <v>23002494.650443401</v>
      </c>
    </row>
    <row r="11431" spans="1:2" x14ac:dyDescent="0.25">
      <c r="A11431" s="3">
        <v>71.152136096542407</v>
      </c>
      <c r="B11431" s="5">
        <v>22635909.709021501</v>
      </c>
    </row>
    <row r="11432" spans="1:2" x14ac:dyDescent="0.25">
      <c r="A11432" s="3">
        <v>102.39273069203</v>
      </c>
      <c r="B11432" s="5">
        <v>22915791.044041201</v>
      </c>
    </row>
    <row r="11433" spans="1:2" x14ac:dyDescent="0.25">
      <c r="A11433" s="3">
        <v>83.834477679945607</v>
      </c>
      <c r="B11433" s="5">
        <v>22909864.782807</v>
      </c>
    </row>
    <row r="11434" spans="1:2" x14ac:dyDescent="0.25">
      <c r="A11434" s="3">
        <v>95.4159688218448</v>
      </c>
      <c r="B11434" s="5">
        <v>22860442.089095999</v>
      </c>
    </row>
    <row r="11435" spans="1:2" x14ac:dyDescent="0.25">
      <c r="A11435" s="3">
        <v>98.799916933052103</v>
      </c>
      <c r="B11435" s="5">
        <v>23032244.5771804</v>
      </c>
    </row>
    <row r="11436" spans="1:2" x14ac:dyDescent="0.25">
      <c r="A11436" s="3">
        <v>70.383788085906303</v>
      </c>
      <c r="B11436" s="5">
        <v>22686209.3147773</v>
      </c>
    </row>
    <row r="11437" spans="1:2" x14ac:dyDescent="0.25">
      <c r="A11437" s="3">
        <v>122.909851506908</v>
      </c>
      <c r="B11437" s="5">
        <v>23505887.1797003</v>
      </c>
    </row>
    <row r="11438" spans="1:2" x14ac:dyDescent="0.25">
      <c r="A11438" s="3">
        <v>113.17059471487499</v>
      </c>
      <c r="B11438" s="5">
        <v>23067134.600524299</v>
      </c>
    </row>
    <row r="11439" spans="1:2" x14ac:dyDescent="0.25">
      <c r="A11439" s="3">
        <v>103.955558294694</v>
      </c>
      <c r="B11439" s="5">
        <v>23063110.6236827</v>
      </c>
    </row>
    <row r="11440" spans="1:2" x14ac:dyDescent="0.25">
      <c r="A11440" s="3">
        <v>96.814339690664397</v>
      </c>
      <c r="B11440" s="5">
        <v>22916753.2402067</v>
      </c>
    </row>
    <row r="11441" spans="1:2" x14ac:dyDescent="0.25">
      <c r="A11441" s="3">
        <v>91.678449016792598</v>
      </c>
      <c r="B11441" s="5">
        <v>22803798.559527501</v>
      </c>
    </row>
    <row r="11442" spans="1:2" x14ac:dyDescent="0.25">
      <c r="A11442" s="3">
        <v>66.570812025135496</v>
      </c>
      <c r="B11442" s="5">
        <v>22763348.6457338</v>
      </c>
    </row>
    <row r="11443" spans="1:2" x14ac:dyDescent="0.25">
      <c r="A11443" s="3">
        <v>117.645923181317</v>
      </c>
      <c r="B11443" s="5">
        <v>23127323.067352299</v>
      </c>
    </row>
    <row r="11444" spans="1:2" x14ac:dyDescent="0.25">
      <c r="A11444" s="3">
        <v>91.979276605592901</v>
      </c>
      <c r="B11444" s="5">
        <v>23128945.349787001</v>
      </c>
    </row>
    <row r="11445" spans="1:2" x14ac:dyDescent="0.25">
      <c r="A11445" s="3">
        <v>94.027370015875903</v>
      </c>
      <c r="B11445" s="5">
        <v>22867603.417087201</v>
      </c>
    </row>
    <row r="11446" spans="1:2" x14ac:dyDescent="0.25">
      <c r="A11446" s="3">
        <v>103.853841143363</v>
      </c>
      <c r="B11446" s="5">
        <v>22982376.710587099</v>
      </c>
    </row>
    <row r="11447" spans="1:2" x14ac:dyDescent="0.25">
      <c r="A11447" s="3">
        <v>79.804939597902603</v>
      </c>
      <c r="B11447" s="5">
        <v>22836332.7765464</v>
      </c>
    </row>
    <row r="11448" spans="1:2" x14ac:dyDescent="0.25">
      <c r="A11448" s="3">
        <v>84.733839215180495</v>
      </c>
      <c r="B11448" s="5">
        <v>22912551.437154401</v>
      </c>
    </row>
    <row r="11449" spans="1:2" x14ac:dyDescent="0.25">
      <c r="A11449" s="3">
        <v>69.230656092558803</v>
      </c>
      <c r="B11449" s="5">
        <v>22704978.114017501</v>
      </c>
    </row>
    <row r="11450" spans="1:2" x14ac:dyDescent="0.25">
      <c r="A11450" s="3">
        <v>92.109503520901299</v>
      </c>
      <c r="B11450" s="5">
        <v>22951383.995532699</v>
      </c>
    </row>
    <row r="11451" spans="1:2" x14ac:dyDescent="0.25">
      <c r="A11451" s="3">
        <v>105.705502802423</v>
      </c>
      <c r="B11451" s="5">
        <v>22990947.507821001</v>
      </c>
    </row>
    <row r="11452" spans="1:2" x14ac:dyDescent="0.25">
      <c r="A11452" s="3">
        <v>101.50580672707601</v>
      </c>
      <c r="B11452" s="5">
        <v>23057504.5004589</v>
      </c>
    </row>
    <row r="11453" spans="1:2" x14ac:dyDescent="0.25">
      <c r="A11453" s="3">
        <v>115.753988260469</v>
      </c>
      <c r="B11453" s="5">
        <v>23131628.587140899</v>
      </c>
    </row>
    <row r="11454" spans="1:2" x14ac:dyDescent="0.25">
      <c r="A11454" s="3">
        <v>97.013718229719501</v>
      </c>
      <c r="B11454" s="5">
        <v>23016124.848344401</v>
      </c>
    </row>
    <row r="11455" spans="1:2" x14ac:dyDescent="0.25">
      <c r="A11455" s="3">
        <v>85.707655136685403</v>
      </c>
      <c r="B11455" s="5">
        <v>22716971.384456798</v>
      </c>
    </row>
    <row r="11456" spans="1:2" x14ac:dyDescent="0.25">
      <c r="A11456" s="3">
        <v>99.964808749542001</v>
      </c>
      <c r="B11456" s="5">
        <v>22929247.5663018</v>
      </c>
    </row>
    <row r="11457" spans="1:2" x14ac:dyDescent="0.25">
      <c r="A11457" s="3">
        <v>99.569738451884703</v>
      </c>
      <c r="B11457" s="5">
        <v>22894407.617526099</v>
      </c>
    </row>
    <row r="11458" spans="1:2" x14ac:dyDescent="0.25">
      <c r="A11458" s="3">
        <v>106.272068700369</v>
      </c>
      <c r="B11458" s="5">
        <v>23101296.155710101</v>
      </c>
    </row>
    <row r="11459" spans="1:2" x14ac:dyDescent="0.25">
      <c r="A11459" s="3">
        <v>89.740804872316104</v>
      </c>
      <c r="B11459" s="5">
        <v>22990122.714658398</v>
      </c>
    </row>
    <row r="11460" spans="1:2" x14ac:dyDescent="0.25">
      <c r="A11460" s="3">
        <v>117.39281741777999</v>
      </c>
      <c r="B11460" s="5">
        <v>23348045.619889401</v>
      </c>
    </row>
    <row r="11461" spans="1:2" x14ac:dyDescent="0.25">
      <c r="A11461" s="3">
        <v>63.997817601190903</v>
      </c>
      <c r="B11461" s="5">
        <v>22565233.389418099</v>
      </c>
    </row>
    <row r="11462" spans="1:2" x14ac:dyDescent="0.25">
      <c r="A11462" s="3">
        <v>104.939608582688</v>
      </c>
      <c r="B11462" s="5">
        <v>22953206.492998</v>
      </c>
    </row>
    <row r="11463" spans="1:2" x14ac:dyDescent="0.25">
      <c r="A11463" s="3">
        <v>110.28253589309</v>
      </c>
      <c r="B11463" s="5">
        <v>23460417.686250601</v>
      </c>
    </row>
    <row r="11464" spans="1:2" x14ac:dyDescent="0.25">
      <c r="A11464" s="3">
        <v>78.119844852414701</v>
      </c>
      <c r="B11464" s="5">
        <v>22844497.908060599</v>
      </c>
    </row>
    <row r="11465" spans="1:2" x14ac:dyDescent="0.25">
      <c r="A11465" s="3">
        <v>123.27365296321901</v>
      </c>
      <c r="B11465" s="5">
        <v>23297368.314691901</v>
      </c>
    </row>
    <row r="11466" spans="1:2" x14ac:dyDescent="0.25">
      <c r="A11466" s="3">
        <v>111.814257301292</v>
      </c>
      <c r="B11466" s="5">
        <v>23246443.609412398</v>
      </c>
    </row>
    <row r="11467" spans="1:2" x14ac:dyDescent="0.25">
      <c r="A11467" s="3">
        <v>83.504886129858605</v>
      </c>
      <c r="B11467" s="5">
        <v>22824838.409837302</v>
      </c>
    </row>
    <row r="11468" spans="1:2" x14ac:dyDescent="0.25">
      <c r="A11468" s="3">
        <v>99.976014787983502</v>
      </c>
      <c r="B11468" s="5">
        <v>22941371.733053599</v>
      </c>
    </row>
    <row r="11469" spans="1:2" x14ac:dyDescent="0.25">
      <c r="A11469" s="3">
        <v>102.605790687186</v>
      </c>
      <c r="B11469" s="5">
        <v>22962511.1709962</v>
      </c>
    </row>
    <row r="11470" spans="1:2" x14ac:dyDescent="0.25">
      <c r="A11470" s="3">
        <v>102.795905090733</v>
      </c>
      <c r="B11470" s="5">
        <v>23059642.921974</v>
      </c>
    </row>
    <row r="11471" spans="1:2" x14ac:dyDescent="0.25">
      <c r="A11471" s="3">
        <v>104.40559708498699</v>
      </c>
      <c r="B11471" s="5">
        <v>23108190.3911971</v>
      </c>
    </row>
    <row r="11472" spans="1:2" x14ac:dyDescent="0.25">
      <c r="A11472" s="3">
        <v>80.519306559678</v>
      </c>
      <c r="B11472" s="5">
        <v>22835239.422766399</v>
      </c>
    </row>
    <row r="11473" spans="1:2" x14ac:dyDescent="0.25">
      <c r="A11473" s="3">
        <v>95.716928300404604</v>
      </c>
      <c r="B11473" s="5">
        <v>23090553.578435801</v>
      </c>
    </row>
    <row r="11474" spans="1:2" x14ac:dyDescent="0.25">
      <c r="A11474" s="3">
        <v>85.228152087659694</v>
      </c>
      <c r="B11474" s="5">
        <v>22868743.710304599</v>
      </c>
    </row>
    <row r="11475" spans="1:2" x14ac:dyDescent="0.25">
      <c r="A11475" s="3">
        <v>90.509502339119905</v>
      </c>
      <c r="B11475" s="5">
        <v>22799588.549161401</v>
      </c>
    </row>
    <row r="11476" spans="1:2" x14ac:dyDescent="0.25">
      <c r="A11476" s="3">
        <v>85.504599913001101</v>
      </c>
      <c r="B11476" s="5">
        <v>22746097.709625099</v>
      </c>
    </row>
    <row r="11477" spans="1:2" x14ac:dyDescent="0.25">
      <c r="A11477" s="3">
        <v>100.845570502521</v>
      </c>
      <c r="B11477" s="5">
        <v>23000751.305843402</v>
      </c>
    </row>
    <row r="11478" spans="1:2" x14ac:dyDescent="0.25">
      <c r="A11478" s="3">
        <v>108.403583308469</v>
      </c>
      <c r="B11478" s="5">
        <v>23123983.807923201</v>
      </c>
    </row>
    <row r="11479" spans="1:2" x14ac:dyDescent="0.25">
      <c r="A11479" s="3">
        <v>87.8345284042109</v>
      </c>
      <c r="B11479" s="5">
        <v>22778851.108863</v>
      </c>
    </row>
    <row r="11480" spans="1:2" x14ac:dyDescent="0.25">
      <c r="A11480" s="3">
        <v>85.103613093193303</v>
      </c>
      <c r="B11480" s="5">
        <v>22803418.516919602</v>
      </c>
    </row>
    <row r="11481" spans="1:2" x14ac:dyDescent="0.25">
      <c r="A11481" s="3">
        <v>105.896106559614</v>
      </c>
      <c r="B11481" s="5">
        <v>23099259.8240062</v>
      </c>
    </row>
    <row r="11482" spans="1:2" x14ac:dyDescent="0.25">
      <c r="A11482" s="3">
        <v>85.280832580726297</v>
      </c>
      <c r="B11482" s="5">
        <v>22744010.140226699</v>
      </c>
    </row>
    <row r="11483" spans="1:2" x14ac:dyDescent="0.25">
      <c r="A11483" s="3">
        <v>74.080036686822297</v>
      </c>
      <c r="B11483" s="5">
        <v>22590219.951754101</v>
      </c>
    </row>
    <row r="11484" spans="1:2" x14ac:dyDescent="0.25">
      <c r="A11484" s="3">
        <v>76.227978246683705</v>
      </c>
      <c r="B11484" s="5">
        <v>22669365.460539799</v>
      </c>
    </row>
    <row r="11485" spans="1:2" x14ac:dyDescent="0.25">
      <c r="A11485" s="3">
        <v>104.209644666316</v>
      </c>
      <c r="B11485" s="5">
        <v>23063965.2360573</v>
      </c>
    </row>
    <row r="11486" spans="1:2" x14ac:dyDescent="0.25">
      <c r="A11486" s="3">
        <v>106.571623160247</v>
      </c>
      <c r="B11486" s="5">
        <v>23141721.745895602</v>
      </c>
    </row>
    <row r="11487" spans="1:2" x14ac:dyDescent="0.25">
      <c r="A11487" s="3">
        <v>93.445416817286599</v>
      </c>
      <c r="B11487" s="5">
        <v>22793827.247642301</v>
      </c>
    </row>
    <row r="11488" spans="1:2" x14ac:dyDescent="0.25">
      <c r="A11488" s="3">
        <v>98.366808681358606</v>
      </c>
      <c r="B11488" s="5">
        <v>23152461.022681799</v>
      </c>
    </row>
    <row r="11489" spans="1:2" x14ac:dyDescent="0.25">
      <c r="A11489" s="3">
        <v>87.912283507986999</v>
      </c>
      <c r="B11489" s="5">
        <v>22976369.572898399</v>
      </c>
    </row>
    <row r="11490" spans="1:2" x14ac:dyDescent="0.25">
      <c r="A11490" s="3">
        <v>100.663902354401</v>
      </c>
      <c r="B11490" s="5">
        <v>23190086.691771898</v>
      </c>
    </row>
    <row r="11491" spans="1:2" x14ac:dyDescent="0.25">
      <c r="A11491" s="3">
        <v>111.077687230463</v>
      </c>
      <c r="B11491" s="5">
        <v>23217984.8881981</v>
      </c>
    </row>
    <row r="11492" spans="1:2" x14ac:dyDescent="0.25">
      <c r="A11492" s="3">
        <v>114.699099928191</v>
      </c>
      <c r="B11492" s="5">
        <v>23193414.985769998</v>
      </c>
    </row>
    <row r="11493" spans="1:2" x14ac:dyDescent="0.25">
      <c r="A11493" s="3">
        <v>82.199235154652897</v>
      </c>
      <c r="B11493" s="5">
        <v>22826469.782180101</v>
      </c>
    </row>
    <row r="11494" spans="1:2" x14ac:dyDescent="0.25">
      <c r="A11494" s="3">
        <v>108.81867738654699</v>
      </c>
      <c r="B11494" s="5">
        <v>23182897.7648523</v>
      </c>
    </row>
    <row r="11495" spans="1:2" x14ac:dyDescent="0.25">
      <c r="A11495" s="3">
        <v>108.428701408774</v>
      </c>
      <c r="B11495" s="5">
        <v>23087375.709275398</v>
      </c>
    </row>
    <row r="11496" spans="1:2" x14ac:dyDescent="0.25">
      <c r="A11496" s="3">
        <v>96.438908804019704</v>
      </c>
      <c r="B11496" s="5">
        <v>22869425.184479199</v>
      </c>
    </row>
    <row r="11497" spans="1:2" x14ac:dyDescent="0.25">
      <c r="A11497" s="3">
        <v>105.479982634027</v>
      </c>
      <c r="B11497" s="5">
        <v>22900799.196189102</v>
      </c>
    </row>
    <row r="11498" spans="1:2" x14ac:dyDescent="0.25">
      <c r="A11498" s="3">
        <v>89.696773279407495</v>
      </c>
      <c r="B11498" s="5">
        <v>22960356.119249601</v>
      </c>
    </row>
    <row r="11499" spans="1:2" x14ac:dyDescent="0.25">
      <c r="A11499" s="3">
        <v>83.847379375665398</v>
      </c>
      <c r="B11499" s="5">
        <v>22819712.211872</v>
      </c>
    </row>
    <row r="11500" spans="1:2" x14ac:dyDescent="0.25">
      <c r="A11500" s="3">
        <v>116.915682007863</v>
      </c>
      <c r="B11500" s="5">
        <v>23299062.835714102</v>
      </c>
    </row>
    <row r="11501" spans="1:2" x14ac:dyDescent="0.25">
      <c r="A11501" s="3">
        <v>111.755724198143</v>
      </c>
      <c r="B11501" s="5">
        <v>23082020.451629799</v>
      </c>
    </row>
    <row r="11502" spans="1:2" x14ac:dyDescent="0.25">
      <c r="A11502" s="3">
        <v>98.173338241931205</v>
      </c>
      <c r="B11502" s="5">
        <v>23080059.262793101</v>
      </c>
    </row>
    <row r="11503" spans="1:2" x14ac:dyDescent="0.25">
      <c r="A11503" s="3">
        <v>131.898385863057</v>
      </c>
      <c r="B11503" s="5">
        <v>23321176.042194799</v>
      </c>
    </row>
    <row r="11504" spans="1:2" x14ac:dyDescent="0.25">
      <c r="A11504" s="3">
        <v>84.934511714539596</v>
      </c>
      <c r="B11504" s="5">
        <v>22705919.0630171</v>
      </c>
    </row>
    <row r="11505" spans="1:2" x14ac:dyDescent="0.25">
      <c r="A11505" s="3">
        <v>86.876646275783699</v>
      </c>
      <c r="B11505" s="5">
        <v>22886484.405051202</v>
      </c>
    </row>
    <row r="11506" spans="1:2" x14ac:dyDescent="0.25">
      <c r="A11506" s="3">
        <v>108.193139519798</v>
      </c>
      <c r="B11506" s="5">
        <v>23051509.130904101</v>
      </c>
    </row>
    <row r="11507" spans="1:2" x14ac:dyDescent="0.25">
      <c r="A11507" s="3">
        <v>96.609697314751301</v>
      </c>
      <c r="B11507" s="5">
        <v>22931437.507316701</v>
      </c>
    </row>
    <row r="11508" spans="1:2" x14ac:dyDescent="0.25">
      <c r="A11508" s="3">
        <v>108.245502492318</v>
      </c>
      <c r="B11508" s="5">
        <v>23067617.1536</v>
      </c>
    </row>
    <row r="11509" spans="1:2" x14ac:dyDescent="0.25">
      <c r="A11509" s="3">
        <v>93.470496497475395</v>
      </c>
      <c r="B11509" s="5">
        <v>22976443.801985301</v>
      </c>
    </row>
    <row r="11510" spans="1:2" x14ac:dyDescent="0.25">
      <c r="A11510" s="3">
        <v>103.967798388473</v>
      </c>
      <c r="B11510" s="5">
        <v>23023852.999352399</v>
      </c>
    </row>
    <row r="11511" spans="1:2" x14ac:dyDescent="0.25">
      <c r="A11511" s="3">
        <v>100.98798262015301</v>
      </c>
      <c r="B11511" s="5">
        <v>22919894.741439901</v>
      </c>
    </row>
    <row r="11512" spans="1:2" x14ac:dyDescent="0.25">
      <c r="A11512" s="3">
        <v>110.31260254196199</v>
      </c>
      <c r="B11512" s="5">
        <v>23117805.264686201</v>
      </c>
    </row>
    <row r="11513" spans="1:2" x14ac:dyDescent="0.25">
      <c r="A11513" s="3">
        <v>93.0867875482014</v>
      </c>
      <c r="B11513" s="5">
        <v>23101167.8709534</v>
      </c>
    </row>
    <row r="11514" spans="1:2" x14ac:dyDescent="0.25">
      <c r="A11514" s="3">
        <v>76.767483919596501</v>
      </c>
      <c r="B11514" s="5">
        <v>22720599.705201101</v>
      </c>
    </row>
    <row r="11515" spans="1:2" x14ac:dyDescent="0.25">
      <c r="A11515" s="3">
        <v>111.875788801346</v>
      </c>
      <c r="B11515" s="5">
        <v>22946818.8656887</v>
      </c>
    </row>
    <row r="11516" spans="1:2" x14ac:dyDescent="0.25">
      <c r="A11516" s="3">
        <v>105.431821629569</v>
      </c>
      <c r="B11516" s="5">
        <v>23195327.732457299</v>
      </c>
    </row>
    <row r="11517" spans="1:2" x14ac:dyDescent="0.25">
      <c r="A11517" s="3">
        <v>101.18736289925999</v>
      </c>
      <c r="B11517" s="5">
        <v>23091061.565442599</v>
      </c>
    </row>
    <row r="11518" spans="1:2" x14ac:dyDescent="0.25">
      <c r="A11518" s="3">
        <v>105.67292881108</v>
      </c>
      <c r="B11518" s="5">
        <v>23209838.5413347</v>
      </c>
    </row>
    <row r="11519" spans="1:2" x14ac:dyDescent="0.25">
      <c r="A11519" s="3">
        <v>107.285835349984</v>
      </c>
      <c r="B11519" s="5">
        <v>23023806.836840499</v>
      </c>
    </row>
    <row r="11520" spans="1:2" x14ac:dyDescent="0.25">
      <c r="A11520" s="3">
        <v>115.667916059596</v>
      </c>
      <c r="B11520" s="5">
        <v>23214055.682309501</v>
      </c>
    </row>
    <row r="11521" spans="1:2" x14ac:dyDescent="0.25">
      <c r="A11521" s="3">
        <v>85.702792734154698</v>
      </c>
      <c r="B11521" s="5">
        <v>22808974.233238</v>
      </c>
    </row>
    <row r="11522" spans="1:2" x14ac:dyDescent="0.25">
      <c r="A11522" s="3">
        <v>89.465725274903207</v>
      </c>
      <c r="B11522" s="5">
        <v>22725339.546964802</v>
      </c>
    </row>
    <row r="11523" spans="1:2" x14ac:dyDescent="0.25">
      <c r="A11523" s="3">
        <v>123.977996672579</v>
      </c>
      <c r="B11523" s="5">
        <v>23258577.5298029</v>
      </c>
    </row>
    <row r="11524" spans="1:2" x14ac:dyDescent="0.25">
      <c r="A11524" s="3">
        <v>95.590231953801194</v>
      </c>
      <c r="B11524" s="5">
        <v>22986917.909758501</v>
      </c>
    </row>
    <row r="11525" spans="1:2" x14ac:dyDescent="0.25">
      <c r="A11525" s="3">
        <v>90.613147965989896</v>
      </c>
      <c r="B11525" s="5">
        <v>22819220.380224299</v>
      </c>
    </row>
    <row r="11526" spans="1:2" x14ac:dyDescent="0.25">
      <c r="A11526" s="3">
        <v>110.77770057826299</v>
      </c>
      <c r="B11526" s="5">
        <v>22971495.161281802</v>
      </c>
    </row>
    <row r="11527" spans="1:2" x14ac:dyDescent="0.25">
      <c r="A11527" s="3">
        <v>66.453783916549696</v>
      </c>
      <c r="B11527" s="5">
        <v>22539596.875337701</v>
      </c>
    </row>
    <row r="11528" spans="1:2" x14ac:dyDescent="0.25">
      <c r="A11528" s="3">
        <v>71.017433458041296</v>
      </c>
      <c r="B11528" s="5">
        <v>22603867.9697918</v>
      </c>
    </row>
    <row r="11529" spans="1:2" x14ac:dyDescent="0.25">
      <c r="A11529" s="3">
        <v>110.058045124499</v>
      </c>
      <c r="B11529" s="5">
        <v>23073784.040453002</v>
      </c>
    </row>
    <row r="11530" spans="1:2" x14ac:dyDescent="0.25">
      <c r="A11530" s="3">
        <v>81.160244761429595</v>
      </c>
      <c r="B11530" s="5">
        <v>22851735.402244501</v>
      </c>
    </row>
    <row r="11531" spans="1:2" x14ac:dyDescent="0.25">
      <c r="A11531" s="3">
        <v>64.517622183139494</v>
      </c>
      <c r="B11531" s="5">
        <v>22584314.765693199</v>
      </c>
    </row>
    <row r="11532" spans="1:2" x14ac:dyDescent="0.25">
      <c r="A11532" s="3">
        <v>95.428368573999506</v>
      </c>
      <c r="B11532" s="5">
        <v>23082231.622528501</v>
      </c>
    </row>
    <row r="11533" spans="1:2" x14ac:dyDescent="0.25">
      <c r="A11533" s="3">
        <v>96.018640340387194</v>
      </c>
      <c r="B11533" s="5">
        <v>22944996.118721399</v>
      </c>
    </row>
    <row r="11534" spans="1:2" x14ac:dyDescent="0.25">
      <c r="A11534" s="3">
        <v>102.79293155294501</v>
      </c>
      <c r="B11534" s="5">
        <v>23220416.4491315</v>
      </c>
    </row>
    <row r="11535" spans="1:2" x14ac:dyDescent="0.25">
      <c r="A11535" s="3">
        <v>112.453451469668</v>
      </c>
      <c r="B11535" s="5">
        <v>23031169.411436599</v>
      </c>
    </row>
    <row r="11536" spans="1:2" x14ac:dyDescent="0.25">
      <c r="A11536" s="3">
        <v>82.770543175106695</v>
      </c>
      <c r="B11536" s="5">
        <v>22724082.570888501</v>
      </c>
    </row>
    <row r="11537" spans="1:2" x14ac:dyDescent="0.25">
      <c r="A11537" s="3">
        <v>111.231899840324</v>
      </c>
      <c r="B11537" s="5">
        <v>23069907.534155801</v>
      </c>
    </row>
    <row r="11538" spans="1:2" x14ac:dyDescent="0.25">
      <c r="A11538" s="3">
        <v>93.455030735644598</v>
      </c>
      <c r="B11538" s="5">
        <v>22882658.4555449</v>
      </c>
    </row>
    <row r="11539" spans="1:2" x14ac:dyDescent="0.25">
      <c r="A11539" s="3">
        <v>76.827796113124705</v>
      </c>
      <c r="B11539" s="5">
        <v>22983471.6017088</v>
      </c>
    </row>
    <row r="11540" spans="1:2" x14ac:dyDescent="0.25">
      <c r="A11540" s="3">
        <v>94.9239609731992</v>
      </c>
      <c r="B11540" s="5">
        <v>23140978.336931501</v>
      </c>
    </row>
    <row r="11541" spans="1:2" x14ac:dyDescent="0.25">
      <c r="A11541" s="3">
        <v>71.660070790179901</v>
      </c>
      <c r="B11541" s="5">
        <v>22909159.129998598</v>
      </c>
    </row>
    <row r="11542" spans="1:2" x14ac:dyDescent="0.25">
      <c r="A11542" s="3">
        <v>98.156462833745195</v>
      </c>
      <c r="B11542" s="5">
        <v>22965574.755886</v>
      </c>
    </row>
    <row r="11543" spans="1:2" x14ac:dyDescent="0.25">
      <c r="A11543" s="3">
        <v>73.5105269671283</v>
      </c>
      <c r="B11543" s="5">
        <v>22708359.132915601</v>
      </c>
    </row>
    <row r="11544" spans="1:2" x14ac:dyDescent="0.25">
      <c r="A11544" s="3">
        <v>106.900644549584</v>
      </c>
      <c r="B11544" s="5">
        <v>23259410.626895301</v>
      </c>
    </row>
    <row r="11545" spans="1:2" x14ac:dyDescent="0.25">
      <c r="A11545" s="3">
        <v>82.326677249829999</v>
      </c>
      <c r="B11545" s="5">
        <v>22885458.432177499</v>
      </c>
    </row>
    <row r="11546" spans="1:2" x14ac:dyDescent="0.25">
      <c r="A11546" s="3">
        <v>86.473451725416595</v>
      </c>
      <c r="B11546" s="5">
        <v>22928872.062973998</v>
      </c>
    </row>
    <row r="11547" spans="1:2" x14ac:dyDescent="0.25">
      <c r="A11547" s="3">
        <v>124.790814268204</v>
      </c>
      <c r="B11547" s="5">
        <v>23132768.417177301</v>
      </c>
    </row>
    <row r="11548" spans="1:2" x14ac:dyDescent="0.25">
      <c r="A11548" s="3">
        <v>97.492933244395701</v>
      </c>
      <c r="B11548" s="5">
        <v>23135982.9432071</v>
      </c>
    </row>
    <row r="11549" spans="1:2" x14ac:dyDescent="0.25">
      <c r="A11549" s="3">
        <v>103.032815081471</v>
      </c>
      <c r="B11549" s="5">
        <v>23059706.593749002</v>
      </c>
    </row>
    <row r="11550" spans="1:2" x14ac:dyDescent="0.25">
      <c r="A11550" s="3">
        <v>94.609796970595596</v>
      </c>
      <c r="B11550" s="5">
        <v>22948113.861523502</v>
      </c>
    </row>
    <row r="11551" spans="1:2" x14ac:dyDescent="0.25">
      <c r="A11551" s="3">
        <v>86.277662556292</v>
      </c>
      <c r="B11551" s="5">
        <v>22731330.742791399</v>
      </c>
    </row>
    <row r="11552" spans="1:2" x14ac:dyDescent="0.25">
      <c r="A11552" s="3">
        <v>92.169966378652205</v>
      </c>
      <c r="B11552" s="5">
        <v>22910756.666079599</v>
      </c>
    </row>
    <row r="11553" spans="1:2" x14ac:dyDescent="0.25">
      <c r="A11553" s="3">
        <v>107.78611146481499</v>
      </c>
      <c r="B11553" s="5">
        <v>22974393.347111899</v>
      </c>
    </row>
    <row r="11554" spans="1:2" x14ac:dyDescent="0.25">
      <c r="A11554" s="3">
        <v>93.367319038910907</v>
      </c>
      <c r="B11554" s="5">
        <v>22882568.259388201</v>
      </c>
    </row>
    <row r="11555" spans="1:2" x14ac:dyDescent="0.25">
      <c r="A11555" s="3">
        <v>85.741439639065007</v>
      </c>
      <c r="B11555" s="5">
        <v>22960949.7768052</v>
      </c>
    </row>
    <row r="11556" spans="1:2" x14ac:dyDescent="0.25">
      <c r="A11556" s="3">
        <v>91.326707519502804</v>
      </c>
      <c r="B11556" s="5">
        <v>22749391.801414501</v>
      </c>
    </row>
    <row r="11557" spans="1:2" x14ac:dyDescent="0.25">
      <c r="A11557" s="3">
        <v>100.663407880484</v>
      </c>
      <c r="B11557" s="5">
        <v>23162341.5906923</v>
      </c>
    </row>
    <row r="11558" spans="1:2" x14ac:dyDescent="0.25">
      <c r="A11558" s="3">
        <v>84.597013262781502</v>
      </c>
      <c r="B11558" s="5">
        <v>23002564.060916401</v>
      </c>
    </row>
    <row r="11559" spans="1:2" x14ac:dyDescent="0.25">
      <c r="A11559" s="3">
        <v>101.519422196764</v>
      </c>
      <c r="B11559" s="5">
        <v>23011206.515253499</v>
      </c>
    </row>
    <row r="11560" spans="1:2" x14ac:dyDescent="0.25">
      <c r="A11560" s="3">
        <v>112.385432397537</v>
      </c>
      <c r="B11560" s="5">
        <v>23014458.9569051</v>
      </c>
    </row>
    <row r="11561" spans="1:2" x14ac:dyDescent="0.25">
      <c r="A11561" s="3">
        <v>80.111251912114298</v>
      </c>
      <c r="B11561" s="5">
        <v>22855636.803544201</v>
      </c>
    </row>
    <row r="11562" spans="1:2" x14ac:dyDescent="0.25">
      <c r="A11562" s="3">
        <v>89.268831783054495</v>
      </c>
      <c r="B11562" s="5">
        <v>22808573.0747541</v>
      </c>
    </row>
    <row r="11563" spans="1:2" x14ac:dyDescent="0.25">
      <c r="A11563" s="3">
        <v>108.443166056526</v>
      </c>
      <c r="B11563" s="5">
        <v>23125781.037641302</v>
      </c>
    </row>
    <row r="11564" spans="1:2" x14ac:dyDescent="0.25">
      <c r="A11564" s="3">
        <v>84.988716414792805</v>
      </c>
      <c r="B11564" s="5">
        <v>22881641.425440699</v>
      </c>
    </row>
    <row r="11565" spans="1:2" x14ac:dyDescent="0.25">
      <c r="A11565" s="3">
        <v>87.698330069176507</v>
      </c>
      <c r="B11565" s="5">
        <v>22769441.333675802</v>
      </c>
    </row>
    <row r="11566" spans="1:2" x14ac:dyDescent="0.25">
      <c r="A11566" s="3">
        <v>96.9541971204048</v>
      </c>
      <c r="B11566" s="5">
        <v>22910268.896872699</v>
      </c>
    </row>
    <row r="11567" spans="1:2" x14ac:dyDescent="0.25">
      <c r="A11567" s="3">
        <v>105.810943362225</v>
      </c>
      <c r="B11567" s="5">
        <v>22979667.697684299</v>
      </c>
    </row>
    <row r="11568" spans="1:2" x14ac:dyDescent="0.25">
      <c r="A11568" s="3">
        <v>134.358039832049</v>
      </c>
      <c r="B11568" s="5">
        <v>23203405.287019402</v>
      </c>
    </row>
    <row r="11569" spans="1:2" x14ac:dyDescent="0.25">
      <c r="A11569" s="3">
        <v>113.639245325934</v>
      </c>
      <c r="B11569" s="5">
        <v>23054345.547536701</v>
      </c>
    </row>
    <row r="11570" spans="1:2" x14ac:dyDescent="0.25">
      <c r="A11570" s="3">
        <v>93.379579539399302</v>
      </c>
      <c r="B11570" s="5">
        <v>22894997.101399999</v>
      </c>
    </row>
    <row r="11571" spans="1:2" x14ac:dyDescent="0.25">
      <c r="A11571" s="3">
        <v>115.47377678975199</v>
      </c>
      <c r="B11571" s="5">
        <v>23224598.704059601</v>
      </c>
    </row>
    <row r="11572" spans="1:2" x14ac:dyDescent="0.25">
      <c r="A11572" s="3">
        <v>111.273911920236</v>
      </c>
      <c r="B11572" s="5">
        <v>23053660.0083143</v>
      </c>
    </row>
    <row r="11573" spans="1:2" x14ac:dyDescent="0.25">
      <c r="A11573" s="3">
        <v>99.895891426133204</v>
      </c>
      <c r="B11573" s="5">
        <v>23148165.3461124</v>
      </c>
    </row>
    <row r="11574" spans="1:2" x14ac:dyDescent="0.25">
      <c r="A11574" s="3">
        <v>79.481607875519799</v>
      </c>
      <c r="B11574" s="5">
        <v>22728959.670835398</v>
      </c>
    </row>
    <row r="11575" spans="1:2" x14ac:dyDescent="0.25">
      <c r="A11575" s="3">
        <v>105.956830554737</v>
      </c>
      <c r="B11575" s="5">
        <v>23023195.966802701</v>
      </c>
    </row>
    <row r="11576" spans="1:2" x14ac:dyDescent="0.25">
      <c r="A11576" s="3">
        <v>91.558254582467995</v>
      </c>
      <c r="B11576" s="5">
        <v>23051560.1784137</v>
      </c>
    </row>
    <row r="11577" spans="1:2" x14ac:dyDescent="0.25">
      <c r="A11577" s="3">
        <v>90.813468290920895</v>
      </c>
      <c r="B11577" s="5">
        <v>22874185.832905099</v>
      </c>
    </row>
    <row r="11578" spans="1:2" x14ac:dyDescent="0.25">
      <c r="A11578" s="3">
        <v>91.233769628026906</v>
      </c>
      <c r="B11578" s="5">
        <v>22765365.344500698</v>
      </c>
    </row>
    <row r="11579" spans="1:2" x14ac:dyDescent="0.25">
      <c r="A11579" s="3">
        <v>79.951536482140796</v>
      </c>
      <c r="B11579" s="5">
        <v>22889301.071892001</v>
      </c>
    </row>
    <row r="11580" spans="1:2" x14ac:dyDescent="0.25">
      <c r="A11580" s="3">
        <v>92.715306196878302</v>
      </c>
      <c r="B11580" s="5">
        <v>23079506.720962901</v>
      </c>
    </row>
    <row r="11581" spans="1:2" x14ac:dyDescent="0.25">
      <c r="A11581" s="3">
        <v>104.384405891323</v>
      </c>
      <c r="B11581" s="5">
        <v>23211608.901212301</v>
      </c>
    </row>
    <row r="11582" spans="1:2" x14ac:dyDescent="0.25">
      <c r="A11582" s="3">
        <v>101.173860941634</v>
      </c>
      <c r="B11582" s="5">
        <v>23228661.814659301</v>
      </c>
    </row>
    <row r="11583" spans="1:2" x14ac:dyDescent="0.25">
      <c r="A11583" s="3">
        <v>92.926567407204402</v>
      </c>
      <c r="B11583" s="5">
        <v>22945475.797284801</v>
      </c>
    </row>
    <row r="11584" spans="1:2" x14ac:dyDescent="0.25">
      <c r="A11584" s="3">
        <v>96.775418901637096</v>
      </c>
      <c r="B11584" s="5">
        <v>22839211.651673801</v>
      </c>
    </row>
    <row r="11585" spans="1:2" x14ac:dyDescent="0.25">
      <c r="A11585" s="3">
        <v>92.567741266732398</v>
      </c>
      <c r="B11585" s="5">
        <v>22789444.279550299</v>
      </c>
    </row>
    <row r="11586" spans="1:2" x14ac:dyDescent="0.25">
      <c r="A11586" s="3">
        <v>110.184897713298</v>
      </c>
      <c r="B11586" s="5">
        <v>22970959.5457609</v>
      </c>
    </row>
    <row r="11587" spans="1:2" x14ac:dyDescent="0.25">
      <c r="A11587" s="3">
        <v>106.511594456542</v>
      </c>
      <c r="B11587" s="5">
        <v>23056518.306442399</v>
      </c>
    </row>
    <row r="11588" spans="1:2" x14ac:dyDescent="0.25">
      <c r="A11588" s="3">
        <v>117.535844168203</v>
      </c>
      <c r="B11588" s="5">
        <v>23248946.790530998</v>
      </c>
    </row>
    <row r="11589" spans="1:2" x14ac:dyDescent="0.25">
      <c r="A11589" s="3">
        <v>73.812802577198497</v>
      </c>
      <c r="B11589" s="5">
        <v>22764394.573535401</v>
      </c>
    </row>
    <row r="11590" spans="1:2" x14ac:dyDescent="0.25">
      <c r="A11590" s="3">
        <v>89.642148576974293</v>
      </c>
      <c r="B11590" s="5">
        <v>22879304.5116859</v>
      </c>
    </row>
    <row r="11591" spans="1:2" x14ac:dyDescent="0.25">
      <c r="A11591" s="3">
        <v>96.152874861583399</v>
      </c>
      <c r="B11591" s="5">
        <v>22967238.55604</v>
      </c>
    </row>
    <row r="11592" spans="1:2" x14ac:dyDescent="0.25">
      <c r="A11592" s="3">
        <v>84.852130173054206</v>
      </c>
      <c r="B11592" s="5">
        <v>22718200.6141687</v>
      </c>
    </row>
    <row r="11593" spans="1:2" x14ac:dyDescent="0.25">
      <c r="A11593" s="3">
        <v>112.876498362497</v>
      </c>
      <c r="B11593" s="5">
        <v>23165126.303987</v>
      </c>
    </row>
    <row r="11594" spans="1:2" x14ac:dyDescent="0.25">
      <c r="A11594" s="3">
        <v>115.378657685452</v>
      </c>
      <c r="B11594" s="5">
        <v>23230431.4432372</v>
      </c>
    </row>
    <row r="11595" spans="1:2" x14ac:dyDescent="0.25">
      <c r="A11595" s="3">
        <v>88.493665966323206</v>
      </c>
      <c r="B11595" s="5">
        <v>22910741.320175499</v>
      </c>
    </row>
    <row r="11596" spans="1:2" x14ac:dyDescent="0.25">
      <c r="A11596" s="3">
        <v>103.67020249631</v>
      </c>
      <c r="B11596" s="5">
        <v>22962727.006469399</v>
      </c>
    </row>
    <row r="11597" spans="1:2" x14ac:dyDescent="0.25">
      <c r="A11597" s="3">
        <v>84.816366935446794</v>
      </c>
      <c r="B11597" s="5">
        <v>22835186.1823541</v>
      </c>
    </row>
    <row r="11598" spans="1:2" x14ac:dyDescent="0.25">
      <c r="A11598" s="3">
        <v>107.897089321244</v>
      </c>
      <c r="B11598" s="5">
        <v>23047204.6030384</v>
      </c>
    </row>
    <row r="11599" spans="1:2" x14ac:dyDescent="0.25">
      <c r="A11599" s="3">
        <v>112.40078705047701</v>
      </c>
      <c r="B11599" s="5">
        <v>23226777.907348499</v>
      </c>
    </row>
    <row r="11600" spans="1:2" x14ac:dyDescent="0.25">
      <c r="A11600" s="3">
        <v>91.731184887344796</v>
      </c>
      <c r="B11600" s="5">
        <v>22874150.657280602</v>
      </c>
    </row>
    <row r="11601" spans="1:2" x14ac:dyDescent="0.25">
      <c r="A11601" s="3">
        <v>72.109772228646406</v>
      </c>
      <c r="B11601" s="5">
        <v>22645826.964769199</v>
      </c>
    </row>
    <row r="11602" spans="1:2" x14ac:dyDescent="0.25">
      <c r="A11602" s="3">
        <v>108.78372096079799</v>
      </c>
      <c r="B11602" s="5">
        <v>23161155.243661098</v>
      </c>
    </row>
    <row r="11603" spans="1:2" x14ac:dyDescent="0.25">
      <c r="A11603" s="3">
        <v>101.594780631665</v>
      </c>
      <c r="B11603" s="5">
        <v>23123635.086412601</v>
      </c>
    </row>
    <row r="11604" spans="1:2" x14ac:dyDescent="0.25">
      <c r="A11604" s="3">
        <v>102.119463827845</v>
      </c>
      <c r="B11604" s="5">
        <v>23115678.4582933</v>
      </c>
    </row>
    <row r="11605" spans="1:2" x14ac:dyDescent="0.25">
      <c r="A11605" s="3">
        <v>79.882907207703298</v>
      </c>
      <c r="B11605" s="5">
        <v>22706967.892725099</v>
      </c>
    </row>
    <row r="11606" spans="1:2" x14ac:dyDescent="0.25">
      <c r="A11606" s="3">
        <v>90.801934091442504</v>
      </c>
      <c r="B11606" s="5">
        <v>23016696.106656998</v>
      </c>
    </row>
    <row r="11607" spans="1:2" x14ac:dyDescent="0.25">
      <c r="A11607" s="3">
        <v>96.597545108538995</v>
      </c>
      <c r="B11607" s="5">
        <v>22964491.4955258</v>
      </c>
    </row>
    <row r="11608" spans="1:2" x14ac:dyDescent="0.25">
      <c r="A11608" s="3">
        <v>69.104912887912107</v>
      </c>
      <c r="B11608" s="5">
        <v>22690428.804678101</v>
      </c>
    </row>
    <row r="11609" spans="1:2" x14ac:dyDescent="0.25">
      <c r="A11609" s="3">
        <v>91.805353517680302</v>
      </c>
      <c r="B11609" s="5">
        <v>22831220.0662519</v>
      </c>
    </row>
    <row r="11610" spans="1:2" x14ac:dyDescent="0.25">
      <c r="A11610" s="3">
        <v>103.29551383431399</v>
      </c>
      <c r="B11610" s="5">
        <v>23052542.792219501</v>
      </c>
    </row>
    <row r="11611" spans="1:2" x14ac:dyDescent="0.25">
      <c r="A11611" s="3">
        <v>91.291280925855602</v>
      </c>
      <c r="B11611" s="5">
        <v>23080986.226928499</v>
      </c>
    </row>
    <row r="11612" spans="1:2" x14ac:dyDescent="0.25">
      <c r="A11612" s="3">
        <v>98.089335225077903</v>
      </c>
      <c r="B11612" s="5">
        <v>22856405.070898801</v>
      </c>
    </row>
    <row r="11613" spans="1:2" x14ac:dyDescent="0.25">
      <c r="A11613" s="3">
        <v>91.615032103643898</v>
      </c>
      <c r="B11613" s="5">
        <v>22978802.721588399</v>
      </c>
    </row>
    <row r="11614" spans="1:2" x14ac:dyDescent="0.25">
      <c r="A11614" s="3">
        <v>119.485021158336</v>
      </c>
      <c r="B11614" s="5">
        <v>23174324.303716298</v>
      </c>
    </row>
    <row r="11615" spans="1:2" x14ac:dyDescent="0.25">
      <c r="A11615" s="3">
        <v>116.96611672645</v>
      </c>
      <c r="B11615" s="5">
        <v>23119099.838998601</v>
      </c>
    </row>
    <row r="11616" spans="1:2" x14ac:dyDescent="0.25">
      <c r="A11616" s="3">
        <v>98.609885874339099</v>
      </c>
      <c r="B11616" s="5">
        <v>22990976.994556699</v>
      </c>
    </row>
    <row r="11617" spans="1:2" x14ac:dyDescent="0.25">
      <c r="A11617" s="3">
        <v>115.36550792028</v>
      </c>
      <c r="B11617" s="5">
        <v>23288343.554126799</v>
      </c>
    </row>
    <row r="11618" spans="1:2" x14ac:dyDescent="0.25">
      <c r="A11618" s="3">
        <v>122.953955292131</v>
      </c>
      <c r="B11618" s="5">
        <v>23160851.9750982</v>
      </c>
    </row>
    <row r="11619" spans="1:2" x14ac:dyDescent="0.25">
      <c r="A11619" s="3">
        <v>98.461983515361894</v>
      </c>
      <c r="B11619" s="5">
        <v>23179793.5589035</v>
      </c>
    </row>
    <row r="11620" spans="1:2" x14ac:dyDescent="0.25">
      <c r="A11620" s="3">
        <v>101.80338315089099</v>
      </c>
      <c r="B11620" s="5">
        <v>23218738.427046798</v>
      </c>
    </row>
    <row r="11621" spans="1:2" x14ac:dyDescent="0.25">
      <c r="A11621" s="3">
        <v>81.725070563557907</v>
      </c>
      <c r="B11621" s="5">
        <v>22707782.3441316</v>
      </c>
    </row>
    <row r="11622" spans="1:2" x14ac:dyDescent="0.25">
      <c r="A11622" s="3">
        <v>76.922627616374896</v>
      </c>
      <c r="B11622" s="5">
        <v>22862526.163088899</v>
      </c>
    </row>
    <row r="11623" spans="1:2" x14ac:dyDescent="0.25">
      <c r="A11623" s="3">
        <v>80.067639837764702</v>
      </c>
      <c r="B11623" s="5">
        <v>22842277.252696302</v>
      </c>
    </row>
    <row r="11624" spans="1:2" x14ac:dyDescent="0.25">
      <c r="A11624" s="3">
        <v>75.115074469235395</v>
      </c>
      <c r="B11624" s="5">
        <v>22623920.666836102</v>
      </c>
    </row>
    <row r="11625" spans="1:2" x14ac:dyDescent="0.25">
      <c r="A11625" s="3">
        <v>95.547093282144303</v>
      </c>
      <c r="B11625" s="5">
        <v>22988574.7275787</v>
      </c>
    </row>
    <row r="11626" spans="1:2" x14ac:dyDescent="0.25">
      <c r="A11626" s="3">
        <v>89.973449904325093</v>
      </c>
      <c r="B11626" s="5">
        <v>23035140.829493701</v>
      </c>
    </row>
    <row r="11627" spans="1:2" x14ac:dyDescent="0.25">
      <c r="A11627" s="3">
        <v>94.679215479797307</v>
      </c>
      <c r="B11627" s="5">
        <v>22994001.506678998</v>
      </c>
    </row>
    <row r="11628" spans="1:2" x14ac:dyDescent="0.25">
      <c r="A11628" s="3">
        <v>100.982965810332</v>
      </c>
      <c r="B11628" s="5">
        <v>22982464.585731201</v>
      </c>
    </row>
    <row r="11629" spans="1:2" x14ac:dyDescent="0.25">
      <c r="A11629" s="3">
        <v>117.385164807134</v>
      </c>
      <c r="B11629" s="5">
        <v>23187927.230321798</v>
      </c>
    </row>
    <row r="11630" spans="1:2" x14ac:dyDescent="0.25">
      <c r="A11630" s="3">
        <v>111.052225303285</v>
      </c>
      <c r="B11630" s="5">
        <v>23141640.4561163</v>
      </c>
    </row>
    <row r="11631" spans="1:2" x14ac:dyDescent="0.25">
      <c r="A11631" s="3">
        <v>124.108667957375</v>
      </c>
      <c r="B11631" s="5">
        <v>23086113.5677067</v>
      </c>
    </row>
    <row r="11632" spans="1:2" x14ac:dyDescent="0.25">
      <c r="A11632" s="3">
        <v>99.831685192527601</v>
      </c>
      <c r="B11632" s="5">
        <v>22922294.598457899</v>
      </c>
    </row>
    <row r="11633" spans="1:2" x14ac:dyDescent="0.25">
      <c r="A11633" s="3">
        <v>91.500085391736206</v>
      </c>
      <c r="B11633" s="5">
        <v>22933104.442736</v>
      </c>
    </row>
    <row r="11634" spans="1:2" x14ac:dyDescent="0.25">
      <c r="A11634" s="3">
        <v>78.381670879210702</v>
      </c>
      <c r="B11634" s="5">
        <v>22760139.403638799</v>
      </c>
    </row>
    <row r="11635" spans="1:2" x14ac:dyDescent="0.25">
      <c r="A11635" s="3">
        <v>102.943888090109</v>
      </c>
      <c r="B11635" s="5">
        <v>23006791.492961701</v>
      </c>
    </row>
    <row r="11636" spans="1:2" x14ac:dyDescent="0.25">
      <c r="A11636" s="3">
        <v>112.83156434247999</v>
      </c>
      <c r="B11636" s="5">
        <v>23235834.3882537</v>
      </c>
    </row>
    <row r="11637" spans="1:2" x14ac:dyDescent="0.25">
      <c r="A11637" s="3">
        <v>106.617419663543</v>
      </c>
      <c r="B11637" s="5">
        <v>22997985.2515193</v>
      </c>
    </row>
    <row r="11638" spans="1:2" x14ac:dyDescent="0.25">
      <c r="A11638" s="3">
        <v>111.424287966752</v>
      </c>
      <c r="B11638" s="5">
        <v>23445611.994780201</v>
      </c>
    </row>
    <row r="11639" spans="1:2" x14ac:dyDescent="0.25">
      <c r="A11639" s="3">
        <v>101.223543123193</v>
      </c>
      <c r="B11639" s="5">
        <v>22976467.214099798</v>
      </c>
    </row>
    <row r="11640" spans="1:2" x14ac:dyDescent="0.25">
      <c r="A11640" s="3">
        <v>104.75180267766</v>
      </c>
      <c r="B11640" s="5">
        <v>23149272.245541301</v>
      </c>
    </row>
    <row r="11641" spans="1:2" x14ac:dyDescent="0.25">
      <c r="A11641" s="3">
        <v>82.3609763045677</v>
      </c>
      <c r="B11641" s="5">
        <v>23111957.866357099</v>
      </c>
    </row>
    <row r="11642" spans="1:2" x14ac:dyDescent="0.25">
      <c r="A11642" s="3">
        <v>75.067955920015905</v>
      </c>
      <c r="B11642" s="5">
        <v>22757122.2307637</v>
      </c>
    </row>
    <row r="11643" spans="1:2" x14ac:dyDescent="0.25">
      <c r="A11643" s="3">
        <v>102.664137775208</v>
      </c>
      <c r="B11643" s="5">
        <v>23018467.800508499</v>
      </c>
    </row>
    <row r="11644" spans="1:2" x14ac:dyDescent="0.25">
      <c r="A11644" s="3">
        <v>95.045505446445702</v>
      </c>
      <c r="B11644" s="5">
        <v>23075559.056428298</v>
      </c>
    </row>
    <row r="11645" spans="1:2" x14ac:dyDescent="0.25">
      <c r="A11645" s="3">
        <v>95.179271319231304</v>
      </c>
      <c r="B11645" s="5">
        <v>23013588.310859598</v>
      </c>
    </row>
    <row r="11646" spans="1:2" x14ac:dyDescent="0.25">
      <c r="A11646" s="3">
        <v>87.183239543859202</v>
      </c>
      <c r="B11646" s="5">
        <v>22852917.587776098</v>
      </c>
    </row>
    <row r="11647" spans="1:2" x14ac:dyDescent="0.25">
      <c r="A11647" s="3">
        <v>113.63554594567501</v>
      </c>
      <c r="B11647" s="5">
        <v>23275671.7902015</v>
      </c>
    </row>
    <row r="11648" spans="1:2" x14ac:dyDescent="0.25">
      <c r="A11648" s="3">
        <v>84.578212125425694</v>
      </c>
      <c r="B11648" s="5">
        <v>22816803.654770002</v>
      </c>
    </row>
    <row r="11649" spans="1:2" x14ac:dyDescent="0.25">
      <c r="A11649" s="3">
        <v>114.94213509319</v>
      </c>
      <c r="B11649" s="5">
        <v>23231915.880007301</v>
      </c>
    </row>
    <row r="11650" spans="1:2" x14ac:dyDescent="0.25">
      <c r="A11650" s="3">
        <v>97.289049076147606</v>
      </c>
      <c r="B11650" s="5">
        <v>23008904.0758803</v>
      </c>
    </row>
    <row r="11651" spans="1:2" x14ac:dyDescent="0.25">
      <c r="A11651" s="3">
        <v>83.822452081191898</v>
      </c>
      <c r="B11651" s="5">
        <v>22901466.1952282</v>
      </c>
    </row>
    <row r="11652" spans="1:2" x14ac:dyDescent="0.25">
      <c r="A11652" s="3">
        <v>106.324020393051</v>
      </c>
      <c r="B11652" s="5">
        <v>23149021.313346598</v>
      </c>
    </row>
    <row r="11653" spans="1:2" x14ac:dyDescent="0.25">
      <c r="A11653" s="3">
        <v>87.765765594536305</v>
      </c>
      <c r="B11653" s="5">
        <v>22822043.1468543</v>
      </c>
    </row>
    <row r="11654" spans="1:2" x14ac:dyDescent="0.25">
      <c r="A11654" s="3">
        <v>84.726971951441698</v>
      </c>
      <c r="B11654" s="5">
        <v>22924117.687445</v>
      </c>
    </row>
    <row r="11655" spans="1:2" x14ac:dyDescent="0.25">
      <c r="A11655" s="3">
        <v>72.082604832942195</v>
      </c>
      <c r="B11655" s="5">
        <v>22671815.319939502</v>
      </c>
    </row>
    <row r="11656" spans="1:2" x14ac:dyDescent="0.25">
      <c r="A11656" s="3">
        <v>103.679172310327</v>
      </c>
      <c r="B11656" s="5">
        <v>23024992.588210698</v>
      </c>
    </row>
    <row r="11657" spans="1:2" x14ac:dyDescent="0.25">
      <c r="A11657" s="3">
        <v>93.307663198899604</v>
      </c>
      <c r="B11657" s="5">
        <v>23075262.247985698</v>
      </c>
    </row>
    <row r="11658" spans="1:2" x14ac:dyDescent="0.25">
      <c r="A11658" s="3">
        <v>101.65308285955599</v>
      </c>
      <c r="B11658" s="5">
        <v>23189144.063918699</v>
      </c>
    </row>
    <row r="11659" spans="1:2" x14ac:dyDescent="0.25">
      <c r="A11659" s="3">
        <v>93.453358982351304</v>
      </c>
      <c r="B11659" s="5">
        <v>23048219.579847399</v>
      </c>
    </row>
    <row r="11660" spans="1:2" x14ac:dyDescent="0.25">
      <c r="A11660" s="3">
        <v>96.495462027320798</v>
      </c>
      <c r="B11660" s="5">
        <v>22901752.065126698</v>
      </c>
    </row>
    <row r="11661" spans="1:2" x14ac:dyDescent="0.25">
      <c r="A11661" s="3">
        <v>96.871690960132398</v>
      </c>
      <c r="B11661" s="5">
        <v>23063284.968314499</v>
      </c>
    </row>
    <row r="11662" spans="1:2" x14ac:dyDescent="0.25">
      <c r="A11662" s="3">
        <v>92.667403932345806</v>
      </c>
      <c r="B11662" s="5">
        <v>22793865.330074199</v>
      </c>
    </row>
    <row r="11663" spans="1:2" x14ac:dyDescent="0.25">
      <c r="A11663" s="3">
        <v>83.763598986610901</v>
      </c>
      <c r="B11663" s="5">
        <v>22818616.0596774</v>
      </c>
    </row>
    <row r="11664" spans="1:2" x14ac:dyDescent="0.25">
      <c r="A11664" s="3">
        <v>128.51512448854999</v>
      </c>
      <c r="B11664" s="5">
        <v>23299103.2950707</v>
      </c>
    </row>
    <row r="11665" spans="1:2" x14ac:dyDescent="0.25">
      <c r="A11665" s="3">
        <v>107.128995257177</v>
      </c>
      <c r="B11665" s="5">
        <v>22978420.504991699</v>
      </c>
    </row>
    <row r="11666" spans="1:2" x14ac:dyDescent="0.25">
      <c r="A11666" s="3">
        <v>85.932740610910301</v>
      </c>
      <c r="B11666" s="5">
        <v>22813369.976987299</v>
      </c>
    </row>
    <row r="11667" spans="1:2" x14ac:dyDescent="0.25">
      <c r="A11667" s="3">
        <v>103.182701721641</v>
      </c>
      <c r="B11667" s="5">
        <v>22985820.130028501</v>
      </c>
    </row>
    <row r="11668" spans="1:2" x14ac:dyDescent="0.25">
      <c r="A11668" s="3">
        <v>89.210043581026895</v>
      </c>
      <c r="B11668" s="5">
        <v>22880939.7318043</v>
      </c>
    </row>
    <row r="11669" spans="1:2" x14ac:dyDescent="0.25">
      <c r="A11669" s="3">
        <v>88.654097243614601</v>
      </c>
      <c r="B11669" s="5">
        <v>22963271.587589301</v>
      </c>
    </row>
    <row r="11670" spans="1:2" x14ac:dyDescent="0.25">
      <c r="A11670" s="3">
        <v>102.425442450853</v>
      </c>
      <c r="B11670" s="5">
        <v>23106650.078160401</v>
      </c>
    </row>
    <row r="11671" spans="1:2" x14ac:dyDescent="0.25">
      <c r="A11671" s="3">
        <v>88.790007644504996</v>
      </c>
      <c r="B11671" s="5">
        <v>22958055.1188084</v>
      </c>
    </row>
    <row r="11672" spans="1:2" x14ac:dyDescent="0.25">
      <c r="A11672" s="3">
        <v>81.755184624499904</v>
      </c>
      <c r="B11672" s="5">
        <v>22752255.057217401</v>
      </c>
    </row>
    <row r="11673" spans="1:2" x14ac:dyDescent="0.25">
      <c r="A11673" s="3">
        <v>81.506087531294497</v>
      </c>
      <c r="B11673" s="5">
        <v>22829905.705952901</v>
      </c>
    </row>
    <row r="11674" spans="1:2" x14ac:dyDescent="0.25">
      <c r="A11674" s="3">
        <v>84.370196498742899</v>
      </c>
      <c r="B11674" s="5">
        <v>22860884.068421502</v>
      </c>
    </row>
    <row r="11675" spans="1:2" x14ac:dyDescent="0.25">
      <c r="A11675" s="3">
        <v>105.024178160166</v>
      </c>
      <c r="B11675" s="5">
        <v>23149906.2533952</v>
      </c>
    </row>
    <row r="11676" spans="1:2" x14ac:dyDescent="0.25">
      <c r="A11676" s="3">
        <v>98.906622284510405</v>
      </c>
      <c r="B11676" s="5">
        <v>22979192.327766601</v>
      </c>
    </row>
    <row r="11677" spans="1:2" x14ac:dyDescent="0.25">
      <c r="A11677" s="3">
        <v>124.51174128855</v>
      </c>
      <c r="B11677" s="5">
        <v>23253510.797929499</v>
      </c>
    </row>
    <row r="11678" spans="1:2" x14ac:dyDescent="0.25">
      <c r="A11678" s="3">
        <v>96.804101053721496</v>
      </c>
      <c r="B11678" s="5">
        <v>22826546.223248199</v>
      </c>
    </row>
    <row r="11679" spans="1:2" x14ac:dyDescent="0.25">
      <c r="A11679" s="3">
        <v>97.937501423276203</v>
      </c>
      <c r="B11679" s="5">
        <v>22967266.265267201</v>
      </c>
    </row>
    <row r="11680" spans="1:2" x14ac:dyDescent="0.25">
      <c r="A11680" s="3">
        <v>76.031674481994301</v>
      </c>
      <c r="B11680" s="5">
        <v>22736775.1206389</v>
      </c>
    </row>
    <row r="11681" spans="1:2" x14ac:dyDescent="0.25">
      <c r="A11681" s="3">
        <v>87.630533287776601</v>
      </c>
      <c r="B11681" s="5">
        <v>22853070.3746824</v>
      </c>
    </row>
    <row r="11682" spans="1:2" x14ac:dyDescent="0.25">
      <c r="A11682" s="3">
        <v>88.415388105830701</v>
      </c>
      <c r="B11682" s="5">
        <v>22877349.544973399</v>
      </c>
    </row>
    <row r="11683" spans="1:2" x14ac:dyDescent="0.25">
      <c r="A11683" s="3">
        <v>86.158770637235094</v>
      </c>
      <c r="B11683" s="5">
        <v>22913275.244114898</v>
      </c>
    </row>
    <row r="11684" spans="1:2" x14ac:dyDescent="0.25">
      <c r="A11684" s="3">
        <v>89.113859701265895</v>
      </c>
      <c r="B11684" s="5">
        <v>22912659.152267698</v>
      </c>
    </row>
    <row r="11685" spans="1:2" x14ac:dyDescent="0.25">
      <c r="A11685" s="3">
        <v>89.810498212924003</v>
      </c>
      <c r="B11685" s="5">
        <v>22777342.111834802</v>
      </c>
    </row>
    <row r="11686" spans="1:2" x14ac:dyDescent="0.25">
      <c r="A11686" s="3">
        <v>86.874943425336497</v>
      </c>
      <c r="B11686" s="5">
        <v>23020422.042731501</v>
      </c>
    </row>
    <row r="11687" spans="1:2" x14ac:dyDescent="0.25">
      <c r="A11687" s="3">
        <v>105.192208671728</v>
      </c>
      <c r="B11687" s="5">
        <v>23082468.436084401</v>
      </c>
    </row>
    <row r="11688" spans="1:2" x14ac:dyDescent="0.25">
      <c r="A11688" s="3">
        <v>135.90059623643899</v>
      </c>
      <c r="B11688" s="5">
        <v>23388562.7667058</v>
      </c>
    </row>
    <row r="11689" spans="1:2" x14ac:dyDescent="0.25">
      <c r="A11689" s="3">
        <v>90.733707941216906</v>
      </c>
      <c r="B11689" s="5">
        <v>22905795.597849902</v>
      </c>
    </row>
    <row r="11690" spans="1:2" x14ac:dyDescent="0.25">
      <c r="A11690" s="3">
        <v>89.878522776521606</v>
      </c>
      <c r="B11690" s="5">
        <v>22951828.574861899</v>
      </c>
    </row>
    <row r="11691" spans="1:2" x14ac:dyDescent="0.25">
      <c r="A11691" s="3">
        <v>90.588453134865404</v>
      </c>
      <c r="B11691" s="5">
        <v>23006994.8245827</v>
      </c>
    </row>
    <row r="11692" spans="1:2" x14ac:dyDescent="0.25">
      <c r="A11692" s="3">
        <v>101.983104800474</v>
      </c>
      <c r="B11692" s="5">
        <v>23091425.8989015</v>
      </c>
    </row>
    <row r="11693" spans="1:2" x14ac:dyDescent="0.25">
      <c r="A11693" s="3">
        <v>101.923281339507</v>
      </c>
      <c r="B11693" s="5">
        <v>23139587.971765202</v>
      </c>
    </row>
    <row r="11694" spans="1:2" x14ac:dyDescent="0.25">
      <c r="A11694" s="3">
        <v>75.090790735727694</v>
      </c>
      <c r="B11694" s="5">
        <v>22690989.535914298</v>
      </c>
    </row>
    <row r="11695" spans="1:2" x14ac:dyDescent="0.25">
      <c r="A11695" s="3">
        <v>93.205769713897197</v>
      </c>
      <c r="B11695" s="5">
        <v>22955489.5558495</v>
      </c>
    </row>
    <row r="11696" spans="1:2" x14ac:dyDescent="0.25">
      <c r="A11696" s="3">
        <v>80.178717357270997</v>
      </c>
      <c r="B11696" s="5">
        <v>22614823.214857101</v>
      </c>
    </row>
    <row r="11697" spans="1:2" x14ac:dyDescent="0.25">
      <c r="A11697" s="3">
        <v>77.885578330423897</v>
      </c>
      <c r="B11697" s="5">
        <v>22875137.944175299</v>
      </c>
    </row>
    <row r="11698" spans="1:2" x14ac:dyDescent="0.25">
      <c r="A11698" s="3">
        <v>92.4662876184684</v>
      </c>
      <c r="B11698" s="5">
        <v>22716024.468758602</v>
      </c>
    </row>
    <row r="11699" spans="1:2" x14ac:dyDescent="0.25">
      <c r="A11699" s="3">
        <v>108.66453978647</v>
      </c>
      <c r="B11699" s="5">
        <v>22975500.6240592</v>
      </c>
    </row>
    <row r="11700" spans="1:2" x14ac:dyDescent="0.25">
      <c r="A11700" s="3">
        <v>99.677201854346393</v>
      </c>
      <c r="B11700" s="5">
        <v>22918413.408259999</v>
      </c>
    </row>
    <row r="11701" spans="1:2" x14ac:dyDescent="0.25">
      <c r="A11701" s="3">
        <v>84.526907964374601</v>
      </c>
      <c r="B11701" s="5">
        <v>22865118.9057048</v>
      </c>
    </row>
    <row r="11702" spans="1:2" x14ac:dyDescent="0.25">
      <c r="A11702" s="3">
        <v>116.87184217217199</v>
      </c>
      <c r="B11702" s="5">
        <v>23477668.935378201</v>
      </c>
    </row>
    <row r="11703" spans="1:2" x14ac:dyDescent="0.25">
      <c r="A11703" s="3">
        <v>106.87703188062601</v>
      </c>
      <c r="B11703" s="5">
        <v>23184557.428814799</v>
      </c>
    </row>
    <row r="11704" spans="1:2" x14ac:dyDescent="0.25">
      <c r="A11704" s="3">
        <v>89.009623505043507</v>
      </c>
      <c r="B11704" s="5">
        <v>22980898.1334452</v>
      </c>
    </row>
    <row r="11705" spans="1:2" x14ac:dyDescent="0.25">
      <c r="A11705" s="3">
        <v>117.81090597678801</v>
      </c>
      <c r="B11705" s="5">
        <v>23078020.972820099</v>
      </c>
    </row>
    <row r="11706" spans="1:2" x14ac:dyDescent="0.25">
      <c r="A11706" s="3">
        <v>87.937031874818004</v>
      </c>
      <c r="B11706" s="5">
        <v>22909255.169227902</v>
      </c>
    </row>
    <row r="11707" spans="1:2" x14ac:dyDescent="0.25">
      <c r="A11707" s="3">
        <v>93.737679796310701</v>
      </c>
      <c r="B11707" s="5">
        <v>22914945.382774498</v>
      </c>
    </row>
    <row r="11708" spans="1:2" x14ac:dyDescent="0.25">
      <c r="A11708" s="3">
        <v>116.86397829761</v>
      </c>
      <c r="B11708" s="5">
        <v>23234478.192154702</v>
      </c>
    </row>
    <row r="11709" spans="1:2" x14ac:dyDescent="0.25">
      <c r="A11709" s="3">
        <v>78.699966914344998</v>
      </c>
      <c r="B11709" s="5">
        <v>22919486.075353399</v>
      </c>
    </row>
    <row r="11710" spans="1:2" x14ac:dyDescent="0.25">
      <c r="A11710" s="3">
        <v>96.092097497065794</v>
      </c>
      <c r="B11710" s="5">
        <v>22947930.748710599</v>
      </c>
    </row>
    <row r="11711" spans="1:2" x14ac:dyDescent="0.25">
      <c r="A11711" s="3">
        <v>87.364760125243507</v>
      </c>
      <c r="B11711" s="5">
        <v>23069668.1923474</v>
      </c>
    </row>
    <row r="11712" spans="1:2" x14ac:dyDescent="0.25">
      <c r="A11712" s="3">
        <v>102.05813776157299</v>
      </c>
      <c r="B11712" s="5">
        <v>22876910.685422398</v>
      </c>
    </row>
    <row r="11713" spans="1:2" x14ac:dyDescent="0.25">
      <c r="A11713" s="3">
        <v>91.705836331179398</v>
      </c>
      <c r="B11713" s="5">
        <v>22921719.069514502</v>
      </c>
    </row>
    <row r="11714" spans="1:2" x14ac:dyDescent="0.25">
      <c r="A11714" s="3">
        <v>115.718176755643</v>
      </c>
      <c r="B11714" s="5">
        <v>23143375.799072199</v>
      </c>
    </row>
    <row r="11715" spans="1:2" x14ac:dyDescent="0.25">
      <c r="A11715" s="3">
        <v>115.150865080854</v>
      </c>
      <c r="B11715" s="5">
        <v>23195819.630091701</v>
      </c>
    </row>
    <row r="11716" spans="1:2" x14ac:dyDescent="0.25">
      <c r="A11716" s="3">
        <v>109.085594624401</v>
      </c>
      <c r="B11716" s="5">
        <v>23191329.8015301</v>
      </c>
    </row>
    <row r="11717" spans="1:2" x14ac:dyDescent="0.25">
      <c r="A11717" s="3">
        <v>97.773631306127001</v>
      </c>
      <c r="B11717" s="5">
        <v>22802614.546809699</v>
      </c>
    </row>
    <row r="11718" spans="1:2" x14ac:dyDescent="0.25">
      <c r="A11718" s="3">
        <v>68.522074692025797</v>
      </c>
      <c r="B11718" s="5">
        <v>22778534.703879599</v>
      </c>
    </row>
    <row r="11719" spans="1:2" x14ac:dyDescent="0.25">
      <c r="A11719" s="3">
        <v>73.102338914858606</v>
      </c>
      <c r="B11719" s="5">
        <v>22632567.310003102</v>
      </c>
    </row>
    <row r="11720" spans="1:2" x14ac:dyDescent="0.25">
      <c r="A11720" s="3">
        <v>102.359069380233</v>
      </c>
      <c r="B11720" s="5">
        <v>22977380.2844305</v>
      </c>
    </row>
    <row r="11721" spans="1:2" x14ac:dyDescent="0.25">
      <c r="A11721" s="3">
        <v>82.991794066607696</v>
      </c>
      <c r="B11721" s="5">
        <v>22894040.4334688</v>
      </c>
    </row>
    <row r="11722" spans="1:2" x14ac:dyDescent="0.25">
      <c r="A11722" s="3">
        <v>67.123522655535993</v>
      </c>
      <c r="B11722" s="5">
        <v>22560200.326882899</v>
      </c>
    </row>
    <row r="11723" spans="1:2" x14ac:dyDescent="0.25">
      <c r="A11723" s="3">
        <v>78.324499993293301</v>
      </c>
      <c r="B11723" s="5">
        <v>22824427.5413437</v>
      </c>
    </row>
    <row r="11724" spans="1:2" x14ac:dyDescent="0.25">
      <c r="A11724" s="3">
        <v>68.011383365074906</v>
      </c>
      <c r="B11724" s="5">
        <v>22633292.9223781</v>
      </c>
    </row>
    <row r="11725" spans="1:2" x14ac:dyDescent="0.25">
      <c r="A11725" s="3">
        <v>106.297808003783</v>
      </c>
      <c r="B11725" s="5">
        <v>23005675.3716246</v>
      </c>
    </row>
    <row r="11726" spans="1:2" x14ac:dyDescent="0.25">
      <c r="A11726" s="3">
        <v>122.736866568808</v>
      </c>
      <c r="B11726" s="5">
        <v>23075663.914246701</v>
      </c>
    </row>
    <row r="11727" spans="1:2" x14ac:dyDescent="0.25">
      <c r="A11727" s="3">
        <v>76.144092793550897</v>
      </c>
      <c r="B11727" s="5">
        <v>22654010.8750416</v>
      </c>
    </row>
    <row r="11728" spans="1:2" x14ac:dyDescent="0.25">
      <c r="A11728" s="3">
        <v>89.198590933374206</v>
      </c>
      <c r="B11728" s="5">
        <v>22811432.471503399</v>
      </c>
    </row>
    <row r="11729" spans="1:2" x14ac:dyDescent="0.25">
      <c r="A11729" s="3">
        <v>97.191852301031901</v>
      </c>
      <c r="B11729" s="5">
        <v>22981174.225871</v>
      </c>
    </row>
    <row r="11730" spans="1:2" x14ac:dyDescent="0.25">
      <c r="A11730" s="3">
        <v>91.332376743025506</v>
      </c>
      <c r="B11730" s="5">
        <v>22956437.5788293</v>
      </c>
    </row>
    <row r="11731" spans="1:2" x14ac:dyDescent="0.25">
      <c r="A11731" s="3">
        <v>86.448349510731902</v>
      </c>
      <c r="B11731" s="5">
        <v>22778644.912363902</v>
      </c>
    </row>
    <row r="11732" spans="1:2" x14ac:dyDescent="0.25">
      <c r="A11732" s="3">
        <v>80.885790004438903</v>
      </c>
      <c r="B11732" s="5">
        <v>22678820.229237601</v>
      </c>
    </row>
    <row r="11733" spans="1:2" x14ac:dyDescent="0.25">
      <c r="A11733" s="3">
        <v>93.707845494071194</v>
      </c>
      <c r="B11733" s="5">
        <v>22926535.476701599</v>
      </c>
    </row>
    <row r="11734" spans="1:2" x14ac:dyDescent="0.25">
      <c r="A11734" s="3">
        <v>89.577349314123296</v>
      </c>
      <c r="B11734" s="5">
        <v>22812318.567702699</v>
      </c>
    </row>
    <row r="11735" spans="1:2" x14ac:dyDescent="0.25">
      <c r="A11735" s="3">
        <v>92.817228896614793</v>
      </c>
      <c r="B11735" s="5">
        <v>22941353.206522901</v>
      </c>
    </row>
    <row r="11736" spans="1:2" x14ac:dyDescent="0.25">
      <c r="A11736" s="3">
        <v>105.31225753273699</v>
      </c>
      <c r="B11736" s="5">
        <v>23205278.532439802</v>
      </c>
    </row>
    <row r="11737" spans="1:2" x14ac:dyDescent="0.25">
      <c r="A11737" s="3">
        <v>92.409704052216497</v>
      </c>
      <c r="B11737" s="5">
        <v>22945635.395474002</v>
      </c>
    </row>
    <row r="11738" spans="1:2" x14ac:dyDescent="0.25">
      <c r="A11738" s="3">
        <v>111.135854659397</v>
      </c>
      <c r="B11738" s="5">
        <v>23065923.584643301</v>
      </c>
    </row>
    <row r="11739" spans="1:2" x14ac:dyDescent="0.25">
      <c r="A11739" s="3">
        <v>71.852788287357598</v>
      </c>
      <c r="B11739" s="5">
        <v>22609892.604380801</v>
      </c>
    </row>
    <row r="11740" spans="1:2" x14ac:dyDescent="0.25">
      <c r="A11740" s="3">
        <v>107.79770431740199</v>
      </c>
      <c r="B11740" s="5">
        <v>23026362.7056664</v>
      </c>
    </row>
    <row r="11741" spans="1:2" x14ac:dyDescent="0.25">
      <c r="A11741" s="3">
        <v>66.599944135363401</v>
      </c>
      <c r="B11741" s="5">
        <v>22748137.722766101</v>
      </c>
    </row>
    <row r="11742" spans="1:2" x14ac:dyDescent="0.25">
      <c r="A11742" s="3">
        <v>110.998437747171</v>
      </c>
      <c r="B11742" s="5">
        <v>23152522.1092344</v>
      </c>
    </row>
    <row r="11743" spans="1:2" x14ac:dyDescent="0.25">
      <c r="A11743" s="3">
        <v>74.862363307807499</v>
      </c>
      <c r="B11743" s="5">
        <v>22771847.3996838</v>
      </c>
    </row>
    <row r="11744" spans="1:2" x14ac:dyDescent="0.25">
      <c r="A11744" s="3">
        <v>75.099420115945506</v>
      </c>
      <c r="B11744" s="5">
        <v>22715946.757451501</v>
      </c>
    </row>
    <row r="11745" spans="1:2" x14ac:dyDescent="0.25">
      <c r="A11745" s="3">
        <v>90.142654347658194</v>
      </c>
      <c r="B11745" s="5">
        <v>22931555.150296699</v>
      </c>
    </row>
    <row r="11746" spans="1:2" x14ac:dyDescent="0.25">
      <c r="A11746" s="3">
        <v>106.332584765845</v>
      </c>
      <c r="B11746" s="5">
        <v>23141553.4886568</v>
      </c>
    </row>
    <row r="11747" spans="1:2" x14ac:dyDescent="0.25">
      <c r="A11747" s="3">
        <v>75.870052255922602</v>
      </c>
      <c r="B11747" s="5">
        <v>22772478.0269727</v>
      </c>
    </row>
    <row r="11748" spans="1:2" x14ac:dyDescent="0.25">
      <c r="A11748" s="3">
        <v>69.716476903897998</v>
      </c>
      <c r="B11748" s="5">
        <v>22600891.114071701</v>
      </c>
    </row>
    <row r="11749" spans="1:2" x14ac:dyDescent="0.25">
      <c r="A11749" s="3">
        <v>92.291610781752695</v>
      </c>
      <c r="B11749" s="5">
        <v>22873808.924756002</v>
      </c>
    </row>
    <row r="11750" spans="1:2" x14ac:dyDescent="0.25">
      <c r="A11750" s="3">
        <v>93.143483672550204</v>
      </c>
      <c r="B11750" s="5">
        <v>22850068.8544976</v>
      </c>
    </row>
    <row r="11751" spans="1:2" x14ac:dyDescent="0.25">
      <c r="A11751" s="3">
        <v>76.537537852600707</v>
      </c>
      <c r="B11751" s="5">
        <v>22745198.426101498</v>
      </c>
    </row>
    <row r="11752" spans="1:2" x14ac:dyDescent="0.25">
      <c r="A11752" s="3">
        <v>94.352953503746093</v>
      </c>
      <c r="B11752" s="5">
        <v>22854222.419629</v>
      </c>
    </row>
    <row r="11753" spans="1:2" x14ac:dyDescent="0.25">
      <c r="A11753" s="3">
        <v>112.096421903341</v>
      </c>
      <c r="B11753" s="5">
        <v>23262764.046018001</v>
      </c>
    </row>
    <row r="11754" spans="1:2" x14ac:dyDescent="0.25">
      <c r="A11754" s="3">
        <v>115.57342455338799</v>
      </c>
      <c r="B11754" s="5">
        <v>23337252.2536406</v>
      </c>
    </row>
    <row r="11755" spans="1:2" x14ac:dyDescent="0.25">
      <c r="A11755" s="3">
        <v>91.207709886514493</v>
      </c>
      <c r="B11755" s="5">
        <v>23022153.179067101</v>
      </c>
    </row>
    <row r="11756" spans="1:2" x14ac:dyDescent="0.25">
      <c r="A11756" s="3">
        <v>89.807350599859305</v>
      </c>
      <c r="B11756" s="5">
        <v>23035719.058922999</v>
      </c>
    </row>
    <row r="11757" spans="1:2" x14ac:dyDescent="0.25">
      <c r="A11757" s="3">
        <v>83.967216513120903</v>
      </c>
      <c r="B11757" s="5">
        <v>22732693.688110199</v>
      </c>
    </row>
    <row r="11758" spans="1:2" x14ac:dyDescent="0.25">
      <c r="A11758" s="3">
        <v>107.17137175096499</v>
      </c>
      <c r="B11758" s="5">
        <v>23061277.9307147</v>
      </c>
    </row>
    <row r="11759" spans="1:2" x14ac:dyDescent="0.25">
      <c r="A11759" s="3">
        <v>91.638185477127294</v>
      </c>
      <c r="B11759" s="5">
        <v>23062212.024139199</v>
      </c>
    </row>
    <row r="11760" spans="1:2" x14ac:dyDescent="0.25">
      <c r="A11760" s="3">
        <v>104.852969920691</v>
      </c>
      <c r="B11760" s="5">
        <v>23119539.811786801</v>
      </c>
    </row>
    <row r="11761" spans="1:2" x14ac:dyDescent="0.25">
      <c r="A11761" s="3">
        <v>104.212307861201</v>
      </c>
      <c r="B11761" s="5">
        <v>23061527.461592</v>
      </c>
    </row>
    <row r="11762" spans="1:2" x14ac:dyDescent="0.25">
      <c r="A11762" s="3">
        <v>94.236309481093301</v>
      </c>
      <c r="B11762" s="5">
        <v>22932110.917337898</v>
      </c>
    </row>
    <row r="11763" spans="1:2" x14ac:dyDescent="0.25">
      <c r="A11763" s="3">
        <v>64.823774720325304</v>
      </c>
      <c r="B11763" s="5">
        <v>22480627.187739599</v>
      </c>
    </row>
    <row r="11764" spans="1:2" x14ac:dyDescent="0.25">
      <c r="A11764" s="3">
        <v>90.913655670096404</v>
      </c>
      <c r="B11764" s="5">
        <v>23167991.7873182</v>
      </c>
    </row>
    <row r="11765" spans="1:2" x14ac:dyDescent="0.25">
      <c r="A11765" s="3">
        <v>80.164530827413202</v>
      </c>
      <c r="B11765" s="5">
        <v>22750020.464741699</v>
      </c>
    </row>
    <row r="11766" spans="1:2" x14ac:dyDescent="0.25">
      <c r="A11766" s="3">
        <v>91.892428413745293</v>
      </c>
      <c r="B11766" s="5">
        <v>23010537.524678301</v>
      </c>
    </row>
    <row r="11767" spans="1:2" x14ac:dyDescent="0.25">
      <c r="A11767" s="3">
        <v>82.333825294698798</v>
      </c>
      <c r="B11767" s="5">
        <v>22762332.130358901</v>
      </c>
    </row>
    <row r="11768" spans="1:2" x14ac:dyDescent="0.25">
      <c r="A11768" s="3">
        <v>84.179300650251704</v>
      </c>
      <c r="B11768" s="5">
        <v>22931433.6351831</v>
      </c>
    </row>
    <row r="11769" spans="1:2" x14ac:dyDescent="0.25">
      <c r="A11769" s="3">
        <v>102.893248468331</v>
      </c>
      <c r="B11769" s="5">
        <v>23061171.585016001</v>
      </c>
    </row>
    <row r="11770" spans="1:2" x14ac:dyDescent="0.25">
      <c r="A11770" s="3">
        <v>114.986775592532</v>
      </c>
      <c r="B11770" s="5">
        <v>23171889.044176001</v>
      </c>
    </row>
    <row r="11771" spans="1:2" x14ac:dyDescent="0.25">
      <c r="A11771" s="3">
        <v>79.876560256302398</v>
      </c>
      <c r="B11771" s="5">
        <v>22844995.431620698</v>
      </c>
    </row>
    <row r="11772" spans="1:2" x14ac:dyDescent="0.25">
      <c r="A11772" s="3">
        <v>86.178737219748896</v>
      </c>
      <c r="B11772" s="5">
        <v>22905451.346391201</v>
      </c>
    </row>
    <row r="11773" spans="1:2" x14ac:dyDescent="0.25">
      <c r="A11773" s="3">
        <v>87.828354986460596</v>
      </c>
      <c r="B11773" s="5">
        <v>22812698.464413401</v>
      </c>
    </row>
    <row r="11774" spans="1:2" x14ac:dyDescent="0.25">
      <c r="A11774" s="3">
        <v>87.329942046285197</v>
      </c>
      <c r="B11774" s="5">
        <v>22920991.449672699</v>
      </c>
    </row>
    <row r="11775" spans="1:2" x14ac:dyDescent="0.25">
      <c r="A11775" s="3">
        <v>97.989116789812201</v>
      </c>
      <c r="B11775" s="5">
        <v>22983991.6072696</v>
      </c>
    </row>
    <row r="11776" spans="1:2" x14ac:dyDescent="0.25">
      <c r="A11776" s="3">
        <v>123.24530820276</v>
      </c>
      <c r="B11776" s="5">
        <v>23190486.679251399</v>
      </c>
    </row>
    <row r="11777" spans="1:2" x14ac:dyDescent="0.25">
      <c r="A11777" s="3">
        <v>109.977438940368</v>
      </c>
      <c r="B11777" s="5">
        <v>23217675.314912699</v>
      </c>
    </row>
    <row r="11778" spans="1:2" x14ac:dyDescent="0.25">
      <c r="A11778" s="3">
        <v>81.015205758532005</v>
      </c>
      <c r="B11778" s="5">
        <v>22788673.6889662</v>
      </c>
    </row>
    <row r="11779" spans="1:2" x14ac:dyDescent="0.25">
      <c r="A11779" s="3">
        <v>95.501767403217499</v>
      </c>
      <c r="B11779" s="5">
        <v>22944412.156478301</v>
      </c>
    </row>
    <row r="11780" spans="1:2" x14ac:dyDescent="0.25">
      <c r="A11780" s="3">
        <v>83.811419431379804</v>
      </c>
      <c r="B11780" s="5">
        <v>22795955.9064878</v>
      </c>
    </row>
    <row r="11781" spans="1:2" x14ac:dyDescent="0.25">
      <c r="A11781" s="3">
        <v>85.0458682966987</v>
      </c>
      <c r="B11781" s="5">
        <v>23021035.406375099</v>
      </c>
    </row>
    <row r="11782" spans="1:2" x14ac:dyDescent="0.25">
      <c r="A11782" s="3">
        <v>103.884620547876</v>
      </c>
      <c r="B11782" s="5">
        <v>23046668.8272755</v>
      </c>
    </row>
    <row r="11783" spans="1:2" x14ac:dyDescent="0.25">
      <c r="A11783" s="3">
        <v>88.986288560780295</v>
      </c>
      <c r="B11783" s="5">
        <v>22890287.683412299</v>
      </c>
    </row>
    <row r="11784" spans="1:2" x14ac:dyDescent="0.25">
      <c r="A11784" s="3">
        <v>109.532755290951</v>
      </c>
      <c r="B11784" s="5">
        <v>23040735.899025898</v>
      </c>
    </row>
    <row r="11785" spans="1:2" x14ac:dyDescent="0.25">
      <c r="A11785" s="3">
        <v>100.997090677646</v>
      </c>
      <c r="B11785" s="5">
        <v>22942525.1848092</v>
      </c>
    </row>
    <row r="11786" spans="1:2" x14ac:dyDescent="0.25">
      <c r="A11786" s="3">
        <v>104.96525782174599</v>
      </c>
      <c r="B11786" s="5">
        <v>23204243.8028934</v>
      </c>
    </row>
    <row r="11787" spans="1:2" x14ac:dyDescent="0.25">
      <c r="A11787" s="3">
        <v>95.539888300060895</v>
      </c>
      <c r="B11787" s="5">
        <v>22886476.2400041</v>
      </c>
    </row>
    <row r="11788" spans="1:2" x14ac:dyDescent="0.25">
      <c r="A11788" s="3">
        <v>86.388214651305105</v>
      </c>
      <c r="B11788" s="5">
        <v>23115187.479004499</v>
      </c>
    </row>
    <row r="11789" spans="1:2" x14ac:dyDescent="0.25">
      <c r="A11789" s="3">
        <v>90.475467882399101</v>
      </c>
      <c r="B11789" s="5">
        <v>22925450.438790601</v>
      </c>
    </row>
    <row r="11790" spans="1:2" x14ac:dyDescent="0.25">
      <c r="A11790" s="3">
        <v>122.338857457865</v>
      </c>
      <c r="B11790" s="5">
        <v>23175056.5900588</v>
      </c>
    </row>
    <row r="11791" spans="1:2" x14ac:dyDescent="0.25">
      <c r="A11791" s="3">
        <v>82.224925536888605</v>
      </c>
      <c r="B11791" s="5">
        <v>22906087.947247699</v>
      </c>
    </row>
    <row r="11792" spans="1:2" x14ac:dyDescent="0.25">
      <c r="A11792" s="3">
        <v>90.899651331504202</v>
      </c>
      <c r="B11792" s="5">
        <v>22977932.256804202</v>
      </c>
    </row>
    <row r="11793" spans="1:2" x14ac:dyDescent="0.25">
      <c r="A11793" s="3">
        <v>109.152614684112</v>
      </c>
      <c r="B11793" s="5">
        <v>23205576.460029799</v>
      </c>
    </row>
    <row r="11794" spans="1:2" x14ac:dyDescent="0.25">
      <c r="A11794" s="3">
        <v>112.34166134383401</v>
      </c>
      <c r="B11794" s="5">
        <v>23069152.295595299</v>
      </c>
    </row>
    <row r="11795" spans="1:2" x14ac:dyDescent="0.25">
      <c r="A11795" s="3">
        <v>99.960245741928205</v>
      </c>
      <c r="B11795" s="5">
        <v>22941214.026705101</v>
      </c>
    </row>
    <row r="11796" spans="1:2" x14ac:dyDescent="0.25">
      <c r="A11796" s="3">
        <v>76.563727584646301</v>
      </c>
      <c r="B11796" s="5">
        <v>22656026.323208801</v>
      </c>
    </row>
    <row r="11797" spans="1:2" x14ac:dyDescent="0.25">
      <c r="A11797" s="3">
        <v>83.4126646696444</v>
      </c>
      <c r="B11797" s="5">
        <v>22659093.282925401</v>
      </c>
    </row>
    <row r="11798" spans="1:2" x14ac:dyDescent="0.25">
      <c r="A11798" s="3">
        <v>103.58496010560501</v>
      </c>
      <c r="B11798" s="5">
        <v>22939673.7375702</v>
      </c>
    </row>
    <row r="11799" spans="1:2" x14ac:dyDescent="0.25">
      <c r="A11799" s="3">
        <v>78.783259429075898</v>
      </c>
      <c r="B11799" s="5">
        <v>22701657.013644401</v>
      </c>
    </row>
    <row r="11800" spans="1:2" x14ac:dyDescent="0.25">
      <c r="A11800" s="3">
        <v>93.051732136374</v>
      </c>
      <c r="B11800" s="5">
        <v>22957750.287580099</v>
      </c>
    </row>
    <row r="11801" spans="1:2" x14ac:dyDescent="0.25">
      <c r="A11801" s="3">
        <v>86.526818168434403</v>
      </c>
      <c r="B11801" s="5">
        <v>22769064.255545098</v>
      </c>
    </row>
    <row r="11802" spans="1:2" x14ac:dyDescent="0.25">
      <c r="A11802" s="3">
        <v>94.935239587835397</v>
      </c>
      <c r="B11802" s="5">
        <v>22899680.0397937</v>
      </c>
    </row>
    <row r="11803" spans="1:2" x14ac:dyDescent="0.25">
      <c r="A11803" s="3">
        <v>91.280098345151998</v>
      </c>
      <c r="B11803" s="5">
        <v>23009979.649590101</v>
      </c>
    </row>
    <row r="11804" spans="1:2" x14ac:dyDescent="0.25">
      <c r="A11804" s="3">
        <v>98.423632319958202</v>
      </c>
      <c r="B11804" s="5">
        <v>23042424.5167799</v>
      </c>
    </row>
    <row r="11805" spans="1:2" x14ac:dyDescent="0.25">
      <c r="A11805" s="3">
        <v>90.144488876716196</v>
      </c>
      <c r="B11805" s="5">
        <v>22956739.2598598</v>
      </c>
    </row>
    <row r="11806" spans="1:2" x14ac:dyDescent="0.25">
      <c r="A11806" s="3">
        <v>81.532562648508502</v>
      </c>
      <c r="B11806" s="5">
        <v>22973600.5042063</v>
      </c>
    </row>
    <row r="11807" spans="1:2" x14ac:dyDescent="0.25">
      <c r="A11807" s="3">
        <v>82.621766476897406</v>
      </c>
      <c r="B11807" s="5">
        <v>22883249.438170999</v>
      </c>
    </row>
    <row r="11808" spans="1:2" x14ac:dyDescent="0.25">
      <c r="A11808" s="3">
        <v>107.699153090762</v>
      </c>
      <c r="B11808" s="5">
        <v>23065049.064502899</v>
      </c>
    </row>
    <row r="11809" spans="1:2" x14ac:dyDescent="0.25">
      <c r="A11809" s="3">
        <v>78.002427783745105</v>
      </c>
      <c r="B11809" s="5">
        <v>22656436.931829501</v>
      </c>
    </row>
    <row r="11810" spans="1:2" x14ac:dyDescent="0.25">
      <c r="A11810" s="3">
        <v>85.790993512655305</v>
      </c>
      <c r="B11810" s="5">
        <v>22801856.1136888</v>
      </c>
    </row>
    <row r="11811" spans="1:2" x14ac:dyDescent="0.25">
      <c r="A11811" s="3">
        <v>90.605040046963893</v>
      </c>
      <c r="B11811" s="5">
        <v>22844668.711603101</v>
      </c>
    </row>
    <row r="11812" spans="1:2" x14ac:dyDescent="0.25">
      <c r="A11812" s="3">
        <v>115.008675512896</v>
      </c>
      <c r="B11812" s="5">
        <v>23027081.810495201</v>
      </c>
    </row>
    <row r="11813" spans="1:2" x14ac:dyDescent="0.25">
      <c r="A11813" s="3">
        <v>84.282045960590906</v>
      </c>
      <c r="B11813" s="5">
        <v>22822364.8410451</v>
      </c>
    </row>
    <row r="11814" spans="1:2" x14ac:dyDescent="0.25">
      <c r="A11814" s="3">
        <v>102.016273226744</v>
      </c>
      <c r="B11814" s="5">
        <v>23141054.303559601</v>
      </c>
    </row>
    <row r="11815" spans="1:2" x14ac:dyDescent="0.25">
      <c r="A11815" s="3">
        <v>95.253334197468206</v>
      </c>
      <c r="B11815" s="5">
        <v>22923934.017988499</v>
      </c>
    </row>
    <row r="11816" spans="1:2" x14ac:dyDescent="0.25">
      <c r="A11816" s="3">
        <v>97.639460952941704</v>
      </c>
      <c r="B11816" s="5">
        <v>23084434.913946301</v>
      </c>
    </row>
    <row r="11817" spans="1:2" x14ac:dyDescent="0.25">
      <c r="A11817" s="3">
        <v>75.889870267093201</v>
      </c>
      <c r="B11817" s="5">
        <v>22850867.698612299</v>
      </c>
    </row>
    <row r="11818" spans="1:2" x14ac:dyDescent="0.25">
      <c r="A11818" s="3">
        <v>117.217469797974</v>
      </c>
      <c r="B11818" s="5">
        <v>23212886.328044001</v>
      </c>
    </row>
    <row r="11819" spans="1:2" x14ac:dyDescent="0.25">
      <c r="A11819" s="3">
        <v>71.342321878719702</v>
      </c>
      <c r="B11819" s="5">
        <v>22570243.177202299</v>
      </c>
    </row>
    <row r="11820" spans="1:2" x14ac:dyDescent="0.25">
      <c r="A11820" s="3">
        <v>92.643766189082797</v>
      </c>
      <c r="B11820" s="5">
        <v>22950147.967994399</v>
      </c>
    </row>
    <row r="11821" spans="1:2" x14ac:dyDescent="0.25">
      <c r="A11821" s="3">
        <v>87.124314397470798</v>
      </c>
      <c r="B11821" s="5">
        <v>22861480.206568401</v>
      </c>
    </row>
    <row r="11822" spans="1:2" x14ac:dyDescent="0.25">
      <c r="A11822" s="3">
        <v>103.412370753757</v>
      </c>
      <c r="B11822" s="5">
        <v>22976822.8563223</v>
      </c>
    </row>
    <row r="11823" spans="1:2" x14ac:dyDescent="0.25">
      <c r="A11823" s="3">
        <v>96.754344574515301</v>
      </c>
      <c r="B11823" s="5">
        <v>23091883.342710301</v>
      </c>
    </row>
    <row r="11824" spans="1:2" x14ac:dyDescent="0.25">
      <c r="A11824" s="3">
        <v>74.903039020373399</v>
      </c>
      <c r="B11824" s="5">
        <v>22676645.823941801</v>
      </c>
    </row>
    <row r="11825" spans="1:2" x14ac:dyDescent="0.25">
      <c r="A11825" s="3">
        <v>81.083216967385994</v>
      </c>
      <c r="B11825" s="5">
        <v>22729446.218134001</v>
      </c>
    </row>
    <row r="11826" spans="1:2" x14ac:dyDescent="0.25">
      <c r="A11826" s="3">
        <v>87.158506325322094</v>
      </c>
      <c r="B11826" s="5">
        <v>22819745.169770099</v>
      </c>
    </row>
    <row r="11827" spans="1:2" x14ac:dyDescent="0.25">
      <c r="A11827" s="3">
        <v>89.172593929724002</v>
      </c>
      <c r="B11827" s="5">
        <v>22825933.646227799</v>
      </c>
    </row>
    <row r="11828" spans="1:2" x14ac:dyDescent="0.25">
      <c r="A11828" s="3">
        <v>110.757928726123</v>
      </c>
      <c r="B11828" s="5">
        <v>23051110.016994301</v>
      </c>
    </row>
    <row r="11829" spans="1:2" x14ac:dyDescent="0.25">
      <c r="A11829" s="3">
        <v>97.159911413679097</v>
      </c>
      <c r="B11829" s="5">
        <v>22835725.4877798</v>
      </c>
    </row>
    <row r="11830" spans="1:2" x14ac:dyDescent="0.25">
      <c r="A11830" s="3">
        <v>97.848668198987198</v>
      </c>
      <c r="B11830" s="5">
        <v>22994955.650725599</v>
      </c>
    </row>
    <row r="11831" spans="1:2" x14ac:dyDescent="0.25">
      <c r="A11831" s="3">
        <v>98.868752991309705</v>
      </c>
      <c r="B11831" s="5">
        <v>22843467.608323898</v>
      </c>
    </row>
    <row r="11832" spans="1:2" x14ac:dyDescent="0.25">
      <c r="A11832" s="3">
        <v>92.214366206966204</v>
      </c>
      <c r="B11832" s="5">
        <v>23080181.3115087</v>
      </c>
    </row>
    <row r="11833" spans="1:2" x14ac:dyDescent="0.25">
      <c r="A11833" s="3">
        <v>86.684891712770394</v>
      </c>
      <c r="B11833" s="5">
        <v>23104360.600658</v>
      </c>
    </row>
    <row r="11834" spans="1:2" x14ac:dyDescent="0.25">
      <c r="A11834" s="3">
        <v>109.70852851754999</v>
      </c>
      <c r="B11834" s="5">
        <v>23240105.769745599</v>
      </c>
    </row>
    <row r="11835" spans="1:2" x14ac:dyDescent="0.25">
      <c r="A11835" s="3">
        <v>93.035013131122497</v>
      </c>
      <c r="B11835" s="5">
        <v>22780092.060227498</v>
      </c>
    </row>
    <row r="11836" spans="1:2" x14ac:dyDescent="0.25">
      <c r="A11836" s="3">
        <v>96.134352525024894</v>
      </c>
      <c r="B11836" s="5">
        <v>23009782.2787707</v>
      </c>
    </row>
    <row r="11837" spans="1:2" x14ac:dyDescent="0.25">
      <c r="A11837" s="3">
        <v>78.770456342908403</v>
      </c>
      <c r="B11837" s="5">
        <v>22862568.896692701</v>
      </c>
    </row>
    <row r="11838" spans="1:2" x14ac:dyDescent="0.25">
      <c r="A11838" s="3">
        <v>98.039532407520596</v>
      </c>
      <c r="B11838" s="5">
        <v>22937143.8022728</v>
      </c>
    </row>
    <row r="11839" spans="1:2" x14ac:dyDescent="0.25">
      <c r="A11839" s="3">
        <v>90.989659024873106</v>
      </c>
      <c r="B11839" s="5">
        <v>22848427.208013698</v>
      </c>
    </row>
    <row r="11840" spans="1:2" x14ac:dyDescent="0.25">
      <c r="A11840" s="3">
        <v>134.01651370424901</v>
      </c>
      <c r="B11840" s="5">
        <v>23310930.7221471</v>
      </c>
    </row>
    <row r="11841" spans="1:2" x14ac:dyDescent="0.25">
      <c r="A11841" s="3">
        <v>95.664700204409897</v>
      </c>
      <c r="B11841" s="5">
        <v>22962218.763401002</v>
      </c>
    </row>
    <row r="11842" spans="1:2" x14ac:dyDescent="0.25">
      <c r="A11842" s="3">
        <v>108.664916810059</v>
      </c>
      <c r="B11842" s="5">
        <v>23091508.7318964</v>
      </c>
    </row>
    <row r="11843" spans="1:2" x14ac:dyDescent="0.25">
      <c r="A11843" s="3">
        <v>141.22486061815599</v>
      </c>
      <c r="B11843" s="5">
        <v>23569730.0816289</v>
      </c>
    </row>
    <row r="11844" spans="1:2" x14ac:dyDescent="0.25">
      <c r="A11844" s="3">
        <v>107.409928919134</v>
      </c>
      <c r="B11844" s="5">
        <v>23013594.574792501</v>
      </c>
    </row>
    <row r="11845" spans="1:2" x14ac:dyDescent="0.25">
      <c r="A11845" s="3">
        <v>83.056248740670497</v>
      </c>
      <c r="B11845" s="5">
        <v>22891570.602640301</v>
      </c>
    </row>
    <row r="11846" spans="1:2" x14ac:dyDescent="0.25">
      <c r="A11846" s="3">
        <v>96.297383889010305</v>
      </c>
      <c r="B11846" s="5">
        <v>22907188.344085801</v>
      </c>
    </row>
    <row r="11847" spans="1:2" x14ac:dyDescent="0.25">
      <c r="A11847" s="3">
        <v>119.807223446092</v>
      </c>
      <c r="B11847" s="5">
        <v>23281424.551603898</v>
      </c>
    </row>
    <row r="11848" spans="1:2" x14ac:dyDescent="0.25">
      <c r="A11848" s="3">
        <v>97.094145251742802</v>
      </c>
      <c r="B11848" s="5">
        <v>22821511.5302228</v>
      </c>
    </row>
    <row r="11849" spans="1:2" x14ac:dyDescent="0.25">
      <c r="A11849" s="3">
        <v>83.908803666725504</v>
      </c>
      <c r="B11849" s="5">
        <v>22936130.3614669</v>
      </c>
    </row>
    <row r="11850" spans="1:2" x14ac:dyDescent="0.25">
      <c r="A11850" s="3">
        <v>127.643223351172</v>
      </c>
      <c r="B11850" s="5">
        <v>23326302.434098098</v>
      </c>
    </row>
    <row r="11851" spans="1:2" x14ac:dyDescent="0.25">
      <c r="A11851" s="3">
        <v>94.534829815591607</v>
      </c>
      <c r="B11851" s="5">
        <v>22995054.129260801</v>
      </c>
    </row>
    <row r="11852" spans="1:2" x14ac:dyDescent="0.25">
      <c r="A11852" s="3">
        <v>105.402330081058</v>
      </c>
      <c r="B11852" s="5">
        <v>23028427.817122601</v>
      </c>
    </row>
    <row r="11853" spans="1:2" x14ac:dyDescent="0.25">
      <c r="A11853" s="3">
        <v>103.410482104034</v>
      </c>
      <c r="B11853" s="5">
        <v>23331912.030819502</v>
      </c>
    </row>
    <row r="11854" spans="1:2" x14ac:dyDescent="0.25">
      <c r="A11854" s="3">
        <v>91.202984277098807</v>
      </c>
      <c r="B11854" s="5">
        <v>22722639.644014701</v>
      </c>
    </row>
    <row r="11855" spans="1:2" x14ac:dyDescent="0.25">
      <c r="A11855" s="3">
        <v>104.734757976293</v>
      </c>
      <c r="B11855" s="5">
        <v>23068780.982868101</v>
      </c>
    </row>
    <row r="11856" spans="1:2" x14ac:dyDescent="0.25">
      <c r="A11856" s="3">
        <v>81.161199373175094</v>
      </c>
      <c r="B11856" s="5">
        <v>22797011.146528199</v>
      </c>
    </row>
    <row r="11857" spans="1:2" x14ac:dyDescent="0.25">
      <c r="A11857" s="3">
        <v>120.440074793817</v>
      </c>
      <c r="B11857" s="5">
        <v>23204505.993068799</v>
      </c>
    </row>
    <row r="11858" spans="1:2" x14ac:dyDescent="0.25">
      <c r="A11858" s="3">
        <v>79.912318168407694</v>
      </c>
      <c r="B11858" s="5">
        <v>22681595.6997458</v>
      </c>
    </row>
    <row r="11859" spans="1:2" x14ac:dyDescent="0.25">
      <c r="A11859" s="3">
        <v>100.978814106396</v>
      </c>
      <c r="B11859" s="5">
        <v>23038320.582421798</v>
      </c>
    </row>
    <row r="11860" spans="1:2" x14ac:dyDescent="0.25">
      <c r="A11860" s="3">
        <v>90.260493262940003</v>
      </c>
      <c r="B11860" s="5">
        <v>22964735.182412598</v>
      </c>
    </row>
    <row r="11861" spans="1:2" x14ac:dyDescent="0.25">
      <c r="A11861" s="3">
        <v>98.803841994698104</v>
      </c>
      <c r="B11861" s="5">
        <v>23049099.5235916</v>
      </c>
    </row>
    <row r="11862" spans="1:2" x14ac:dyDescent="0.25">
      <c r="A11862" s="3">
        <v>111.005261377728</v>
      </c>
      <c r="B11862" s="5">
        <v>23024264.2107751</v>
      </c>
    </row>
    <row r="11863" spans="1:2" x14ac:dyDescent="0.25">
      <c r="A11863" s="3">
        <v>92.969488297108697</v>
      </c>
      <c r="B11863" s="5">
        <v>22940165.606816001</v>
      </c>
    </row>
    <row r="11864" spans="1:2" x14ac:dyDescent="0.25">
      <c r="A11864" s="3">
        <v>88.205257526855803</v>
      </c>
      <c r="B11864" s="5">
        <v>22759052.810720801</v>
      </c>
    </row>
    <row r="11865" spans="1:2" x14ac:dyDescent="0.25">
      <c r="A11865" s="3">
        <v>84.520861292345302</v>
      </c>
      <c r="B11865" s="5">
        <v>22853235.510859501</v>
      </c>
    </row>
    <row r="11866" spans="1:2" x14ac:dyDescent="0.25">
      <c r="A11866" s="3">
        <v>100.049341998043</v>
      </c>
      <c r="B11866" s="5">
        <v>23041774.298514199</v>
      </c>
    </row>
    <row r="11867" spans="1:2" x14ac:dyDescent="0.25">
      <c r="A11867" s="3">
        <v>77.9218144036561</v>
      </c>
      <c r="B11867" s="5">
        <v>22826045.585271101</v>
      </c>
    </row>
    <row r="11868" spans="1:2" x14ac:dyDescent="0.25">
      <c r="A11868" s="3">
        <v>87.710705756378601</v>
      </c>
      <c r="B11868" s="5">
        <v>22798281.034324002</v>
      </c>
    </row>
    <row r="11869" spans="1:2" x14ac:dyDescent="0.25">
      <c r="A11869" s="3">
        <v>88.373788880994397</v>
      </c>
      <c r="B11869" s="5">
        <v>23002862.131847199</v>
      </c>
    </row>
    <row r="11870" spans="1:2" x14ac:dyDescent="0.25">
      <c r="A11870" s="3">
        <v>88.067183224477105</v>
      </c>
      <c r="B11870" s="5">
        <v>22962046.783775698</v>
      </c>
    </row>
    <row r="11871" spans="1:2" x14ac:dyDescent="0.25">
      <c r="A11871" s="3">
        <v>99.648132851879296</v>
      </c>
      <c r="B11871" s="5">
        <v>23010453.220761199</v>
      </c>
    </row>
    <row r="11872" spans="1:2" x14ac:dyDescent="0.25">
      <c r="A11872" s="3">
        <v>109.286006764953</v>
      </c>
      <c r="B11872" s="5">
        <v>23080370.464415502</v>
      </c>
    </row>
    <row r="11873" spans="1:2" x14ac:dyDescent="0.25">
      <c r="A11873" s="3">
        <v>94.8312707177557</v>
      </c>
      <c r="B11873" s="5">
        <v>22843420.6750209</v>
      </c>
    </row>
    <row r="11874" spans="1:2" x14ac:dyDescent="0.25">
      <c r="A11874" s="3">
        <v>114.049224041849</v>
      </c>
      <c r="B11874" s="5">
        <v>23216888.7282103</v>
      </c>
    </row>
    <row r="11875" spans="1:2" x14ac:dyDescent="0.25">
      <c r="A11875" s="3">
        <v>114.134523998847</v>
      </c>
      <c r="B11875" s="5">
        <v>23178767.784409001</v>
      </c>
    </row>
    <row r="11876" spans="1:2" x14ac:dyDescent="0.25">
      <c r="A11876" s="3">
        <v>92.645510291081607</v>
      </c>
      <c r="B11876" s="5">
        <v>22859879.593128402</v>
      </c>
    </row>
    <row r="11877" spans="1:2" x14ac:dyDescent="0.25">
      <c r="A11877" s="3">
        <v>103.439660869284</v>
      </c>
      <c r="B11877" s="5">
        <v>23186794.534850001</v>
      </c>
    </row>
    <row r="11878" spans="1:2" x14ac:dyDescent="0.25">
      <c r="A11878" s="3">
        <v>85.047640655650696</v>
      </c>
      <c r="B11878" s="5">
        <v>23019064.8672674</v>
      </c>
    </row>
    <row r="11879" spans="1:2" x14ac:dyDescent="0.25">
      <c r="A11879" s="3">
        <v>96.487818627719705</v>
      </c>
      <c r="B11879" s="5">
        <v>22916804.269165099</v>
      </c>
    </row>
    <row r="11880" spans="1:2" x14ac:dyDescent="0.25">
      <c r="A11880" s="3">
        <v>88.072561732509897</v>
      </c>
      <c r="B11880" s="5">
        <v>22866671.058183901</v>
      </c>
    </row>
    <row r="11881" spans="1:2" x14ac:dyDescent="0.25">
      <c r="A11881" s="3">
        <v>97.926179370502595</v>
      </c>
      <c r="B11881" s="5">
        <v>23111848.833617698</v>
      </c>
    </row>
    <row r="11882" spans="1:2" x14ac:dyDescent="0.25">
      <c r="A11882" s="3">
        <v>117.33686711872301</v>
      </c>
      <c r="B11882" s="5">
        <v>22998671.592686601</v>
      </c>
    </row>
    <row r="11883" spans="1:2" x14ac:dyDescent="0.25">
      <c r="A11883" s="3">
        <v>80.039285440485102</v>
      </c>
      <c r="B11883" s="5">
        <v>22653644.661838301</v>
      </c>
    </row>
    <row r="11884" spans="1:2" x14ac:dyDescent="0.25">
      <c r="A11884" s="3">
        <v>116.656530991154</v>
      </c>
      <c r="B11884" s="5">
        <v>22986151.787806202</v>
      </c>
    </row>
    <row r="11885" spans="1:2" x14ac:dyDescent="0.25">
      <c r="A11885" s="3">
        <v>94.219513216072301</v>
      </c>
      <c r="B11885" s="5">
        <v>22796561.124192599</v>
      </c>
    </row>
    <row r="11886" spans="1:2" x14ac:dyDescent="0.25">
      <c r="A11886" s="3">
        <v>108.731831587283</v>
      </c>
      <c r="B11886" s="5">
        <v>23077876.077829801</v>
      </c>
    </row>
    <row r="11887" spans="1:2" x14ac:dyDescent="0.25">
      <c r="A11887" s="3">
        <v>91.978864700302694</v>
      </c>
      <c r="B11887" s="5">
        <v>22948505.917155299</v>
      </c>
    </row>
    <row r="11888" spans="1:2" x14ac:dyDescent="0.25">
      <c r="A11888" s="3">
        <v>99.648815022567206</v>
      </c>
      <c r="B11888" s="5">
        <v>23065921.629825901</v>
      </c>
    </row>
    <row r="11889" spans="1:2" x14ac:dyDescent="0.25">
      <c r="A11889" s="3">
        <v>93.409014299178196</v>
      </c>
      <c r="B11889" s="5">
        <v>22987020.683922801</v>
      </c>
    </row>
    <row r="11890" spans="1:2" x14ac:dyDescent="0.25">
      <c r="A11890" s="3">
        <v>112.509764859238</v>
      </c>
      <c r="B11890" s="5">
        <v>23240532.159073599</v>
      </c>
    </row>
    <row r="11891" spans="1:2" x14ac:dyDescent="0.25">
      <c r="A11891" s="3">
        <v>68.099752879002097</v>
      </c>
      <c r="B11891" s="5">
        <v>22629000.0974437</v>
      </c>
    </row>
    <row r="11892" spans="1:2" x14ac:dyDescent="0.25">
      <c r="A11892" s="3">
        <v>97.907448122816106</v>
      </c>
      <c r="B11892" s="5">
        <v>23075735.221118499</v>
      </c>
    </row>
    <row r="11893" spans="1:2" x14ac:dyDescent="0.25">
      <c r="A11893" s="3">
        <v>102.024204165295</v>
      </c>
      <c r="B11893" s="5">
        <v>22985122.598645199</v>
      </c>
    </row>
    <row r="11894" spans="1:2" x14ac:dyDescent="0.25">
      <c r="A11894" s="3">
        <v>80.643065294047304</v>
      </c>
      <c r="B11894" s="5">
        <v>22916151.057045501</v>
      </c>
    </row>
    <row r="11895" spans="1:2" x14ac:dyDescent="0.25">
      <c r="A11895" s="3">
        <v>85.816770235957506</v>
      </c>
      <c r="B11895" s="5">
        <v>22783161.2989682</v>
      </c>
    </row>
    <row r="11896" spans="1:2" x14ac:dyDescent="0.25">
      <c r="A11896" s="3">
        <v>125.84625034069001</v>
      </c>
      <c r="B11896" s="5">
        <v>23110511.6190116</v>
      </c>
    </row>
    <row r="11897" spans="1:2" x14ac:dyDescent="0.25">
      <c r="A11897" s="3">
        <v>65.008650245119</v>
      </c>
      <c r="B11897" s="5">
        <v>22630100.3222734</v>
      </c>
    </row>
    <row r="11898" spans="1:2" x14ac:dyDescent="0.25">
      <c r="A11898" s="3">
        <v>76.6211195416371</v>
      </c>
      <c r="B11898" s="5">
        <v>22633078.334616799</v>
      </c>
    </row>
    <row r="11899" spans="1:2" x14ac:dyDescent="0.25">
      <c r="A11899" s="3">
        <v>118.269975354428</v>
      </c>
      <c r="B11899" s="5">
        <v>23214830.150198001</v>
      </c>
    </row>
    <row r="11900" spans="1:2" x14ac:dyDescent="0.25">
      <c r="A11900" s="3">
        <v>83.274453086483106</v>
      </c>
      <c r="B11900" s="5">
        <v>22768212.9303567</v>
      </c>
    </row>
    <row r="11901" spans="1:2" x14ac:dyDescent="0.25">
      <c r="A11901" s="3">
        <v>95.754690909161596</v>
      </c>
      <c r="B11901" s="5">
        <v>23007596.615146101</v>
      </c>
    </row>
    <row r="11902" spans="1:2" x14ac:dyDescent="0.25">
      <c r="A11902" s="3">
        <v>96.698615239044301</v>
      </c>
      <c r="B11902" s="5">
        <v>22935898.729982801</v>
      </c>
    </row>
    <row r="11903" spans="1:2" x14ac:dyDescent="0.25">
      <c r="A11903" s="3">
        <v>90.747688440561205</v>
      </c>
      <c r="B11903" s="5">
        <v>23080235.179242</v>
      </c>
    </row>
    <row r="11904" spans="1:2" x14ac:dyDescent="0.25">
      <c r="A11904" s="3">
        <v>77.496052278691906</v>
      </c>
      <c r="B11904" s="5">
        <v>22680409.954964999</v>
      </c>
    </row>
    <row r="11905" spans="1:2" x14ac:dyDescent="0.25">
      <c r="A11905" s="3">
        <v>109.10696438595301</v>
      </c>
      <c r="B11905" s="5">
        <v>23221971.584637299</v>
      </c>
    </row>
    <row r="11906" spans="1:2" x14ac:dyDescent="0.25">
      <c r="A11906" s="3">
        <v>118.810985395698</v>
      </c>
      <c r="B11906" s="5">
        <v>23254915.947771698</v>
      </c>
    </row>
    <row r="11907" spans="1:2" x14ac:dyDescent="0.25">
      <c r="A11907" s="3">
        <v>89.769281946124707</v>
      </c>
      <c r="B11907" s="5">
        <v>22788308.576485202</v>
      </c>
    </row>
    <row r="11908" spans="1:2" x14ac:dyDescent="0.25">
      <c r="A11908" s="3">
        <v>69.9781520613315</v>
      </c>
      <c r="B11908" s="5">
        <v>22668580.1531583</v>
      </c>
    </row>
    <row r="11909" spans="1:2" x14ac:dyDescent="0.25">
      <c r="A11909" s="3">
        <v>92.332975941087199</v>
      </c>
      <c r="B11909" s="5">
        <v>22954446.533847999</v>
      </c>
    </row>
    <row r="11910" spans="1:2" x14ac:dyDescent="0.25">
      <c r="A11910" s="3">
        <v>98.023851943067399</v>
      </c>
      <c r="B11910" s="5">
        <v>22867093.139777601</v>
      </c>
    </row>
    <row r="11911" spans="1:2" x14ac:dyDescent="0.25">
      <c r="A11911" s="3">
        <v>86.653290490957701</v>
      </c>
      <c r="B11911" s="5">
        <v>22862852.271760799</v>
      </c>
    </row>
    <row r="11912" spans="1:2" x14ac:dyDescent="0.25">
      <c r="A11912" s="3">
        <v>108.43043965631</v>
      </c>
      <c r="B11912" s="5">
        <v>23234689.060683899</v>
      </c>
    </row>
    <row r="11913" spans="1:2" x14ac:dyDescent="0.25">
      <c r="A11913" s="3">
        <v>84.978380031177295</v>
      </c>
      <c r="B11913" s="5">
        <v>22803328.8821247</v>
      </c>
    </row>
    <row r="11914" spans="1:2" x14ac:dyDescent="0.25">
      <c r="A11914" s="3">
        <v>85.470937772855294</v>
      </c>
      <c r="B11914" s="5">
        <v>23039412.316509198</v>
      </c>
    </row>
    <row r="11915" spans="1:2" x14ac:dyDescent="0.25">
      <c r="A11915" s="3">
        <v>100.58143291407499</v>
      </c>
      <c r="B11915" s="5">
        <v>23057644.514612298</v>
      </c>
    </row>
    <row r="11916" spans="1:2" x14ac:dyDescent="0.25">
      <c r="A11916" s="3">
        <v>105.884050550445</v>
      </c>
      <c r="B11916" s="5">
        <v>23033358.7156149</v>
      </c>
    </row>
    <row r="11917" spans="1:2" x14ac:dyDescent="0.25">
      <c r="A11917" s="3">
        <v>112.091294606473</v>
      </c>
      <c r="B11917" s="5">
        <v>23209472.671907999</v>
      </c>
    </row>
    <row r="11918" spans="1:2" x14ac:dyDescent="0.25">
      <c r="A11918" s="3">
        <v>103.132745950421</v>
      </c>
      <c r="B11918" s="5">
        <v>22980098.563577</v>
      </c>
    </row>
    <row r="11919" spans="1:2" x14ac:dyDescent="0.25">
      <c r="A11919" s="3">
        <v>97.578041515794197</v>
      </c>
      <c r="B11919" s="5">
        <v>23137740.125778802</v>
      </c>
    </row>
    <row r="11920" spans="1:2" x14ac:dyDescent="0.25">
      <c r="A11920" s="3">
        <v>80.951480927434304</v>
      </c>
      <c r="B11920" s="5">
        <v>22783250.859211199</v>
      </c>
    </row>
    <row r="11921" spans="1:2" x14ac:dyDescent="0.25">
      <c r="A11921" s="3">
        <v>109.778619852208</v>
      </c>
      <c r="B11921" s="5">
        <v>23099605.455787499</v>
      </c>
    </row>
    <row r="11922" spans="1:2" x14ac:dyDescent="0.25">
      <c r="A11922" s="3">
        <v>93.377580289864696</v>
      </c>
      <c r="B11922" s="5">
        <v>23029510.147520099</v>
      </c>
    </row>
    <row r="11923" spans="1:2" x14ac:dyDescent="0.25">
      <c r="A11923" s="3">
        <v>100.101395339717</v>
      </c>
      <c r="B11923" s="5">
        <v>23005502.503094699</v>
      </c>
    </row>
    <row r="11924" spans="1:2" x14ac:dyDescent="0.25">
      <c r="A11924" s="3">
        <v>102.83557906743199</v>
      </c>
      <c r="B11924" s="5">
        <v>22878908.7299961</v>
      </c>
    </row>
    <row r="11925" spans="1:2" x14ac:dyDescent="0.25">
      <c r="A11925" s="3">
        <v>97.9513323678364</v>
      </c>
      <c r="B11925" s="5">
        <v>22881944.798558101</v>
      </c>
    </row>
    <row r="11926" spans="1:2" x14ac:dyDescent="0.25">
      <c r="A11926" s="3">
        <v>86.181867778957297</v>
      </c>
      <c r="B11926" s="5">
        <v>22743972.120109402</v>
      </c>
    </row>
    <row r="11927" spans="1:2" x14ac:dyDescent="0.25">
      <c r="A11927" s="3">
        <v>68.022490502959499</v>
      </c>
      <c r="B11927" s="5">
        <v>22668350.233704198</v>
      </c>
    </row>
    <row r="11928" spans="1:2" x14ac:dyDescent="0.25">
      <c r="A11928" s="3">
        <v>68.972135954999501</v>
      </c>
      <c r="B11928" s="5">
        <v>22620571.7624152</v>
      </c>
    </row>
    <row r="11929" spans="1:2" x14ac:dyDescent="0.25">
      <c r="A11929" s="3">
        <v>97.679215865145494</v>
      </c>
      <c r="B11929" s="5">
        <v>23068853.513746999</v>
      </c>
    </row>
    <row r="11930" spans="1:2" x14ac:dyDescent="0.25">
      <c r="A11930" s="3">
        <v>108.68507509087</v>
      </c>
      <c r="B11930" s="5">
        <v>23204880.637352601</v>
      </c>
    </row>
    <row r="11931" spans="1:2" x14ac:dyDescent="0.25">
      <c r="A11931" s="3">
        <v>100.153688054879</v>
      </c>
      <c r="B11931" s="5">
        <v>22958531.145729098</v>
      </c>
    </row>
    <row r="11932" spans="1:2" x14ac:dyDescent="0.25">
      <c r="A11932" s="3">
        <v>97.459524518602805</v>
      </c>
      <c r="B11932" s="5">
        <v>23013891.411238201</v>
      </c>
    </row>
    <row r="11933" spans="1:2" x14ac:dyDescent="0.25">
      <c r="A11933" s="3">
        <v>110.711396798788</v>
      </c>
      <c r="B11933" s="5">
        <v>23043714.354749601</v>
      </c>
    </row>
    <row r="11934" spans="1:2" x14ac:dyDescent="0.25">
      <c r="A11934" s="3">
        <v>102.634186042517</v>
      </c>
      <c r="B11934" s="5">
        <v>23043397.9175089</v>
      </c>
    </row>
    <row r="11935" spans="1:2" x14ac:dyDescent="0.25">
      <c r="A11935" s="3">
        <v>93.051124052944303</v>
      </c>
      <c r="B11935" s="5">
        <v>22964410.465542499</v>
      </c>
    </row>
    <row r="11936" spans="1:2" x14ac:dyDescent="0.25">
      <c r="A11936" s="3">
        <v>91.616432736344706</v>
      </c>
      <c r="B11936" s="5">
        <v>22894303.888756</v>
      </c>
    </row>
    <row r="11937" spans="1:2" x14ac:dyDescent="0.25">
      <c r="A11937" s="3">
        <v>99.972135954999501</v>
      </c>
      <c r="B11937" s="5">
        <v>23170096.7624152</v>
      </c>
    </row>
    <row r="11938" spans="1:2" x14ac:dyDescent="0.25">
      <c r="A11938" s="3">
        <v>108.912882523684</v>
      </c>
      <c r="B11938" s="5">
        <v>23067368.779637501</v>
      </c>
    </row>
    <row r="11939" spans="1:2" x14ac:dyDescent="0.25">
      <c r="A11939" s="3">
        <v>70.567910916603097</v>
      </c>
      <c r="B11939" s="5">
        <v>22566764.0495639</v>
      </c>
    </row>
    <row r="11940" spans="1:2" x14ac:dyDescent="0.25">
      <c r="A11940" s="3">
        <v>109.38112611227901</v>
      </c>
      <c r="B11940" s="5">
        <v>23011985.897246499</v>
      </c>
    </row>
    <row r="11941" spans="1:2" x14ac:dyDescent="0.25">
      <c r="A11941" s="3">
        <v>102.265399928264</v>
      </c>
      <c r="B11941" s="5">
        <v>23051925.6990503</v>
      </c>
    </row>
    <row r="11942" spans="1:2" x14ac:dyDescent="0.25">
      <c r="A11942" s="3">
        <v>110.194013194074</v>
      </c>
      <c r="B11942" s="5">
        <v>23230497.097707801</v>
      </c>
    </row>
    <row r="11943" spans="1:2" x14ac:dyDescent="0.25">
      <c r="A11943" s="3">
        <v>93.8004932165247</v>
      </c>
      <c r="B11943" s="5">
        <v>22886878.315062601</v>
      </c>
    </row>
    <row r="11944" spans="1:2" x14ac:dyDescent="0.25">
      <c r="A11944" s="3">
        <v>96.999486827926106</v>
      </c>
      <c r="B11944" s="5">
        <v>23209210.295270201</v>
      </c>
    </row>
    <row r="11945" spans="1:2" x14ac:dyDescent="0.25">
      <c r="A11945" s="3">
        <v>100.05603155135999</v>
      </c>
      <c r="B11945" s="5">
        <v>22999394.7674843</v>
      </c>
    </row>
    <row r="11946" spans="1:2" x14ac:dyDescent="0.25">
      <c r="A11946" s="3">
        <v>60.6690823971417</v>
      </c>
      <c r="B11946" s="5">
        <v>22557971.837352801</v>
      </c>
    </row>
    <row r="11947" spans="1:2" x14ac:dyDescent="0.25">
      <c r="A11947" s="3">
        <v>85.015934543174495</v>
      </c>
      <c r="B11947" s="5">
        <v>22849407.089763701</v>
      </c>
    </row>
    <row r="11948" spans="1:2" x14ac:dyDescent="0.25">
      <c r="A11948" s="3">
        <v>121.90354519464</v>
      </c>
      <c r="B11948" s="5">
        <v>23243804.813392401</v>
      </c>
    </row>
    <row r="11949" spans="1:2" x14ac:dyDescent="0.25">
      <c r="A11949" s="3">
        <v>97.7755587630067</v>
      </c>
      <c r="B11949" s="5">
        <v>23112625.416463502</v>
      </c>
    </row>
    <row r="11950" spans="1:2" x14ac:dyDescent="0.25">
      <c r="A11950" s="3">
        <v>111.42282232436</v>
      </c>
      <c r="B11950" s="5">
        <v>23033441.054021701</v>
      </c>
    </row>
    <row r="11951" spans="1:2" x14ac:dyDescent="0.25">
      <c r="A11951" s="3">
        <v>66.933353547570306</v>
      </c>
      <c r="B11951" s="5">
        <v>22770982.608451199</v>
      </c>
    </row>
    <row r="11952" spans="1:2" x14ac:dyDescent="0.25">
      <c r="A11952" s="3">
        <v>120.078628314797</v>
      </c>
      <c r="B11952" s="5">
        <v>23253375.085076202</v>
      </c>
    </row>
    <row r="11953" spans="1:2" x14ac:dyDescent="0.25">
      <c r="A11953" s="3">
        <v>86.943651823703206</v>
      </c>
      <c r="B11953" s="5">
        <v>22841323.298365101</v>
      </c>
    </row>
    <row r="11954" spans="1:2" x14ac:dyDescent="0.25">
      <c r="A11954" s="3">
        <v>101.62701224131401</v>
      </c>
      <c r="B11954" s="5">
        <v>23090774.5631942</v>
      </c>
    </row>
    <row r="11955" spans="1:2" x14ac:dyDescent="0.25">
      <c r="A11955" s="3">
        <v>79.851581394871303</v>
      </c>
      <c r="B11955" s="5">
        <v>22685407.095892299</v>
      </c>
    </row>
    <row r="11956" spans="1:2" x14ac:dyDescent="0.25">
      <c r="A11956" s="3">
        <v>103.590377081087</v>
      </c>
      <c r="B11956" s="5">
        <v>23112535.8977562</v>
      </c>
    </row>
    <row r="11957" spans="1:2" x14ac:dyDescent="0.25">
      <c r="A11957" s="3">
        <v>116.750487677642</v>
      </c>
      <c r="B11957" s="5">
        <v>23050353.346404299</v>
      </c>
    </row>
    <row r="11958" spans="1:2" x14ac:dyDescent="0.25">
      <c r="A11958" s="3">
        <v>86.031711086970205</v>
      </c>
      <c r="B11958" s="5">
        <v>22949632.2122453</v>
      </c>
    </row>
    <row r="11959" spans="1:2" x14ac:dyDescent="0.25">
      <c r="A11959" s="3">
        <v>97.816944529271495</v>
      </c>
      <c r="B11959" s="5">
        <v>22990044.518286198</v>
      </c>
    </row>
    <row r="11960" spans="1:2" x14ac:dyDescent="0.25">
      <c r="A11960" s="3">
        <v>100.673074676723</v>
      </c>
      <c r="B11960" s="5">
        <v>23007170.453761801</v>
      </c>
    </row>
    <row r="11961" spans="1:2" x14ac:dyDescent="0.25">
      <c r="A11961" s="3">
        <v>98.466596194439902</v>
      </c>
      <c r="B11961" s="5">
        <v>22925939.397462402</v>
      </c>
    </row>
    <row r="11962" spans="1:2" x14ac:dyDescent="0.25">
      <c r="A11962" s="3">
        <v>74.572244994171498</v>
      </c>
      <c r="B11962" s="5">
        <v>22755682.798716199</v>
      </c>
    </row>
    <row r="11963" spans="1:2" x14ac:dyDescent="0.25">
      <c r="A11963" s="3">
        <v>97.245715304240903</v>
      </c>
      <c r="B11963" s="5">
        <v>23069794.127548099</v>
      </c>
    </row>
    <row r="11964" spans="1:2" x14ac:dyDescent="0.25">
      <c r="A11964" s="3">
        <v>121.71812262675201</v>
      </c>
      <c r="B11964" s="5">
        <v>23054171.986447901</v>
      </c>
    </row>
    <row r="11965" spans="1:2" x14ac:dyDescent="0.25">
      <c r="A11965" s="3">
        <v>95.587216672305601</v>
      </c>
      <c r="B11965" s="5">
        <v>22848388.2603614</v>
      </c>
    </row>
    <row r="11966" spans="1:2" x14ac:dyDescent="0.25">
      <c r="A11966" s="3">
        <v>85.436674731812303</v>
      </c>
      <c r="B11966" s="5">
        <v>22726451.699891999</v>
      </c>
    </row>
    <row r="11967" spans="1:2" x14ac:dyDescent="0.25">
      <c r="A11967" s="3">
        <v>105.320381229267</v>
      </c>
      <c r="B11967" s="5">
        <v>23072336.731392201</v>
      </c>
    </row>
    <row r="11968" spans="1:2" x14ac:dyDescent="0.25">
      <c r="A11968" s="3">
        <v>86.615412929619197</v>
      </c>
      <c r="B11968" s="5">
        <v>22829052.335693698</v>
      </c>
    </row>
    <row r="11969" spans="1:2" x14ac:dyDescent="0.25">
      <c r="A11969" s="3">
        <v>96.682083007042806</v>
      </c>
      <c r="B11969" s="5">
        <v>22911460.501151498</v>
      </c>
    </row>
    <row r="11970" spans="1:2" x14ac:dyDescent="0.25">
      <c r="A11970" s="3">
        <v>92.055402258086104</v>
      </c>
      <c r="B11970" s="5">
        <v>22911421.829071298</v>
      </c>
    </row>
    <row r="11971" spans="1:2" x14ac:dyDescent="0.25">
      <c r="A11971" s="3">
        <v>88.553128042836903</v>
      </c>
      <c r="B11971" s="5">
        <v>23077027.661759701</v>
      </c>
    </row>
    <row r="11972" spans="1:2" x14ac:dyDescent="0.25">
      <c r="A11972" s="3">
        <v>100.429330251458</v>
      </c>
      <c r="B11972" s="5">
        <v>23093485.1777969</v>
      </c>
    </row>
    <row r="11973" spans="1:2" x14ac:dyDescent="0.25">
      <c r="A11973" s="3">
        <v>111.44038362755499</v>
      </c>
      <c r="B11973" s="5">
        <v>23223187.4141187</v>
      </c>
    </row>
    <row r="11974" spans="1:2" x14ac:dyDescent="0.25">
      <c r="A11974" s="3">
        <v>89.519616178115697</v>
      </c>
      <c r="B11974" s="5">
        <v>22910363.938992601</v>
      </c>
    </row>
    <row r="11975" spans="1:2" x14ac:dyDescent="0.25">
      <c r="A11975" s="3">
        <v>98.108049291113403</v>
      </c>
      <c r="B11975" s="5">
        <v>23096320.460048001</v>
      </c>
    </row>
    <row r="11976" spans="1:2" x14ac:dyDescent="0.25">
      <c r="A11976" s="3">
        <v>93.727802959625294</v>
      </c>
      <c r="B11976" s="5">
        <v>22924458.332269099</v>
      </c>
    </row>
    <row r="11977" spans="1:2" x14ac:dyDescent="0.25">
      <c r="A11977" s="3">
        <v>81.204140963733707</v>
      </c>
      <c r="B11977" s="5">
        <v>22870073.0578635</v>
      </c>
    </row>
    <row r="11978" spans="1:2" x14ac:dyDescent="0.25">
      <c r="A11978" s="3">
        <v>99.984716115637298</v>
      </c>
      <c r="B11978" s="5">
        <v>23072217.993351899</v>
      </c>
    </row>
    <row r="11979" spans="1:2" x14ac:dyDescent="0.25">
      <c r="A11979" s="3">
        <v>97.631810610040702</v>
      </c>
      <c r="B11979" s="5">
        <v>22861260.9433847</v>
      </c>
    </row>
    <row r="11980" spans="1:2" x14ac:dyDescent="0.25">
      <c r="A11980" s="3">
        <v>106.836548454275</v>
      </c>
      <c r="B11980" s="5">
        <v>23158636.754647899</v>
      </c>
    </row>
    <row r="11981" spans="1:2" x14ac:dyDescent="0.25">
      <c r="A11981" s="3">
        <v>104.513700602867</v>
      </c>
      <c r="B11981" s="5">
        <v>23080397.931662701</v>
      </c>
    </row>
    <row r="11982" spans="1:2" x14ac:dyDescent="0.25">
      <c r="A11982" s="3">
        <v>93.146125658236699</v>
      </c>
      <c r="B11982" s="5">
        <v>22893689.263448801</v>
      </c>
    </row>
    <row r="11983" spans="1:2" x14ac:dyDescent="0.25">
      <c r="A11983" s="3">
        <v>110.540722870751</v>
      </c>
      <c r="B11983" s="5">
        <v>23112960.155921198</v>
      </c>
    </row>
    <row r="11984" spans="1:2" x14ac:dyDescent="0.25">
      <c r="A11984" s="3">
        <v>80.696069887653493</v>
      </c>
      <c r="B11984" s="5">
        <v>23067905.407177798</v>
      </c>
    </row>
    <row r="11985" spans="1:2" x14ac:dyDescent="0.25">
      <c r="A11985" s="3">
        <v>73.295454230207</v>
      </c>
      <c r="B11985" s="5">
        <v>22618006.514430799</v>
      </c>
    </row>
    <row r="11986" spans="1:2" x14ac:dyDescent="0.25">
      <c r="A11986" s="3">
        <v>83.586646424635404</v>
      </c>
      <c r="B11986" s="5">
        <v>22933784.300897598</v>
      </c>
    </row>
    <row r="11987" spans="1:2" x14ac:dyDescent="0.25">
      <c r="A11987" s="3">
        <v>117.866481640001</v>
      </c>
      <c r="B11987" s="5">
        <v>23342157.028922401</v>
      </c>
    </row>
    <row r="11988" spans="1:2" x14ac:dyDescent="0.25">
      <c r="A11988" s="3">
        <v>115.791336495197</v>
      </c>
      <c r="B11988" s="5">
        <v>23138885.880202401</v>
      </c>
    </row>
    <row r="11989" spans="1:2" x14ac:dyDescent="0.25">
      <c r="A11989" s="3">
        <v>92.655213606629502</v>
      </c>
      <c r="B11989" s="5">
        <v>22853911.905833598</v>
      </c>
    </row>
    <row r="11990" spans="1:2" x14ac:dyDescent="0.25">
      <c r="A11990" s="3">
        <v>119.07605855402601</v>
      </c>
      <c r="B11990" s="5">
        <v>23157999.646591</v>
      </c>
    </row>
    <row r="11991" spans="1:2" x14ac:dyDescent="0.25">
      <c r="A11991" s="3">
        <v>117.89085548189</v>
      </c>
      <c r="B11991" s="5">
        <v>23251524.4081816</v>
      </c>
    </row>
    <row r="11992" spans="1:2" x14ac:dyDescent="0.25">
      <c r="A11992" s="3">
        <v>98.216695419790895</v>
      </c>
      <c r="B11992" s="5">
        <v>22981779.464839298</v>
      </c>
    </row>
    <row r="11993" spans="1:2" x14ac:dyDescent="0.25">
      <c r="A11993" s="3">
        <v>102.77907053772201</v>
      </c>
      <c r="B11993" s="5">
        <v>23037695.6869573</v>
      </c>
    </row>
    <row r="11994" spans="1:2" x14ac:dyDescent="0.25">
      <c r="A11994" s="3">
        <v>73.686669324997396</v>
      </c>
      <c r="B11994" s="5">
        <v>22656371.017401598</v>
      </c>
    </row>
    <row r="11995" spans="1:2" x14ac:dyDescent="0.25">
      <c r="A11995" s="3">
        <v>105.52122594747399</v>
      </c>
      <c r="B11995" s="5">
        <v>23117215.519051701</v>
      </c>
    </row>
    <row r="11996" spans="1:2" x14ac:dyDescent="0.25">
      <c r="A11996" s="3">
        <v>119.758040615654</v>
      </c>
      <c r="B11996" s="5">
        <v>23273900.822267801</v>
      </c>
    </row>
    <row r="11997" spans="1:2" x14ac:dyDescent="0.25">
      <c r="A11997" s="3">
        <v>88.537537852600806</v>
      </c>
      <c r="B11997" s="5">
        <v>22808366.6266656</v>
      </c>
    </row>
    <row r="11998" spans="1:2" x14ac:dyDescent="0.25">
      <c r="A11998" s="3">
        <v>94.794818745356196</v>
      </c>
      <c r="B11998" s="5">
        <v>22986423.823116601</v>
      </c>
    </row>
    <row r="11999" spans="1:2" x14ac:dyDescent="0.25">
      <c r="A11999" s="3">
        <v>83.820453953333001</v>
      </c>
      <c r="B11999" s="5">
        <v>22648344.136294</v>
      </c>
    </row>
    <row r="12000" spans="1:2" x14ac:dyDescent="0.25">
      <c r="A12000" s="3">
        <v>96.428572311357598</v>
      </c>
      <c r="B12000" s="5">
        <v>23197169.121679999</v>
      </c>
    </row>
    <row r="12001" spans="1:2" x14ac:dyDescent="0.25">
      <c r="A12001" s="3">
        <v>108.70197319957499</v>
      </c>
      <c r="B12001" s="5">
        <v>23279220.2309766</v>
      </c>
    </row>
    <row r="12002" spans="1:2" x14ac:dyDescent="0.25">
      <c r="A12002" s="3">
        <v>78.872761276476496</v>
      </c>
      <c r="B12002" s="5">
        <v>22747315.358269699</v>
      </c>
    </row>
    <row r="12003" spans="1:2" x14ac:dyDescent="0.25">
      <c r="A12003" s="3">
        <v>126.86188866937999</v>
      </c>
      <c r="B12003" s="5">
        <v>23194813.799853899</v>
      </c>
    </row>
    <row r="12004" spans="1:2" x14ac:dyDescent="0.25">
      <c r="A12004" s="3">
        <v>72.183822450173295</v>
      </c>
      <c r="B12004" s="5">
        <v>22756701.6614924</v>
      </c>
    </row>
    <row r="12005" spans="1:2" x14ac:dyDescent="0.25">
      <c r="A12005" s="3">
        <v>82.354316452854903</v>
      </c>
      <c r="B12005" s="5">
        <v>22670994.574418601</v>
      </c>
    </row>
    <row r="12006" spans="1:2" x14ac:dyDescent="0.25">
      <c r="A12006" s="3">
        <v>99.685235023472401</v>
      </c>
      <c r="B12006" s="5">
        <v>22948015.836710799</v>
      </c>
    </row>
    <row r="12007" spans="1:2" x14ac:dyDescent="0.25">
      <c r="A12007" s="3">
        <v>72.713772966524402</v>
      </c>
      <c r="B12007" s="5">
        <v>22886513.0012796</v>
      </c>
    </row>
    <row r="12008" spans="1:2" x14ac:dyDescent="0.25">
      <c r="A12008" s="3">
        <v>101.970391524749</v>
      </c>
      <c r="B12008" s="5">
        <v>22957949.7104632</v>
      </c>
    </row>
    <row r="12009" spans="1:2" x14ac:dyDescent="0.25">
      <c r="A12009" s="3">
        <v>132.95768137264</v>
      </c>
      <c r="B12009" s="5">
        <v>23289811.3131679</v>
      </c>
    </row>
    <row r="12010" spans="1:2" x14ac:dyDescent="0.25">
      <c r="A12010" s="3">
        <v>93.442387549448895</v>
      </c>
      <c r="B12010" s="5">
        <v>22963756.973403901</v>
      </c>
    </row>
    <row r="12011" spans="1:2" x14ac:dyDescent="0.25">
      <c r="A12011" s="3">
        <v>102.248941500043</v>
      </c>
      <c r="B12011" s="5">
        <v>23041977.366228301</v>
      </c>
    </row>
    <row r="12012" spans="1:2" x14ac:dyDescent="0.25">
      <c r="A12012" s="3">
        <v>116.89449707636101</v>
      </c>
      <c r="B12012" s="5">
        <v>23228036.6527909</v>
      </c>
    </row>
    <row r="12013" spans="1:2" x14ac:dyDescent="0.25">
      <c r="A12013" s="3">
        <v>98.818462324529506</v>
      </c>
      <c r="B12013" s="5">
        <v>22884261.637583502</v>
      </c>
    </row>
    <row r="12014" spans="1:2" x14ac:dyDescent="0.25">
      <c r="A12014" s="3">
        <v>93.862291509762301</v>
      </c>
      <c r="B12014" s="5">
        <v>23114122.525255099</v>
      </c>
    </row>
    <row r="12015" spans="1:2" x14ac:dyDescent="0.25">
      <c r="A12015" s="3">
        <v>93.189502165961201</v>
      </c>
      <c r="B12015" s="5">
        <v>22955351.748943102</v>
      </c>
    </row>
    <row r="12016" spans="1:2" x14ac:dyDescent="0.25">
      <c r="A12016" s="3">
        <v>91.206657046718902</v>
      </c>
      <c r="B12016" s="5">
        <v>23057374.222792901</v>
      </c>
    </row>
    <row r="12017" spans="1:2" x14ac:dyDescent="0.25">
      <c r="A12017" s="3">
        <v>72.454057520462896</v>
      </c>
      <c r="B12017" s="5">
        <v>22641342.191799901</v>
      </c>
    </row>
    <row r="12018" spans="1:2" x14ac:dyDescent="0.25">
      <c r="A12018" s="3">
        <v>88.514155323547897</v>
      </c>
      <c r="B12018" s="5">
        <v>22709372.6446178</v>
      </c>
    </row>
    <row r="12019" spans="1:2" x14ac:dyDescent="0.25">
      <c r="A12019" s="3">
        <v>95.047018193500193</v>
      </c>
      <c r="B12019" s="5">
        <v>22884914.3330722</v>
      </c>
    </row>
    <row r="12020" spans="1:2" x14ac:dyDescent="0.25">
      <c r="A12020" s="3">
        <v>140.86072645708001</v>
      </c>
      <c r="B12020" s="5">
        <v>23480428.3368566</v>
      </c>
    </row>
    <row r="12021" spans="1:2" x14ac:dyDescent="0.25">
      <c r="A12021" s="3">
        <v>90.659607051788996</v>
      </c>
      <c r="B12021" s="5">
        <v>23096846.965567399</v>
      </c>
    </row>
    <row r="12022" spans="1:2" x14ac:dyDescent="0.25">
      <c r="A12022" s="3">
        <v>98.656978359571397</v>
      </c>
      <c r="B12022" s="5">
        <v>22961545.575007401</v>
      </c>
    </row>
    <row r="12023" spans="1:2" x14ac:dyDescent="0.25">
      <c r="A12023" s="3">
        <v>105.201231386472</v>
      </c>
      <c r="B12023" s="5">
        <v>23062388.855546899</v>
      </c>
    </row>
    <row r="12024" spans="1:2" x14ac:dyDescent="0.25">
      <c r="A12024" s="3">
        <v>80.244660174274998</v>
      </c>
      <c r="B12024" s="5">
        <v>22844044.173994701</v>
      </c>
    </row>
    <row r="12025" spans="1:2" x14ac:dyDescent="0.25">
      <c r="A12025" s="3">
        <v>102.966068879308</v>
      </c>
      <c r="B12025" s="5">
        <v>23070880.490942299</v>
      </c>
    </row>
    <row r="12026" spans="1:2" x14ac:dyDescent="0.25">
      <c r="A12026" s="3">
        <v>88.855966817185205</v>
      </c>
      <c r="B12026" s="5">
        <v>22823771.6970658</v>
      </c>
    </row>
    <row r="12027" spans="1:2" x14ac:dyDescent="0.25">
      <c r="A12027" s="3">
        <v>103.456408579438</v>
      </c>
      <c r="B12027" s="5">
        <v>22966953.888904199</v>
      </c>
    </row>
    <row r="12028" spans="1:2" x14ac:dyDescent="0.25">
      <c r="A12028" s="3">
        <v>95.827210305018696</v>
      </c>
      <c r="B12028" s="5">
        <v>22907312.438531902</v>
      </c>
    </row>
    <row r="12029" spans="1:2" x14ac:dyDescent="0.25">
      <c r="A12029" s="3">
        <v>87.340563033947603</v>
      </c>
      <c r="B12029" s="5">
        <v>22971383.0223676</v>
      </c>
    </row>
    <row r="12030" spans="1:2" x14ac:dyDescent="0.25">
      <c r="A12030" s="3">
        <v>101.70308284495</v>
      </c>
      <c r="B12030" s="5">
        <v>22973778.473328698</v>
      </c>
    </row>
    <row r="12031" spans="1:2" x14ac:dyDescent="0.25">
      <c r="A12031" s="3">
        <v>78.585115114519695</v>
      </c>
      <c r="B12031" s="5">
        <v>23039560.519756399</v>
      </c>
    </row>
    <row r="12032" spans="1:2" x14ac:dyDescent="0.25">
      <c r="A12032" s="3">
        <v>115.887503396019</v>
      </c>
      <c r="B12032" s="5">
        <v>23246270.7555384</v>
      </c>
    </row>
    <row r="12033" spans="1:2" x14ac:dyDescent="0.25">
      <c r="A12033" s="3">
        <v>72.296711051644294</v>
      </c>
      <c r="B12033" s="5">
        <v>22593071.778636899</v>
      </c>
    </row>
    <row r="12034" spans="1:2" x14ac:dyDescent="0.25">
      <c r="A12034" s="3">
        <v>95.492209696196895</v>
      </c>
      <c r="B12034" s="5">
        <v>22902082.084343798</v>
      </c>
    </row>
    <row r="12035" spans="1:2" x14ac:dyDescent="0.25">
      <c r="A12035" s="3">
        <v>122.032221568361</v>
      </c>
      <c r="B12035" s="5">
        <v>23461722.697957899</v>
      </c>
    </row>
    <row r="12036" spans="1:2" x14ac:dyDescent="0.25">
      <c r="A12036" s="3">
        <v>68.735154228233498</v>
      </c>
      <c r="B12036" s="5">
        <v>22759540.247154798</v>
      </c>
    </row>
    <row r="12037" spans="1:2" x14ac:dyDescent="0.25">
      <c r="A12037" s="3">
        <v>97.509955016507703</v>
      </c>
      <c r="B12037" s="5">
        <v>23053075.017735399</v>
      </c>
    </row>
    <row r="12038" spans="1:2" x14ac:dyDescent="0.25">
      <c r="A12038" s="3">
        <v>111.956475972785</v>
      </c>
      <c r="B12038" s="5">
        <v>23143372.033875301</v>
      </c>
    </row>
    <row r="12039" spans="1:2" x14ac:dyDescent="0.25">
      <c r="A12039" s="3">
        <v>96.088020599049997</v>
      </c>
      <c r="B12039" s="5">
        <v>22877761.1940028</v>
      </c>
    </row>
    <row r="12040" spans="1:2" x14ac:dyDescent="0.25">
      <c r="A12040" s="3">
        <v>90.689705914128098</v>
      </c>
      <c r="B12040" s="5">
        <v>23049784.1173217</v>
      </c>
    </row>
    <row r="12041" spans="1:2" x14ac:dyDescent="0.25">
      <c r="A12041" s="3">
        <v>108.749954921458</v>
      </c>
      <c r="B12041" s="5">
        <v>23147361.397770301</v>
      </c>
    </row>
    <row r="12042" spans="1:2" x14ac:dyDescent="0.25">
      <c r="A12042" s="3">
        <v>84.177445900030307</v>
      </c>
      <c r="B12042" s="5">
        <v>22692720.864688199</v>
      </c>
    </row>
    <row r="12043" spans="1:2" x14ac:dyDescent="0.25">
      <c r="A12043" s="3">
        <v>82.748579644197903</v>
      </c>
      <c r="B12043" s="5">
        <v>22806973.840232</v>
      </c>
    </row>
    <row r="12044" spans="1:2" x14ac:dyDescent="0.25">
      <c r="A12044" s="3">
        <v>95.1024526547656</v>
      </c>
      <c r="B12044" s="5">
        <v>23329898.867051601</v>
      </c>
    </row>
    <row r="12045" spans="1:2" x14ac:dyDescent="0.25">
      <c r="A12045" s="3">
        <v>114.308158924621</v>
      </c>
      <c r="B12045" s="5">
        <v>23093187.859678999</v>
      </c>
    </row>
    <row r="12046" spans="1:2" x14ac:dyDescent="0.25">
      <c r="A12046" s="3">
        <v>88.821908448074595</v>
      </c>
      <c r="B12046" s="5">
        <v>22946360.190649301</v>
      </c>
    </row>
    <row r="12047" spans="1:2" x14ac:dyDescent="0.25">
      <c r="A12047" s="3">
        <v>81.080594379176802</v>
      </c>
      <c r="B12047" s="5">
        <v>22755790.734259602</v>
      </c>
    </row>
    <row r="12048" spans="1:2" x14ac:dyDescent="0.25">
      <c r="A12048" s="3">
        <v>118.443748456168</v>
      </c>
      <c r="B12048" s="5">
        <v>23264998.643589299</v>
      </c>
    </row>
    <row r="12049" spans="1:2" x14ac:dyDescent="0.25">
      <c r="A12049" s="3">
        <v>111.02149859411099</v>
      </c>
      <c r="B12049" s="5">
        <v>23052761.3593021</v>
      </c>
    </row>
    <row r="12050" spans="1:2" x14ac:dyDescent="0.25">
      <c r="A12050" s="3">
        <v>87.178768152724103</v>
      </c>
      <c r="B12050" s="5">
        <v>22778756.919828601</v>
      </c>
    </row>
    <row r="12051" spans="1:2" x14ac:dyDescent="0.25">
      <c r="A12051" s="3">
        <v>99.857712244302206</v>
      </c>
      <c r="B12051" s="5">
        <v>22988283.973565102</v>
      </c>
    </row>
    <row r="12052" spans="1:2" x14ac:dyDescent="0.25">
      <c r="A12052" s="3">
        <v>87.330558225575103</v>
      </c>
      <c r="B12052" s="5">
        <v>22997328.6437792</v>
      </c>
    </row>
    <row r="12053" spans="1:2" x14ac:dyDescent="0.25">
      <c r="A12053" s="3">
        <v>82.101913587733904</v>
      </c>
      <c r="B12053" s="5">
        <v>22789406.453132302</v>
      </c>
    </row>
    <row r="12054" spans="1:2" x14ac:dyDescent="0.25">
      <c r="A12054" s="3">
        <v>113.442449790721</v>
      </c>
      <c r="B12054" s="5">
        <v>23369665.437742598</v>
      </c>
    </row>
    <row r="12055" spans="1:2" x14ac:dyDescent="0.25">
      <c r="A12055" s="3">
        <v>67.913577354552501</v>
      </c>
      <c r="B12055" s="5">
        <v>22703273.191170201</v>
      </c>
    </row>
    <row r="12056" spans="1:2" x14ac:dyDescent="0.25">
      <c r="A12056" s="3">
        <v>88.846201668884405</v>
      </c>
      <c r="B12056" s="5">
        <v>22775658.3848566</v>
      </c>
    </row>
    <row r="12057" spans="1:2" x14ac:dyDescent="0.25">
      <c r="A12057" s="3">
        <v>121.155817465095</v>
      </c>
      <c r="B12057" s="5">
        <v>23150386.7519067</v>
      </c>
    </row>
    <row r="12058" spans="1:2" x14ac:dyDescent="0.25">
      <c r="A12058" s="3">
        <v>104.364820598156</v>
      </c>
      <c r="B12058" s="5">
        <v>23122517.280334201</v>
      </c>
    </row>
    <row r="12059" spans="1:2" x14ac:dyDescent="0.25">
      <c r="A12059" s="3">
        <v>76.9729298084616</v>
      </c>
      <c r="B12059" s="5">
        <v>22652877.2712681</v>
      </c>
    </row>
    <row r="12060" spans="1:2" x14ac:dyDescent="0.25">
      <c r="A12060" s="3">
        <v>123.49795631264</v>
      </c>
      <c r="B12060" s="5">
        <v>23352291.336784299</v>
      </c>
    </row>
    <row r="12061" spans="1:2" x14ac:dyDescent="0.25">
      <c r="A12061" s="3">
        <v>90.151571745474001</v>
      </c>
      <c r="B12061" s="5">
        <v>22833796.212059699</v>
      </c>
    </row>
    <row r="12062" spans="1:2" x14ac:dyDescent="0.25">
      <c r="A12062" s="3">
        <v>81.149161405254503</v>
      </c>
      <c r="B12062" s="5">
        <v>22753378.429653902</v>
      </c>
    </row>
    <row r="12063" spans="1:2" x14ac:dyDescent="0.25">
      <c r="A12063" s="3">
        <v>83.051693246968497</v>
      </c>
      <c r="B12063" s="5">
        <v>22844500.671542499</v>
      </c>
    </row>
    <row r="12064" spans="1:2" x14ac:dyDescent="0.25">
      <c r="A12064" s="3">
        <v>93.814064796994799</v>
      </c>
      <c r="B12064" s="5">
        <v>22978217.522412501</v>
      </c>
    </row>
    <row r="12065" spans="1:2" x14ac:dyDescent="0.25">
      <c r="A12065" s="3">
        <v>96.475610165371407</v>
      </c>
      <c r="B12065" s="5">
        <v>22978170.920978401</v>
      </c>
    </row>
    <row r="12066" spans="1:2" x14ac:dyDescent="0.25">
      <c r="A12066" s="3">
        <v>81.690449845809098</v>
      </c>
      <c r="B12066" s="5">
        <v>22623963.792543501</v>
      </c>
    </row>
    <row r="12067" spans="1:2" x14ac:dyDescent="0.25">
      <c r="A12067" s="3">
        <v>115.867702273877</v>
      </c>
      <c r="B12067" s="5">
        <v>23133913.441663999</v>
      </c>
    </row>
    <row r="12068" spans="1:2" x14ac:dyDescent="0.25">
      <c r="A12068" s="3">
        <v>89.798271482232096</v>
      </c>
      <c r="B12068" s="5">
        <v>22865232.3166852</v>
      </c>
    </row>
    <row r="12069" spans="1:2" x14ac:dyDescent="0.25">
      <c r="A12069" s="3">
        <v>116.588429695502</v>
      </c>
      <c r="B12069" s="5">
        <v>23228609.037929501</v>
      </c>
    </row>
    <row r="12070" spans="1:2" x14ac:dyDescent="0.25">
      <c r="A12070" s="3">
        <v>91.555199860838002</v>
      </c>
      <c r="B12070" s="5">
        <v>22923043.814294301</v>
      </c>
    </row>
    <row r="12071" spans="1:2" x14ac:dyDescent="0.25">
      <c r="A12071" s="3">
        <v>88.614439293801695</v>
      </c>
      <c r="B12071" s="5">
        <v>22972769.216977499</v>
      </c>
    </row>
    <row r="12072" spans="1:2" x14ac:dyDescent="0.25">
      <c r="A12072" s="3">
        <v>130.23143999398701</v>
      </c>
      <c r="B12072" s="5">
        <v>23231396.9063638</v>
      </c>
    </row>
    <row r="12073" spans="1:2" x14ac:dyDescent="0.25">
      <c r="A12073" s="3">
        <v>76.2365734532152</v>
      </c>
      <c r="B12073" s="5">
        <v>22761734.025711201</v>
      </c>
    </row>
    <row r="12074" spans="1:2" x14ac:dyDescent="0.25">
      <c r="A12074" s="3">
        <v>108.215314270869</v>
      </c>
      <c r="B12074" s="5">
        <v>23209328.636013299</v>
      </c>
    </row>
    <row r="12075" spans="1:2" x14ac:dyDescent="0.25">
      <c r="A12075" s="3">
        <v>111.739359020903</v>
      </c>
      <c r="B12075" s="5">
        <v>23149332.514448799</v>
      </c>
    </row>
    <row r="12076" spans="1:2" x14ac:dyDescent="0.25">
      <c r="A12076" s="3">
        <v>106.816867468832</v>
      </c>
      <c r="B12076" s="5">
        <v>22970486.694320299</v>
      </c>
    </row>
    <row r="12077" spans="1:2" x14ac:dyDescent="0.25">
      <c r="A12077" s="3">
        <v>99.156230596019299</v>
      </c>
      <c r="B12077" s="5">
        <v>22944189.355986699</v>
      </c>
    </row>
    <row r="12078" spans="1:2" x14ac:dyDescent="0.25">
      <c r="A12078" s="3">
        <v>85.730859153568503</v>
      </c>
      <c r="B12078" s="5">
        <v>22842959.9403328</v>
      </c>
    </row>
    <row r="12079" spans="1:2" x14ac:dyDescent="0.25">
      <c r="A12079" s="3">
        <v>106.392200910555</v>
      </c>
      <c r="B12079" s="5">
        <v>23095458.3080713</v>
      </c>
    </row>
    <row r="12080" spans="1:2" x14ac:dyDescent="0.25">
      <c r="A12080" s="3">
        <v>86.820274388239895</v>
      </c>
      <c r="B12080" s="5">
        <v>22880765.8820685</v>
      </c>
    </row>
    <row r="12081" spans="1:2" x14ac:dyDescent="0.25">
      <c r="A12081" s="3">
        <v>88.879005339635896</v>
      </c>
      <c r="B12081" s="5">
        <v>22959844.742419999</v>
      </c>
    </row>
    <row r="12082" spans="1:2" x14ac:dyDescent="0.25">
      <c r="A12082" s="3">
        <v>96.745888983818503</v>
      </c>
      <c r="B12082" s="5">
        <v>23032808.989460099</v>
      </c>
    </row>
    <row r="12083" spans="1:2" x14ac:dyDescent="0.25">
      <c r="A12083" s="3">
        <v>93.546216658835107</v>
      </c>
      <c r="B12083" s="5">
        <v>22870527.161295</v>
      </c>
    </row>
    <row r="12084" spans="1:2" x14ac:dyDescent="0.25">
      <c r="A12084" s="3">
        <v>131.58667697970901</v>
      </c>
      <c r="B12084" s="5">
        <v>23406362.633094601</v>
      </c>
    </row>
    <row r="12085" spans="1:2" x14ac:dyDescent="0.25">
      <c r="A12085" s="3">
        <v>113.7395976398</v>
      </c>
      <c r="B12085" s="5">
        <v>23145362.466446701</v>
      </c>
    </row>
    <row r="12086" spans="1:2" x14ac:dyDescent="0.25">
      <c r="A12086" s="3">
        <v>86.266942788846706</v>
      </c>
      <c r="B12086" s="5">
        <v>22947913.692879401</v>
      </c>
    </row>
    <row r="12087" spans="1:2" x14ac:dyDescent="0.25">
      <c r="A12087" s="3">
        <v>83.093043925294097</v>
      </c>
      <c r="B12087" s="5">
        <v>22850532.825839099</v>
      </c>
    </row>
    <row r="12088" spans="1:2" x14ac:dyDescent="0.25">
      <c r="A12088" s="3">
        <v>105.681364701093</v>
      </c>
      <c r="B12088" s="5">
        <v>23134834.755817901</v>
      </c>
    </row>
    <row r="12089" spans="1:2" x14ac:dyDescent="0.25">
      <c r="A12089" s="3">
        <v>72.117171302887002</v>
      </c>
      <c r="B12089" s="5">
        <v>22621478.909264799</v>
      </c>
    </row>
    <row r="12090" spans="1:2" x14ac:dyDescent="0.25">
      <c r="A12090" s="3">
        <v>109.20108108412001</v>
      </c>
      <c r="B12090" s="5">
        <v>23090193.771067198</v>
      </c>
    </row>
    <row r="12091" spans="1:2" x14ac:dyDescent="0.25">
      <c r="A12091" s="3">
        <v>78.6138399785562</v>
      </c>
      <c r="B12091" s="5">
        <v>22652851.0165108</v>
      </c>
    </row>
    <row r="12092" spans="1:2" x14ac:dyDescent="0.25">
      <c r="A12092" s="3">
        <v>108.089335967243</v>
      </c>
      <c r="B12092" s="5">
        <v>23174733.5914477</v>
      </c>
    </row>
    <row r="12093" spans="1:2" x14ac:dyDescent="0.25">
      <c r="A12093" s="3">
        <v>92.311713690624202</v>
      </c>
      <c r="B12093" s="5">
        <v>23061276.168163098</v>
      </c>
    </row>
    <row r="12094" spans="1:2" x14ac:dyDescent="0.25">
      <c r="A12094" s="3">
        <v>108.796136443637</v>
      </c>
      <c r="B12094" s="5">
        <v>23296867.516941998</v>
      </c>
    </row>
    <row r="12095" spans="1:2" x14ac:dyDescent="0.25">
      <c r="A12095" s="3">
        <v>112.995983340275</v>
      </c>
      <c r="B12095" s="5">
        <v>23134558.464699101</v>
      </c>
    </row>
    <row r="12096" spans="1:2" x14ac:dyDescent="0.25">
      <c r="A12096" s="3">
        <v>111.114346285126</v>
      </c>
      <c r="B12096" s="5">
        <v>23177956.2973001</v>
      </c>
    </row>
    <row r="12097" spans="1:2" x14ac:dyDescent="0.25">
      <c r="A12097" s="3">
        <v>128.45438035856901</v>
      </c>
      <c r="B12097" s="5">
        <v>23186489.327267502</v>
      </c>
    </row>
    <row r="12098" spans="1:2" x14ac:dyDescent="0.25">
      <c r="A12098" s="3">
        <v>98.215658281544705</v>
      </c>
      <c r="B12098" s="5">
        <v>22889916.927753702</v>
      </c>
    </row>
    <row r="12099" spans="1:2" x14ac:dyDescent="0.25">
      <c r="A12099" s="3">
        <v>90.801815208948398</v>
      </c>
      <c r="B12099" s="5">
        <v>22939590.883604601</v>
      </c>
    </row>
    <row r="12100" spans="1:2" x14ac:dyDescent="0.25">
      <c r="A12100" s="3">
        <v>87.739010722695198</v>
      </c>
      <c r="B12100" s="5">
        <v>22843024.445596501</v>
      </c>
    </row>
    <row r="12101" spans="1:2" x14ac:dyDescent="0.25">
      <c r="A12101" s="3">
        <v>92.674736750921298</v>
      </c>
      <c r="B12101" s="5">
        <v>23097152.949679799</v>
      </c>
    </row>
    <row r="12102" spans="1:2" x14ac:dyDescent="0.25">
      <c r="A12102" s="3">
        <v>94.765060866783898</v>
      </c>
      <c r="B12102" s="5">
        <v>22913020.788796201</v>
      </c>
    </row>
    <row r="12103" spans="1:2" x14ac:dyDescent="0.25">
      <c r="A12103" s="3">
        <v>90.066757696759893</v>
      </c>
      <c r="B12103" s="5">
        <v>22976376.1076876</v>
      </c>
    </row>
    <row r="12104" spans="1:2" x14ac:dyDescent="0.25">
      <c r="A12104" s="3">
        <v>91.780125633771902</v>
      </c>
      <c r="B12104" s="5">
        <v>22988578.410780001</v>
      </c>
    </row>
    <row r="12105" spans="1:2" x14ac:dyDescent="0.25">
      <c r="A12105" s="3">
        <v>88.825878976914098</v>
      </c>
      <c r="B12105" s="5">
        <v>22831471.622791499</v>
      </c>
    </row>
    <row r="12106" spans="1:2" x14ac:dyDescent="0.25">
      <c r="A12106" s="3">
        <v>82.586745090972101</v>
      </c>
      <c r="B12106" s="5">
        <v>22727062.0095446</v>
      </c>
    </row>
    <row r="12107" spans="1:2" x14ac:dyDescent="0.25">
      <c r="A12107" s="3">
        <v>119.039880800305</v>
      </c>
      <c r="B12107" s="5">
        <v>23308424.479233801</v>
      </c>
    </row>
    <row r="12108" spans="1:2" x14ac:dyDescent="0.25">
      <c r="A12108" s="3">
        <v>112.301241974383</v>
      </c>
      <c r="B12108" s="5">
        <v>23212829.084015299</v>
      </c>
    </row>
    <row r="12109" spans="1:2" x14ac:dyDescent="0.25">
      <c r="A12109" s="3">
        <v>85.558027484367003</v>
      </c>
      <c r="B12109" s="5">
        <v>23129608.889616098</v>
      </c>
    </row>
    <row r="12110" spans="1:2" x14ac:dyDescent="0.25">
      <c r="A12110" s="3">
        <v>91.911036114598502</v>
      </c>
      <c r="B12110" s="5">
        <v>22825029.712423801</v>
      </c>
    </row>
    <row r="12111" spans="1:2" x14ac:dyDescent="0.25">
      <c r="A12111" s="3">
        <v>84.869020719718705</v>
      </c>
      <c r="B12111" s="5">
        <v>22861569.281369399</v>
      </c>
    </row>
    <row r="12112" spans="1:2" x14ac:dyDescent="0.25">
      <c r="A12112" s="3">
        <v>117.13992434787799</v>
      </c>
      <c r="B12112" s="5">
        <v>23227855.8296002</v>
      </c>
    </row>
    <row r="12113" spans="1:2" x14ac:dyDescent="0.25">
      <c r="A12113" s="3">
        <v>96.159997214647305</v>
      </c>
      <c r="B12113" s="5">
        <v>23156636.347922601</v>
      </c>
    </row>
    <row r="12114" spans="1:2" x14ac:dyDescent="0.25">
      <c r="A12114" s="3">
        <v>79.7619465445418</v>
      </c>
      <c r="B12114" s="5">
        <v>22735650.828749299</v>
      </c>
    </row>
    <row r="12115" spans="1:2" x14ac:dyDescent="0.25">
      <c r="A12115" s="3">
        <v>121.082707746694</v>
      </c>
      <c r="B12115" s="5">
        <v>23176747.412781999</v>
      </c>
    </row>
    <row r="12116" spans="1:2" x14ac:dyDescent="0.25">
      <c r="A12116" s="3">
        <v>102.006669737183</v>
      </c>
      <c r="B12116" s="5">
        <v>23130297.423633002</v>
      </c>
    </row>
    <row r="12117" spans="1:2" x14ac:dyDescent="0.25">
      <c r="A12117" s="3">
        <v>99.256621453518903</v>
      </c>
      <c r="B12117" s="5">
        <v>23152786.0594102</v>
      </c>
    </row>
    <row r="12118" spans="1:2" x14ac:dyDescent="0.25">
      <c r="A12118" s="3">
        <v>81.404605928361704</v>
      </c>
      <c r="B12118" s="5">
        <v>22795526.363211699</v>
      </c>
    </row>
    <row r="12119" spans="1:2" x14ac:dyDescent="0.25">
      <c r="A12119" s="3">
        <v>88.200600569764504</v>
      </c>
      <c r="B12119" s="5">
        <v>22937255.303490002</v>
      </c>
    </row>
    <row r="12120" spans="1:2" x14ac:dyDescent="0.25">
      <c r="A12120" s="3">
        <v>69.125953011967695</v>
      </c>
      <c r="B12120" s="5">
        <v>22651393.451811101</v>
      </c>
    </row>
    <row r="12121" spans="1:2" x14ac:dyDescent="0.25">
      <c r="A12121" s="3">
        <v>89.858722579295502</v>
      </c>
      <c r="B12121" s="5">
        <v>22901538.016104698</v>
      </c>
    </row>
    <row r="12122" spans="1:2" x14ac:dyDescent="0.25">
      <c r="A12122" s="3">
        <v>93.676265820374795</v>
      </c>
      <c r="B12122" s="5">
        <v>23034693.7611182</v>
      </c>
    </row>
    <row r="12123" spans="1:2" x14ac:dyDescent="0.25">
      <c r="A12123" s="3">
        <v>105.59894897135101</v>
      </c>
      <c r="B12123" s="5">
        <v>22942645.114051402</v>
      </c>
    </row>
    <row r="12124" spans="1:2" x14ac:dyDescent="0.25">
      <c r="A12124" s="3">
        <v>101.282191396204</v>
      </c>
      <c r="B12124" s="5">
        <v>23160103.579375301</v>
      </c>
    </row>
    <row r="12125" spans="1:2" x14ac:dyDescent="0.25">
      <c r="A12125" s="3">
        <v>126.607982282072</v>
      </c>
      <c r="B12125" s="5">
        <v>23200894.7374865</v>
      </c>
    </row>
    <row r="12126" spans="1:2" x14ac:dyDescent="0.25">
      <c r="A12126" s="3">
        <v>97.273673542275702</v>
      </c>
      <c r="B12126" s="5">
        <v>22957289.1915006</v>
      </c>
    </row>
    <row r="12127" spans="1:2" x14ac:dyDescent="0.25">
      <c r="A12127" s="3">
        <v>99.417469913976404</v>
      </c>
      <c r="B12127" s="5">
        <v>23059433.561625101</v>
      </c>
    </row>
    <row r="12128" spans="1:2" x14ac:dyDescent="0.25">
      <c r="A12128" s="3">
        <v>97.405363501798504</v>
      </c>
      <c r="B12128" s="5">
        <v>22929133.135414202</v>
      </c>
    </row>
    <row r="12129" spans="1:2" x14ac:dyDescent="0.25">
      <c r="A12129" s="3">
        <v>124.53789276672801</v>
      </c>
      <c r="B12129" s="5">
        <v>23182154.704393402</v>
      </c>
    </row>
    <row r="12130" spans="1:2" x14ac:dyDescent="0.25">
      <c r="A12130" s="3">
        <v>105.233520972672</v>
      </c>
      <c r="B12130" s="5">
        <v>23284784.133581501</v>
      </c>
    </row>
    <row r="12131" spans="1:2" x14ac:dyDescent="0.25">
      <c r="A12131" s="3">
        <v>108.04744246730201</v>
      </c>
      <c r="B12131" s="5">
        <v>23149308.110557199</v>
      </c>
    </row>
    <row r="12132" spans="1:2" x14ac:dyDescent="0.25">
      <c r="A12132" s="3">
        <v>97.522194729551899</v>
      </c>
      <c r="B12132" s="5">
        <v>22951322.983865399</v>
      </c>
    </row>
    <row r="12133" spans="1:2" x14ac:dyDescent="0.25">
      <c r="A12133" s="3">
        <v>80.607998687434304</v>
      </c>
      <c r="B12133" s="5">
        <v>22884843.989199501</v>
      </c>
    </row>
    <row r="12134" spans="1:2" x14ac:dyDescent="0.25">
      <c r="A12134" s="3">
        <v>86.316031389671593</v>
      </c>
      <c r="B12134" s="5">
        <v>22775718.252911199</v>
      </c>
    </row>
    <row r="12135" spans="1:2" x14ac:dyDescent="0.25">
      <c r="A12135" s="3">
        <v>105.372319192905</v>
      </c>
      <c r="B12135" s="5">
        <v>22892744.295522299</v>
      </c>
    </row>
    <row r="12136" spans="1:2" x14ac:dyDescent="0.25">
      <c r="A12136" s="3">
        <v>75.224744222904704</v>
      </c>
      <c r="B12136" s="5">
        <v>22954648.734650102</v>
      </c>
    </row>
    <row r="12137" spans="1:2" x14ac:dyDescent="0.25">
      <c r="A12137" s="3">
        <v>95.302043350183993</v>
      </c>
      <c r="B12137" s="5">
        <v>22959576.9983682</v>
      </c>
    </row>
    <row r="12138" spans="1:2" x14ac:dyDescent="0.25">
      <c r="A12138" s="3">
        <v>84.534037614872403</v>
      </c>
      <c r="B12138" s="5">
        <v>22752244.1879186</v>
      </c>
    </row>
    <row r="12139" spans="1:2" x14ac:dyDescent="0.25">
      <c r="A12139" s="3">
        <v>117.89166114494</v>
      </c>
      <c r="B12139" s="5">
        <v>23045144.739715599</v>
      </c>
    </row>
    <row r="12140" spans="1:2" x14ac:dyDescent="0.25">
      <c r="A12140" s="3">
        <v>68.446797430558405</v>
      </c>
      <c r="B12140" s="5">
        <v>22641263.5724875</v>
      </c>
    </row>
    <row r="12141" spans="1:2" x14ac:dyDescent="0.25">
      <c r="A12141" s="3">
        <v>109.714557749477</v>
      </c>
      <c r="B12141" s="5">
        <v>22959782.2144209</v>
      </c>
    </row>
    <row r="12142" spans="1:2" x14ac:dyDescent="0.25">
      <c r="A12142" s="3">
        <v>107.183747070604</v>
      </c>
      <c r="B12142" s="5">
        <v>23177492.735402301</v>
      </c>
    </row>
    <row r="12143" spans="1:2" x14ac:dyDescent="0.25">
      <c r="A12143" s="3">
        <v>78.412381432462496</v>
      </c>
      <c r="B12143" s="5">
        <v>22795259.747348402</v>
      </c>
    </row>
    <row r="12144" spans="1:2" x14ac:dyDescent="0.25">
      <c r="A12144" s="3">
        <v>98.303426717258802</v>
      </c>
      <c r="B12144" s="5">
        <v>22891864.284891501</v>
      </c>
    </row>
    <row r="12145" spans="1:2" x14ac:dyDescent="0.25">
      <c r="A12145" s="3">
        <v>109.676003259862</v>
      </c>
      <c r="B12145" s="5">
        <v>23051872.335449599</v>
      </c>
    </row>
    <row r="12146" spans="1:2" x14ac:dyDescent="0.25">
      <c r="A12146" s="3">
        <v>108.95646217625401</v>
      </c>
      <c r="B12146" s="5">
        <v>22871797.714568201</v>
      </c>
    </row>
    <row r="12147" spans="1:2" x14ac:dyDescent="0.25">
      <c r="A12147" s="3">
        <v>110.237384946002</v>
      </c>
      <c r="B12147" s="5">
        <v>23147520.063754398</v>
      </c>
    </row>
    <row r="12148" spans="1:2" x14ac:dyDescent="0.25">
      <c r="A12148" s="3">
        <v>82.553556542232201</v>
      </c>
      <c r="B12148" s="5">
        <v>22753706.392710201</v>
      </c>
    </row>
    <row r="12149" spans="1:2" x14ac:dyDescent="0.25">
      <c r="A12149" s="3">
        <v>79.6233940999591</v>
      </c>
      <c r="B12149" s="5">
        <v>22837867.186758701</v>
      </c>
    </row>
    <row r="12150" spans="1:2" x14ac:dyDescent="0.25">
      <c r="A12150" s="3">
        <v>95.054232821431299</v>
      </c>
      <c r="B12150" s="5">
        <v>22969798.039190199</v>
      </c>
    </row>
    <row r="12151" spans="1:2" x14ac:dyDescent="0.25">
      <c r="A12151" s="3">
        <v>82.448688927365197</v>
      </c>
      <c r="B12151" s="5">
        <v>22822336.619168401</v>
      </c>
    </row>
    <row r="12152" spans="1:2" x14ac:dyDescent="0.25">
      <c r="A12152" s="3">
        <v>119.360752818991</v>
      </c>
      <c r="B12152" s="5">
        <v>23193813.653945401</v>
      </c>
    </row>
    <row r="12153" spans="1:2" x14ac:dyDescent="0.25">
      <c r="A12153" s="3">
        <v>94.168329608921795</v>
      </c>
      <c r="B12153" s="5">
        <v>22998972.774847999</v>
      </c>
    </row>
    <row r="12154" spans="1:2" x14ac:dyDescent="0.25">
      <c r="A12154" s="3">
        <v>115.130803795202</v>
      </c>
      <c r="B12154" s="5">
        <v>23201603.484770801</v>
      </c>
    </row>
    <row r="12155" spans="1:2" x14ac:dyDescent="0.25">
      <c r="A12155" s="3">
        <v>77.882051066848305</v>
      </c>
      <c r="B12155" s="5">
        <v>22813744.200327501</v>
      </c>
    </row>
    <row r="12156" spans="1:2" x14ac:dyDescent="0.25">
      <c r="A12156" s="3">
        <v>104.57603674657</v>
      </c>
      <c r="B12156" s="5">
        <v>22951665.05813</v>
      </c>
    </row>
    <row r="12157" spans="1:2" x14ac:dyDescent="0.25">
      <c r="A12157" s="3">
        <v>121.973884135294</v>
      </c>
      <c r="B12157" s="5">
        <v>23200904.853370398</v>
      </c>
    </row>
    <row r="12158" spans="1:2" x14ac:dyDescent="0.25">
      <c r="A12158" s="3">
        <v>62.669921447521403</v>
      </c>
      <c r="B12158" s="5">
        <v>22594940.969898399</v>
      </c>
    </row>
    <row r="12159" spans="1:2" x14ac:dyDescent="0.25">
      <c r="A12159" s="3">
        <v>100.633762425385</v>
      </c>
      <c r="B12159" s="5">
        <v>23316762.598434299</v>
      </c>
    </row>
    <row r="12160" spans="1:2" x14ac:dyDescent="0.25">
      <c r="A12160" s="3">
        <v>117.12939866972</v>
      </c>
      <c r="B12160" s="5">
        <v>23203285.226955298</v>
      </c>
    </row>
    <row r="12161" spans="1:2" x14ac:dyDescent="0.25">
      <c r="A12161" s="3">
        <v>98.531719220362206</v>
      </c>
      <c r="B12161" s="5">
        <v>23001494.036722999</v>
      </c>
    </row>
    <row r="12162" spans="1:2" x14ac:dyDescent="0.25">
      <c r="A12162" s="3">
        <v>105.37036071892599</v>
      </c>
      <c r="B12162" s="5">
        <v>22942949.828644302</v>
      </c>
    </row>
    <row r="12163" spans="1:2" x14ac:dyDescent="0.25">
      <c r="A12163" s="3">
        <v>74.603403432144304</v>
      </c>
      <c r="B12163" s="5">
        <v>22667405.357691798</v>
      </c>
    </row>
    <row r="12164" spans="1:2" x14ac:dyDescent="0.25">
      <c r="A12164" s="3">
        <v>133.938392674721</v>
      </c>
      <c r="B12164" s="5">
        <v>23412767.926566701</v>
      </c>
    </row>
    <row r="12165" spans="1:2" x14ac:dyDescent="0.25">
      <c r="A12165" s="3">
        <v>88.346926195110399</v>
      </c>
      <c r="B12165" s="5">
        <v>22908795.136637699</v>
      </c>
    </row>
    <row r="12166" spans="1:2" x14ac:dyDescent="0.25">
      <c r="A12166" s="3">
        <v>87.695713480520993</v>
      </c>
      <c r="B12166" s="5">
        <v>22909108.909764599</v>
      </c>
    </row>
    <row r="12167" spans="1:2" x14ac:dyDescent="0.25">
      <c r="A12167" s="3">
        <v>118.599019513592</v>
      </c>
      <c r="B12167" s="5">
        <v>23340410.351436902</v>
      </c>
    </row>
    <row r="12168" spans="1:2" x14ac:dyDescent="0.25">
      <c r="A12168" s="3">
        <v>120.204467988693</v>
      </c>
      <c r="B12168" s="5">
        <v>23289776.611754101</v>
      </c>
    </row>
    <row r="12169" spans="1:2" x14ac:dyDescent="0.25">
      <c r="A12169" s="3">
        <v>54.875275210703798</v>
      </c>
      <c r="B12169" s="5">
        <v>22599580.0678326</v>
      </c>
    </row>
    <row r="12170" spans="1:2" x14ac:dyDescent="0.25">
      <c r="A12170" s="3">
        <v>113.234844726199</v>
      </c>
      <c r="B12170" s="5">
        <v>23218024.238378402</v>
      </c>
    </row>
    <row r="12171" spans="1:2" x14ac:dyDescent="0.25">
      <c r="A12171" s="3">
        <v>102.41888174155601</v>
      </c>
      <c r="B12171" s="5">
        <v>22961417.6582032</v>
      </c>
    </row>
    <row r="12172" spans="1:2" x14ac:dyDescent="0.25">
      <c r="A12172" s="3">
        <v>102.003975776383</v>
      </c>
      <c r="B12172" s="5">
        <v>23008754.569541398</v>
      </c>
    </row>
    <row r="12173" spans="1:2" x14ac:dyDescent="0.25">
      <c r="A12173" s="3">
        <v>89.090969068933205</v>
      </c>
      <c r="B12173" s="5">
        <v>22873021.089158699</v>
      </c>
    </row>
    <row r="12174" spans="1:2" x14ac:dyDescent="0.25">
      <c r="A12174" s="3">
        <v>118.86789019204799</v>
      </c>
      <c r="B12174" s="5">
        <v>23149324.493527502</v>
      </c>
    </row>
    <row r="12175" spans="1:2" x14ac:dyDescent="0.25">
      <c r="A12175" s="3">
        <v>99.291199038782494</v>
      </c>
      <c r="B12175" s="5">
        <v>22958210.601934299</v>
      </c>
    </row>
    <row r="12176" spans="1:2" x14ac:dyDescent="0.25">
      <c r="A12176" s="3">
        <v>102.096320012397</v>
      </c>
      <c r="B12176" s="5">
        <v>23041718.448843401</v>
      </c>
    </row>
    <row r="12177" spans="1:2" x14ac:dyDescent="0.25">
      <c r="A12177" s="3">
        <v>75.549167739908995</v>
      </c>
      <c r="B12177" s="5">
        <v>22832632.148753501</v>
      </c>
    </row>
    <row r="12178" spans="1:2" x14ac:dyDescent="0.25">
      <c r="A12178" s="3">
        <v>103.509476330338</v>
      </c>
      <c r="B12178" s="5">
        <v>23176462.8282676</v>
      </c>
    </row>
    <row r="12179" spans="1:2" x14ac:dyDescent="0.25">
      <c r="A12179" s="3">
        <v>100.83105770234501</v>
      </c>
      <c r="B12179" s="5">
        <v>23196172.799961999</v>
      </c>
    </row>
    <row r="12180" spans="1:2" x14ac:dyDescent="0.25">
      <c r="A12180" s="3">
        <v>86.966110835126202</v>
      </c>
      <c r="B12180" s="5">
        <v>22761258.411095899</v>
      </c>
    </row>
    <row r="12181" spans="1:2" x14ac:dyDescent="0.25">
      <c r="A12181" s="3">
        <v>96.573322186150307</v>
      </c>
      <c r="B12181" s="5">
        <v>23015790.759587198</v>
      </c>
    </row>
    <row r="12182" spans="1:2" x14ac:dyDescent="0.25">
      <c r="A12182" s="3">
        <v>98.400450257346193</v>
      </c>
      <c r="B12182" s="5">
        <v>23143209.150251999</v>
      </c>
    </row>
    <row r="12183" spans="1:2" x14ac:dyDescent="0.25">
      <c r="A12183" s="3">
        <v>98.740371388661103</v>
      </c>
      <c r="B12183" s="5">
        <v>23304721.218614802</v>
      </c>
    </row>
    <row r="12184" spans="1:2" x14ac:dyDescent="0.25">
      <c r="A12184" s="3">
        <v>88.286091800943197</v>
      </c>
      <c r="B12184" s="5">
        <v>22856809.466197401</v>
      </c>
    </row>
    <row r="12185" spans="1:2" x14ac:dyDescent="0.25">
      <c r="A12185" s="3">
        <v>122.28933467142799</v>
      </c>
      <c r="B12185" s="5">
        <v>23164486.8953036</v>
      </c>
    </row>
    <row r="12186" spans="1:2" x14ac:dyDescent="0.25">
      <c r="A12186" s="3">
        <v>65.719808946011796</v>
      </c>
      <c r="B12186" s="5">
        <v>22689579.573863301</v>
      </c>
    </row>
    <row r="12187" spans="1:2" x14ac:dyDescent="0.25">
      <c r="A12187" s="3">
        <v>75.180833884353206</v>
      </c>
      <c r="B12187" s="5">
        <v>22863767.0223304</v>
      </c>
    </row>
    <row r="12188" spans="1:2" x14ac:dyDescent="0.25">
      <c r="A12188" s="3">
        <v>120.031079230502</v>
      </c>
      <c r="B12188" s="5">
        <v>23144313.2445198</v>
      </c>
    </row>
    <row r="12189" spans="1:2" x14ac:dyDescent="0.25">
      <c r="A12189" s="3">
        <v>103.503890108478</v>
      </c>
      <c r="B12189" s="5">
        <v>22986669.601804201</v>
      </c>
    </row>
    <row r="12190" spans="1:2" x14ac:dyDescent="0.25">
      <c r="A12190" s="3">
        <v>89.5181011413964</v>
      </c>
      <c r="B12190" s="5">
        <v>22991362.849128701</v>
      </c>
    </row>
    <row r="12191" spans="1:2" x14ac:dyDescent="0.25">
      <c r="A12191" s="3">
        <v>76.872478655661098</v>
      </c>
      <c r="B12191" s="5">
        <v>22810074.666235302</v>
      </c>
    </row>
    <row r="12192" spans="1:2" x14ac:dyDescent="0.25">
      <c r="A12192" s="3">
        <v>99.667341241995899</v>
      </c>
      <c r="B12192" s="5">
        <v>22917551.460743301</v>
      </c>
    </row>
    <row r="12193" spans="1:2" x14ac:dyDescent="0.25">
      <c r="A12193" s="3">
        <v>101.10555127546399</v>
      </c>
      <c r="B12193" s="5">
        <v>23183747.463405199</v>
      </c>
    </row>
    <row r="12194" spans="1:2" x14ac:dyDescent="0.25">
      <c r="A12194" s="3">
        <v>103.33990137971701</v>
      </c>
      <c r="B12194" s="5">
        <v>23017087.394795801</v>
      </c>
    </row>
    <row r="12195" spans="1:2" x14ac:dyDescent="0.25">
      <c r="A12195" s="3">
        <v>79.929670630311307</v>
      </c>
      <c r="B12195" s="5">
        <v>22752140.526863001</v>
      </c>
    </row>
    <row r="12196" spans="1:2" x14ac:dyDescent="0.25">
      <c r="A12196" s="3">
        <v>126.043781124316</v>
      </c>
      <c r="B12196" s="5">
        <v>23146772.893380601</v>
      </c>
    </row>
    <row r="12197" spans="1:2" x14ac:dyDescent="0.25">
      <c r="A12197" s="3">
        <v>97.271839501308705</v>
      </c>
      <c r="B12197" s="5">
        <v>23223030.909877501</v>
      </c>
    </row>
    <row r="12198" spans="1:2" x14ac:dyDescent="0.25">
      <c r="A12198" s="3">
        <v>72.332681410514795</v>
      </c>
      <c r="B12198" s="5">
        <v>22632050.189982198</v>
      </c>
    </row>
    <row r="12199" spans="1:2" x14ac:dyDescent="0.25">
      <c r="A12199" s="3">
        <v>113.30722690383701</v>
      </c>
      <c r="B12199" s="5">
        <v>22992365.238762699</v>
      </c>
    </row>
    <row r="12200" spans="1:2" x14ac:dyDescent="0.25">
      <c r="A12200" s="3">
        <v>61.021151466002003</v>
      </c>
      <c r="B12200" s="5">
        <v>22678537.274423499</v>
      </c>
    </row>
    <row r="12201" spans="1:2" x14ac:dyDescent="0.25">
      <c r="A12201" s="3">
        <v>118.297358765407</v>
      </c>
      <c r="B12201" s="5">
        <v>23267274.205458101</v>
      </c>
    </row>
    <row r="12202" spans="1:2" x14ac:dyDescent="0.25">
      <c r="A12202" s="3">
        <v>103.625718865867</v>
      </c>
      <c r="B12202" s="5">
        <v>22984274.803353898</v>
      </c>
    </row>
    <row r="12203" spans="1:2" x14ac:dyDescent="0.25">
      <c r="A12203" s="3">
        <v>94.599023880144898</v>
      </c>
      <c r="B12203" s="5">
        <v>23002016.938776799</v>
      </c>
    </row>
    <row r="12204" spans="1:2" x14ac:dyDescent="0.25">
      <c r="A12204" s="3">
        <v>97.975818937993097</v>
      </c>
      <c r="B12204" s="5">
        <v>23017060.846315999</v>
      </c>
    </row>
    <row r="12205" spans="1:2" x14ac:dyDescent="0.25">
      <c r="A12205" s="3">
        <v>96.206724945929295</v>
      </c>
      <c r="B12205" s="5">
        <v>23052633.510595899</v>
      </c>
    </row>
    <row r="12206" spans="1:2" x14ac:dyDescent="0.25">
      <c r="A12206" s="3">
        <v>76.483908617880601</v>
      </c>
      <c r="B12206" s="5">
        <v>22773342.730606198</v>
      </c>
    </row>
    <row r="12207" spans="1:2" x14ac:dyDescent="0.25">
      <c r="A12207" s="3">
        <v>85.325144902719501</v>
      </c>
      <c r="B12207" s="5">
        <v>22818021.78345</v>
      </c>
    </row>
    <row r="12208" spans="1:2" x14ac:dyDescent="0.25">
      <c r="A12208" s="3">
        <v>83.031910264561105</v>
      </c>
      <c r="B12208" s="5">
        <v>23099995.182945099</v>
      </c>
    </row>
    <row r="12209" spans="1:2" x14ac:dyDescent="0.25">
      <c r="A12209" s="3">
        <v>77.058846946069096</v>
      </c>
      <c r="B12209" s="5">
        <v>22738197.053310901</v>
      </c>
    </row>
    <row r="12210" spans="1:2" x14ac:dyDescent="0.25">
      <c r="A12210" s="3">
        <v>96.876110507150102</v>
      </c>
      <c r="B12210" s="5">
        <v>23207526.5457788</v>
      </c>
    </row>
    <row r="12211" spans="1:2" x14ac:dyDescent="0.25">
      <c r="A12211" s="3">
        <v>103.890844200354</v>
      </c>
      <c r="B12211" s="5">
        <v>22991454.514458101</v>
      </c>
    </row>
    <row r="12212" spans="1:2" x14ac:dyDescent="0.25">
      <c r="A12212" s="3">
        <v>65.099310449380795</v>
      </c>
      <c r="B12212" s="5">
        <v>22502706.739202101</v>
      </c>
    </row>
    <row r="12213" spans="1:2" x14ac:dyDescent="0.25">
      <c r="A12213" s="3">
        <v>113.58382373639</v>
      </c>
      <c r="B12213" s="5">
        <v>23200956.294797499</v>
      </c>
    </row>
    <row r="12214" spans="1:2" x14ac:dyDescent="0.25">
      <c r="A12214" s="3">
        <v>93.085179841277593</v>
      </c>
      <c r="B12214" s="5">
        <v>22959124.294662401</v>
      </c>
    </row>
    <row r="12215" spans="1:2" x14ac:dyDescent="0.25">
      <c r="A12215" s="3">
        <v>65.2986122110499</v>
      </c>
      <c r="B12215" s="5">
        <v>22848068.871069498</v>
      </c>
    </row>
    <row r="12216" spans="1:2" x14ac:dyDescent="0.25">
      <c r="A12216" s="3">
        <v>89.302870501888094</v>
      </c>
      <c r="B12216" s="5">
        <v>23071298.605389901</v>
      </c>
    </row>
    <row r="12217" spans="1:2" x14ac:dyDescent="0.25">
      <c r="A12217" s="3">
        <v>102.77117018062199</v>
      </c>
      <c r="B12217" s="5">
        <v>23045381.223542999</v>
      </c>
    </row>
    <row r="12218" spans="1:2" x14ac:dyDescent="0.25">
      <c r="A12218" s="3">
        <v>92.787244573991998</v>
      </c>
      <c r="B12218" s="5">
        <v>22973611.720826399</v>
      </c>
    </row>
    <row r="12219" spans="1:2" x14ac:dyDescent="0.25">
      <c r="A12219" s="3">
        <v>84.526005209306504</v>
      </c>
      <c r="B12219" s="5">
        <v>22741978.131025799</v>
      </c>
    </row>
    <row r="12220" spans="1:2" x14ac:dyDescent="0.25">
      <c r="A12220" s="3">
        <v>107.35089849719699</v>
      </c>
      <c r="B12220" s="5">
        <v>22941319.247808602</v>
      </c>
    </row>
    <row r="12221" spans="1:2" x14ac:dyDescent="0.25">
      <c r="A12221" s="3">
        <v>105.069295496813</v>
      </c>
      <c r="B12221" s="5">
        <v>23178310.2953123</v>
      </c>
    </row>
    <row r="12222" spans="1:2" x14ac:dyDescent="0.25">
      <c r="A12222" s="3">
        <v>95.7254520551582</v>
      </c>
      <c r="B12222" s="5">
        <v>22866024.2140246</v>
      </c>
    </row>
    <row r="12223" spans="1:2" x14ac:dyDescent="0.25">
      <c r="A12223" s="3">
        <v>96.1038065371187</v>
      </c>
      <c r="B12223" s="5">
        <v>23069365.360820599</v>
      </c>
    </row>
    <row r="12224" spans="1:2" x14ac:dyDescent="0.25">
      <c r="A12224" s="3">
        <v>109.01032444856099</v>
      </c>
      <c r="B12224" s="5">
        <v>22948575.278836802</v>
      </c>
    </row>
    <row r="12225" spans="1:2" x14ac:dyDescent="0.25">
      <c r="A12225" s="3">
        <v>99.358094622289698</v>
      </c>
      <c r="B12225" s="5">
        <v>23042394.321520399</v>
      </c>
    </row>
    <row r="12226" spans="1:2" x14ac:dyDescent="0.25">
      <c r="A12226" s="3">
        <v>93.228501762262994</v>
      </c>
      <c r="B12226" s="5">
        <v>22971900.6078934</v>
      </c>
    </row>
    <row r="12227" spans="1:2" x14ac:dyDescent="0.25">
      <c r="A12227" s="3">
        <v>113.68953641242901</v>
      </c>
      <c r="B12227" s="5">
        <v>23236177.0960804</v>
      </c>
    </row>
    <row r="12228" spans="1:2" x14ac:dyDescent="0.25">
      <c r="A12228" s="3">
        <v>73.225315712950604</v>
      </c>
      <c r="B12228" s="5">
        <v>22613731.365812998</v>
      </c>
    </row>
    <row r="12229" spans="1:2" x14ac:dyDescent="0.25">
      <c r="A12229" s="3">
        <v>104.213316169883</v>
      </c>
      <c r="B12229" s="5">
        <v>23009052.613495901</v>
      </c>
    </row>
    <row r="12230" spans="1:2" x14ac:dyDescent="0.25">
      <c r="A12230" s="3">
        <v>103.504567333249</v>
      </c>
      <c r="B12230" s="5">
        <v>23019225.3846329</v>
      </c>
    </row>
    <row r="12231" spans="1:2" x14ac:dyDescent="0.25">
      <c r="A12231" s="3">
        <v>95.141543753411398</v>
      </c>
      <c r="B12231" s="5">
        <v>22904360.429783899</v>
      </c>
    </row>
    <row r="12232" spans="1:2" x14ac:dyDescent="0.25">
      <c r="A12232" s="3">
        <v>114.560798292223</v>
      </c>
      <c r="B12232" s="5">
        <v>23085680.731474999</v>
      </c>
    </row>
    <row r="12233" spans="1:2" x14ac:dyDescent="0.25">
      <c r="A12233" s="3">
        <v>77.908479656997997</v>
      </c>
      <c r="B12233" s="5">
        <v>22702766.752214801</v>
      </c>
    </row>
    <row r="12234" spans="1:2" x14ac:dyDescent="0.25">
      <c r="A12234" s="3">
        <v>100.47068732618401</v>
      </c>
      <c r="B12234" s="5">
        <v>22937092.4077291</v>
      </c>
    </row>
    <row r="12235" spans="1:2" x14ac:dyDescent="0.25">
      <c r="A12235" s="3">
        <v>91.178691570733207</v>
      </c>
      <c r="B12235" s="5">
        <v>22976928.282866899</v>
      </c>
    </row>
    <row r="12236" spans="1:2" x14ac:dyDescent="0.25">
      <c r="A12236" s="3">
        <v>97.347075676522195</v>
      </c>
      <c r="B12236" s="5">
        <v>22979290.230524201</v>
      </c>
    </row>
    <row r="12237" spans="1:2" x14ac:dyDescent="0.25">
      <c r="A12237" s="3">
        <v>96.603125369112405</v>
      </c>
      <c r="B12237" s="5">
        <v>23055220.975344501</v>
      </c>
    </row>
    <row r="12238" spans="1:2" x14ac:dyDescent="0.25">
      <c r="A12238" s="3">
        <v>73.261594101222599</v>
      </c>
      <c r="B12238" s="5">
        <v>22649351.071224499</v>
      </c>
    </row>
    <row r="12239" spans="1:2" x14ac:dyDescent="0.25">
      <c r="A12239" s="3">
        <v>86.656571886489601</v>
      </c>
      <c r="B12239" s="5">
        <v>22898942.605057102</v>
      </c>
    </row>
    <row r="12240" spans="1:2" x14ac:dyDescent="0.25">
      <c r="A12240" s="3">
        <v>87.459948401735602</v>
      </c>
      <c r="B12240" s="5">
        <v>22889339.410384402</v>
      </c>
    </row>
    <row r="12241" spans="1:2" x14ac:dyDescent="0.25">
      <c r="A12241" s="3">
        <v>104.45376344362499</v>
      </c>
      <c r="B12241" s="5">
        <v>23032947.4845827</v>
      </c>
    </row>
    <row r="12242" spans="1:2" x14ac:dyDescent="0.25">
      <c r="A12242" s="3">
        <v>115.51211145964599</v>
      </c>
      <c r="B12242" s="5">
        <v>23209136.8973414</v>
      </c>
    </row>
    <row r="12243" spans="1:2" x14ac:dyDescent="0.25">
      <c r="A12243" s="3">
        <v>94.379989567186598</v>
      </c>
      <c r="B12243" s="5">
        <v>22858862.239690602</v>
      </c>
    </row>
    <row r="12244" spans="1:2" x14ac:dyDescent="0.25">
      <c r="A12244" s="3">
        <v>92.895562847080896</v>
      </c>
      <c r="B12244" s="5">
        <v>22965829.199406199</v>
      </c>
    </row>
    <row r="12245" spans="1:2" x14ac:dyDescent="0.25">
      <c r="A12245" s="3">
        <v>95.177152408960694</v>
      </c>
      <c r="B12245" s="5">
        <v>22937451.884923499</v>
      </c>
    </row>
    <row r="12246" spans="1:2" x14ac:dyDescent="0.25">
      <c r="A12246" s="3">
        <v>72.372412481179296</v>
      </c>
      <c r="B12246" s="5">
        <v>22663367.354203898</v>
      </c>
    </row>
    <row r="12247" spans="1:2" x14ac:dyDescent="0.25">
      <c r="A12247" s="3">
        <v>85.420547640715398</v>
      </c>
      <c r="B12247" s="5">
        <v>22807918.887181301</v>
      </c>
    </row>
    <row r="12248" spans="1:2" x14ac:dyDescent="0.25">
      <c r="A12248" s="3">
        <v>78.534160533150697</v>
      </c>
      <c r="B12248" s="5">
        <v>22777250.857267201</v>
      </c>
    </row>
    <row r="12249" spans="1:2" x14ac:dyDescent="0.25">
      <c r="A12249" s="3">
        <v>100.35557785776101</v>
      </c>
      <c r="B12249" s="5">
        <v>23239387.4987626</v>
      </c>
    </row>
    <row r="12250" spans="1:2" x14ac:dyDescent="0.25">
      <c r="A12250" s="3">
        <v>91.5788505220914</v>
      </c>
      <c r="B12250" s="5">
        <v>23001633.113047302</v>
      </c>
    </row>
    <row r="12251" spans="1:2" x14ac:dyDescent="0.25">
      <c r="A12251" s="3">
        <v>104.971086693891</v>
      </c>
      <c r="B12251" s="5">
        <v>23058425.823066399</v>
      </c>
    </row>
    <row r="12252" spans="1:2" x14ac:dyDescent="0.25">
      <c r="A12252" s="3">
        <v>102.68877981850299</v>
      </c>
      <c r="B12252" s="5">
        <v>23029233.384724699</v>
      </c>
    </row>
    <row r="12253" spans="1:2" x14ac:dyDescent="0.25">
      <c r="A12253" s="3">
        <v>107.406591680126</v>
      </c>
      <c r="B12253" s="5">
        <v>23148560.093116</v>
      </c>
    </row>
    <row r="12254" spans="1:2" x14ac:dyDescent="0.25">
      <c r="A12254" s="3">
        <v>99.893615456866002</v>
      </c>
      <c r="B12254" s="5">
        <v>22927534.3077261</v>
      </c>
    </row>
    <row r="12255" spans="1:2" x14ac:dyDescent="0.25">
      <c r="A12255" s="3">
        <v>152.45675348184599</v>
      </c>
      <c r="B12255" s="5">
        <v>23814764.611206599</v>
      </c>
    </row>
    <row r="12256" spans="1:2" x14ac:dyDescent="0.25">
      <c r="A12256" s="3">
        <v>93.6645126886593</v>
      </c>
      <c r="B12256" s="5">
        <v>23013551.143344201</v>
      </c>
    </row>
    <row r="12257" spans="1:2" x14ac:dyDescent="0.25">
      <c r="A12257" s="3">
        <v>99.923696660684897</v>
      </c>
      <c r="B12257" s="5">
        <v>23049108.121253401</v>
      </c>
    </row>
    <row r="12258" spans="1:2" x14ac:dyDescent="0.25">
      <c r="A12258" s="3">
        <v>88.513884360314094</v>
      </c>
      <c r="B12258" s="5">
        <v>22828275.1211541</v>
      </c>
    </row>
    <row r="12259" spans="1:2" x14ac:dyDescent="0.25">
      <c r="A12259" s="3">
        <v>108.990743422674</v>
      </c>
      <c r="B12259" s="5">
        <v>23230267.800039299</v>
      </c>
    </row>
    <row r="12260" spans="1:2" x14ac:dyDescent="0.25">
      <c r="A12260" s="3">
        <v>100.151188998086</v>
      </c>
      <c r="B12260" s="5">
        <v>22954287.6096684</v>
      </c>
    </row>
    <row r="12261" spans="1:2" x14ac:dyDescent="0.25">
      <c r="A12261" s="3">
        <v>97.742275941442401</v>
      </c>
      <c r="B12261" s="5">
        <v>22854414.719311502</v>
      </c>
    </row>
    <row r="12262" spans="1:2" x14ac:dyDescent="0.25">
      <c r="A12262" s="3">
        <v>88.722096377938001</v>
      </c>
      <c r="B12262" s="5">
        <v>22953206.056143001</v>
      </c>
    </row>
    <row r="12263" spans="1:2" x14ac:dyDescent="0.25">
      <c r="A12263" s="3">
        <v>70.411394347715202</v>
      </c>
      <c r="B12263" s="5">
        <v>22651653.632211301</v>
      </c>
    </row>
    <row r="12264" spans="1:2" x14ac:dyDescent="0.25">
      <c r="A12264" s="3">
        <v>107.78257350478199</v>
      </c>
      <c r="B12264" s="5">
        <v>23034271.713853098</v>
      </c>
    </row>
    <row r="12265" spans="1:2" x14ac:dyDescent="0.25">
      <c r="A12265" s="3">
        <v>98.743727423473302</v>
      </c>
      <c r="B12265" s="5">
        <v>23251234.013039902</v>
      </c>
    </row>
    <row r="12266" spans="1:2" x14ac:dyDescent="0.25">
      <c r="A12266" s="3">
        <v>65.686174298975402</v>
      </c>
      <c r="B12266" s="5">
        <v>22590527.3204831</v>
      </c>
    </row>
    <row r="12267" spans="1:2" x14ac:dyDescent="0.25">
      <c r="A12267" s="3">
        <v>94.160168120718495</v>
      </c>
      <c r="B12267" s="5">
        <v>22966365.636387199</v>
      </c>
    </row>
    <row r="12268" spans="1:2" x14ac:dyDescent="0.25">
      <c r="A12268" s="3">
        <v>95.383882042330399</v>
      </c>
      <c r="B12268" s="5">
        <v>23000694.449085802</v>
      </c>
    </row>
    <row r="12269" spans="1:2" x14ac:dyDescent="0.25">
      <c r="A12269" s="3">
        <v>109.828591093163</v>
      </c>
      <c r="B12269" s="5">
        <v>23182068.033215899</v>
      </c>
    </row>
    <row r="12270" spans="1:2" x14ac:dyDescent="0.25">
      <c r="A12270" s="3">
        <v>99.596149972541696</v>
      </c>
      <c r="B12270" s="5">
        <v>22974771.8862889</v>
      </c>
    </row>
    <row r="12271" spans="1:2" x14ac:dyDescent="0.25">
      <c r="A12271" s="3">
        <v>106.235311836593</v>
      </c>
      <c r="B12271" s="5">
        <v>23056791.277699798</v>
      </c>
    </row>
    <row r="12272" spans="1:2" x14ac:dyDescent="0.25">
      <c r="A12272" s="3">
        <v>75.666270649607</v>
      </c>
      <c r="B12272" s="5">
        <v>22694205.209895201</v>
      </c>
    </row>
    <row r="12273" spans="1:2" x14ac:dyDescent="0.25">
      <c r="A12273" s="3">
        <v>100.310558819025</v>
      </c>
      <c r="B12273" s="5">
        <v>23114220.513863198</v>
      </c>
    </row>
    <row r="12274" spans="1:2" x14ac:dyDescent="0.25">
      <c r="A12274" s="3">
        <v>89.389935404436201</v>
      </c>
      <c r="B12274" s="5">
        <v>22811867.285392001</v>
      </c>
    </row>
    <row r="12275" spans="1:2" x14ac:dyDescent="0.25">
      <c r="A12275" s="3">
        <v>79.681904005689205</v>
      </c>
      <c r="B12275" s="5">
        <v>22844750.2073084</v>
      </c>
    </row>
    <row r="12276" spans="1:2" x14ac:dyDescent="0.25">
      <c r="A12276" s="3">
        <v>86.935934381042202</v>
      </c>
      <c r="B12276" s="5">
        <v>22848534.910130501</v>
      </c>
    </row>
    <row r="12277" spans="1:2" x14ac:dyDescent="0.25">
      <c r="A12277" s="3">
        <v>78.401581232720403</v>
      </c>
      <c r="B12277" s="5">
        <v>22669553.853695001</v>
      </c>
    </row>
    <row r="12278" spans="1:2" x14ac:dyDescent="0.25">
      <c r="A12278" s="3">
        <v>102.31521404513001</v>
      </c>
      <c r="B12278" s="5">
        <v>23241298.433976501</v>
      </c>
    </row>
    <row r="12279" spans="1:2" x14ac:dyDescent="0.25">
      <c r="A12279" s="3">
        <v>101.811146313545</v>
      </c>
      <c r="B12279" s="5">
        <v>22940966.567269899</v>
      </c>
    </row>
    <row r="12280" spans="1:2" x14ac:dyDescent="0.25">
      <c r="A12280" s="3">
        <v>104.136714293463</v>
      </c>
      <c r="B12280" s="5">
        <v>22981646.012320999</v>
      </c>
    </row>
    <row r="12281" spans="1:2" x14ac:dyDescent="0.25">
      <c r="A12281" s="3">
        <v>89.889255931827606</v>
      </c>
      <c r="B12281" s="5">
        <v>22886951.736686401</v>
      </c>
    </row>
    <row r="12282" spans="1:2" x14ac:dyDescent="0.25">
      <c r="A12282" s="3">
        <v>102.044123031038</v>
      </c>
      <c r="B12282" s="5">
        <v>23127192.100956</v>
      </c>
    </row>
    <row r="12283" spans="1:2" x14ac:dyDescent="0.25">
      <c r="A12283" s="3">
        <v>101.5670693128</v>
      </c>
      <c r="B12283" s="5">
        <v>23031990.143160999</v>
      </c>
    </row>
    <row r="12284" spans="1:2" x14ac:dyDescent="0.25">
      <c r="A12284" s="3">
        <v>92.991571263596398</v>
      </c>
      <c r="B12284" s="5">
        <v>22876143.220475901</v>
      </c>
    </row>
    <row r="12285" spans="1:2" x14ac:dyDescent="0.25">
      <c r="A12285" s="3">
        <v>84.073833948488897</v>
      </c>
      <c r="B12285" s="5">
        <v>22829180.5860788</v>
      </c>
    </row>
    <row r="12286" spans="1:2" x14ac:dyDescent="0.25">
      <c r="A12286" s="3">
        <v>107.331942723111</v>
      </c>
      <c r="B12286" s="5">
        <v>22915950.046118502</v>
      </c>
    </row>
    <row r="12287" spans="1:2" x14ac:dyDescent="0.25">
      <c r="A12287" s="3">
        <v>124.17169941831099</v>
      </c>
      <c r="B12287" s="5">
        <v>23366431.357106101</v>
      </c>
    </row>
    <row r="12288" spans="1:2" x14ac:dyDescent="0.25">
      <c r="A12288" s="3">
        <v>84.463889793062606</v>
      </c>
      <c r="B12288" s="5">
        <v>23009551.298974998</v>
      </c>
    </row>
    <row r="12289" spans="1:2" x14ac:dyDescent="0.25">
      <c r="A12289" s="3">
        <v>132.82846032334001</v>
      </c>
      <c r="B12289" s="5">
        <v>23203534.885879599</v>
      </c>
    </row>
    <row r="12290" spans="1:2" x14ac:dyDescent="0.25">
      <c r="A12290" s="3">
        <v>86.958377959212598</v>
      </c>
      <c r="B12290" s="5">
        <v>22868682.760439102</v>
      </c>
    </row>
    <row r="12291" spans="1:2" x14ac:dyDescent="0.25">
      <c r="A12291" s="3">
        <v>116.861126837735</v>
      </c>
      <c r="B12291" s="5">
        <v>23095826.495374799</v>
      </c>
    </row>
    <row r="12292" spans="1:2" x14ac:dyDescent="0.25">
      <c r="A12292" s="3">
        <v>104.485853134043</v>
      </c>
      <c r="B12292" s="5">
        <v>23123447.3105742</v>
      </c>
    </row>
    <row r="12293" spans="1:2" x14ac:dyDescent="0.25">
      <c r="A12293" s="3">
        <v>114.16820435229501</v>
      </c>
      <c r="B12293" s="5">
        <v>23377498.560289498</v>
      </c>
    </row>
    <row r="12294" spans="1:2" x14ac:dyDescent="0.25">
      <c r="A12294" s="3">
        <v>101.531078778398</v>
      </c>
      <c r="B12294" s="5">
        <v>22974191.120312098</v>
      </c>
    </row>
    <row r="12295" spans="1:2" x14ac:dyDescent="0.25">
      <c r="A12295" s="3">
        <v>93.8604872418139</v>
      </c>
      <c r="B12295" s="5">
        <v>22935483.5029057</v>
      </c>
    </row>
    <row r="12296" spans="1:2" x14ac:dyDescent="0.25">
      <c r="A12296" s="3">
        <v>120.338285854128</v>
      </c>
      <c r="B12296" s="5">
        <v>23266051.451967198</v>
      </c>
    </row>
    <row r="12297" spans="1:2" x14ac:dyDescent="0.25">
      <c r="A12297" s="3">
        <v>83.697375678624596</v>
      </c>
      <c r="B12297" s="5">
        <v>22902429.991185401</v>
      </c>
    </row>
    <row r="12298" spans="1:2" x14ac:dyDescent="0.25">
      <c r="A12298" s="3">
        <v>89.658792434707493</v>
      </c>
      <c r="B12298" s="5">
        <v>23011220.969982401</v>
      </c>
    </row>
    <row r="12299" spans="1:2" x14ac:dyDescent="0.25">
      <c r="A12299" s="3">
        <v>98.577687230463496</v>
      </c>
      <c r="B12299" s="5">
        <v>23206069.2258204</v>
      </c>
    </row>
    <row r="12300" spans="1:2" x14ac:dyDescent="0.25">
      <c r="A12300" s="3">
        <v>97.911170854410798</v>
      </c>
      <c r="B12300" s="5">
        <v>22999326.268626299</v>
      </c>
    </row>
    <row r="12301" spans="1:2" x14ac:dyDescent="0.25">
      <c r="A12301" s="3">
        <v>109.140815014415</v>
      </c>
      <c r="B12301" s="5">
        <v>23248796.048611201</v>
      </c>
    </row>
    <row r="12302" spans="1:2" x14ac:dyDescent="0.25">
      <c r="A12302" s="3">
        <v>89.316928211072096</v>
      </c>
      <c r="B12302" s="5">
        <v>22737754.1496851</v>
      </c>
    </row>
    <row r="12303" spans="1:2" x14ac:dyDescent="0.25">
      <c r="A12303" s="3">
        <v>120.903870571518</v>
      </c>
      <c r="B12303" s="5">
        <v>23172508.828899398</v>
      </c>
    </row>
    <row r="12304" spans="1:2" x14ac:dyDescent="0.25">
      <c r="A12304" s="3">
        <v>105.15781335971</v>
      </c>
      <c r="B12304" s="5">
        <v>23308091.3330114</v>
      </c>
    </row>
    <row r="12305" spans="1:2" x14ac:dyDescent="0.25">
      <c r="A12305" s="3">
        <v>97.718500248844904</v>
      </c>
      <c r="B12305" s="5">
        <v>23033132.697035499</v>
      </c>
    </row>
    <row r="12306" spans="1:2" x14ac:dyDescent="0.25">
      <c r="A12306" s="3">
        <v>75.621961523851795</v>
      </c>
      <c r="B12306" s="5">
        <v>22674725.738520399</v>
      </c>
    </row>
    <row r="12307" spans="1:2" x14ac:dyDescent="0.25">
      <c r="A12307" s="3">
        <v>109.48117137899</v>
      </c>
      <c r="B12307" s="5">
        <v>22912572.527003799</v>
      </c>
    </row>
    <row r="12308" spans="1:2" x14ac:dyDescent="0.25">
      <c r="A12308" s="3">
        <v>104.699101180562</v>
      </c>
      <c r="B12308" s="5">
        <v>23027239.527779602</v>
      </c>
    </row>
    <row r="12309" spans="1:2" x14ac:dyDescent="0.25">
      <c r="A12309" s="3">
        <v>95.583398279612894</v>
      </c>
      <c r="B12309" s="5">
        <v>22862916.355183899</v>
      </c>
    </row>
    <row r="12310" spans="1:2" x14ac:dyDescent="0.25">
      <c r="A12310" s="3">
        <v>98.288198397076499</v>
      </c>
      <c r="B12310" s="5">
        <v>23192948.295380399</v>
      </c>
    </row>
    <row r="12311" spans="1:2" x14ac:dyDescent="0.25">
      <c r="A12311" s="3">
        <v>80.7254975673724</v>
      </c>
      <c r="B12311" s="5">
        <v>22730524.777714301</v>
      </c>
    </row>
    <row r="12312" spans="1:2" x14ac:dyDescent="0.25">
      <c r="A12312" s="3">
        <v>87.9109177355827</v>
      </c>
      <c r="B12312" s="5">
        <v>22853824.858601902</v>
      </c>
    </row>
    <row r="12313" spans="1:2" x14ac:dyDescent="0.25">
      <c r="A12313" s="3">
        <v>109.72704693934401</v>
      </c>
      <c r="B12313" s="5">
        <v>23032751.731346998</v>
      </c>
    </row>
    <row r="12314" spans="1:2" x14ac:dyDescent="0.25">
      <c r="A12314" s="3">
        <v>87.131495452031501</v>
      </c>
      <c r="B12314" s="5">
        <v>22824272.6124117</v>
      </c>
    </row>
    <row r="12315" spans="1:2" x14ac:dyDescent="0.25">
      <c r="A12315" s="3">
        <v>105.439589076465</v>
      </c>
      <c r="B12315" s="5">
        <v>23015855.731041301</v>
      </c>
    </row>
    <row r="12316" spans="1:2" x14ac:dyDescent="0.25">
      <c r="A12316" s="3">
        <v>128.021774821995</v>
      </c>
      <c r="B12316" s="5">
        <v>23297215.463782098</v>
      </c>
    </row>
    <row r="12317" spans="1:2" x14ac:dyDescent="0.25">
      <c r="A12317" s="3">
        <v>84.482372146013802</v>
      </c>
      <c r="B12317" s="5">
        <v>22904148.5214311</v>
      </c>
    </row>
    <row r="12318" spans="1:2" x14ac:dyDescent="0.25">
      <c r="A12318" s="3">
        <v>103.480859822591</v>
      </c>
      <c r="B12318" s="5">
        <v>23081221.413252901</v>
      </c>
    </row>
    <row r="12319" spans="1:2" x14ac:dyDescent="0.25">
      <c r="A12319" s="3">
        <v>80.719061464308993</v>
      </c>
      <c r="B12319" s="5">
        <v>22995668.142387599</v>
      </c>
    </row>
    <row r="12320" spans="1:2" x14ac:dyDescent="0.25">
      <c r="A12320" s="3">
        <v>106.502197492138</v>
      </c>
      <c r="B12320" s="5">
        <v>22979520.6707475</v>
      </c>
    </row>
    <row r="12321" spans="1:2" x14ac:dyDescent="0.25">
      <c r="A12321" s="3">
        <v>95.997386648965403</v>
      </c>
      <c r="B12321" s="5">
        <v>23009522.050904401</v>
      </c>
    </row>
    <row r="12322" spans="1:2" x14ac:dyDescent="0.25">
      <c r="A12322" s="3">
        <v>85.832048217545903</v>
      </c>
      <c r="B12322" s="5">
        <v>22787334.086268499</v>
      </c>
    </row>
    <row r="12323" spans="1:2" x14ac:dyDescent="0.25">
      <c r="A12323" s="3">
        <v>105.20161755684499</v>
      </c>
      <c r="B12323" s="5">
        <v>23298189.257283501</v>
      </c>
    </row>
    <row r="12324" spans="1:2" x14ac:dyDescent="0.25">
      <c r="A12324" s="3">
        <v>98.914849938869196</v>
      </c>
      <c r="B12324" s="5">
        <v>22980604.2341749</v>
      </c>
    </row>
    <row r="12325" spans="1:2" x14ac:dyDescent="0.25">
      <c r="A12325" s="3">
        <v>124.1003485183</v>
      </c>
      <c r="B12325" s="5">
        <v>23535728.469305899</v>
      </c>
    </row>
    <row r="12326" spans="1:2" x14ac:dyDescent="0.25">
      <c r="A12326" s="3">
        <v>101.911394670185</v>
      </c>
      <c r="B12326" s="5">
        <v>23047243.212415501</v>
      </c>
    </row>
    <row r="12327" spans="1:2" x14ac:dyDescent="0.25">
      <c r="A12327" s="3">
        <v>102.165311163057</v>
      </c>
      <c r="B12327" s="5">
        <v>22921635.157282699</v>
      </c>
    </row>
    <row r="12328" spans="1:2" x14ac:dyDescent="0.25">
      <c r="A12328" s="3">
        <v>108.678372980193</v>
      </c>
      <c r="B12328" s="5">
        <v>23072021.910875902</v>
      </c>
    </row>
    <row r="12329" spans="1:2" x14ac:dyDescent="0.25">
      <c r="A12329" s="3">
        <v>94.163763540239401</v>
      </c>
      <c r="B12329" s="5">
        <v>22804523.097730599</v>
      </c>
    </row>
    <row r="12330" spans="1:2" x14ac:dyDescent="0.25">
      <c r="A12330" s="3">
        <v>94.637991721543798</v>
      </c>
      <c r="B12330" s="5">
        <v>22789487.494799498</v>
      </c>
    </row>
    <row r="12331" spans="1:2" x14ac:dyDescent="0.25">
      <c r="A12331" s="3">
        <v>89.832206847950602</v>
      </c>
      <c r="B12331" s="5">
        <v>22872370.5333995</v>
      </c>
    </row>
    <row r="12332" spans="1:2" x14ac:dyDescent="0.25">
      <c r="A12332" s="3">
        <v>95.500263143735793</v>
      </c>
      <c r="B12332" s="5">
        <v>22835749.199774001</v>
      </c>
    </row>
    <row r="12333" spans="1:2" x14ac:dyDescent="0.25">
      <c r="A12333" s="3">
        <v>113.627836864789</v>
      </c>
      <c r="B12333" s="5">
        <v>23254924.594721101</v>
      </c>
    </row>
    <row r="12334" spans="1:2" x14ac:dyDescent="0.25">
      <c r="A12334" s="3">
        <v>104.726105392238</v>
      </c>
      <c r="B12334" s="5">
        <v>23036896.404427301</v>
      </c>
    </row>
    <row r="12335" spans="1:2" x14ac:dyDescent="0.25">
      <c r="A12335" s="3">
        <v>95.187353281083006</v>
      </c>
      <c r="B12335" s="5">
        <v>22815091.8254769</v>
      </c>
    </row>
    <row r="12336" spans="1:2" x14ac:dyDescent="0.25">
      <c r="A12336" s="3">
        <v>89.633525471468204</v>
      </c>
      <c r="B12336" s="5">
        <v>22868740.388498701</v>
      </c>
    </row>
    <row r="12337" spans="1:2" x14ac:dyDescent="0.25">
      <c r="A12337" s="3">
        <v>110.46385033230101</v>
      </c>
      <c r="B12337" s="5">
        <v>23189934.936217599</v>
      </c>
    </row>
    <row r="12338" spans="1:2" x14ac:dyDescent="0.25">
      <c r="A12338" s="3">
        <v>100.997833470578</v>
      </c>
      <c r="B12338" s="5">
        <v>22892512.651337501</v>
      </c>
    </row>
    <row r="12339" spans="1:2" x14ac:dyDescent="0.25">
      <c r="A12339" s="3">
        <v>102.75472241928099</v>
      </c>
      <c r="B12339" s="5">
        <v>22960928.622447498</v>
      </c>
    </row>
    <row r="12340" spans="1:2" x14ac:dyDescent="0.25">
      <c r="A12340" s="3">
        <v>118.956530946122</v>
      </c>
      <c r="B12340" s="5">
        <v>23261969.917577598</v>
      </c>
    </row>
    <row r="12341" spans="1:2" x14ac:dyDescent="0.25">
      <c r="A12341" s="3">
        <v>122.659631153205</v>
      </c>
      <c r="B12341" s="5">
        <v>23343805.509052198</v>
      </c>
    </row>
    <row r="12342" spans="1:2" x14ac:dyDescent="0.25">
      <c r="A12342" s="3">
        <v>104.838021080196</v>
      </c>
      <c r="B12342" s="5">
        <v>23238236.931281801</v>
      </c>
    </row>
    <row r="12343" spans="1:2" x14ac:dyDescent="0.25">
      <c r="A12343" s="3">
        <v>89.278418572311594</v>
      </c>
      <c r="B12343" s="5">
        <v>22806664.832370099</v>
      </c>
    </row>
    <row r="12344" spans="1:2" x14ac:dyDescent="0.25">
      <c r="A12344" s="3">
        <v>104.69543397849201</v>
      </c>
      <c r="B12344" s="5">
        <v>23020553.192866199</v>
      </c>
    </row>
    <row r="12345" spans="1:2" x14ac:dyDescent="0.25">
      <c r="A12345" s="3">
        <v>88.447359335446293</v>
      </c>
      <c r="B12345" s="5">
        <v>22978020.164845999</v>
      </c>
    </row>
    <row r="12346" spans="1:2" x14ac:dyDescent="0.25">
      <c r="A12346" s="3">
        <v>91.706669259294202</v>
      </c>
      <c r="B12346" s="5">
        <v>22909360.446873099</v>
      </c>
    </row>
    <row r="12347" spans="1:2" x14ac:dyDescent="0.25">
      <c r="A12347" s="3">
        <v>88.526267695889501</v>
      </c>
      <c r="B12347" s="5">
        <v>22759165.277439099</v>
      </c>
    </row>
    <row r="12348" spans="1:2" x14ac:dyDescent="0.25">
      <c r="A12348" s="3">
        <v>93.851695918327394</v>
      </c>
      <c r="B12348" s="5">
        <v>22960494.784041699</v>
      </c>
    </row>
    <row r="12349" spans="1:2" x14ac:dyDescent="0.25">
      <c r="A12349" s="3">
        <v>74.695721219213397</v>
      </c>
      <c r="B12349" s="5">
        <v>22581526.575707398</v>
      </c>
    </row>
    <row r="12350" spans="1:2" x14ac:dyDescent="0.25">
      <c r="A12350" s="3">
        <v>112.078215311138</v>
      </c>
      <c r="B12350" s="5">
        <v>23322028.463528201</v>
      </c>
    </row>
    <row r="12351" spans="1:2" x14ac:dyDescent="0.25">
      <c r="A12351" s="3">
        <v>75.395218115459002</v>
      </c>
      <c r="B12351" s="5">
        <v>22544350.232054502</v>
      </c>
    </row>
    <row r="12352" spans="1:2" x14ac:dyDescent="0.25">
      <c r="A12352" s="3">
        <v>109.570834704744</v>
      </c>
      <c r="B12352" s="5">
        <v>23267418.038869601</v>
      </c>
    </row>
    <row r="12353" spans="1:2" x14ac:dyDescent="0.25">
      <c r="A12353" s="3">
        <v>98.745367981374898</v>
      </c>
      <c r="B12353" s="5">
        <v>22817534.150371298</v>
      </c>
    </row>
    <row r="12354" spans="1:2" x14ac:dyDescent="0.25">
      <c r="A12354" s="3">
        <v>70.346679722501605</v>
      </c>
      <c r="B12354" s="5">
        <v>22816640.844659101</v>
      </c>
    </row>
    <row r="12355" spans="1:2" x14ac:dyDescent="0.25">
      <c r="A12355" s="3">
        <v>94.696859944273896</v>
      </c>
      <c r="B12355" s="5">
        <v>22904437.885813098</v>
      </c>
    </row>
    <row r="12356" spans="1:2" x14ac:dyDescent="0.25">
      <c r="A12356" s="3">
        <v>65.223365524480897</v>
      </c>
      <c r="B12356" s="5">
        <v>22578515.979338199</v>
      </c>
    </row>
    <row r="12357" spans="1:2" x14ac:dyDescent="0.25">
      <c r="A12357" s="3">
        <v>84.8232665411021</v>
      </c>
      <c r="B12357" s="5">
        <v>23028081.077483598</v>
      </c>
    </row>
    <row r="12358" spans="1:2" x14ac:dyDescent="0.25">
      <c r="A12358" s="3">
        <v>105.150676320467</v>
      </c>
      <c r="B12358" s="5">
        <v>23232655.710208599</v>
      </c>
    </row>
    <row r="12359" spans="1:2" x14ac:dyDescent="0.25">
      <c r="A12359" s="3">
        <v>116.859610801108</v>
      </c>
      <c r="B12359" s="5">
        <v>23088541.149302699</v>
      </c>
    </row>
    <row r="12360" spans="1:2" x14ac:dyDescent="0.25">
      <c r="A12360" s="3">
        <v>87.739855318332204</v>
      </c>
      <c r="B12360" s="5">
        <v>22912279.265487101</v>
      </c>
    </row>
    <row r="12361" spans="1:2" x14ac:dyDescent="0.25">
      <c r="A12361" s="3">
        <v>84.544074723998307</v>
      </c>
      <c r="B12361" s="5">
        <v>22811573.016671602</v>
      </c>
    </row>
    <row r="12362" spans="1:2" x14ac:dyDescent="0.25">
      <c r="A12362" s="3">
        <v>78.432123335211699</v>
      </c>
      <c r="B12362" s="5">
        <v>22693366.8215818</v>
      </c>
    </row>
    <row r="12363" spans="1:2" x14ac:dyDescent="0.25">
      <c r="A12363" s="3">
        <v>81.559290615807299</v>
      </c>
      <c r="B12363" s="5">
        <v>22828107.011731599</v>
      </c>
    </row>
    <row r="12364" spans="1:2" x14ac:dyDescent="0.25">
      <c r="A12364" s="3">
        <v>85.980963578801607</v>
      </c>
      <c r="B12364" s="5">
        <v>22777773.2102568</v>
      </c>
    </row>
    <row r="12365" spans="1:2" x14ac:dyDescent="0.25">
      <c r="A12365" s="3">
        <v>90.270670976972198</v>
      </c>
      <c r="B12365" s="5">
        <v>22872062.293576401</v>
      </c>
    </row>
    <row r="12366" spans="1:2" x14ac:dyDescent="0.25">
      <c r="A12366" s="3">
        <v>115.38378791547601</v>
      </c>
      <c r="B12366" s="5">
        <v>23524580.3085985</v>
      </c>
    </row>
    <row r="12367" spans="1:2" x14ac:dyDescent="0.25">
      <c r="A12367" s="3">
        <v>85.718663385003396</v>
      </c>
      <c r="B12367" s="5">
        <v>22845781.163198899</v>
      </c>
    </row>
    <row r="12368" spans="1:2" x14ac:dyDescent="0.25">
      <c r="A12368" s="3">
        <v>115.74608657722401</v>
      </c>
      <c r="B12368" s="5">
        <v>23264618.263269901</v>
      </c>
    </row>
    <row r="12369" spans="1:2" x14ac:dyDescent="0.25">
      <c r="A12369" s="3">
        <v>107.36866146323599</v>
      </c>
      <c r="B12369" s="5">
        <v>22978881.777549502</v>
      </c>
    </row>
    <row r="12370" spans="1:2" x14ac:dyDescent="0.25">
      <c r="A12370" s="3">
        <v>129.98982502413699</v>
      </c>
      <c r="B12370" s="5">
        <v>23497058.914208699</v>
      </c>
    </row>
    <row r="12371" spans="1:2" x14ac:dyDescent="0.25">
      <c r="A12371" s="3">
        <v>98.192898910548706</v>
      </c>
      <c r="B12371" s="5">
        <v>23121436.5163843</v>
      </c>
    </row>
    <row r="12372" spans="1:2" x14ac:dyDescent="0.25">
      <c r="A12372" s="3">
        <v>99.3820741526538</v>
      </c>
      <c r="B12372" s="5">
        <v>22998773.3595508</v>
      </c>
    </row>
    <row r="12373" spans="1:2" x14ac:dyDescent="0.25">
      <c r="A12373" s="3">
        <v>130.49458721606399</v>
      </c>
      <c r="B12373" s="5">
        <v>23493076.134506501</v>
      </c>
    </row>
    <row r="12374" spans="1:2" x14ac:dyDescent="0.25">
      <c r="A12374" s="3">
        <v>110.943995128277</v>
      </c>
      <c r="B12374" s="5">
        <v>23253219.113835402</v>
      </c>
    </row>
    <row r="12375" spans="1:2" x14ac:dyDescent="0.25">
      <c r="A12375" s="3">
        <v>93.483947749622601</v>
      </c>
      <c r="B12375" s="5">
        <v>23072043.784095</v>
      </c>
    </row>
    <row r="12376" spans="1:2" x14ac:dyDescent="0.25">
      <c r="A12376" s="3">
        <v>84.897299423153598</v>
      </c>
      <c r="B12376" s="5">
        <v>22805423.254797898</v>
      </c>
    </row>
    <row r="12377" spans="1:2" x14ac:dyDescent="0.25">
      <c r="A12377" s="3">
        <v>96.326022945170095</v>
      </c>
      <c r="B12377" s="5">
        <v>23174370.663137801</v>
      </c>
    </row>
    <row r="12378" spans="1:2" x14ac:dyDescent="0.25">
      <c r="A12378" s="3">
        <v>99.066181070397107</v>
      </c>
      <c r="B12378" s="5">
        <v>22890620.896413799</v>
      </c>
    </row>
    <row r="12379" spans="1:2" x14ac:dyDescent="0.25">
      <c r="A12379" s="3">
        <v>84.761964145914305</v>
      </c>
      <c r="B12379" s="5">
        <v>22753563.178748101</v>
      </c>
    </row>
    <row r="12380" spans="1:2" x14ac:dyDescent="0.25">
      <c r="A12380" s="3">
        <v>88.001407799564006</v>
      </c>
      <c r="B12380" s="5">
        <v>22768633.973866999</v>
      </c>
    </row>
    <row r="12381" spans="1:2" x14ac:dyDescent="0.25">
      <c r="A12381" s="3">
        <v>94.684623972083003</v>
      </c>
      <c r="B12381" s="5">
        <v>22916416.5168803</v>
      </c>
    </row>
    <row r="12382" spans="1:2" x14ac:dyDescent="0.25">
      <c r="A12382" s="3">
        <v>84.426661828587598</v>
      </c>
      <c r="B12382" s="5">
        <v>22910783.459120501</v>
      </c>
    </row>
    <row r="12383" spans="1:2" x14ac:dyDescent="0.25">
      <c r="A12383" s="3">
        <v>81.907294233875803</v>
      </c>
      <c r="B12383" s="5">
        <v>22921389.577872299</v>
      </c>
    </row>
    <row r="12384" spans="1:2" x14ac:dyDescent="0.25">
      <c r="A12384" s="3">
        <v>105.679515113486</v>
      </c>
      <c r="B12384" s="5">
        <v>23244902.084144499</v>
      </c>
    </row>
    <row r="12385" spans="1:2" x14ac:dyDescent="0.25">
      <c r="A12385" s="3">
        <v>72.296008656963096</v>
      </c>
      <c r="B12385" s="5">
        <v>22618934.639153201</v>
      </c>
    </row>
    <row r="12386" spans="1:2" x14ac:dyDescent="0.25">
      <c r="A12386" s="3">
        <v>75.862152136721505</v>
      </c>
      <c r="B12386" s="5">
        <v>22732595.5604234</v>
      </c>
    </row>
    <row r="12387" spans="1:2" x14ac:dyDescent="0.25">
      <c r="A12387" s="3">
        <v>102.58200255634</v>
      </c>
      <c r="B12387" s="5">
        <v>23072081.162151702</v>
      </c>
    </row>
    <row r="12388" spans="1:2" x14ac:dyDescent="0.25">
      <c r="A12388" s="3">
        <v>97.1875296782584</v>
      </c>
      <c r="B12388" s="5">
        <v>22925044.250424702</v>
      </c>
    </row>
    <row r="12389" spans="1:2" x14ac:dyDescent="0.25">
      <c r="A12389" s="3">
        <v>92.0826530075405</v>
      </c>
      <c r="B12389" s="5">
        <v>23084439.698596101</v>
      </c>
    </row>
    <row r="12390" spans="1:2" x14ac:dyDescent="0.25">
      <c r="A12390" s="3">
        <v>92.827792451634906</v>
      </c>
      <c r="B12390" s="5">
        <v>22931089.306804702</v>
      </c>
    </row>
    <row r="12391" spans="1:2" x14ac:dyDescent="0.25">
      <c r="A12391" s="3">
        <v>98.883507277625796</v>
      </c>
      <c r="B12391" s="5">
        <v>23085962.436515801</v>
      </c>
    </row>
    <row r="12392" spans="1:2" x14ac:dyDescent="0.25">
      <c r="A12392" s="3">
        <v>84.425285200086506</v>
      </c>
      <c r="B12392" s="5">
        <v>22729708.034194302</v>
      </c>
    </row>
    <row r="12393" spans="1:2" x14ac:dyDescent="0.25">
      <c r="A12393" s="3">
        <v>121.02572197627801</v>
      </c>
      <c r="B12393" s="5">
        <v>23185448.7658788</v>
      </c>
    </row>
    <row r="12394" spans="1:2" x14ac:dyDescent="0.25">
      <c r="A12394" s="3">
        <v>100.47959745641499</v>
      </c>
      <c r="B12394" s="5">
        <v>23190335.6320448</v>
      </c>
    </row>
    <row r="12395" spans="1:2" x14ac:dyDescent="0.25">
      <c r="A12395" s="3">
        <v>85.630943653207794</v>
      </c>
      <c r="B12395" s="5">
        <v>22845073.052891798</v>
      </c>
    </row>
    <row r="12396" spans="1:2" x14ac:dyDescent="0.25">
      <c r="A12396" s="3">
        <v>67.819230051080396</v>
      </c>
      <c r="B12396" s="5">
        <v>22767509.677981</v>
      </c>
    </row>
    <row r="12397" spans="1:2" x14ac:dyDescent="0.25">
      <c r="A12397" s="3">
        <v>93.314945824375599</v>
      </c>
      <c r="B12397" s="5">
        <v>22995569.434068099</v>
      </c>
    </row>
    <row r="12398" spans="1:2" x14ac:dyDescent="0.25">
      <c r="A12398" s="3">
        <v>117.29368122762899</v>
      </c>
      <c r="B12398" s="5">
        <v>23097537.003681902</v>
      </c>
    </row>
    <row r="12399" spans="1:2" x14ac:dyDescent="0.25">
      <c r="A12399" s="3">
        <v>93.271989288743796</v>
      </c>
      <c r="B12399" s="5">
        <v>22841738.030590601</v>
      </c>
    </row>
    <row r="12400" spans="1:2" x14ac:dyDescent="0.25">
      <c r="A12400" s="3">
        <v>110.334164501768</v>
      </c>
      <c r="B12400" s="5">
        <v>23047522.106490102</v>
      </c>
    </row>
    <row r="12401" spans="1:2" x14ac:dyDescent="0.25">
      <c r="A12401" s="3">
        <v>88.376150698875804</v>
      </c>
      <c r="B12401" s="5">
        <v>22769656.328687001</v>
      </c>
    </row>
    <row r="12402" spans="1:2" x14ac:dyDescent="0.25">
      <c r="A12402" s="3">
        <v>110.01596794164099</v>
      </c>
      <c r="B12402" s="5">
        <v>23116873.565985601</v>
      </c>
    </row>
    <row r="12403" spans="1:2" x14ac:dyDescent="0.25">
      <c r="A12403" s="3">
        <v>82.861300615549197</v>
      </c>
      <c r="B12403" s="5">
        <v>22933638.123957001</v>
      </c>
    </row>
    <row r="12404" spans="1:2" x14ac:dyDescent="0.25">
      <c r="A12404" s="3">
        <v>102.641877152208</v>
      </c>
      <c r="B12404" s="5">
        <v>22944805.694588799</v>
      </c>
    </row>
    <row r="12405" spans="1:2" x14ac:dyDescent="0.25">
      <c r="A12405" s="3">
        <v>111.643673860974</v>
      </c>
      <c r="B12405" s="5">
        <v>23106130.460985199</v>
      </c>
    </row>
    <row r="12406" spans="1:2" x14ac:dyDescent="0.25">
      <c r="A12406" s="3">
        <v>68.754314670393896</v>
      </c>
      <c r="B12406" s="5">
        <v>22573251.612698801</v>
      </c>
    </row>
    <row r="12407" spans="1:2" x14ac:dyDescent="0.25">
      <c r="A12407" s="3">
        <v>90.196972344989604</v>
      </c>
      <c r="B12407" s="5">
        <v>22775505.2920071</v>
      </c>
    </row>
    <row r="12408" spans="1:2" x14ac:dyDescent="0.25">
      <c r="A12408" s="3">
        <v>79.386162211185294</v>
      </c>
      <c r="B12408" s="5">
        <v>22740849.055287</v>
      </c>
    </row>
    <row r="12409" spans="1:2" x14ac:dyDescent="0.25">
      <c r="A12409" s="3">
        <v>115.741134736392</v>
      </c>
      <c r="B12409" s="5">
        <v>23166049.1046637</v>
      </c>
    </row>
    <row r="12410" spans="1:2" x14ac:dyDescent="0.25">
      <c r="A12410" s="3">
        <v>121.847296218449</v>
      </c>
      <c r="B12410" s="5">
        <v>23207809.788169801</v>
      </c>
    </row>
    <row r="12411" spans="1:2" x14ac:dyDescent="0.25">
      <c r="A12411" s="3">
        <v>69.795570208381804</v>
      </c>
      <c r="B12411" s="5">
        <v>22539010.444310401</v>
      </c>
    </row>
    <row r="12412" spans="1:2" x14ac:dyDescent="0.25">
      <c r="A12412" s="3">
        <v>85.105345859197399</v>
      </c>
      <c r="B12412" s="5">
        <v>22896415.912030399</v>
      </c>
    </row>
    <row r="12413" spans="1:2" x14ac:dyDescent="0.25">
      <c r="A12413" s="3">
        <v>89.086443958777593</v>
      </c>
      <c r="B12413" s="5">
        <v>22883529.413897801</v>
      </c>
    </row>
    <row r="12414" spans="1:2" x14ac:dyDescent="0.25">
      <c r="A12414" s="3">
        <v>101.14609954768601</v>
      </c>
      <c r="B12414" s="5">
        <v>23034746.116920199</v>
      </c>
    </row>
    <row r="12415" spans="1:2" x14ac:dyDescent="0.25">
      <c r="A12415" s="3">
        <v>104.219343273422</v>
      </c>
      <c r="B12415" s="5">
        <v>22955498.336286601</v>
      </c>
    </row>
    <row r="12416" spans="1:2" x14ac:dyDescent="0.25">
      <c r="A12416" s="3">
        <v>129.22668187502299</v>
      </c>
      <c r="B12416" s="5">
        <v>23346538.573319498</v>
      </c>
    </row>
    <row r="12417" spans="1:2" x14ac:dyDescent="0.25">
      <c r="A12417" s="3">
        <v>118.083698995194</v>
      </c>
      <c r="B12417" s="5">
        <v>23070955.202989198</v>
      </c>
    </row>
    <row r="12418" spans="1:2" x14ac:dyDescent="0.25">
      <c r="A12418" s="3">
        <v>105.81913190966</v>
      </c>
      <c r="B12418" s="5">
        <v>23170873.577827599</v>
      </c>
    </row>
    <row r="12419" spans="1:2" x14ac:dyDescent="0.25">
      <c r="A12419" s="3">
        <v>94.651771407193195</v>
      </c>
      <c r="B12419" s="5">
        <v>22973645.7645978</v>
      </c>
    </row>
    <row r="12420" spans="1:2" x14ac:dyDescent="0.25">
      <c r="A12420" s="3">
        <v>132.98508732446501</v>
      </c>
      <c r="B12420" s="5">
        <v>23416455.466111898</v>
      </c>
    </row>
    <row r="12421" spans="1:2" x14ac:dyDescent="0.25">
      <c r="A12421" s="3">
        <v>100.593454733369</v>
      </c>
      <c r="B12421" s="5">
        <v>23066927.8352459</v>
      </c>
    </row>
    <row r="12422" spans="1:2" x14ac:dyDescent="0.25">
      <c r="A12422" s="3">
        <v>93.285467527317806</v>
      </c>
      <c r="B12422" s="5">
        <v>22911154.348739199</v>
      </c>
    </row>
    <row r="12423" spans="1:2" x14ac:dyDescent="0.25">
      <c r="A12423" s="3">
        <v>94.194999691831498</v>
      </c>
      <c r="B12423" s="5">
        <v>22772617.1543498</v>
      </c>
    </row>
    <row r="12424" spans="1:2" x14ac:dyDescent="0.25">
      <c r="A12424" s="3">
        <v>90.525820201186704</v>
      </c>
      <c r="B12424" s="5">
        <v>22923164.432310902</v>
      </c>
    </row>
    <row r="12425" spans="1:2" x14ac:dyDescent="0.25">
      <c r="A12425" s="3">
        <v>91.673926428406801</v>
      </c>
      <c r="B12425" s="5">
        <v>22936746.600052301</v>
      </c>
    </row>
    <row r="12426" spans="1:2" x14ac:dyDescent="0.25">
      <c r="A12426" s="3">
        <v>113.738789925736</v>
      </c>
      <c r="B12426" s="5">
        <v>23139666.105571602</v>
      </c>
    </row>
    <row r="12427" spans="1:2" x14ac:dyDescent="0.25">
      <c r="A12427" s="3">
        <v>83.487816573517193</v>
      </c>
      <c r="B12427" s="5">
        <v>22771325.700652</v>
      </c>
    </row>
    <row r="12428" spans="1:2" x14ac:dyDescent="0.25">
      <c r="A12428" s="3">
        <v>78.481955039960894</v>
      </c>
      <c r="B12428" s="5">
        <v>22649770.524716999</v>
      </c>
    </row>
    <row r="12429" spans="1:2" x14ac:dyDescent="0.25">
      <c r="A12429" s="3">
        <v>74.807752586991896</v>
      </c>
      <c r="B12429" s="5">
        <v>22680438.787939198</v>
      </c>
    </row>
    <row r="12430" spans="1:2" x14ac:dyDescent="0.25">
      <c r="A12430" s="3">
        <v>64.391191139521496</v>
      </c>
      <c r="B12430" s="5">
        <v>22620588.358862601</v>
      </c>
    </row>
    <row r="12431" spans="1:2" x14ac:dyDescent="0.25">
      <c r="A12431" s="3">
        <v>91.812960930505696</v>
      </c>
      <c r="B12431" s="5">
        <v>22918473.1013689</v>
      </c>
    </row>
    <row r="12432" spans="1:2" x14ac:dyDescent="0.25">
      <c r="A12432" s="3">
        <v>96.885123300282899</v>
      </c>
      <c r="B12432" s="5">
        <v>23014947.136643302</v>
      </c>
    </row>
    <row r="12433" spans="1:2" x14ac:dyDescent="0.25">
      <c r="A12433" s="3">
        <v>83.336794062081793</v>
      </c>
      <c r="B12433" s="5">
        <v>22914000.741230901</v>
      </c>
    </row>
    <row r="12434" spans="1:2" x14ac:dyDescent="0.25">
      <c r="A12434" s="3">
        <v>94.251258524171803</v>
      </c>
      <c r="B12434" s="5">
        <v>22975251.035643399</v>
      </c>
    </row>
    <row r="12435" spans="1:2" x14ac:dyDescent="0.25">
      <c r="A12435" s="3">
        <v>115.93473776338701</v>
      </c>
      <c r="B12435" s="5">
        <v>23087375.6164301</v>
      </c>
    </row>
    <row r="12436" spans="1:2" x14ac:dyDescent="0.25">
      <c r="A12436" s="3">
        <v>108.024762438736</v>
      </c>
      <c r="B12436" s="5">
        <v>23123431.134925</v>
      </c>
    </row>
    <row r="12437" spans="1:2" x14ac:dyDescent="0.25">
      <c r="A12437" s="3">
        <v>106.90881092369099</v>
      </c>
      <c r="B12437" s="5">
        <v>23055389.116565701</v>
      </c>
    </row>
    <row r="12438" spans="1:2" x14ac:dyDescent="0.25">
      <c r="A12438" s="3">
        <v>92.985494099760203</v>
      </c>
      <c r="B12438" s="5">
        <v>22920322.394121699</v>
      </c>
    </row>
    <row r="12439" spans="1:2" x14ac:dyDescent="0.25">
      <c r="A12439" s="3">
        <v>92.125297471177106</v>
      </c>
      <c r="B12439" s="5">
        <v>22809939.402169801</v>
      </c>
    </row>
    <row r="12440" spans="1:2" x14ac:dyDescent="0.25">
      <c r="A12440" s="3">
        <v>76.812280597888801</v>
      </c>
      <c r="B12440" s="5">
        <v>22647242.222189602</v>
      </c>
    </row>
    <row r="12441" spans="1:2" x14ac:dyDescent="0.25">
      <c r="A12441" s="3">
        <v>108.90961445256001</v>
      </c>
      <c r="B12441" s="5">
        <v>23006399.046538301</v>
      </c>
    </row>
    <row r="12442" spans="1:2" x14ac:dyDescent="0.25">
      <c r="A12442" s="3">
        <v>98.524722866704806</v>
      </c>
      <c r="B12442" s="5">
        <v>22928428.778526001</v>
      </c>
    </row>
    <row r="12443" spans="1:2" x14ac:dyDescent="0.25">
      <c r="A12443" s="3">
        <v>92.952952868055206</v>
      </c>
      <c r="B12443" s="5">
        <v>23055556.8378039</v>
      </c>
    </row>
    <row r="12444" spans="1:2" x14ac:dyDescent="0.25">
      <c r="A12444" s="3">
        <v>71.219587897620102</v>
      </c>
      <c r="B12444" s="5">
        <v>22611744.409958299</v>
      </c>
    </row>
    <row r="12445" spans="1:2" x14ac:dyDescent="0.25">
      <c r="A12445" s="3">
        <v>97.367341571500006</v>
      </c>
      <c r="B12445" s="5">
        <v>22904526.2615394</v>
      </c>
    </row>
    <row r="12446" spans="1:2" x14ac:dyDescent="0.25">
      <c r="A12446" s="3">
        <v>87.763975158717003</v>
      </c>
      <c r="B12446" s="5">
        <v>22903072.851021301</v>
      </c>
    </row>
    <row r="12447" spans="1:2" x14ac:dyDescent="0.25">
      <c r="A12447" s="3">
        <v>86.559177937455701</v>
      </c>
      <c r="B12447" s="5">
        <v>22789930.6834854</v>
      </c>
    </row>
    <row r="12448" spans="1:2" x14ac:dyDescent="0.25">
      <c r="A12448" s="3">
        <v>83.770418817724803</v>
      </c>
      <c r="B12448" s="5">
        <v>22748177.316477198</v>
      </c>
    </row>
    <row r="12449" spans="1:2" x14ac:dyDescent="0.25">
      <c r="A12449" s="3">
        <v>108.89994098944899</v>
      </c>
      <c r="B12449" s="5">
        <v>23111863.729233399</v>
      </c>
    </row>
    <row r="12450" spans="1:2" x14ac:dyDescent="0.25">
      <c r="A12450" s="3">
        <v>66.750991310801894</v>
      </c>
      <c r="B12450" s="5">
        <v>22594352.287668299</v>
      </c>
    </row>
    <row r="12451" spans="1:2" x14ac:dyDescent="0.25">
      <c r="A12451" s="3">
        <v>102.756151423007</v>
      </c>
      <c r="B12451" s="5">
        <v>23045171.522077002</v>
      </c>
    </row>
    <row r="12452" spans="1:2" x14ac:dyDescent="0.25">
      <c r="A12452" s="3">
        <v>82.875802755337901</v>
      </c>
      <c r="B12452" s="5">
        <v>22768209.8553425</v>
      </c>
    </row>
    <row r="12453" spans="1:2" x14ac:dyDescent="0.25">
      <c r="A12453" s="3">
        <v>108.31585442006001</v>
      </c>
      <c r="B12453" s="5">
        <v>23124725.244447</v>
      </c>
    </row>
    <row r="12454" spans="1:2" x14ac:dyDescent="0.25">
      <c r="A12454" s="3">
        <v>86.767585284752599</v>
      </c>
      <c r="B12454" s="5">
        <v>22938816.585505702</v>
      </c>
    </row>
    <row r="12455" spans="1:2" x14ac:dyDescent="0.25">
      <c r="A12455" s="3">
        <v>97.506337364227704</v>
      </c>
      <c r="B12455" s="5">
        <v>22880460.8196389</v>
      </c>
    </row>
    <row r="12456" spans="1:2" x14ac:dyDescent="0.25">
      <c r="A12456" s="3">
        <v>85.6546185360679</v>
      </c>
      <c r="B12456" s="5">
        <v>22925450.951937102</v>
      </c>
    </row>
    <row r="12457" spans="1:2" x14ac:dyDescent="0.25">
      <c r="A12457" s="3">
        <v>110.22370154795399</v>
      </c>
      <c r="B12457" s="5">
        <v>22967460.407524399</v>
      </c>
    </row>
    <row r="12458" spans="1:2" x14ac:dyDescent="0.25">
      <c r="A12458" s="3">
        <v>98.322095586409603</v>
      </c>
      <c r="B12458" s="5">
        <v>23165533.875966299</v>
      </c>
    </row>
    <row r="12459" spans="1:2" x14ac:dyDescent="0.25">
      <c r="A12459" s="3">
        <v>81.322521998325499</v>
      </c>
      <c r="B12459" s="5">
        <v>22844922.489176601</v>
      </c>
    </row>
    <row r="12460" spans="1:2" x14ac:dyDescent="0.25">
      <c r="A12460" s="3">
        <v>88.073106571738606</v>
      </c>
      <c r="B12460" s="5">
        <v>22954223.194779798</v>
      </c>
    </row>
    <row r="12461" spans="1:2" x14ac:dyDescent="0.25">
      <c r="A12461" s="3">
        <v>72.675344173128806</v>
      </c>
      <c r="B12461" s="5">
        <v>22778784.170890499</v>
      </c>
    </row>
    <row r="12462" spans="1:2" x14ac:dyDescent="0.25">
      <c r="A12462" s="3">
        <v>118.239571565506</v>
      </c>
      <c r="B12462" s="5">
        <v>23187631.257587299</v>
      </c>
    </row>
    <row r="12463" spans="1:2" x14ac:dyDescent="0.25">
      <c r="A12463" s="3">
        <v>103.959887547756</v>
      </c>
      <c r="B12463" s="5">
        <v>23009636.1309435</v>
      </c>
    </row>
    <row r="12464" spans="1:2" x14ac:dyDescent="0.25">
      <c r="A12464" s="3">
        <v>89.927799324085399</v>
      </c>
      <c r="B12464" s="5">
        <v>23008874.041723698</v>
      </c>
    </row>
    <row r="12465" spans="1:2" x14ac:dyDescent="0.25">
      <c r="A12465" s="3">
        <v>114.573421581731</v>
      </c>
      <c r="B12465" s="5">
        <v>23326007.343262099</v>
      </c>
    </row>
    <row r="12466" spans="1:2" x14ac:dyDescent="0.25">
      <c r="A12466" s="3">
        <v>97.366544185931403</v>
      </c>
      <c r="B12466" s="5">
        <v>22851997.885258298</v>
      </c>
    </row>
    <row r="12467" spans="1:2" x14ac:dyDescent="0.25">
      <c r="A12467" s="3">
        <v>84.496383230966003</v>
      </c>
      <c r="B12467" s="5">
        <v>22895096.970081601</v>
      </c>
    </row>
    <row r="12468" spans="1:2" x14ac:dyDescent="0.25">
      <c r="A12468" s="3">
        <v>89.878051304980602</v>
      </c>
      <c r="B12468" s="5">
        <v>22807399.210255899</v>
      </c>
    </row>
    <row r="12469" spans="1:2" x14ac:dyDescent="0.25">
      <c r="A12469" s="3">
        <v>103.784937990605</v>
      </c>
      <c r="B12469" s="5">
        <v>23208600.0486608</v>
      </c>
    </row>
    <row r="12470" spans="1:2" x14ac:dyDescent="0.25">
      <c r="A12470" s="3">
        <v>83.443843917772</v>
      </c>
      <c r="B12470" s="5">
        <v>22877181.7065298</v>
      </c>
    </row>
    <row r="12471" spans="1:2" x14ac:dyDescent="0.25">
      <c r="A12471" s="3">
        <v>72.326825596008405</v>
      </c>
      <c r="B12471" s="5">
        <v>22869054.6702388</v>
      </c>
    </row>
    <row r="12472" spans="1:2" x14ac:dyDescent="0.25">
      <c r="A12472" s="3">
        <v>109.466539434197</v>
      </c>
      <c r="B12472" s="5">
        <v>23034772.428806499</v>
      </c>
    </row>
    <row r="12473" spans="1:2" x14ac:dyDescent="0.25">
      <c r="A12473" s="3">
        <v>109.920089243083</v>
      </c>
      <c r="B12473" s="5">
        <v>23179974.048535801</v>
      </c>
    </row>
    <row r="12474" spans="1:2" x14ac:dyDescent="0.25">
      <c r="A12474" s="3">
        <v>93.126921331933303</v>
      </c>
      <c r="B12474" s="5">
        <v>23083358.126238599</v>
      </c>
    </row>
    <row r="12475" spans="1:2" x14ac:dyDescent="0.25">
      <c r="A12475" s="3">
        <v>84.196438193319096</v>
      </c>
      <c r="B12475" s="5">
        <v>22783844.688160501</v>
      </c>
    </row>
    <row r="12476" spans="1:2" x14ac:dyDescent="0.25">
      <c r="A12476" s="3">
        <v>65.389908405066805</v>
      </c>
      <c r="B12476" s="5">
        <v>22590433.872664999</v>
      </c>
    </row>
    <row r="12477" spans="1:2" x14ac:dyDescent="0.25">
      <c r="A12477" s="3">
        <v>86.703955537973101</v>
      </c>
      <c r="B12477" s="5">
        <v>22746702.9844472</v>
      </c>
    </row>
    <row r="12478" spans="1:2" x14ac:dyDescent="0.25">
      <c r="A12478" s="3">
        <v>107.234261284689</v>
      </c>
      <c r="B12478" s="5">
        <v>23216180.823402401</v>
      </c>
    </row>
    <row r="12479" spans="1:2" x14ac:dyDescent="0.25">
      <c r="A12479" s="3">
        <v>78.679758964920794</v>
      </c>
      <c r="B12479" s="5">
        <v>22699693.310047999</v>
      </c>
    </row>
    <row r="12480" spans="1:2" x14ac:dyDescent="0.25">
      <c r="A12480" s="3">
        <v>100.258139331835</v>
      </c>
      <c r="B12480" s="5">
        <v>23241237.159079202</v>
      </c>
    </row>
    <row r="12481" spans="1:2" x14ac:dyDescent="0.25">
      <c r="A12481" s="3">
        <v>77.768086127597797</v>
      </c>
      <c r="B12481" s="5">
        <v>22754143.463781901</v>
      </c>
    </row>
    <row r="12482" spans="1:2" x14ac:dyDescent="0.25">
      <c r="A12482" s="3">
        <v>92.382723124863702</v>
      </c>
      <c r="B12482" s="5">
        <v>22940218.137124799</v>
      </c>
    </row>
    <row r="12483" spans="1:2" x14ac:dyDescent="0.25">
      <c r="A12483" s="3">
        <v>87.794013080671803</v>
      </c>
      <c r="B12483" s="5">
        <v>22896075.840982299</v>
      </c>
    </row>
    <row r="12484" spans="1:2" x14ac:dyDescent="0.25">
      <c r="A12484" s="3">
        <v>94.831737002513194</v>
      </c>
      <c r="B12484" s="5">
        <v>22977421.990960099</v>
      </c>
    </row>
    <row r="12485" spans="1:2" x14ac:dyDescent="0.25">
      <c r="A12485" s="3">
        <v>105.62322250219999</v>
      </c>
      <c r="B12485" s="5">
        <v>23115696.107905801</v>
      </c>
    </row>
    <row r="12486" spans="1:2" x14ac:dyDescent="0.25">
      <c r="A12486" s="3">
        <v>104.79015981524699</v>
      </c>
      <c r="B12486" s="5">
        <v>23008634.203707099</v>
      </c>
    </row>
    <row r="12487" spans="1:2" x14ac:dyDescent="0.25">
      <c r="A12487" s="3">
        <v>94.9036923568829</v>
      </c>
      <c r="B12487" s="5">
        <v>22902475.355425399</v>
      </c>
    </row>
    <row r="12488" spans="1:2" x14ac:dyDescent="0.25">
      <c r="A12488" s="3">
        <v>76.254636214199394</v>
      </c>
      <c r="B12488" s="5">
        <v>22727911.153709002</v>
      </c>
    </row>
    <row r="12489" spans="1:2" x14ac:dyDescent="0.25">
      <c r="A12489" s="3">
        <v>69.576328326906307</v>
      </c>
      <c r="B12489" s="5">
        <v>22752307.4888095</v>
      </c>
    </row>
    <row r="12490" spans="1:2" x14ac:dyDescent="0.25">
      <c r="A12490" s="3">
        <v>85.201192593312797</v>
      </c>
      <c r="B12490" s="5">
        <v>22834511.3585499</v>
      </c>
    </row>
    <row r="12491" spans="1:2" x14ac:dyDescent="0.25">
      <c r="A12491" s="3">
        <v>98.223229401248005</v>
      </c>
      <c r="B12491" s="5">
        <v>22969835.32285</v>
      </c>
    </row>
    <row r="12492" spans="1:2" x14ac:dyDescent="0.25">
      <c r="A12492" s="3">
        <v>102.58217413277799</v>
      </c>
      <c r="B12492" s="5">
        <v>23034877.241562098</v>
      </c>
    </row>
    <row r="12493" spans="1:2" x14ac:dyDescent="0.25">
      <c r="A12493" s="3">
        <v>100.32976328090599</v>
      </c>
      <c r="B12493" s="5">
        <v>23064477.353629701</v>
      </c>
    </row>
    <row r="12494" spans="1:2" x14ac:dyDescent="0.25">
      <c r="A12494" s="3">
        <v>79.656854249492298</v>
      </c>
      <c r="B12494" s="5">
        <v>22739706.103833102</v>
      </c>
    </row>
    <row r="12495" spans="1:2" x14ac:dyDescent="0.25">
      <c r="A12495" s="3">
        <v>84.927215240898093</v>
      </c>
      <c r="B12495" s="5">
        <v>22774389.093346499</v>
      </c>
    </row>
    <row r="12496" spans="1:2" x14ac:dyDescent="0.25">
      <c r="A12496" s="3">
        <v>96.930484034010703</v>
      </c>
      <c r="B12496" s="5">
        <v>22911103.262812302</v>
      </c>
    </row>
    <row r="12497" spans="1:2" x14ac:dyDescent="0.25">
      <c r="A12497" s="3">
        <v>97.122386808401501</v>
      </c>
      <c r="B12497" s="5">
        <v>23064610.801170599</v>
      </c>
    </row>
    <row r="12498" spans="1:2" x14ac:dyDescent="0.25">
      <c r="A12498" s="3">
        <v>97.235712511136697</v>
      </c>
      <c r="B12498" s="5">
        <v>22765643.222902399</v>
      </c>
    </row>
    <row r="12499" spans="1:2" x14ac:dyDescent="0.25">
      <c r="A12499" s="3">
        <v>86.494022825738796</v>
      </c>
      <c r="B12499" s="5">
        <v>22825133.8521352</v>
      </c>
    </row>
    <row r="12500" spans="1:2" x14ac:dyDescent="0.25">
      <c r="A12500" s="3">
        <v>76.917669084999005</v>
      </c>
      <c r="B12500" s="5">
        <v>22783227.364597298</v>
      </c>
    </row>
    <row r="12501" spans="1:2" x14ac:dyDescent="0.25">
      <c r="A12501" s="3">
        <v>66.541389841266295</v>
      </c>
      <c r="B12501" s="5">
        <v>22603945.375673398</v>
      </c>
    </row>
    <row r="12502" spans="1:2" x14ac:dyDescent="0.25">
      <c r="A12502" s="3">
        <v>90.455409373220306</v>
      </c>
      <c r="B12502" s="5">
        <v>22808603.0195546</v>
      </c>
    </row>
    <row r="12503" spans="1:2" x14ac:dyDescent="0.25">
      <c r="A12503" s="3">
        <v>84.162007806148196</v>
      </c>
      <c r="B12503" s="5">
        <v>22807190.1561809</v>
      </c>
    </row>
    <row r="12504" spans="1:2" x14ac:dyDescent="0.25">
      <c r="A12504" s="3">
        <v>85.808063960362304</v>
      </c>
      <c r="B12504" s="5">
        <v>22750484.150043398</v>
      </c>
    </row>
    <row r="12505" spans="1:2" x14ac:dyDescent="0.25">
      <c r="A12505" s="3">
        <v>102.89005458786799</v>
      </c>
      <c r="B12505" s="5">
        <v>23271305.9008637</v>
      </c>
    </row>
    <row r="12506" spans="1:2" x14ac:dyDescent="0.25">
      <c r="A12506" s="3">
        <v>101.404298645099</v>
      </c>
      <c r="B12506" s="5">
        <v>22965823.516428001</v>
      </c>
    </row>
    <row r="12507" spans="1:2" x14ac:dyDescent="0.25">
      <c r="A12507" s="3">
        <v>97.120657276140804</v>
      </c>
      <c r="B12507" s="5">
        <v>22997772.889914699</v>
      </c>
    </row>
    <row r="12508" spans="1:2" x14ac:dyDescent="0.25">
      <c r="A12508" s="3">
        <v>77.189550804019305</v>
      </c>
      <c r="B12508" s="5">
        <v>22747810.285697602</v>
      </c>
    </row>
    <row r="12509" spans="1:2" x14ac:dyDescent="0.25">
      <c r="A12509" s="3">
        <v>94.120575544268803</v>
      </c>
      <c r="B12509" s="5">
        <v>23089070.919331498</v>
      </c>
    </row>
    <row r="12510" spans="1:2" x14ac:dyDescent="0.25">
      <c r="A12510" s="3">
        <v>77.556900394093503</v>
      </c>
      <c r="B12510" s="5">
        <v>22677417.492389601</v>
      </c>
    </row>
    <row r="12511" spans="1:2" x14ac:dyDescent="0.25">
      <c r="A12511" s="3">
        <v>77.629381585567401</v>
      </c>
      <c r="B12511" s="5">
        <v>22747781.212556601</v>
      </c>
    </row>
    <row r="12512" spans="1:2" x14ac:dyDescent="0.25">
      <c r="A12512" s="3">
        <v>68.616208666199896</v>
      </c>
      <c r="B12512" s="5">
        <v>22748766.892014299</v>
      </c>
    </row>
    <row r="12513" spans="1:2" x14ac:dyDescent="0.25">
      <c r="A12513" s="3">
        <v>90.564751651474097</v>
      </c>
      <c r="B12513" s="5">
        <v>22894331.3117375</v>
      </c>
    </row>
    <row r="12514" spans="1:2" x14ac:dyDescent="0.25">
      <c r="A12514" s="3">
        <v>81.622188244994803</v>
      </c>
      <c r="B12514" s="5">
        <v>22922861.381308701</v>
      </c>
    </row>
    <row r="12515" spans="1:2" x14ac:dyDescent="0.25">
      <c r="A12515" s="3">
        <v>86.447073492841199</v>
      </c>
      <c r="B12515" s="5">
        <v>22864608.143466901</v>
      </c>
    </row>
    <row r="12516" spans="1:2" x14ac:dyDescent="0.25">
      <c r="A12516" s="3">
        <v>93.090015501472706</v>
      </c>
      <c r="B12516" s="5">
        <v>22831665.306025699</v>
      </c>
    </row>
    <row r="12517" spans="1:2" x14ac:dyDescent="0.25">
      <c r="A12517" s="3">
        <v>105.473189899057</v>
      </c>
      <c r="B12517" s="5">
        <v>23132922.3237519</v>
      </c>
    </row>
    <row r="12518" spans="1:2" x14ac:dyDescent="0.25">
      <c r="A12518" s="3">
        <v>122.56990350529099</v>
      </c>
      <c r="B12518" s="5">
        <v>23201644.774613898</v>
      </c>
    </row>
    <row r="12519" spans="1:2" x14ac:dyDescent="0.25">
      <c r="A12519" s="3">
        <v>89.343502896331998</v>
      </c>
      <c r="B12519" s="5">
        <v>22865481.259103101</v>
      </c>
    </row>
    <row r="12520" spans="1:2" x14ac:dyDescent="0.25">
      <c r="A12520" s="3">
        <v>82.8661842773773</v>
      </c>
      <c r="B12520" s="5">
        <v>23029065.986885801</v>
      </c>
    </row>
    <row r="12521" spans="1:2" x14ac:dyDescent="0.25">
      <c r="A12521" s="3">
        <v>85.645020278596704</v>
      </c>
      <c r="B12521" s="5">
        <v>22774176.412356801</v>
      </c>
    </row>
    <row r="12522" spans="1:2" x14ac:dyDescent="0.25">
      <c r="A12522" s="3">
        <v>94.286494436079096</v>
      </c>
      <c r="B12522" s="5">
        <v>22906996.825167999</v>
      </c>
    </row>
    <row r="12523" spans="1:2" x14ac:dyDescent="0.25">
      <c r="A12523" s="3">
        <v>116.36468804580301</v>
      </c>
      <c r="B12523" s="5">
        <v>23106673.768193599</v>
      </c>
    </row>
    <row r="12524" spans="1:2" x14ac:dyDescent="0.25">
      <c r="A12524" s="3">
        <v>90.226116859116203</v>
      </c>
      <c r="B12524" s="5">
        <v>22750136.3294539</v>
      </c>
    </row>
    <row r="12525" spans="1:2" x14ac:dyDescent="0.25">
      <c r="A12525" s="3">
        <v>76.254230418156894</v>
      </c>
      <c r="B12525" s="5">
        <v>22800055.768638499</v>
      </c>
    </row>
    <row r="12526" spans="1:2" x14ac:dyDescent="0.25">
      <c r="A12526" s="3">
        <v>98.916955109469001</v>
      </c>
      <c r="B12526" s="5">
        <v>23068546.515606701</v>
      </c>
    </row>
    <row r="12527" spans="1:2" x14ac:dyDescent="0.25">
      <c r="A12527" s="3">
        <v>96.791221021762496</v>
      </c>
      <c r="B12527" s="5">
        <v>22947223.2984799</v>
      </c>
    </row>
    <row r="12528" spans="1:2" x14ac:dyDescent="0.25">
      <c r="A12528" s="3">
        <v>90.097048191676095</v>
      </c>
      <c r="B12528" s="5">
        <v>22810455.982435498</v>
      </c>
    </row>
    <row r="12529" spans="1:2" x14ac:dyDescent="0.25">
      <c r="A12529" s="3">
        <v>109.224301280589</v>
      </c>
      <c r="B12529" s="5">
        <v>23205965.3794608</v>
      </c>
    </row>
    <row r="12530" spans="1:2" x14ac:dyDescent="0.25">
      <c r="A12530" s="3">
        <v>95.395206762559098</v>
      </c>
      <c r="B12530" s="5">
        <v>22884034.3063761</v>
      </c>
    </row>
    <row r="12531" spans="1:2" x14ac:dyDescent="0.25">
      <c r="A12531" s="3">
        <v>81.670415719002506</v>
      </c>
      <c r="B12531" s="5">
        <v>22775327.838030402</v>
      </c>
    </row>
    <row r="12532" spans="1:2" x14ac:dyDescent="0.25">
      <c r="A12532" s="3">
        <v>98.525024532592596</v>
      </c>
      <c r="B12532" s="5">
        <v>23054711.551974099</v>
      </c>
    </row>
    <row r="12533" spans="1:2" x14ac:dyDescent="0.25">
      <c r="A12533" s="3">
        <v>74.246121742546293</v>
      </c>
      <c r="B12533" s="5">
        <v>22812195.370214701</v>
      </c>
    </row>
    <row r="12534" spans="1:2" x14ac:dyDescent="0.25">
      <c r="A12534" s="3">
        <v>92.845088780795606</v>
      </c>
      <c r="B12534" s="5">
        <v>22861813.302772898</v>
      </c>
    </row>
    <row r="12535" spans="1:2" x14ac:dyDescent="0.25">
      <c r="A12535" s="3">
        <v>81.216879445396202</v>
      </c>
      <c r="B12535" s="5">
        <v>22727592.074424699</v>
      </c>
    </row>
    <row r="12536" spans="1:2" x14ac:dyDescent="0.25">
      <c r="A12536" s="3">
        <v>114.589777899529</v>
      </c>
      <c r="B12536" s="5">
        <v>23443953.583082698</v>
      </c>
    </row>
    <row r="12537" spans="1:2" x14ac:dyDescent="0.25">
      <c r="A12537" s="3">
        <v>83.836179666245002</v>
      </c>
      <c r="B12537" s="5">
        <v>22828963.552389301</v>
      </c>
    </row>
    <row r="12538" spans="1:2" x14ac:dyDescent="0.25">
      <c r="A12538" s="3">
        <v>97.747077996347599</v>
      </c>
      <c r="B12538" s="5">
        <v>22934463.995666198</v>
      </c>
    </row>
    <row r="12539" spans="1:2" x14ac:dyDescent="0.25">
      <c r="A12539" s="3">
        <v>101.168716390117</v>
      </c>
      <c r="B12539" s="5">
        <v>22917597.387064401</v>
      </c>
    </row>
    <row r="12540" spans="1:2" x14ac:dyDescent="0.25">
      <c r="A12540" s="3">
        <v>101.578727124195</v>
      </c>
      <c r="B12540" s="5">
        <v>22963121.014618099</v>
      </c>
    </row>
    <row r="12541" spans="1:2" x14ac:dyDescent="0.25">
      <c r="A12541" s="3">
        <v>98.091297522358403</v>
      </c>
      <c r="B12541" s="5">
        <v>22960631.939917501</v>
      </c>
    </row>
    <row r="12542" spans="1:2" x14ac:dyDescent="0.25">
      <c r="A12542" s="3">
        <v>96.837473272612698</v>
      </c>
      <c r="B12542" s="5">
        <v>22929043.846508399</v>
      </c>
    </row>
    <row r="12543" spans="1:2" x14ac:dyDescent="0.25">
      <c r="A12543" s="3">
        <v>98.815271402935196</v>
      </c>
      <c r="B12543" s="5">
        <v>22907416.776667099</v>
      </c>
    </row>
    <row r="12544" spans="1:2" x14ac:dyDescent="0.25">
      <c r="A12544" s="3">
        <v>114.31357547272</v>
      </c>
      <c r="B12544" s="5">
        <v>23107942.267925899</v>
      </c>
    </row>
    <row r="12545" spans="1:2" x14ac:dyDescent="0.25">
      <c r="A12545" s="3">
        <v>112.422889506319</v>
      </c>
      <c r="B12545" s="5">
        <v>23185123.868080001</v>
      </c>
    </row>
    <row r="12546" spans="1:2" x14ac:dyDescent="0.25">
      <c r="A12546" s="3">
        <v>107.76578240966199</v>
      </c>
      <c r="B12546" s="5">
        <v>23031234.422134701</v>
      </c>
    </row>
    <row r="12547" spans="1:2" x14ac:dyDescent="0.25">
      <c r="A12547" s="3">
        <v>103.355183022516</v>
      </c>
      <c r="B12547" s="5">
        <v>23077252.881278899</v>
      </c>
    </row>
    <row r="12548" spans="1:2" x14ac:dyDescent="0.25">
      <c r="A12548" s="3">
        <v>83.255934412617094</v>
      </c>
      <c r="B12548" s="5">
        <v>22900838.1531455</v>
      </c>
    </row>
    <row r="12549" spans="1:2" x14ac:dyDescent="0.25">
      <c r="A12549" s="3">
        <v>86.379899512142302</v>
      </c>
      <c r="B12549" s="5">
        <v>22786864.088569101</v>
      </c>
    </row>
    <row r="12550" spans="1:2" x14ac:dyDescent="0.25">
      <c r="A12550" s="3">
        <v>95.342404133195203</v>
      </c>
      <c r="B12550" s="5">
        <v>22874706.527019002</v>
      </c>
    </row>
    <row r="12551" spans="1:2" x14ac:dyDescent="0.25">
      <c r="A12551" s="3">
        <v>90.605059144160805</v>
      </c>
      <c r="B12551" s="5">
        <v>22905402.581675701</v>
      </c>
    </row>
    <row r="12552" spans="1:2" x14ac:dyDescent="0.25">
      <c r="A12552" s="3">
        <v>101.09864968677201</v>
      </c>
      <c r="B12552" s="5">
        <v>23063784.1197793</v>
      </c>
    </row>
    <row r="12553" spans="1:2" x14ac:dyDescent="0.25">
      <c r="A12553" s="3">
        <v>107.51996698164299</v>
      </c>
      <c r="B12553" s="5">
        <v>23099324.558983099</v>
      </c>
    </row>
    <row r="12554" spans="1:2" x14ac:dyDescent="0.25">
      <c r="A12554" s="3">
        <v>98.294453226359806</v>
      </c>
      <c r="B12554" s="5">
        <v>23026091.495665301</v>
      </c>
    </row>
    <row r="12555" spans="1:2" x14ac:dyDescent="0.25">
      <c r="A12555" s="3">
        <v>95.349246273953099</v>
      </c>
      <c r="B12555" s="5">
        <v>22829112.967368402</v>
      </c>
    </row>
    <row r="12556" spans="1:2" x14ac:dyDescent="0.25">
      <c r="A12556" s="3">
        <v>100.14247016477999</v>
      </c>
      <c r="B12556" s="5">
        <v>22985763.394480001</v>
      </c>
    </row>
    <row r="12557" spans="1:2" x14ac:dyDescent="0.25">
      <c r="A12557" s="3">
        <v>97.964900530448304</v>
      </c>
      <c r="B12557" s="5">
        <v>22766551.2597729</v>
      </c>
    </row>
    <row r="12558" spans="1:2" x14ac:dyDescent="0.25">
      <c r="A12558" s="3">
        <v>94.744577224889795</v>
      </c>
      <c r="B12558" s="5">
        <v>22945716.135272801</v>
      </c>
    </row>
    <row r="12559" spans="1:2" x14ac:dyDescent="0.25">
      <c r="A12559" s="3">
        <v>93.197626952791097</v>
      </c>
      <c r="B12559" s="5">
        <v>22900207.4277004</v>
      </c>
    </row>
    <row r="12560" spans="1:2" x14ac:dyDescent="0.25">
      <c r="A12560" s="3">
        <v>85.753619662805704</v>
      </c>
      <c r="B12560" s="5">
        <v>23021234.873135</v>
      </c>
    </row>
    <row r="12561" spans="1:2" x14ac:dyDescent="0.25">
      <c r="A12561" s="3">
        <v>100.271156318053</v>
      </c>
      <c r="B12561" s="5">
        <v>22895566.197733201</v>
      </c>
    </row>
    <row r="12562" spans="1:2" x14ac:dyDescent="0.25">
      <c r="A12562" s="3">
        <v>70.817020037112201</v>
      </c>
      <c r="B12562" s="5">
        <v>22762276.1862747</v>
      </c>
    </row>
    <row r="12563" spans="1:2" x14ac:dyDescent="0.25">
      <c r="A12563" s="3">
        <v>93.478386793256206</v>
      </c>
      <c r="B12563" s="5">
        <v>22872464.194934901</v>
      </c>
    </row>
    <row r="12564" spans="1:2" x14ac:dyDescent="0.25">
      <c r="A12564" s="3">
        <v>91.234611013298604</v>
      </c>
      <c r="B12564" s="5">
        <v>22818334.165671699</v>
      </c>
    </row>
    <row r="12565" spans="1:2" x14ac:dyDescent="0.25">
      <c r="A12565" s="3">
        <v>111.762669086331</v>
      </c>
      <c r="B12565" s="5">
        <v>23052890.644256402</v>
      </c>
    </row>
    <row r="12566" spans="1:2" x14ac:dyDescent="0.25">
      <c r="A12566" s="3">
        <v>108.34009275541899</v>
      </c>
      <c r="B12566" s="5">
        <v>22944526.320485301</v>
      </c>
    </row>
    <row r="12567" spans="1:2" x14ac:dyDescent="0.25">
      <c r="A12567" s="3">
        <v>77.15609922022</v>
      </c>
      <c r="B12567" s="5">
        <v>22622477.4956352</v>
      </c>
    </row>
    <row r="12568" spans="1:2" x14ac:dyDescent="0.25">
      <c r="A12568" s="3">
        <v>103.088984999199</v>
      </c>
      <c r="B12568" s="5">
        <v>23066420.475558799</v>
      </c>
    </row>
    <row r="12569" spans="1:2" x14ac:dyDescent="0.25">
      <c r="A12569" s="3">
        <v>110.224092409995</v>
      </c>
      <c r="B12569" s="5">
        <v>22944077.532621201</v>
      </c>
    </row>
    <row r="12570" spans="1:2" x14ac:dyDescent="0.25">
      <c r="A12570" s="3">
        <v>64.346566186666493</v>
      </c>
      <c r="B12570" s="5">
        <v>22569356.2702481</v>
      </c>
    </row>
    <row r="12571" spans="1:2" x14ac:dyDescent="0.25">
      <c r="A12571" s="3">
        <v>98.287331146964604</v>
      </c>
      <c r="B12571" s="5">
        <v>23081856.663150199</v>
      </c>
    </row>
    <row r="12572" spans="1:2" x14ac:dyDescent="0.25">
      <c r="A12572" s="3">
        <v>85.049242744397006</v>
      </c>
      <c r="B12572" s="5">
        <v>22940077.372627102</v>
      </c>
    </row>
    <row r="12573" spans="1:2" x14ac:dyDescent="0.25">
      <c r="A12573" s="3">
        <v>90.5024540086103</v>
      </c>
      <c r="B12573" s="5">
        <v>22899262.391940001</v>
      </c>
    </row>
    <row r="12574" spans="1:2" x14ac:dyDescent="0.25">
      <c r="A12574" s="3">
        <v>96.185990522194004</v>
      </c>
      <c r="B12574" s="5">
        <v>22986772.673228901</v>
      </c>
    </row>
    <row r="12575" spans="1:2" x14ac:dyDescent="0.25">
      <c r="A12575" s="3">
        <v>101.923237186585</v>
      </c>
      <c r="B12575" s="5">
        <v>23263007.537421599</v>
      </c>
    </row>
    <row r="12576" spans="1:2" x14ac:dyDescent="0.25">
      <c r="A12576" s="3">
        <v>104.78384607135</v>
      </c>
      <c r="B12576" s="5">
        <v>22929859.304115001</v>
      </c>
    </row>
    <row r="12577" spans="1:2" x14ac:dyDescent="0.25">
      <c r="A12577" s="3">
        <v>102.311413288343</v>
      </c>
      <c r="B12577" s="5">
        <v>23169585.723531999</v>
      </c>
    </row>
    <row r="12578" spans="1:2" x14ac:dyDescent="0.25">
      <c r="A12578" s="3">
        <v>100.31922470673</v>
      </c>
      <c r="B12578" s="5">
        <v>23322774.117649499</v>
      </c>
    </row>
    <row r="12579" spans="1:2" x14ac:dyDescent="0.25">
      <c r="A12579" s="3">
        <v>100.652057107418</v>
      </c>
      <c r="B12579" s="5">
        <v>22941844.857427798</v>
      </c>
    </row>
    <row r="12580" spans="1:2" x14ac:dyDescent="0.25">
      <c r="A12580" s="3">
        <v>82.090948293103594</v>
      </c>
      <c r="B12580" s="5">
        <v>22979483.175554998</v>
      </c>
    </row>
    <row r="12581" spans="1:2" x14ac:dyDescent="0.25">
      <c r="A12581" s="3">
        <v>97.0251598549699</v>
      </c>
      <c r="B12581" s="5">
        <v>23038535.918047599</v>
      </c>
    </row>
    <row r="12582" spans="1:2" x14ac:dyDescent="0.25">
      <c r="A12582" s="3">
        <v>83.565164080211801</v>
      </c>
      <c r="B12582" s="5">
        <v>22700735.4953361</v>
      </c>
    </row>
    <row r="12583" spans="1:2" x14ac:dyDescent="0.25">
      <c r="A12583" s="3">
        <v>104.18291005101401</v>
      </c>
      <c r="B12583" s="5">
        <v>22957485.212966599</v>
      </c>
    </row>
    <row r="12584" spans="1:2" x14ac:dyDescent="0.25">
      <c r="A12584" s="3">
        <v>117.702629060205</v>
      </c>
      <c r="B12584" s="5">
        <v>23001159.296388701</v>
      </c>
    </row>
    <row r="12585" spans="1:2" x14ac:dyDescent="0.25">
      <c r="A12585" s="3">
        <v>97.994828503571696</v>
      </c>
      <c r="B12585" s="5">
        <v>23096162.108371601</v>
      </c>
    </row>
    <row r="12586" spans="1:2" x14ac:dyDescent="0.25">
      <c r="A12586" s="3">
        <v>77.516210083262393</v>
      </c>
      <c r="B12586" s="5">
        <v>22889456.650415599</v>
      </c>
    </row>
    <row r="12587" spans="1:2" x14ac:dyDescent="0.25">
      <c r="A12587" s="3">
        <v>96.955995781225397</v>
      </c>
      <c r="B12587" s="5">
        <v>22955079.7580285</v>
      </c>
    </row>
    <row r="12588" spans="1:2" x14ac:dyDescent="0.25">
      <c r="A12588" s="3">
        <v>69.365742756092999</v>
      </c>
      <c r="B12588" s="5">
        <v>22691245.035729501</v>
      </c>
    </row>
    <row r="12589" spans="1:2" x14ac:dyDescent="0.25">
      <c r="A12589" s="3">
        <v>117.984378069776</v>
      </c>
      <c r="B12589" s="5">
        <v>23101621.5642699</v>
      </c>
    </row>
    <row r="12590" spans="1:2" x14ac:dyDescent="0.25">
      <c r="A12590" s="3">
        <v>89.183453801473107</v>
      </c>
      <c r="B12590" s="5">
        <v>22850263.4430147</v>
      </c>
    </row>
    <row r="12591" spans="1:2" x14ac:dyDescent="0.25">
      <c r="A12591" s="3">
        <v>91.926374609778506</v>
      </c>
      <c r="B12591" s="5">
        <v>22820141.7212203</v>
      </c>
    </row>
    <row r="12592" spans="1:2" x14ac:dyDescent="0.25">
      <c r="A12592" s="3">
        <v>91.334586438586996</v>
      </c>
      <c r="B12592" s="5">
        <v>23012791.469336402</v>
      </c>
    </row>
    <row r="12593" spans="1:2" x14ac:dyDescent="0.25">
      <c r="A12593" s="3">
        <v>80.051360606410199</v>
      </c>
      <c r="B12593" s="5">
        <v>22905426.029696099</v>
      </c>
    </row>
    <row r="12594" spans="1:2" x14ac:dyDescent="0.25">
      <c r="A12594" s="3">
        <v>86.576801164616796</v>
      </c>
      <c r="B12594" s="5">
        <v>22958324.1274193</v>
      </c>
    </row>
    <row r="12595" spans="1:2" x14ac:dyDescent="0.25">
      <c r="A12595" s="3">
        <v>118.902003836804</v>
      </c>
      <c r="B12595" s="5">
        <v>23302698.231985498</v>
      </c>
    </row>
    <row r="12596" spans="1:2" x14ac:dyDescent="0.25">
      <c r="A12596" s="3">
        <v>102.560030044575</v>
      </c>
      <c r="B12596" s="5">
        <v>23157719.9092483</v>
      </c>
    </row>
    <row r="12597" spans="1:2" x14ac:dyDescent="0.25">
      <c r="A12597" s="3">
        <v>130.90879911899901</v>
      </c>
      <c r="B12597" s="5">
        <v>23367085.039817698</v>
      </c>
    </row>
    <row r="12598" spans="1:2" x14ac:dyDescent="0.25">
      <c r="A12598" s="3">
        <v>116.27438905863001</v>
      </c>
      <c r="B12598" s="5">
        <v>23237872.422546301</v>
      </c>
    </row>
    <row r="12599" spans="1:2" x14ac:dyDescent="0.25">
      <c r="A12599" s="3">
        <v>126.541686361115</v>
      </c>
      <c r="B12599" s="5">
        <v>23470783.1240725</v>
      </c>
    </row>
    <row r="12600" spans="1:2" x14ac:dyDescent="0.25">
      <c r="A12600" s="3">
        <v>104.813566438373</v>
      </c>
      <c r="B12600" s="5">
        <v>22989859.518697999</v>
      </c>
    </row>
    <row r="12601" spans="1:2" x14ac:dyDescent="0.25">
      <c r="A12601" s="3">
        <v>87.5917376303221</v>
      </c>
      <c r="B12601" s="5">
        <v>22916408.605098199</v>
      </c>
    </row>
    <row r="12602" spans="1:2" x14ac:dyDescent="0.25">
      <c r="A12602" s="3">
        <v>92.952301029944806</v>
      </c>
      <c r="B12602" s="5">
        <v>23048099.544647001</v>
      </c>
    </row>
    <row r="12603" spans="1:2" x14ac:dyDescent="0.25">
      <c r="A12603" s="3">
        <v>116.37586323476501</v>
      </c>
      <c r="B12603" s="5">
        <v>23124968.309165899</v>
      </c>
    </row>
    <row r="12604" spans="1:2" x14ac:dyDescent="0.25">
      <c r="A12604" s="3">
        <v>105.994363844219</v>
      </c>
      <c r="B12604" s="5">
        <v>23018440.315013699</v>
      </c>
    </row>
    <row r="12605" spans="1:2" x14ac:dyDescent="0.25">
      <c r="A12605" s="3">
        <v>97.888280002059304</v>
      </c>
      <c r="B12605" s="5">
        <v>22912765.947218198</v>
      </c>
    </row>
    <row r="12606" spans="1:2" x14ac:dyDescent="0.25">
      <c r="A12606" s="3">
        <v>86.490888384278307</v>
      </c>
      <c r="B12606" s="5">
        <v>22821365.895204101</v>
      </c>
    </row>
    <row r="12607" spans="1:2" x14ac:dyDescent="0.25">
      <c r="A12607" s="3">
        <v>98.707903160927202</v>
      </c>
      <c r="B12607" s="5">
        <v>22788796.873842999</v>
      </c>
    </row>
    <row r="12608" spans="1:2" x14ac:dyDescent="0.25">
      <c r="A12608" s="3">
        <v>103.91738824467301</v>
      </c>
      <c r="B12608" s="5">
        <v>22948251.374020599</v>
      </c>
    </row>
    <row r="12609" spans="1:2" x14ac:dyDescent="0.25">
      <c r="A12609" s="3">
        <v>75.375083199583599</v>
      </c>
      <c r="B12609" s="5">
        <v>22690213.225418199</v>
      </c>
    </row>
    <row r="12610" spans="1:2" x14ac:dyDescent="0.25">
      <c r="A12610" s="3">
        <v>65.397423073948602</v>
      </c>
      <c r="B12610" s="5">
        <v>22677132.282813702</v>
      </c>
    </row>
    <row r="12611" spans="1:2" x14ac:dyDescent="0.25">
      <c r="A12611" s="3">
        <v>98.155559707242602</v>
      </c>
      <c r="B12611" s="5">
        <v>23005445.536409602</v>
      </c>
    </row>
    <row r="12612" spans="1:2" x14ac:dyDescent="0.25">
      <c r="A12612" s="3">
        <v>70.680504992338896</v>
      </c>
      <c r="B12612" s="5">
        <v>22681993.873387098</v>
      </c>
    </row>
    <row r="12613" spans="1:2" x14ac:dyDescent="0.25">
      <c r="A12613" s="3">
        <v>88.3465019165603</v>
      </c>
      <c r="B12613" s="5">
        <v>22815004.0803614</v>
      </c>
    </row>
    <row r="12614" spans="1:2" x14ac:dyDescent="0.25">
      <c r="A12614" s="3">
        <v>82.365694520872196</v>
      </c>
      <c r="B12614" s="5">
        <v>22671175.472004499</v>
      </c>
    </row>
    <row r="12615" spans="1:2" x14ac:dyDescent="0.25">
      <c r="A12615" s="3">
        <v>85.6037037048701</v>
      </c>
      <c r="B12615" s="5">
        <v>22867000.648178902</v>
      </c>
    </row>
    <row r="12616" spans="1:2" x14ac:dyDescent="0.25">
      <c r="A12616" s="3">
        <v>102.755043140179</v>
      </c>
      <c r="B12616" s="5">
        <v>22879674.918588601</v>
      </c>
    </row>
    <row r="12617" spans="1:2" x14ac:dyDescent="0.25">
      <c r="A12617" s="3">
        <v>79.724867646243993</v>
      </c>
      <c r="B12617" s="5">
        <v>22934822.201796301</v>
      </c>
    </row>
    <row r="12618" spans="1:2" x14ac:dyDescent="0.25">
      <c r="A12618" s="3">
        <v>88.155010425684097</v>
      </c>
      <c r="B12618" s="5">
        <v>22952099.252464499</v>
      </c>
    </row>
    <row r="12619" spans="1:2" x14ac:dyDescent="0.25">
      <c r="A12619" s="3">
        <v>83.470109709230798</v>
      </c>
      <c r="B12619" s="5">
        <v>22724913.474559601</v>
      </c>
    </row>
    <row r="12620" spans="1:2" x14ac:dyDescent="0.25">
      <c r="A12620" s="3">
        <v>97.632987713539507</v>
      </c>
      <c r="B12620" s="5">
        <v>23053029.226854101</v>
      </c>
    </row>
    <row r="12621" spans="1:2" x14ac:dyDescent="0.25">
      <c r="A12621" s="3">
        <v>100.628611080247</v>
      </c>
      <c r="B12621" s="5">
        <v>23006364.250255499</v>
      </c>
    </row>
    <row r="12622" spans="1:2" x14ac:dyDescent="0.25">
      <c r="A12622" s="3">
        <v>135.362584023414</v>
      </c>
      <c r="B12622" s="5">
        <v>23495678.958081</v>
      </c>
    </row>
    <row r="12623" spans="1:2" x14ac:dyDescent="0.25">
      <c r="A12623" s="3">
        <v>94.111287413336299</v>
      </c>
      <c r="B12623" s="5">
        <v>22943395.765035398</v>
      </c>
    </row>
    <row r="12624" spans="1:2" x14ac:dyDescent="0.25">
      <c r="A12624" s="3">
        <v>99.359956418673804</v>
      </c>
      <c r="B12624" s="5">
        <v>22955953.454013102</v>
      </c>
    </row>
    <row r="12625" spans="1:2" x14ac:dyDescent="0.25">
      <c r="A12625" s="3">
        <v>104.24528097140499</v>
      </c>
      <c r="B12625" s="5">
        <v>23119137.0962427</v>
      </c>
    </row>
    <row r="12626" spans="1:2" x14ac:dyDescent="0.25">
      <c r="A12626" s="3">
        <v>101.427136414073</v>
      </c>
      <c r="B12626" s="5">
        <v>22979203.002562001</v>
      </c>
    </row>
    <row r="12627" spans="1:2" x14ac:dyDescent="0.25">
      <c r="A12627" s="3">
        <v>97.934239159941299</v>
      </c>
      <c r="B12627" s="5">
        <v>22980182.072097398</v>
      </c>
    </row>
    <row r="12628" spans="1:2" x14ac:dyDescent="0.25">
      <c r="A12628" s="3">
        <v>93.775965536789897</v>
      </c>
      <c r="B12628" s="5">
        <v>22925215.855781101</v>
      </c>
    </row>
    <row r="12629" spans="1:2" x14ac:dyDescent="0.25">
      <c r="A12629" s="3">
        <v>116.447505595048</v>
      </c>
      <c r="B12629" s="5">
        <v>23228671.9772176</v>
      </c>
    </row>
    <row r="12630" spans="1:2" x14ac:dyDescent="0.25">
      <c r="A12630" s="3">
        <v>104.985415235343</v>
      </c>
      <c r="B12630" s="5">
        <v>23126223.859890599</v>
      </c>
    </row>
    <row r="12631" spans="1:2" x14ac:dyDescent="0.25">
      <c r="A12631" s="3">
        <v>81.619393587543698</v>
      </c>
      <c r="B12631" s="5">
        <v>22708225.095288102</v>
      </c>
    </row>
    <row r="12632" spans="1:2" x14ac:dyDescent="0.25">
      <c r="A12632" s="3">
        <v>85.032640811939899</v>
      </c>
      <c r="B12632" s="5">
        <v>22869435.0801723</v>
      </c>
    </row>
    <row r="12633" spans="1:2" x14ac:dyDescent="0.25">
      <c r="A12633" s="3">
        <v>108.515714581094</v>
      </c>
      <c r="B12633" s="5">
        <v>23196397.167435098</v>
      </c>
    </row>
    <row r="12634" spans="1:2" x14ac:dyDescent="0.25">
      <c r="A12634" s="3">
        <v>100.159235749281</v>
      </c>
      <c r="B12634" s="5">
        <v>22973464.621183801</v>
      </c>
    </row>
    <row r="12635" spans="1:2" x14ac:dyDescent="0.25">
      <c r="A12635" s="3">
        <v>90.057339917765205</v>
      </c>
      <c r="B12635" s="5">
        <v>22716107.3970211</v>
      </c>
    </row>
    <row r="12636" spans="1:2" x14ac:dyDescent="0.25">
      <c r="A12636" s="3">
        <v>95.478241499195406</v>
      </c>
      <c r="B12636" s="5">
        <v>22906549.357293699</v>
      </c>
    </row>
    <row r="12637" spans="1:2" x14ac:dyDescent="0.25">
      <c r="A12637" s="3">
        <v>110.51490358083601</v>
      </c>
      <c r="B12637" s="5">
        <v>23234504.906886298</v>
      </c>
    </row>
    <row r="12638" spans="1:2" x14ac:dyDescent="0.25">
      <c r="A12638" s="3">
        <v>87.219748498105403</v>
      </c>
      <c r="B12638" s="5">
        <v>22722746.069520101</v>
      </c>
    </row>
    <row r="12639" spans="1:2" x14ac:dyDescent="0.25">
      <c r="A12639" s="3">
        <v>101.293459910759</v>
      </c>
      <c r="B12639" s="5">
        <v>22943138.593354199</v>
      </c>
    </row>
    <row r="12640" spans="1:2" x14ac:dyDescent="0.25">
      <c r="A12640" s="3">
        <v>87.631663493690596</v>
      </c>
      <c r="B12640" s="5">
        <v>22815044.1674591</v>
      </c>
    </row>
    <row r="12641" spans="1:2" x14ac:dyDescent="0.25">
      <c r="A12641" s="3">
        <v>99.739817332562893</v>
      </c>
      <c r="B12641" s="5">
        <v>23101925.010729901</v>
      </c>
    </row>
    <row r="12642" spans="1:2" x14ac:dyDescent="0.25">
      <c r="A12642" s="3">
        <v>105.4276479769</v>
      </c>
      <c r="B12642" s="5">
        <v>23012876.773380399</v>
      </c>
    </row>
    <row r="12643" spans="1:2" x14ac:dyDescent="0.25">
      <c r="A12643" s="3">
        <v>83.881817986609505</v>
      </c>
      <c r="B12643" s="5">
        <v>22855090.001851398</v>
      </c>
    </row>
    <row r="12644" spans="1:2" x14ac:dyDescent="0.25">
      <c r="A12644" s="3">
        <v>91.469934934596296</v>
      </c>
      <c r="B12644" s="5">
        <v>22867745.358693101</v>
      </c>
    </row>
    <row r="12645" spans="1:2" x14ac:dyDescent="0.25">
      <c r="A12645" s="3">
        <v>98.816047584739906</v>
      </c>
      <c r="B12645" s="5">
        <v>22939815.332699701</v>
      </c>
    </row>
    <row r="12646" spans="1:2" x14ac:dyDescent="0.25">
      <c r="A12646" s="3">
        <v>93.999242289145698</v>
      </c>
      <c r="B12646" s="5">
        <v>22943829.586896401</v>
      </c>
    </row>
    <row r="12647" spans="1:2" x14ac:dyDescent="0.25">
      <c r="A12647" s="3">
        <v>97.809510943745593</v>
      </c>
      <c r="B12647" s="5">
        <v>23032168.2153951</v>
      </c>
    </row>
    <row r="12648" spans="1:2" x14ac:dyDescent="0.25">
      <c r="A12648" s="3">
        <v>95.059841756033606</v>
      </c>
      <c r="B12648" s="5">
        <v>22882014.3933222</v>
      </c>
    </row>
    <row r="12649" spans="1:2" x14ac:dyDescent="0.25">
      <c r="A12649" s="3">
        <v>124.755517109631</v>
      </c>
      <c r="B12649" s="5">
        <v>23220941.707909901</v>
      </c>
    </row>
    <row r="12650" spans="1:2" x14ac:dyDescent="0.25">
      <c r="A12650" s="3">
        <v>99.983480892929094</v>
      </c>
      <c r="B12650" s="5">
        <v>23119403.759909999</v>
      </c>
    </row>
    <row r="12651" spans="1:2" x14ac:dyDescent="0.25">
      <c r="A12651" s="3">
        <v>87.240492557799698</v>
      </c>
      <c r="B12651" s="5">
        <v>22854944.504495401</v>
      </c>
    </row>
    <row r="12652" spans="1:2" x14ac:dyDescent="0.25">
      <c r="A12652" s="3">
        <v>117.802730341752</v>
      </c>
      <c r="B12652" s="5">
        <v>23098030.923004799</v>
      </c>
    </row>
    <row r="12653" spans="1:2" x14ac:dyDescent="0.25">
      <c r="A12653" s="3">
        <v>98.168481598438802</v>
      </c>
      <c r="B12653" s="5">
        <v>23147436.611664299</v>
      </c>
    </row>
    <row r="12654" spans="1:2" x14ac:dyDescent="0.25">
      <c r="A12654" s="3">
        <v>75.172995337817397</v>
      </c>
      <c r="B12654" s="5">
        <v>22700269.795007002</v>
      </c>
    </row>
    <row r="12655" spans="1:2" x14ac:dyDescent="0.25">
      <c r="A12655" s="3">
        <v>88.242102441560206</v>
      </c>
      <c r="B12655" s="5">
        <v>22901304.333303101</v>
      </c>
    </row>
    <row r="12656" spans="1:2" x14ac:dyDescent="0.25">
      <c r="A12656" s="3">
        <v>91.856935678784893</v>
      </c>
      <c r="B12656" s="5">
        <v>22849946.022365101</v>
      </c>
    </row>
    <row r="12657" spans="1:2" x14ac:dyDescent="0.25">
      <c r="A12657" s="3">
        <v>112.95590203202001</v>
      </c>
      <c r="B12657" s="5">
        <v>23058396.135325499</v>
      </c>
    </row>
    <row r="12658" spans="1:2" x14ac:dyDescent="0.25">
      <c r="A12658" s="3">
        <v>71.780596750330503</v>
      </c>
      <c r="B12658" s="5">
        <v>22824961.787200902</v>
      </c>
    </row>
    <row r="12659" spans="1:2" x14ac:dyDescent="0.25">
      <c r="A12659" s="3">
        <v>104.35584932422999</v>
      </c>
      <c r="B12659" s="5">
        <v>22999601.316834901</v>
      </c>
    </row>
    <row r="12660" spans="1:2" x14ac:dyDescent="0.25">
      <c r="A12660" s="3">
        <v>110.513517220148</v>
      </c>
      <c r="B12660" s="5">
        <v>23082707.207407001</v>
      </c>
    </row>
    <row r="12661" spans="1:2" x14ac:dyDescent="0.25">
      <c r="A12661" s="3">
        <v>107.897633551651</v>
      </c>
      <c r="B12661" s="5">
        <v>23144694.7750533</v>
      </c>
    </row>
    <row r="12662" spans="1:2" x14ac:dyDescent="0.25">
      <c r="A12662" s="3">
        <v>77.4051463476614</v>
      </c>
      <c r="B12662" s="5">
        <v>22744389.553264499</v>
      </c>
    </row>
    <row r="12663" spans="1:2" x14ac:dyDescent="0.25">
      <c r="A12663" s="3">
        <v>72.508319988295398</v>
      </c>
      <c r="B12663" s="5">
        <v>22871153.861085799</v>
      </c>
    </row>
    <row r="12664" spans="1:2" x14ac:dyDescent="0.25">
      <c r="A12664" s="3">
        <v>117.014203318483</v>
      </c>
      <c r="B12664" s="5">
        <v>23118680.384260099</v>
      </c>
    </row>
    <row r="12665" spans="1:2" x14ac:dyDescent="0.25">
      <c r="A12665" s="3">
        <v>87.756479689562596</v>
      </c>
      <c r="B12665" s="5">
        <v>22930507.806955598</v>
      </c>
    </row>
    <row r="12666" spans="1:2" x14ac:dyDescent="0.25">
      <c r="A12666" s="3">
        <v>105.15171503898701</v>
      </c>
      <c r="B12666" s="5">
        <v>23051315.195516199</v>
      </c>
    </row>
    <row r="12667" spans="1:2" x14ac:dyDescent="0.25">
      <c r="A12667" s="3">
        <v>136.031810267433</v>
      </c>
      <c r="B12667" s="5">
        <v>23396156.2133823</v>
      </c>
    </row>
    <row r="12668" spans="1:2" x14ac:dyDescent="0.25">
      <c r="A12668" s="3">
        <v>123.59136351145</v>
      </c>
      <c r="B12668" s="5">
        <v>23295540.053592801</v>
      </c>
    </row>
    <row r="12669" spans="1:2" x14ac:dyDescent="0.25">
      <c r="A12669" s="3">
        <v>95.101297311017902</v>
      </c>
      <c r="B12669" s="5">
        <v>22946305.236023702</v>
      </c>
    </row>
    <row r="12670" spans="1:2" x14ac:dyDescent="0.25">
      <c r="A12670" s="3">
        <v>114.10401582901</v>
      </c>
      <c r="B12670" s="5">
        <v>23432811.1073776</v>
      </c>
    </row>
    <row r="12671" spans="1:2" x14ac:dyDescent="0.25">
      <c r="A12671" s="3">
        <v>100.685432985296</v>
      </c>
      <c r="B12671" s="5">
        <v>23031359.043400802</v>
      </c>
    </row>
    <row r="12672" spans="1:2" x14ac:dyDescent="0.25">
      <c r="A12672" s="3">
        <v>81.2102760704487</v>
      </c>
      <c r="B12672" s="5">
        <v>22830772.640072498</v>
      </c>
    </row>
    <row r="12673" spans="1:2" x14ac:dyDescent="0.25">
      <c r="A12673" s="3">
        <v>107.64459154280399</v>
      </c>
      <c r="B12673" s="5">
        <v>23018209.8567972</v>
      </c>
    </row>
    <row r="12674" spans="1:2" x14ac:dyDescent="0.25">
      <c r="A12674" s="3">
        <v>116.803580003525</v>
      </c>
      <c r="B12674" s="5">
        <v>23065534.252269901</v>
      </c>
    </row>
    <row r="12675" spans="1:2" x14ac:dyDescent="0.25">
      <c r="A12675" s="3">
        <v>71.376985444581393</v>
      </c>
      <c r="B12675" s="5">
        <v>22707026.639524501</v>
      </c>
    </row>
    <row r="12676" spans="1:2" x14ac:dyDescent="0.25">
      <c r="A12676" s="3">
        <v>97.066665144279995</v>
      </c>
      <c r="B12676" s="5">
        <v>23033348.2606836</v>
      </c>
    </row>
    <row r="12677" spans="1:2" x14ac:dyDescent="0.25">
      <c r="A12677" s="3">
        <v>80.517827257151794</v>
      </c>
      <c r="B12677" s="5">
        <v>22795156.764334898</v>
      </c>
    </row>
    <row r="12678" spans="1:2" x14ac:dyDescent="0.25">
      <c r="A12678" s="3">
        <v>86.482219619487097</v>
      </c>
      <c r="B12678" s="5">
        <v>22935974.909111001</v>
      </c>
    </row>
    <row r="12679" spans="1:2" x14ac:dyDescent="0.25">
      <c r="A12679" s="3">
        <v>93.371416809340303</v>
      </c>
      <c r="B12679" s="5">
        <v>22916112.235599399</v>
      </c>
    </row>
    <row r="12680" spans="1:2" x14ac:dyDescent="0.25">
      <c r="A12680" s="3">
        <v>106.63168714921299</v>
      </c>
      <c r="B12680" s="5">
        <v>23055399.3733606</v>
      </c>
    </row>
    <row r="12681" spans="1:2" x14ac:dyDescent="0.25">
      <c r="A12681" s="3">
        <v>80.027811133982695</v>
      </c>
      <c r="B12681" s="5">
        <v>22863951.002624601</v>
      </c>
    </row>
    <row r="12682" spans="1:2" x14ac:dyDescent="0.25">
      <c r="A12682" s="3">
        <v>90.680379874473303</v>
      </c>
      <c r="B12682" s="5">
        <v>22955448.4898679</v>
      </c>
    </row>
    <row r="12683" spans="1:2" x14ac:dyDescent="0.25">
      <c r="A12683" s="3">
        <v>103.874947434481</v>
      </c>
      <c r="B12683" s="5">
        <v>23025706.318764299</v>
      </c>
    </row>
    <row r="12684" spans="1:2" x14ac:dyDescent="0.25">
      <c r="A12684" s="3">
        <v>95.871770870309007</v>
      </c>
      <c r="B12684" s="5">
        <v>23241512.465964399</v>
      </c>
    </row>
    <row r="12685" spans="1:2" x14ac:dyDescent="0.25">
      <c r="A12685" s="3">
        <v>90.386694613762899</v>
      </c>
      <c r="B12685" s="5">
        <v>22991265.032329999</v>
      </c>
    </row>
    <row r="12686" spans="1:2" x14ac:dyDescent="0.25">
      <c r="A12686" s="3">
        <v>91.641306354628398</v>
      </c>
      <c r="B12686" s="5">
        <v>22843566.882702701</v>
      </c>
    </row>
    <row r="12687" spans="1:2" x14ac:dyDescent="0.25">
      <c r="A12687" s="3">
        <v>93.534393703298093</v>
      </c>
      <c r="B12687" s="5">
        <v>22948304.731120601</v>
      </c>
    </row>
    <row r="12688" spans="1:2" x14ac:dyDescent="0.25">
      <c r="A12688" s="3">
        <v>96.484869893735805</v>
      </c>
      <c r="B12688" s="5">
        <v>23024412.272766199</v>
      </c>
    </row>
    <row r="12689" spans="1:2" x14ac:dyDescent="0.25">
      <c r="A12689" s="3">
        <v>97.796810788237593</v>
      </c>
      <c r="B12689" s="5">
        <v>22988761.1409587</v>
      </c>
    </row>
    <row r="12690" spans="1:2" x14ac:dyDescent="0.25">
      <c r="A12690" s="3">
        <v>113.493411832113</v>
      </c>
      <c r="B12690" s="5">
        <v>23139278.4970004</v>
      </c>
    </row>
    <row r="12691" spans="1:2" x14ac:dyDescent="0.25">
      <c r="A12691" s="3">
        <v>101.303087849844</v>
      </c>
      <c r="B12691" s="5">
        <v>22964216.401116099</v>
      </c>
    </row>
    <row r="12692" spans="1:2" x14ac:dyDescent="0.25">
      <c r="A12692" s="3">
        <v>95.807671843054095</v>
      </c>
      <c r="B12692" s="5">
        <v>22920845.079639599</v>
      </c>
    </row>
    <row r="12693" spans="1:2" x14ac:dyDescent="0.25">
      <c r="A12693" s="3">
        <v>101.018191416433</v>
      </c>
      <c r="B12693" s="5">
        <v>23122166.370121799</v>
      </c>
    </row>
    <row r="12694" spans="1:2" x14ac:dyDescent="0.25">
      <c r="A12694" s="3">
        <v>93.751578121177403</v>
      </c>
      <c r="B12694" s="5">
        <v>22940389.8850022</v>
      </c>
    </row>
    <row r="12695" spans="1:2" x14ac:dyDescent="0.25">
      <c r="A12695" s="3">
        <v>99.802397312559805</v>
      </c>
      <c r="B12695" s="5">
        <v>22833602.111203499</v>
      </c>
    </row>
    <row r="12696" spans="1:2" x14ac:dyDescent="0.25">
      <c r="A12696" s="3">
        <v>100.908937507061</v>
      </c>
      <c r="B12696" s="5">
        <v>23103942.018697001</v>
      </c>
    </row>
    <row r="12697" spans="1:2" x14ac:dyDescent="0.25">
      <c r="A12697" s="3">
        <v>88.889014181523706</v>
      </c>
      <c r="B12697" s="5">
        <v>22850282.5322363</v>
      </c>
    </row>
    <row r="12698" spans="1:2" x14ac:dyDescent="0.25">
      <c r="A12698" s="3">
        <v>111.108938207845</v>
      </c>
      <c r="B12698" s="5">
        <v>23071719.564096302</v>
      </c>
    </row>
    <row r="12699" spans="1:2" x14ac:dyDescent="0.25">
      <c r="A12699" s="3">
        <v>118.829060191614</v>
      </c>
      <c r="B12699" s="5">
        <v>23214809.310461398</v>
      </c>
    </row>
    <row r="12700" spans="1:2" x14ac:dyDescent="0.25">
      <c r="A12700" s="3">
        <v>100.32925897619</v>
      </c>
      <c r="B12700" s="5">
        <v>22971019.502642099</v>
      </c>
    </row>
    <row r="12701" spans="1:2" x14ac:dyDescent="0.25">
      <c r="A12701" s="3">
        <v>85.227838049891403</v>
      </c>
      <c r="B12701" s="5">
        <v>22778195.798166599</v>
      </c>
    </row>
    <row r="12702" spans="1:2" x14ac:dyDescent="0.25">
      <c r="A12702" s="3">
        <v>91.022442117808495</v>
      </c>
      <c r="B12702" s="5">
        <v>22869418.198241599</v>
      </c>
    </row>
    <row r="12703" spans="1:2" x14ac:dyDescent="0.25">
      <c r="A12703" s="3">
        <v>106.658876521004</v>
      </c>
      <c r="B12703" s="5">
        <v>23072316.654183801</v>
      </c>
    </row>
    <row r="12704" spans="1:2" x14ac:dyDescent="0.25">
      <c r="A12704" s="3">
        <v>78.278442251692894</v>
      </c>
      <c r="B12704" s="5">
        <v>23008289.279642999</v>
      </c>
    </row>
    <row r="12705" spans="1:2" x14ac:dyDescent="0.25">
      <c r="A12705" s="3">
        <v>103.092610245115</v>
      </c>
      <c r="B12705" s="5">
        <v>23005246.658335902</v>
      </c>
    </row>
    <row r="12706" spans="1:2" x14ac:dyDescent="0.25">
      <c r="A12706" s="3">
        <v>95.6696882941647</v>
      </c>
      <c r="B12706" s="5">
        <v>22973474.793728899</v>
      </c>
    </row>
    <row r="12707" spans="1:2" x14ac:dyDescent="0.25">
      <c r="A12707" s="3">
        <v>86.866931873104704</v>
      </c>
      <c r="B12707" s="5">
        <v>22841741.4396942</v>
      </c>
    </row>
    <row r="12708" spans="1:2" x14ac:dyDescent="0.25">
      <c r="A12708" s="3">
        <v>99.466785229143696</v>
      </c>
      <c r="B12708" s="5">
        <v>22925705.775580399</v>
      </c>
    </row>
    <row r="12709" spans="1:2" x14ac:dyDescent="0.25">
      <c r="A12709" s="3">
        <v>96.327114738592996</v>
      </c>
      <c r="B12709" s="5">
        <v>23134193.2855388</v>
      </c>
    </row>
    <row r="12710" spans="1:2" x14ac:dyDescent="0.25">
      <c r="A12710" s="3">
        <v>86.767871700083404</v>
      </c>
      <c r="B12710" s="5">
        <v>22793996.964421</v>
      </c>
    </row>
    <row r="12711" spans="1:2" x14ac:dyDescent="0.25">
      <c r="A12711" s="3">
        <v>90.146953167805094</v>
      </c>
      <c r="B12711" s="5">
        <v>22930953.894453902</v>
      </c>
    </row>
    <row r="12712" spans="1:2" x14ac:dyDescent="0.25">
      <c r="A12712" s="3">
        <v>73.096361320784794</v>
      </c>
      <c r="B12712" s="5">
        <v>22685270.4512746</v>
      </c>
    </row>
    <row r="12713" spans="1:2" x14ac:dyDescent="0.25">
      <c r="A12713" s="3">
        <v>74.976259501200801</v>
      </c>
      <c r="B12713" s="5">
        <v>22753962.658546399</v>
      </c>
    </row>
    <row r="12714" spans="1:2" x14ac:dyDescent="0.25">
      <c r="A12714" s="3">
        <v>89.258858812477996</v>
      </c>
      <c r="B12714" s="5">
        <v>22824073.654756799</v>
      </c>
    </row>
    <row r="12715" spans="1:2" x14ac:dyDescent="0.25">
      <c r="A12715" s="3">
        <v>81.759160139423201</v>
      </c>
      <c r="B12715" s="5">
        <v>22962789.167955998</v>
      </c>
    </row>
    <row r="12716" spans="1:2" x14ac:dyDescent="0.25">
      <c r="A12716" s="3">
        <v>78.057303057741606</v>
      </c>
      <c r="B12716" s="5">
        <v>22807904.940285999</v>
      </c>
    </row>
    <row r="12717" spans="1:2" x14ac:dyDescent="0.25">
      <c r="A12717" s="3">
        <v>103.223529112839</v>
      </c>
      <c r="B12717" s="5">
        <v>23026463.247012299</v>
      </c>
    </row>
    <row r="12718" spans="1:2" x14ac:dyDescent="0.25">
      <c r="A12718" s="3">
        <v>115.986862465139</v>
      </c>
      <c r="B12718" s="5">
        <v>22960250.572402898</v>
      </c>
    </row>
    <row r="12719" spans="1:2" x14ac:dyDescent="0.25">
      <c r="A12719" s="3">
        <v>94.557571853211201</v>
      </c>
      <c r="B12719" s="5">
        <v>22943267.389338501</v>
      </c>
    </row>
    <row r="12720" spans="1:2" x14ac:dyDescent="0.25">
      <c r="A12720" s="3">
        <v>81.677423483175701</v>
      </c>
      <c r="B12720" s="5">
        <v>22919601.871305998</v>
      </c>
    </row>
    <row r="12721" spans="1:2" x14ac:dyDescent="0.25">
      <c r="A12721" s="3">
        <v>90.401116327030394</v>
      </c>
      <c r="B12721" s="5">
        <v>23026023.016693301</v>
      </c>
    </row>
    <row r="12722" spans="1:2" x14ac:dyDescent="0.25">
      <c r="A12722" s="3">
        <v>89.563591392593096</v>
      </c>
      <c r="B12722" s="5">
        <v>22851203.469320301</v>
      </c>
    </row>
    <row r="12723" spans="1:2" x14ac:dyDescent="0.25">
      <c r="A12723" s="3">
        <v>99.319922702800298</v>
      </c>
      <c r="B12723" s="5">
        <v>22843112.466200698</v>
      </c>
    </row>
    <row r="12724" spans="1:2" x14ac:dyDescent="0.25">
      <c r="A12724" s="3">
        <v>105.06051505724101</v>
      </c>
      <c r="B12724" s="5">
        <v>23004470.816952199</v>
      </c>
    </row>
    <row r="12725" spans="1:2" x14ac:dyDescent="0.25">
      <c r="A12725" s="3">
        <v>83.864511539017201</v>
      </c>
      <c r="B12725" s="5">
        <v>22895881.682200398</v>
      </c>
    </row>
    <row r="12726" spans="1:2" x14ac:dyDescent="0.25">
      <c r="A12726" s="3">
        <v>112.541726267318</v>
      </c>
      <c r="B12726" s="5">
        <v>23040821.704676099</v>
      </c>
    </row>
    <row r="12727" spans="1:2" x14ac:dyDescent="0.25">
      <c r="A12727" s="3">
        <v>110.54069790620299</v>
      </c>
      <c r="B12727" s="5">
        <v>23131563.744551599</v>
      </c>
    </row>
    <row r="12728" spans="1:2" x14ac:dyDescent="0.25">
      <c r="A12728" s="3">
        <v>101.335828216435</v>
      </c>
      <c r="B12728" s="5">
        <v>22998019.719469201</v>
      </c>
    </row>
    <row r="12729" spans="1:2" x14ac:dyDescent="0.25">
      <c r="A12729" s="3">
        <v>107.347966046544</v>
      </c>
      <c r="B12729" s="5">
        <v>23053953.898458801</v>
      </c>
    </row>
    <row r="12730" spans="1:2" x14ac:dyDescent="0.25">
      <c r="A12730" s="3">
        <v>83.401836355579604</v>
      </c>
      <c r="B12730" s="5">
        <v>22886314.765437599</v>
      </c>
    </row>
    <row r="12731" spans="1:2" x14ac:dyDescent="0.25">
      <c r="A12731" s="3">
        <v>112.01530665824799</v>
      </c>
      <c r="B12731" s="5">
        <v>23205588.7993907</v>
      </c>
    </row>
    <row r="12732" spans="1:2" x14ac:dyDescent="0.25">
      <c r="A12732" s="3">
        <v>87.256069403791798</v>
      </c>
      <c r="B12732" s="5">
        <v>22759838.8501167</v>
      </c>
    </row>
    <row r="12733" spans="1:2" x14ac:dyDescent="0.25">
      <c r="A12733" s="3">
        <v>100.99957793418299</v>
      </c>
      <c r="B12733" s="5">
        <v>22913657.116852701</v>
      </c>
    </row>
    <row r="12734" spans="1:2" x14ac:dyDescent="0.25">
      <c r="A12734" s="3">
        <v>109.509455767967</v>
      </c>
      <c r="B12734" s="5">
        <v>23404627.7509996</v>
      </c>
    </row>
    <row r="12735" spans="1:2" x14ac:dyDescent="0.25">
      <c r="A12735" s="3">
        <v>97.744847546344502</v>
      </c>
      <c r="B12735" s="5">
        <v>22818575.5872242</v>
      </c>
    </row>
    <row r="12736" spans="1:2" x14ac:dyDescent="0.25">
      <c r="A12736" s="3">
        <v>118.00763884743201</v>
      </c>
      <c r="B12736" s="5">
        <v>23225642.823476698</v>
      </c>
    </row>
    <row r="12737" spans="1:2" x14ac:dyDescent="0.25">
      <c r="A12737" s="3">
        <v>88.537561331676798</v>
      </c>
      <c r="B12737" s="5">
        <v>22978209.295316</v>
      </c>
    </row>
    <row r="12738" spans="1:2" x14ac:dyDescent="0.25">
      <c r="A12738" s="3">
        <v>77.167522108049795</v>
      </c>
      <c r="B12738" s="5">
        <v>22707757.866941102</v>
      </c>
    </row>
    <row r="12739" spans="1:2" x14ac:dyDescent="0.25">
      <c r="A12739" s="3">
        <v>92.297575403075996</v>
      </c>
      <c r="B12739" s="5">
        <v>22901407.300328799</v>
      </c>
    </row>
    <row r="12740" spans="1:2" x14ac:dyDescent="0.25">
      <c r="A12740" s="3">
        <v>80.460259501081794</v>
      </c>
      <c r="B12740" s="5">
        <v>22739303.091571402</v>
      </c>
    </row>
    <row r="12741" spans="1:2" x14ac:dyDescent="0.25">
      <c r="A12741" s="3">
        <v>83.700455342383904</v>
      </c>
      <c r="B12741" s="5">
        <v>22825951.665531199</v>
      </c>
    </row>
    <row r="12742" spans="1:2" x14ac:dyDescent="0.25">
      <c r="A12742" s="3">
        <v>97.001557933352601</v>
      </c>
      <c r="B12742" s="5">
        <v>23144390.9014799</v>
      </c>
    </row>
    <row r="12743" spans="1:2" x14ac:dyDescent="0.25">
      <c r="A12743" s="3">
        <v>102.72415923701401</v>
      </c>
      <c r="B12743" s="5">
        <v>23031016.779701799</v>
      </c>
    </row>
    <row r="12744" spans="1:2" x14ac:dyDescent="0.25">
      <c r="A12744" s="3">
        <v>100.886470409758</v>
      </c>
      <c r="B12744" s="5">
        <v>22906464.5279014</v>
      </c>
    </row>
    <row r="12745" spans="1:2" x14ac:dyDescent="0.25">
      <c r="A12745" s="3">
        <v>73.952554377408404</v>
      </c>
      <c r="B12745" s="5">
        <v>22991538.201636799</v>
      </c>
    </row>
    <row r="12746" spans="1:2" x14ac:dyDescent="0.25">
      <c r="A12746" s="3">
        <v>92.092261116640998</v>
      </c>
      <c r="B12746" s="5">
        <v>23071400.536676899</v>
      </c>
    </row>
    <row r="12747" spans="1:2" x14ac:dyDescent="0.25">
      <c r="A12747" s="3">
        <v>86.442176626937197</v>
      </c>
      <c r="B12747" s="5">
        <v>22768472.659001999</v>
      </c>
    </row>
    <row r="12748" spans="1:2" x14ac:dyDescent="0.25">
      <c r="A12748" s="3">
        <v>126.899206329691</v>
      </c>
      <c r="B12748" s="5">
        <v>23394234.459293202</v>
      </c>
    </row>
    <row r="12749" spans="1:2" x14ac:dyDescent="0.25">
      <c r="A12749" s="3">
        <v>108.00718641847099</v>
      </c>
      <c r="B12749" s="5">
        <v>22992223.0388075</v>
      </c>
    </row>
    <row r="12750" spans="1:2" x14ac:dyDescent="0.25">
      <c r="A12750" s="3">
        <v>103.26992956274201</v>
      </c>
      <c r="B12750" s="5">
        <v>23063557.690991901</v>
      </c>
    </row>
    <row r="12751" spans="1:2" x14ac:dyDescent="0.25">
      <c r="A12751" s="3">
        <v>79.643588365484405</v>
      </c>
      <c r="B12751" s="5">
        <v>22995458.547175098</v>
      </c>
    </row>
    <row r="12752" spans="1:2" x14ac:dyDescent="0.25">
      <c r="A12752" s="3">
        <v>96.566800805297106</v>
      </c>
      <c r="B12752" s="5">
        <v>23036016.330716699</v>
      </c>
    </row>
    <row r="12753" spans="1:2" x14ac:dyDescent="0.25">
      <c r="A12753" s="3">
        <v>118.10015374896599</v>
      </c>
      <c r="B12753" s="5">
        <v>23345387.539191298</v>
      </c>
    </row>
    <row r="12754" spans="1:2" x14ac:dyDescent="0.25">
      <c r="A12754" s="3">
        <v>130.79812587312401</v>
      </c>
      <c r="B12754" s="5">
        <v>23306505.642602701</v>
      </c>
    </row>
    <row r="12755" spans="1:2" x14ac:dyDescent="0.25">
      <c r="A12755" s="3">
        <v>118.065595339767</v>
      </c>
      <c r="B12755" s="5">
        <v>23051516.9334043</v>
      </c>
    </row>
    <row r="12756" spans="1:2" x14ac:dyDescent="0.25">
      <c r="A12756" s="3">
        <v>122.02699723846401</v>
      </c>
      <c r="B12756" s="5">
        <v>23122963.814680599</v>
      </c>
    </row>
    <row r="12757" spans="1:2" x14ac:dyDescent="0.25">
      <c r="A12757" s="3">
        <v>104.587958802077</v>
      </c>
      <c r="B12757" s="5">
        <v>23045023.781947698</v>
      </c>
    </row>
    <row r="12758" spans="1:2" x14ac:dyDescent="0.25">
      <c r="A12758" s="3">
        <v>90.941372617845602</v>
      </c>
      <c r="B12758" s="5">
        <v>22950017.911449298</v>
      </c>
    </row>
    <row r="12759" spans="1:2" x14ac:dyDescent="0.25">
      <c r="A12759" s="3">
        <v>99.305316954479395</v>
      </c>
      <c r="B12759" s="5">
        <v>23121920.104821201</v>
      </c>
    </row>
    <row r="12760" spans="1:2" x14ac:dyDescent="0.25">
      <c r="A12760" s="3">
        <v>72.0814060306801</v>
      </c>
      <c r="B12760" s="5">
        <v>22905974.7732649</v>
      </c>
    </row>
    <row r="12761" spans="1:2" x14ac:dyDescent="0.25">
      <c r="A12761" s="3">
        <v>101.358640746783</v>
      </c>
      <c r="B12761" s="5">
        <v>22979816.615450401</v>
      </c>
    </row>
    <row r="12762" spans="1:2" x14ac:dyDescent="0.25">
      <c r="A12762" s="3">
        <v>88.817168490766093</v>
      </c>
      <c r="B12762" s="5">
        <v>23100420.241748899</v>
      </c>
    </row>
    <row r="12763" spans="1:2" x14ac:dyDescent="0.25">
      <c r="A12763" s="3">
        <v>88.026884886001298</v>
      </c>
      <c r="B12763" s="5">
        <v>22913206.3402953</v>
      </c>
    </row>
    <row r="12764" spans="1:2" x14ac:dyDescent="0.25">
      <c r="A12764" s="3">
        <v>104.176887273803</v>
      </c>
      <c r="B12764" s="5">
        <v>23166973.066540901</v>
      </c>
    </row>
    <row r="12765" spans="1:2" x14ac:dyDescent="0.25">
      <c r="A12765" s="3">
        <v>97.3643013092383</v>
      </c>
      <c r="B12765" s="5">
        <v>22964282.773150101</v>
      </c>
    </row>
    <row r="12766" spans="1:2" x14ac:dyDescent="0.25">
      <c r="A12766" s="3">
        <v>115.535558485633</v>
      </c>
      <c r="B12766" s="5">
        <v>23349053.740584102</v>
      </c>
    </row>
    <row r="12767" spans="1:2" x14ac:dyDescent="0.25">
      <c r="A12767" s="3">
        <v>95.492730249303406</v>
      </c>
      <c r="B12767" s="5">
        <v>22837555.437193401</v>
      </c>
    </row>
    <row r="12768" spans="1:2" x14ac:dyDescent="0.25">
      <c r="A12768" s="3">
        <v>105.51884666370201</v>
      </c>
      <c r="B12768" s="5">
        <v>23059947.2953813</v>
      </c>
    </row>
    <row r="12769" spans="1:2" x14ac:dyDescent="0.25">
      <c r="A12769" s="3">
        <v>118.190485424028</v>
      </c>
      <c r="B12769" s="5">
        <v>23167479.224709298</v>
      </c>
    </row>
    <row r="12770" spans="1:2" x14ac:dyDescent="0.25">
      <c r="A12770" s="3">
        <v>89.670821834754193</v>
      </c>
      <c r="B12770" s="5">
        <v>22957123.370636798</v>
      </c>
    </row>
    <row r="12771" spans="1:2" x14ac:dyDescent="0.25">
      <c r="A12771" s="3">
        <v>76.7283488308546</v>
      </c>
      <c r="B12771" s="5">
        <v>22775431.574502699</v>
      </c>
    </row>
    <row r="12772" spans="1:2" x14ac:dyDescent="0.25">
      <c r="A12772" s="3">
        <v>98.501022404559194</v>
      </c>
      <c r="B12772" s="5">
        <v>22923798.685051601</v>
      </c>
    </row>
    <row r="12773" spans="1:2" x14ac:dyDescent="0.25">
      <c r="A12773" s="3">
        <v>98.997543578151394</v>
      </c>
      <c r="B12773" s="5">
        <v>22849891.230518602</v>
      </c>
    </row>
    <row r="12774" spans="1:2" x14ac:dyDescent="0.25">
      <c r="A12774" s="3">
        <v>103.032537343424</v>
      </c>
      <c r="B12774" s="5">
        <v>23038773.726939</v>
      </c>
    </row>
    <row r="12775" spans="1:2" x14ac:dyDescent="0.25">
      <c r="A12775" s="3">
        <v>103.271635642397</v>
      </c>
      <c r="B12775" s="5">
        <v>23244556.026223101</v>
      </c>
    </row>
    <row r="12776" spans="1:2" x14ac:dyDescent="0.25">
      <c r="A12776" s="3">
        <v>99.160886236905</v>
      </c>
      <c r="B12776" s="5">
        <v>22881413.847674999</v>
      </c>
    </row>
    <row r="12777" spans="1:2" x14ac:dyDescent="0.25">
      <c r="A12777" s="3">
        <v>96.823958461936996</v>
      </c>
      <c r="B12777" s="5">
        <v>23084082.866795499</v>
      </c>
    </row>
    <row r="12778" spans="1:2" x14ac:dyDescent="0.25">
      <c r="A12778" s="3">
        <v>108.00059210862599</v>
      </c>
      <c r="B12778" s="5">
        <v>22994645.905272201</v>
      </c>
    </row>
    <row r="12779" spans="1:2" x14ac:dyDescent="0.25">
      <c r="A12779" s="3">
        <v>115.704626673923</v>
      </c>
      <c r="B12779" s="5">
        <v>23225849.475936301</v>
      </c>
    </row>
    <row r="12780" spans="1:2" x14ac:dyDescent="0.25">
      <c r="A12780" s="3">
        <v>95.247652832163496</v>
      </c>
      <c r="B12780" s="5">
        <v>22925779.383976098</v>
      </c>
    </row>
    <row r="12781" spans="1:2" x14ac:dyDescent="0.25">
      <c r="A12781" s="3">
        <v>75.206250888198795</v>
      </c>
      <c r="B12781" s="5">
        <v>22832098.1384729</v>
      </c>
    </row>
    <row r="12782" spans="1:2" x14ac:dyDescent="0.25">
      <c r="A12782" s="3">
        <v>79.710849291605399</v>
      </c>
      <c r="B12782" s="5">
        <v>22721664.306599401</v>
      </c>
    </row>
    <row r="12783" spans="1:2" x14ac:dyDescent="0.25">
      <c r="A12783" s="3">
        <v>79.474134529760207</v>
      </c>
      <c r="B12783" s="5">
        <v>22721686.385713801</v>
      </c>
    </row>
    <row r="12784" spans="1:2" x14ac:dyDescent="0.25">
      <c r="A12784" s="3">
        <v>94.922269326800603</v>
      </c>
      <c r="B12784" s="5">
        <v>22855938.337617699</v>
      </c>
    </row>
    <row r="12785" spans="1:2" x14ac:dyDescent="0.25">
      <c r="A12785" s="3">
        <v>85.446067488690105</v>
      </c>
      <c r="B12785" s="5">
        <v>22850447.452738699</v>
      </c>
    </row>
    <row r="12786" spans="1:2" x14ac:dyDescent="0.25">
      <c r="A12786" s="3">
        <v>103.96149829602901</v>
      </c>
      <c r="B12786" s="5">
        <v>22932308.0116353</v>
      </c>
    </row>
    <row r="12787" spans="1:2" x14ac:dyDescent="0.25">
      <c r="A12787" s="3">
        <v>78.811069172383199</v>
      </c>
      <c r="B12787" s="5">
        <v>22793765.704611499</v>
      </c>
    </row>
    <row r="12788" spans="1:2" x14ac:dyDescent="0.25">
      <c r="A12788" s="3">
        <v>101.26304730979</v>
      </c>
      <c r="B12788" s="5">
        <v>22857355.5901643</v>
      </c>
    </row>
    <row r="12789" spans="1:2" x14ac:dyDescent="0.25">
      <c r="A12789" s="3">
        <v>105.65313623765999</v>
      </c>
      <c r="B12789" s="5">
        <v>23022987.3658421</v>
      </c>
    </row>
    <row r="12790" spans="1:2" x14ac:dyDescent="0.25">
      <c r="A12790" s="3">
        <v>96.027620793986301</v>
      </c>
      <c r="B12790" s="5">
        <v>23029734.569290701</v>
      </c>
    </row>
    <row r="12791" spans="1:2" x14ac:dyDescent="0.25">
      <c r="A12791" s="3">
        <v>98.014555252644399</v>
      </c>
      <c r="B12791" s="5">
        <v>23015830.2301149</v>
      </c>
    </row>
    <row r="12792" spans="1:2" x14ac:dyDescent="0.25">
      <c r="A12792" s="3">
        <v>102.69979034124</v>
      </c>
      <c r="B12792" s="5">
        <v>23185399.118519701</v>
      </c>
    </row>
    <row r="12793" spans="1:2" x14ac:dyDescent="0.25">
      <c r="A12793" s="3">
        <v>98.224463558581505</v>
      </c>
      <c r="B12793" s="5">
        <v>23025048.624843799</v>
      </c>
    </row>
    <row r="12794" spans="1:2" x14ac:dyDescent="0.25">
      <c r="A12794" s="3">
        <v>109.38821380247499</v>
      </c>
      <c r="B12794" s="5">
        <v>23003059.383419499</v>
      </c>
    </row>
    <row r="12795" spans="1:2" x14ac:dyDescent="0.25">
      <c r="A12795" s="3">
        <v>119.75098843783699</v>
      </c>
      <c r="B12795" s="5">
        <v>23209899.690418199</v>
      </c>
    </row>
    <row r="12796" spans="1:2" x14ac:dyDescent="0.25">
      <c r="A12796" s="3">
        <v>96.218364191115697</v>
      </c>
      <c r="B12796" s="5">
        <v>23035669.0704979</v>
      </c>
    </row>
    <row r="12797" spans="1:2" x14ac:dyDescent="0.25">
      <c r="A12797" s="3">
        <v>75.430586168051093</v>
      </c>
      <c r="B12797" s="5">
        <v>22691776.228991099</v>
      </c>
    </row>
    <row r="12798" spans="1:2" x14ac:dyDescent="0.25">
      <c r="A12798" s="3">
        <v>104.572359277263</v>
      </c>
      <c r="B12798" s="5">
        <v>23062128.267242</v>
      </c>
    </row>
    <row r="12799" spans="1:2" x14ac:dyDescent="0.25">
      <c r="A12799" s="3">
        <v>93.512858286014094</v>
      </c>
      <c r="B12799" s="5">
        <v>22827966.381464399</v>
      </c>
    </row>
    <row r="12800" spans="1:2" x14ac:dyDescent="0.25">
      <c r="A12800" s="3">
        <v>109.882973789918</v>
      </c>
      <c r="B12800" s="5">
        <v>23182416.993085399</v>
      </c>
    </row>
    <row r="12801" spans="1:2" x14ac:dyDescent="0.25">
      <c r="A12801" s="3">
        <v>100.730525083072</v>
      </c>
      <c r="B12801" s="5">
        <v>23012538.1489169</v>
      </c>
    </row>
    <row r="12802" spans="1:2" x14ac:dyDescent="0.25">
      <c r="A12802" s="3">
        <v>102.82193923812601</v>
      </c>
      <c r="B12802" s="5">
        <v>22932942.866280898</v>
      </c>
    </row>
    <row r="12803" spans="1:2" x14ac:dyDescent="0.25">
      <c r="A12803" s="3">
        <v>92.724008409303593</v>
      </c>
      <c r="B12803" s="5">
        <v>22866962.261454102</v>
      </c>
    </row>
    <row r="12804" spans="1:2" x14ac:dyDescent="0.25">
      <c r="A12804" s="3">
        <v>98.744392458389498</v>
      </c>
      <c r="B12804" s="5">
        <v>23432697.9381066</v>
      </c>
    </row>
    <row r="12805" spans="1:2" x14ac:dyDescent="0.25">
      <c r="A12805" s="3">
        <v>88.372045134647607</v>
      </c>
      <c r="B12805" s="5">
        <v>22799003.246959399</v>
      </c>
    </row>
    <row r="12806" spans="1:2" x14ac:dyDescent="0.25">
      <c r="A12806" s="3">
        <v>103.132168761236</v>
      </c>
      <c r="B12806" s="5">
        <v>22904889.413429301</v>
      </c>
    </row>
    <row r="12807" spans="1:2" x14ac:dyDescent="0.25">
      <c r="A12807" s="3">
        <v>84.090908835661196</v>
      </c>
      <c r="B12807" s="5">
        <v>22909934.8600218</v>
      </c>
    </row>
    <row r="12808" spans="1:2" x14ac:dyDescent="0.25">
      <c r="A12808" s="3">
        <v>98.524408066886096</v>
      </c>
      <c r="B12808" s="5">
        <v>23079989.511070698</v>
      </c>
    </row>
    <row r="12809" spans="1:2" x14ac:dyDescent="0.25">
      <c r="A12809" s="3">
        <v>105.77200895698</v>
      </c>
      <c r="B12809" s="5">
        <v>23100261.3569328</v>
      </c>
    </row>
    <row r="12810" spans="1:2" x14ac:dyDescent="0.25">
      <c r="A12810" s="3">
        <v>77.270924989277205</v>
      </c>
      <c r="B12810" s="5">
        <v>22597960.417761799</v>
      </c>
    </row>
    <row r="12811" spans="1:2" x14ac:dyDescent="0.25">
      <c r="A12811" s="3">
        <v>87.738195023571805</v>
      </c>
      <c r="B12811" s="5">
        <v>22903065.972525999</v>
      </c>
    </row>
    <row r="12812" spans="1:2" x14ac:dyDescent="0.25">
      <c r="A12812" s="3">
        <v>105.300812575397</v>
      </c>
      <c r="B12812" s="5">
        <v>22983515.232158601</v>
      </c>
    </row>
    <row r="12813" spans="1:2" x14ac:dyDescent="0.25">
      <c r="A12813" s="3">
        <v>100.055611345952</v>
      </c>
      <c r="B12813" s="5">
        <v>23081147.268327098</v>
      </c>
    </row>
    <row r="12814" spans="1:2" x14ac:dyDescent="0.25">
      <c r="A12814" s="3">
        <v>106.192654663555</v>
      </c>
      <c r="B12814" s="5">
        <v>23054547.489470199</v>
      </c>
    </row>
    <row r="12815" spans="1:2" x14ac:dyDescent="0.25">
      <c r="A12815" s="3">
        <v>93.758274835296007</v>
      </c>
      <c r="B12815" s="5">
        <v>22832179.511091601</v>
      </c>
    </row>
    <row r="12816" spans="1:2" x14ac:dyDescent="0.25">
      <c r="A12816" s="3">
        <v>96.914480303570997</v>
      </c>
      <c r="B12816" s="5">
        <v>22931971.601768099</v>
      </c>
    </row>
    <row r="12817" spans="1:2" x14ac:dyDescent="0.25">
      <c r="A12817" s="3">
        <v>110.54812423708999</v>
      </c>
      <c r="B12817" s="5">
        <v>23071118.855119601</v>
      </c>
    </row>
    <row r="12818" spans="1:2" x14ac:dyDescent="0.25">
      <c r="A12818" s="3">
        <v>91.522562429289195</v>
      </c>
      <c r="B12818" s="5">
        <v>22869672.756473798</v>
      </c>
    </row>
    <row r="12819" spans="1:2" x14ac:dyDescent="0.25">
      <c r="A12819" s="3">
        <v>86.069318524474497</v>
      </c>
      <c r="B12819" s="5">
        <v>22720514.058559101</v>
      </c>
    </row>
    <row r="12820" spans="1:2" x14ac:dyDescent="0.25">
      <c r="A12820" s="3">
        <v>83.182401057412704</v>
      </c>
      <c r="B12820" s="5">
        <v>22754446.018335398</v>
      </c>
    </row>
    <row r="12821" spans="1:2" x14ac:dyDescent="0.25">
      <c r="A12821" s="3">
        <v>112.949210529333</v>
      </c>
      <c r="B12821" s="5">
        <v>23242972.434227899</v>
      </c>
    </row>
    <row r="12822" spans="1:2" x14ac:dyDescent="0.25">
      <c r="A12822" s="3">
        <v>106.480774608197</v>
      </c>
      <c r="B12822" s="5">
        <v>23149231.485382099</v>
      </c>
    </row>
    <row r="12823" spans="1:2" x14ac:dyDescent="0.25">
      <c r="A12823" s="3">
        <v>125.61870493505501</v>
      </c>
      <c r="B12823" s="5">
        <v>23531128.308708198</v>
      </c>
    </row>
    <row r="12824" spans="1:2" x14ac:dyDescent="0.25">
      <c r="A12824" s="3">
        <v>86.448464330046605</v>
      </c>
      <c r="B12824" s="5">
        <v>22912370.419854399</v>
      </c>
    </row>
    <row r="12825" spans="1:2" x14ac:dyDescent="0.25">
      <c r="A12825" s="3">
        <v>87.300708271812894</v>
      </c>
      <c r="B12825" s="5">
        <v>22876701.036249001</v>
      </c>
    </row>
    <row r="12826" spans="1:2" x14ac:dyDescent="0.25">
      <c r="A12826" s="3">
        <v>115.669065130615</v>
      </c>
      <c r="B12826" s="5">
        <v>23369663.2807821</v>
      </c>
    </row>
    <row r="12827" spans="1:2" x14ac:dyDescent="0.25">
      <c r="A12827" s="3">
        <v>87.711799501741297</v>
      </c>
      <c r="B12827" s="5">
        <v>23001347.937741701</v>
      </c>
    </row>
    <row r="12828" spans="1:2" x14ac:dyDescent="0.25">
      <c r="A12828" s="3">
        <v>117.62177395340601</v>
      </c>
      <c r="B12828" s="5">
        <v>23288200.458579902</v>
      </c>
    </row>
    <row r="12829" spans="1:2" x14ac:dyDescent="0.25">
      <c r="A12829" s="3">
        <v>102.599702832489</v>
      </c>
      <c r="B12829" s="5">
        <v>23138284.842025202</v>
      </c>
    </row>
    <row r="12830" spans="1:2" x14ac:dyDescent="0.25">
      <c r="A12830" s="3">
        <v>87.795169134374603</v>
      </c>
      <c r="B12830" s="5">
        <v>23076314.011839699</v>
      </c>
    </row>
    <row r="12831" spans="1:2" x14ac:dyDescent="0.25">
      <c r="A12831" s="3">
        <v>105.915150282024</v>
      </c>
      <c r="B12831" s="5">
        <v>23103305.066576902</v>
      </c>
    </row>
    <row r="12832" spans="1:2" x14ac:dyDescent="0.25">
      <c r="A12832" s="3">
        <v>109.124367095775</v>
      </c>
      <c r="B12832" s="5">
        <v>23231609.125012599</v>
      </c>
    </row>
    <row r="12833" spans="1:2" x14ac:dyDescent="0.25">
      <c r="A12833" s="3">
        <v>89.249465453901607</v>
      </c>
      <c r="B12833" s="5">
        <v>23129679.752992898</v>
      </c>
    </row>
    <row r="12834" spans="1:2" x14ac:dyDescent="0.25">
      <c r="A12834" s="3">
        <v>98.734154932181596</v>
      </c>
      <c r="B12834" s="5">
        <v>22965851.0576065</v>
      </c>
    </row>
    <row r="12835" spans="1:2" x14ac:dyDescent="0.25">
      <c r="A12835" s="3">
        <v>88.285349290338104</v>
      </c>
      <c r="B12835" s="5">
        <v>22802524.791642301</v>
      </c>
    </row>
    <row r="12836" spans="1:2" x14ac:dyDescent="0.25">
      <c r="A12836" s="3">
        <v>117.822453411748</v>
      </c>
      <c r="B12836" s="5">
        <v>23090456.283727299</v>
      </c>
    </row>
    <row r="12837" spans="1:2" x14ac:dyDescent="0.25">
      <c r="A12837" s="3">
        <v>110.799236732935</v>
      </c>
      <c r="B12837" s="5">
        <v>23068363.546091601</v>
      </c>
    </row>
    <row r="12838" spans="1:2" x14ac:dyDescent="0.25">
      <c r="A12838" s="3">
        <v>105.757724623229</v>
      </c>
      <c r="B12838" s="5">
        <v>22924885.758214399</v>
      </c>
    </row>
    <row r="12839" spans="1:2" x14ac:dyDescent="0.25">
      <c r="A12839" s="3">
        <v>94.720955074935205</v>
      </c>
      <c r="B12839" s="5">
        <v>22787018.959127299</v>
      </c>
    </row>
    <row r="12840" spans="1:2" x14ac:dyDescent="0.25">
      <c r="A12840" s="3">
        <v>91.992253749941</v>
      </c>
      <c r="B12840" s="5">
        <v>23038932.645880699</v>
      </c>
    </row>
    <row r="12841" spans="1:2" x14ac:dyDescent="0.25">
      <c r="A12841" s="3">
        <v>60.543221567314198</v>
      </c>
      <c r="B12841" s="5">
        <v>22591502.108049698</v>
      </c>
    </row>
    <row r="12842" spans="1:2" x14ac:dyDescent="0.25">
      <c r="A12842" s="3">
        <v>112.10712280112401</v>
      </c>
      <c r="B12842" s="5">
        <v>23211548.910741098</v>
      </c>
    </row>
    <row r="12843" spans="1:2" x14ac:dyDescent="0.25">
      <c r="A12843" s="3">
        <v>111.594470128374</v>
      </c>
      <c r="B12843" s="5">
        <v>23242302.7394232</v>
      </c>
    </row>
    <row r="12844" spans="1:2" x14ac:dyDescent="0.25">
      <c r="A12844" s="3">
        <v>105.95311879703399</v>
      </c>
      <c r="B12844" s="5">
        <v>23371014.147971399</v>
      </c>
    </row>
    <row r="12845" spans="1:2" x14ac:dyDescent="0.25">
      <c r="A12845" s="3">
        <v>100.29935981395001</v>
      </c>
      <c r="B12845" s="5">
        <v>22901157.575201798</v>
      </c>
    </row>
    <row r="12846" spans="1:2" x14ac:dyDescent="0.25">
      <c r="A12846" s="3">
        <v>115.16190319341401</v>
      </c>
      <c r="B12846" s="5">
        <v>23054947.1723979</v>
      </c>
    </row>
    <row r="12847" spans="1:2" x14ac:dyDescent="0.25">
      <c r="A12847" s="3">
        <v>66.688880984770805</v>
      </c>
      <c r="B12847" s="5">
        <v>22696211.476755701</v>
      </c>
    </row>
    <row r="12848" spans="1:2" x14ac:dyDescent="0.25">
      <c r="A12848" s="3">
        <v>83.041416369403805</v>
      </c>
      <c r="B12848" s="5">
        <v>22811677.295222498</v>
      </c>
    </row>
    <row r="12849" spans="1:2" x14ac:dyDescent="0.25">
      <c r="A12849" s="3">
        <v>100.556580998973</v>
      </c>
      <c r="B12849" s="5">
        <v>22981470.101826299</v>
      </c>
    </row>
    <row r="12850" spans="1:2" x14ac:dyDescent="0.25">
      <c r="A12850" s="3">
        <v>97.297763613476505</v>
      </c>
      <c r="B12850" s="5">
        <v>23024902.566702899</v>
      </c>
    </row>
    <row r="12851" spans="1:2" x14ac:dyDescent="0.25">
      <c r="A12851" s="3">
        <v>87.481884943109804</v>
      </c>
      <c r="B12851" s="5">
        <v>22819306.905553099</v>
      </c>
    </row>
    <row r="12852" spans="1:2" x14ac:dyDescent="0.25">
      <c r="A12852" s="3">
        <v>108.75038958272501</v>
      </c>
      <c r="B12852" s="5">
        <v>23108595.694341201</v>
      </c>
    </row>
    <row r="12853" spans="1:2" x14ac:dyDescent="0.25">
      <c r="A12853" s="3">
        <v>115.519912538282</v>
      </c>
      <c r="B12853" s="5">
        <v>23108669.2521054</v>
      </c>
    </row>
    <row r="12854" spans="1:2" x14ac:dyDescent="0.25">
      <c r="A12854" s="3">
        <v>98.601521770224807</v>
      </c>
      <c r="B12854" s="5">
        <v>23093280.344888099</v>
      </c>
    </row>
    <row r="12855" spans="1:2" x14ac:dyDescent="0.25">
      <c r="A12855" s="3">
        <v>70.828764339190798</v>
      </c>
      <c r="B12855" s="5">
        <v>22660063.284802102</v>
      </c>
    </row>
    <row r="12856" spans="1:2" x14ac:dyDescent="0.25">
      <c r="A12856" s="3">
        <v>131.582762530298</v>
      </c>
      <c r="B12856" s="5">
        <v>23438252.619633999</v>
      </c>
    </row>
    <row r="12857" spans="1:2" x14ac:dyDescent="0.25">
      <c r="A12857" s="3">
        <v>113.15231433096599</v>
      </c>
      <c r="B12857" s="5">
        <v>23098798.272048999</v>
      </c>
    </row>
    <row r="12858" spans="1:2" x14ac:dyDescent="0.25">
      <c r="A12858" s="3">
        <v>116.42131738329201</v>
      </c>
      <c r="B12858" s="5">
        <v>23187858.104723599</v>
      </c>
    </row>
    <row r="12859" spans="1:2" x14ac:dyDescent="0.25">
      <c r="A12859" s="3">
        <v>81.938967795720103</v>
      </c>
      <c r="B12859" s="5">
        <v>22825380.689767301</v>
      </c>
    </row>
    <row r="12860" spans="1:2" x14ac:dyDescent="0.25">
      <c r="A12860" s="3">
        <v>88.787869468571898</v>
      </c>
      <c r="B12860" s="5">
        <v>22957884.505811799</v>
      </c>
    </row>
    <row r="12861" spans="1:2" x14ac:dyDescent="0.25">
      <c r="A12861" s="3">
        <v>105.34065573984</v>
      </c>
      <c r="B12861" s="5">
        <v>22881853.023738801</v>
      </c>
    </row>
    <row r="12862" spans="1:2" x14ac:dyDescent="0.25">
      <c r="A12862" s="3">
        <v>84.066361519196406</v>
      </c>
      <c r="B12862" s="5">
        <v>22854907.177542001</v>
      </c>
    </row>
    <row r="12863" spans="1:2" x14ac:dyDescent="0.25">
      <c r="A12863" s="3">
        <v>112.709783208423</v>
      </c>
      <c r="B12863" s="5">
        <v>23121986.5005069</v>
      </c>
    </row>
    <row r="12864" spans="1:2" x14ac:dyDescent="0.25">
      <c r="A12864" s="3">
        <v>107.907248163717</v>
      </c>
      <c r="B12864" s="5">
        <v>23044896.517420199</v>
      </c>
    </row>
    <row r="12865" spans="1:2" x14ac:dyDescent="0.25">
      <c r="A12865" s="3">
        <v>106.599153055592</v>
      </c>
      <c r="B12865" s="5">
        <v>23310289.1704037</v>
      </c>
    </row>
    <row r="12866" spans="1:2" x14ac:dyDescent="0.25">
      <c r="A12866" s="3">
        <v>87.677649113674406</v>
      </c>
      <c r="B12866" s="5">
        <v>22764460.110081501</v>
      </c>
    </row>
    <row r="12867" spans="1:2" x14ac:dyDescent="0.25">
      <c r="A12867" s="3">
        <v>81.759436898457693</v>
      </c>
      <c r="B12867" s="5">
        <v>22733102.347183399</v>
      </c>
    </row>
    <row r="12868" spans="1:2" x14ac:dyDescent="0.25">
      <c r="A12868" s="3">
        <v>76.684279127561297</v>
      </c>
      <c r="B12868" s="5">
        <v>22817164.818880402</v>
      </c>
    </row>
    <row r="12869" spans="1:2" x14ac:dyDescent="0.25">
      <c r="A12869" s="3">
        <v>85.156411779365996</v>
      </c>
      <c r="B12869" s="5">
        <v>22916138.654041301</v>
      </c>
    </row>
    <row r="12870" spans="1:2" x14ac:dyDescent="0.25">
      <c r="A12870" s="3">
        <v>77.821302827421903</v>
      </c>
      <c r="B12870" s="5">
        <v>22772952.1439876</v>
      </c>
    </row>
    <row r="12871" spans="1:2" x14ac:dyDescent="0.25">
      <c r="A12871" s="3">
        <v>101.604030808914</v>
      </c>
      <c r="B12871" s="5">
        <v>22934054.7539763</v>
      </c>
    </row>
    <row r="12872" spans="1:2" x14ac:dyDescent="0.25">
      <c r="A12872" s="3">
        <v>108.27141343824999</v>
      </c>
      <c r="B12872" s="5">
        <v>22980672.6621572</v>
      </c>
    </row>
    <row r="12873" spans="1:2" x14ac:dyDescent="0.25">
      <c r="A12873" s="3">
        <v>89.015595323852594</v>
      </c>
      <c r="B12873" s="5">
        <v>22880319.772160102</v>
      </c>
    </row>
    <row r="12874" spans="1:2" x14ac:dyDescent="0.25">
      <c r="A12874" s="3">
        <v>84.629762895891901</v>
      </c>
      <c r="B12874" s="5">
        <v>22706594.176488299</v>
      </c>
    </row>
    <row r="12875" spans="1:2" x14ac:dyDescent="0.25">
      <c r="A12875" s="3">
        <v>118.06824012487699</v>
      </c>
      <c r="B12875" s="5">
        <v>23462266.646572299</v>
      </c>
    </row>
    <row r="12876" spans="1:2" x14ac:dyDescent="0.25">
      <c r="A12876" s="3">
        <v>91.057615979280001</v>
      </c>
      <c r="B12876" s="5">
        <v>22939460.092960399</v>
      </c>
    </row>
    <row r="12877" spans="1:2" x14ac:dyDescent="0.25">
      <c r="A12877" s="3">
        <v>100.321875544316</v>
      </c>
      <c r="B12877" s="5">
        <v>22931371.324161399</v>
      </c>
    </row>
    <row r="12878" spans="1:2" x14ac:dyDescent="0.25">
      <c r="A12878" s="3">
        <v>102.73481359735899</v>
      </c>
      <c r="B12878" s="5">
        <v>22953089.197992899</v>
      </c>
    </row>
    <row r="12879" spans="1:2" x14ac:dyDescent="0.25">
      <c r="A12879" s="3">
        <v>83.921436415915906</v>
      </c>
      <c r="B12879" s="5">
        <v>22760497.476052601</v>
      </c>
    </row>
    <row r="12880" spans="1:2" x14ac:dyDescent="0.25">
      <c r="A12880" s="3">
        <v>104.931707568427</v>
      </c>
      <c r="B12880" s="5">
        <v>23103642.4263178</v>
      </c>
    </row>
    <row r="12881" spans="1:2" x14ac:dyDescent="0.25">
      <c r="A12881" s="3">
        <v>108.053407619635</v>
      </c>
      <c r="B12881" s="5">
        <v>23269709.779680099</v>
      </c>
    </row>
    <row r="12882" spans="1:2" x14ac:dyDescent="0.25">
      <c r="A12882" s="3">
        <v>94.8941787570607</v>
      </c>
      <c r="B12882" s="5">
        <v>22883120.152872201</v>
      </c>
    </row>
    <row r="12883" spans="1:2" x14ac:dyDescent="0.25">
      <c r="A12883" s="3">
        <v>108.502772609655</v>
      </c>
      <c r="B12883" s="5">
        <v>23232601.594652802</v>
      </c>
    </row>
    <row r="12884" spans="1:2" x14ac:dyDescent="0.25">
      <c r="A12884" s="3">
        <v>93.1690276213902</v>
      </c>
      <c r="B12884" s="5">
        <v>22723677.944998998</v>
      </c>
    </row>
    <row r="12885" spans="1:2" x14ac:dyDescent="0.25">
      <c r="A12885" s="3">
        <v>102.293360407968</v>
      </c>
      <c r="B12885" s="5">
        <v>23087451.118223902</v>
      </c>
    </row>
    <row r="12886" spans="1:2" x14ac:dyDescent="0.25">
      <c r="A12886" s="3">
        <v>94.659656030139303</v>
      </c>
      <c r="B12886" s="5">
        <v>23041961.634966001</v>
      </c>
    </row>
    <row r="12887" spans="1:2" x14ac:dyDescent="0.25">
      <c r="A12887" s="3">
        <v>81.024492317060805</v>
      </c>
      <c r="B12887" s="5">
        <v>22821354.2773159</v>
      </c>
    </row>
    <row r="12888" spans="1:2" x14ac:dyDescent="0.25">
      <c r="A12888" s="3">
        <v>63.973225234147201</v>
      </c>
      <c r="B12888" s="5">
        <v>22736696.079705399</v>
      </c>
    </row>
    <row r="12889" spans="1:2" x14ac:dyDescent="0.25">
      <c r="A12889" s="3">
        <v>103.658714448355</v>
      </c>
      <c r="B12889" s="5">
        <v>23099521.492497198</v>
      </c>
    </row>
    <row r="12890" spans="1:2" x14ac:dyDescent="0.25">
      <c r="A12890" s="3">
        <v>104.42712258071801</v>
      </c>
      <c r="B12890" s="5">
        <v>23019380.728952602</v>
      </c>
    </row>
    <row r="12891" spans="1:2" x14ac:dyDescent="0.25">
      <c r="A12891" s="3">
        <v>78.1482429785504</v>
      </c>
      <c r="B12891" s="5">
        <v>22751210.465948801</v>
      </c>
    </row>
    <row r="12892" spans="1:2" x14ac:dyDescent="0.25">
      <c r="A12892" s="3">
        <v>89.902363982122495</v>
      </c>
      <c r="B12892" s="5">
        <v>22864116.894079499</v>
      </c>
    </row>
    <row r="12893" spans="1:2" x14ac:dyDescent="0.25">
      <c r="A12893" s="3">
        <v>110.27035778088199</v>
      </c>
      <c r="B12893" s="5">
        <v>23387281.559026498</v>
      </c>
    </row>
    <row r="12894" spans="1:2" x14ac:dyDescent="0.25">
      <c r="A12894" s="3">
        <v>87.494018452170906</v>
      </c>
      <c r="B12894" s="5">
        <v>22755202.9650351</v>
      </c>
    </row>
    <row r="12895" spans="1:2" x14ac:dyDescent="0.25">
      <c r="A12895" s="3">
        <v>77.304111882036494</v>
      </c>
      <c r="B12895" s="5">
        <v>22946168.788113602</v>
      </c>
    </row>
    <row r="12896" spans="1:2" x14ac:dyDescent="0.25">
      <c r="A12896" s="3">
        <v>112.03413199924999</v>
      </c>
      <c r="B12896" s="5">
        <v>23124708.317568399</v>
      </c>
    </row>
    <row r="12897" spans="1:2" x14ac:dyDescent="0.25">
      <c r="A12897" s="3">
        <v>80.693896883280502</v>
      </c>
      <c r="B12897" s="5">
        <v>22779996.077211101</v>
      </c>
    </row>
    <row r="12898" spans="1:2" x14ac:dyDescent="0.25">
      <c r="A12898" s="3">
        <v>111.901847973877</v>
      </c>
      <c r="B12898" s="5">
        <v>23023287.160868902</v>
      </c>
    </row>
    <row r="12899" spans="1:2" x14ac:dyDescent="0.25">
      <c r="A12899" s="3">
        <v>71.714248276221298</v>
      </c>
      <c r="B12899" s="5">
        <v>22730476.0594116</v>
      </c>
    </row>
    <row r="12900" spans="1:2" x14ac:dyDescent="0.25">
      <c r="A12900" s="3">
        <v>117.447642288506</v>
      </c>
      <c r="B12900" s="5">
        <v>23106573.319993701</v>
      </c>
    </row>
    <row r="12901" spans="1:2" x14ac:dyDescent="0.25">
      <c r="A12901" s="3">
        <v>103.588413077643</v>
      </c>
      <c r="B12901" s="5">
        <v>22927760.405020501</v>
      </c>
    </row>
    <row r="12902" spans="1:2" x14ac:dyDescent="0.25">
      <c r="A12902" s="3">
        <v>89.454057520462896</v>
      </c>
      <c r="B12902" s="5">
        <v>22993699.545340698</v>
      </c>
    </row>
    <row r="12903" spans="1:2" x14ac:dyDescent="0.25">
      <c r="A12903" s="3">
        <v>80.252095830109596</v>
      </c>
      <c r="B12903" s="5">
        <v>22797577.632033199</v>
      </c>
    </row>
    <row r="12904" spans="1:2" x14ac:dyDescent="0.25">
      <c r="A12904" s="3">
        <v>92.725129395337802</v>
      </c>
      <c r="B12904" s="5">
        <v>22875843.220297702</v>
      </c>
    </row>
    <row r="12905" spans="1:2" x14ac:dyDescent="0.25">
      <c r="A12905" s="3">
        <v>114.931297209367</v>
      </c>
      <c r="B12905" s="5">
        <v>22998812.170990098</v>
      </c>
    </row>
    <row r="12906" spans="1:2" x14ac:dyDescent="0.25">
      <c r="A12906" s="3">
        <v>73.956333230055805</v>
      </c>
      <c r="B12906" s="5">
        <v>22819157.7519278</v>
      </c>
    </row>
    <row r="12907" spans="1:2" x14ac:dyDescent="0.25">
      <c r="A12907" s="3">
        <v>85.437412794315705</v>
      </c>
      <c r="B12907" s="5">
        <v>22852224.643754501</v>
      </c>
    </row>
    <row r="12908" spans="1:2" x14ac:dyDescent="0.25">
      <c r="A12908" s="3">
        <v>108.419484979394</v>
      </c>
      <c r="B12908" s="5">
        <v>23071170.917153999</v>
      </c>
    </row>
    <row r="12909" spans="1:2" x14ac:dyDescent="0.25">
      <c r="A12909" s="3">
        <v>80.124392460154496</v>
      </c>
      <c r="B12909" s="5">
        <v>22651686.5899124</v>
      </c>
    </row>
    <row r="12910" spans="1:2" x14ac:dyDescent="0.25">
      <c r="A12910" s="3">
        <v>65.228945296588805</v>
      </c>
      <c r="B12910" s="5">
        <v>22716578.383494001</v>
      </c>
    </row>
    <row r="12911" spans="1:2" x14ac:dyDescent="0.25">
      <c r="A12911" s="3">
        <v>94.894597784936494</v>
      </c>
      <c r="B12911" s="5">
        <v>23154608.501062799</v>
      </c>
    </row>
    <row r="12912" spans="1:2" x14ac:dyDescent="0.25">
      <c r="A12912" s="3">
        <v>97.765740585696093</v>
      </c>
      <c r="B12912" s="5">
        <v>22898023.418320298</v>
      </c>
    </row>
    <row r="12913" spans="1:2" x14ac:dyDescent="0.25">
      <c r="A12913" s="3">
        <v>77.459754105403107</v>
      </c>
      <c r="B12913" s="5">
        <v>22833169.381980699</v>
      </c>
    </row>
    <row r="12914" spans="1:2" x14ac:dyDescent="0.25">
      <c r="A12914" s="3">
        <v>67.611093344112504</v>
      </c>
      <c r="B12914" s="5">
        <v>22637682.419152599</v>
      </c>
    </row>
    <row r="12915" spans="1:2" x14ac:dyDescent="0.25">
      <c r="A12915" s="3">
        <v>83.288035902779001</v>
      </c>
      <c r="B12915" s="5">
        <v>22882806.1377648</v>
      </c>
    </row>
    <row r="12916" spans="1:2" x14ac:dyDescent="0.25">
      <c r="A12916" s="3">
        <v>104.38213705626499</v>
      </c>
      <c r="B12916" s="5">
        <v>23125157.805286199</v>
      </c>
    </row>
    <row r="12917" spans="1:2" x14ac:dyDescent="0.25">
      <c r="A12917" s="3">
        <v>110.902512715847</v>
      </c>
      <c r="B12917" s="5">
        <v>23178987.673312198</v>
      </c>
    </row>
    <row r="12918" spans="1:2" x14ac:dyDescent="0.25">
      <c r="A12918" s="3">
        <v>111.133135737979</v>
      </c>
      <c r="B12918" s="5">
        <v>23185848.687660299</v>
      </c>
    </row>
    <row r="12919" spans="1:2" x14ac:dyDescent="0.25">
      <c r="A12919" s="3">
        <v>86.236693192976006</v>
      </c>
      <c r="B12919" s="5">
        <v>22970227.221498799</v>
      </c>
    </row>
    <row r="12920" spans="1:2" x14ac:dyDescent="0.25">
      <c r="A12920" s="3">
        <v>85.984800875488801</v>
      </c>
      <c r="B12920" s="5">
        <v>23034502.412704401</v>
      </c>
    </row>
    <row r="12921" spans="1:2" x14ac:dyDescent="0.25">
      <c r="A12921" s="3">
        <v>104.219827029692</v>
      </c>
      <c r="B12921" s="5">
        <v>22896439.928412199</v>
      </c>
    </row>
    <row r="12922" spans="1:2" x14ac:dyDescent="0.25">
      <c r="A12922" s="3">
        <v>111.766415923366</v>
      </c>
      <c r="B12922" s="5">
        <v>23019223.301782999</v>
      </c>
    </row>
    <row r="12923" spans="1:2" x14ac:dyDescent="0.25">
      <c r="A12923" s="3">
        <v>103.86972976100201</v>
      </c>
      <c r="B12923" s="5">
        <v>23068854.803743001</v>
      </c>
    </row>
    <row r="12924" spans="1:2" x14ac:dyDescent="0.25">
      <c r="A12924" s="3">
        <v>113.370640872181</v>
      </c>
      <c r="B12924" s="5">
        <v>23130019.695732702</v>
      </c>
    </row>
    <row r="12925" spans="1:2" x14ac:dyDescent="0.25">
      <c r="A12925" s="3">
        <v>116.70975793967</v>
      </c>
      <c r="B12925" s="5">
        <v>23248613.5134909</v>
      </c>
    </row>
    <row r="12926" spans="1:2" x14ac:dyDescent="0.25">
      <c r="A12926" s="3">
        <v>101.666458274579</v>
      </c>
      <c r="B12926" s="5">
        <v>23278578.210031498</v>
      </c>
    </row>
    <row r="12927" spans="1:2" x14ac:dyDescent="0.25">
      <c r="A12927" s="3">
        <v>91.464950056635402</v>
      </c>
      <c r="B12927" s="5">
        <v>23079889.633595999</v>
      </c>
    </row>
    <row r="12928" spans="1:2" x14ac:dyDescent="0.25">
      <c r="A12928" s="3">
        <v>94.012596307883598</v>
      </c>
      <c r="B12928" s="5">
        <v>22937331.943075299</v>
      </c>
    </row>
    <row r="12929" spans="1:2" x14ac:dyDescent="0.25">
      <c r="A12929" s="3">
        <v>103.058625324611</v>
      </c>
      <c r="B12929" s="5">
        <v>23233259.716033898</v>
      </c>
    </row>
    <row r="12930" spans="1:2" x14ac:dyDescent="0.25">
      <c r="A12930" s="3">
        <v>94.125876408781707</v>
      </c>
      <c r="B12930" s="5">
        <v>22907298.878635999</v>
      </c>
    </row>
    <row r="12931" spans="1:2" x14ac:dyDescent="0.25">
      <c r="A12931" s="3">
        <v>129.739828998918</v>
      </c>
      <c r="B12931" s="5">
        <v>23213651.405007798</v>
      </c>
    </row>
    <row r="12932" spans="1:2" x14ac:dyDescent="0.25">
      <c r="A12932" s="3">
        <v>89.5068707953494</v>
      </c>
      <c r="B12932" s="5">
        <v>22868180.177134901</v>
      </c>
    </row>
    <row r="12933" spans="1:2" x14ac:dyDescent="0.25">
      <c r="A12933" s="3">
        <v>71.216990566028301</v>
      </c>
      <c r="B12933" s="5">
        <v>22713595.269339502</v>
      </c>
    </row>
    <row r="12934" spans="1:2" x14ac:dyDescent="0.25">
      <c r="A12934" s="3">
        <v>76.997901481077093</v>
      </c>
      <c r="B12934" s="5">
        <v>22757651.197389301</v>
      </c>
    </row>
    <row r="12935" spans="1:2" x14ac:dyDescent="0.25">
      <c r="A12935" s="3">
        <v>75.477985443130294</v>
      </c>
      <c r="B12935" s="5">
        <v>22614539.053231802</v>
      </c>
    </row>
    <row r="12936" spans="1:2" x14ac:dyDescent="0.25">
      <c r="A12936" s="3">
        <v>77.242554679284794</v>
      </c>
      <c r="B12936" s="5">
        <v>22828445.983119</v>
      </c>
    </row>
    <row r="12937" spans="1:2" x14ac:dyDescent="0.25">
      <c r="A12937" s="3">
        <v>105.96339550525499</v>
      </c>
      <c r="B12937" s="5">
        <v>23052628.775926601</v>
      </c>
    </row>
    <row r="12938" spans="1:2" x14ac:dyDescent="0.25">
      <c r="A12938" s="3">
        <v>99.385389836442897</v>
      </c>
      <c r="B12938" s="5">
        <v>23206031.599994902</v>
      </c>
    </row>
    <row r="12939" spans="1:2" x14ac:dyDescent="0.25">
      <c r="A12939" s="3">
        <v>64.149203436715197</v>
      </c>
      <c r="B12939" s="5">
        <v>22698652.284720801</v>
      </c>
    </row>
    <row r="12940" spans="1:2" x14ac:dyDescent="0.25">
      <c r="A12940" s="3">
        <v>71.534292333938694</v>
      </c>
      <c r="B12940" s="5">
        <v>22677729.6711739</v>
      </c>
    </row>
    <row r="12941" spans="1:2" x14ac:dyDescent="0.25">
      <c r="A12941" s="3">
        <v>99.101724894746795</v>
      </c>
      <c r="B12941" s="5">
        <v>22974339.525215201</v>
      </c>
    </row>
    <row r="12942" spans="1:2" x14ac:dyDescent="0.25">
      <c r="A12942" s="3">
        <v>94.597864534118202</v>
      </c>
      <c r="B12942" s="5">
        <v>22996570.5679316</v>
      </c>
    </row>
    <row r="12943" spans="1:2" x14ac:dyDescent="0.25">
      <c r="A12943" s="3">
        <v>101.045498887314</v>
      </c>
      <c r="B12943" s="5">
        <v>22949206.577136099</v>
      </c>
    </row>
    <row r="12944" spans="1:2" x14ac:dyDescent="0.25">
      <c r="A12944" s="3">
        <v>97.050592596026902</v>
      </c>
      <c r="B12944" s="5">
        <v>22892012.208970301</v>
      </c>
    </row>
    <row r="12945" spans="1:2" x14ac:dyDescent="0.25">
      <c r="A12945" s="3">
        <v>112.74491635693499</v>
      </c>
      <c r="B12945" s="5">
        <v>23174185.000688002</v>
      </c>
    </row>
    <row r="12946" spans="1:2" x14ac:dyDescent="0.25">
      <c r="A12946" s="3">
        <v>93.151318379378907</v>
      </c>
      <c r="B12946" s="5">
        <v>22721090.279014502</v>
      </c>
    </row>
    <row r="12947" spans="1:2" x14ac:dyDescent="0.25">
      <c r="A12947" s="3">
        <v>61.676617334814999</v>
      </c>
      <c r="B12947" s="5">
        <v>22540819.0440979</v>
      </c>
    </row>
    <row r="12948" spans="1:2" x14ac:dyDescent="0.25">
      <c r="A12948" s="3">
        <v>85.524187409383401</v>
      </c>
      <c r="B12948" s="5">
        <v>22798799.528961401</v>
      </c>
    </row>
    <row r="12949" spans="1:2" x14ac:dyDescent="0.25">
      <c r="A12949" s="3">
        <v>127.52394207757</v>
      </c>
      <c r="B12949" s="5">
        <v>23291730.256824799</v>
      </c>
    </row>
    <row r="12950" spans="1:2" x14ac:dyDescent="0.25">
      <c r="A12950" s="3">
        <v>86.971163840367794</v>
      </c>
      <c r="B12950" s="5">
        <v>23015589.0768249</v>
      </c>
    </row>
    <row r="12951" spans="1:2" x14ac:dyDescent="0.25">
      <c r="A12951" s="3">
        <v>98.288315965110698</v>
      </c>
      <c r="B12951" s="5">
        <v>22967958.105521701</v>
      </c>
    </row>
    <row r="12952" spans="1:2" x14ac:dyDescent="0.25">
      <c r="A12952" s="3">
        <v>121.123226535917</v>
      </c>
      <c r="B12952" s="5">
        <v>23397374.308049701</v>
      </c>
    </row>
    <row r="12953" spans="1:2" x14ac:dyDescent="0.25">
      <c r="A12953" s="3">
        <v>112.105543789132</v>
      </c>
      <c r="B12953" s="5">
        <v>23009123.658954401</v>
      </c>
    </row>
    <row r="12954" spans="1:2" x14ac:dyDescent="0.25">
      <c r="A12954" s="3">
        <v>94.343782939712597</v>
      </c>
      <c r="B12954" s="5">
        <v>23141850.816850901</v>
      </c>
    </row>
    <row r="12955" spans="1:2" x14ac:dyDescent="0.25">
      <c r="A12955" s="3">
        <v>120.98542061046101</v>
      </c>
      <c r="B12955" s="5">
        <v>23138091.885352399</v>
      </c>
    </row>
    <row r="12956" spans="1:2" x14ac:dyDescent="0.25">
      <c r="A12956" s="3">
        <v>87.417279255989797</v>
      </c>
      <c r="B12956" s="5">
        <v>22779243.2699413</v>
      </c>
    </row>
    <row r="12957" spans="1:2" x14ac:dyDescent="0.25">
      <c r="A12957" s="3">
        <v>80.179434286483698</v>
      </c>
      <c r="B12957" s="5">
        <v>22799350.611915</v>
      </c>
    </row>
    <row r="12958" spans="1:2" x14ac:dyDescent="0.25">
      <c r="A12958" s="3">
        <v>84.826047467394801</v>
      </c>
      <c r="B12958" s="5">
        <v>22746817.6710812</v>
      </c>
    </row>
    <row r="12959" spans="1:2" x14ac:dyDescent="0.25">
      <c r="A12959" s="3">
        <v>98.336896558831299</v>
      </c>
      <c r="B12959" s="5">
        <v>23044756.7141954</v>
      </c>
    </row>
    <row r="12960" spans="1:2" x14ac:dyDescent="0.25">
      <c r="A12960" s="3">
        <v>81.688795117656099</v>
      </c>
      <c r="B12960" s="5">
        <v>22717668.215078901</v>
      </c>
    </row>
    <row r="12961" spans="1:2" x14ac:dyDescent="0.25">
      <c r="A12961" s="3">
        <v>102.087915843392</v>
      </c>
      <c r="B12961" s="5">
        <v>23071864.9644542</v>
      </c>
    </row>
    <row r="12962" spans="1:2" x14ac:dyDescent="0.25">
      <c r="A12962" s="3">
        <v>104.993351864057</v>
      </c>
      <c r="B12962" s="5">
        <v>23202161.771775499</v>
      </c>
    </row>
    <row r="12963" spans="1:2" x14ac:dyDescent="0.25">
      <c r="A12963" s="3">
        <v>88.941583285371493</v>
      </c>
      <c r="B12963" s="5">
        <v>22876098.324727401</v>
      </c>
    </row>
    <row r="12964" spans="1:2" x14ac:dyDescent="0.25">
      <c r="A12964" s="3">
        <v>100.251848597859</v>
      </c>
      <c r="B12964" s="5">
        <v>22824812.817370102</v>
      </c>
    </row>
    <row r="12965" spans="1:2" x14ac:dyDescent="0.25">
      <c r="A12965" s="3">
        <v>93.304043897610399</v>
      </c>
      <c r="B12965" s="5">
        <v>22996385.559886601</v>
      </c>
    </row>
    <row r="12966" spans="1:2" x14ac:dyDescent="0.25">
      <c r="A12966" s="3">
        <v>69.913085154343406</v>
      </c>
      <c r="B12966" s="5">
        <v>22562170.7508967</v>
      </c>
    </row>
    <row r="12967" spans="1:2" x14ac:dyDescent="0.25">
      <c r="A12967" s="3">
        <v>94.069221640325495</v>
      </c>
      <c r="B12967" s="5">
        <v>22874757.975301001</v>
      </c>
    </row>
    <row r="12968" spans="1:2" x14ac:dyDescent="0.25">
      <c r="A12968" s="3">
        <v>82.2925156649342</v>
      </c>
      <c r="B12968" s="5">
        <v>22652394.720774099</v>
      </c>
    </row>
    <row r="12969" spans="1:2" x14ac:dyDescent="0.25">
      <c r="A12969" s="3">
        <v>83.496993713890902</v>
      </c>
      <c r="B12969" s="5">
        <v>22789066.725439299</v>
      </c>
    </row>
    <row r="12970" spans="1:2" x14ac:dyDescent="0.25">
      <c r="A12970" s="3">
        <v>95.118002882794897</v>
      </c>
      <c r="B12970" s="5">
        <v>22808601.660215501</v>
      </c>
    </row>
    <row r="12971" spans="1:2" x14ac:dyDescent="0.25">
      <c r="A12971" s="3">
        <v>103.735992946096</v>
      </c>
      <c r="B12971" s="5">
        <v>23103222.462199301</v>
      </c>
    </row>
    <row r="12972" spans="1:2" x14ac:dyDescent="0.25">
      <c r="A12972" s="3">
        <v>99.315649067668602</v>
      </c>
      <c r="B12972" s="5">
        <v>22949385.7287746</v>
      </c>
    </row>
    <row r="12973" spans="1:2" x14ac:dyDescent="0.25">
      <c r="A12973" s="3">
        <v>110.79342667608201</v>
      </c>
      <c r="B12973" s="5">
        <v>22918506.939697899</v>
      </c>
    </row>
    <row r="12974" spans="1:2" x14ac:dyDescent="0.25">
      <c r="A12974" s="3">
        <v>98.271671137127996</v>
      </c>
      <c r="B12974" s="5">
        <v>23137354.9209041</v>
      </c>
    </row>
    <row r="12975" spans="1:2" x14ac:dyDescent="0.25">
      <c r="A12975" s="3">
        <v>96.194697065524494</v>
      </c>
      <c r="B12975" s="5">
        <v>22951548.516928501</v>
      </c>
    </row>
    <row r="12976" spans="1:2" x14ac:dyDescent="0.25">
      <c r="A12976" s="3">
        <v>84.333976262748294</v>
      </c>
      <c r="B12976" s="5">
        <v>22775721.0001144</v>
      </c>
    </row>
    <row r="12977" spans="1:2" x14ac:dyDescent="0.25">
      <c r="A12977" s="3">
        <v>84.452866438862998</v>
      </c>
      <c r="B12977" s="5">
        <v>22732261.196310401</v>
      </c>
    </row>
    <row r="12978" spans="1:2" x14ac:dyDescent="0.25">
      <c r="A12978" s="3">
        <v>121.050439503549</v>
      </c>
      <c r="B12978" s="5">
        <v>23213107.207336798</v>
      </c>
    </row>
    <row r="12979" spans="1:2" x14ac:dyDescent="0.25">
      <c r="A12979" s="3">
        <v>93.898725318221807</v>
      </c>
      <c r="B12979" s="5">
        <v>22827233.7706686</v>
      </c>
    </row>
    <row r="12980" spans="1:2" x14ac:dyDescent="0.25">
      <c r="A12980" s="3">
        <v>106.36304796741101</v>
      </c>
      <c r="B12980" s="5">
        <v>23094306.124218199</v>
      </c>
    </row>
    <row r="12981" spans="1:2" x14ac:dyDescent="0.25">
      <c r="A12981" s="3">
        <v>94.395726239656597</v>
      </c>
      <c r="B12981" s="5">
        <v>22980604.707531299</v>
      </c>
    </row>
    <row r="12982" spans="1:2" x14ac:dyDescent="0.25">
      <c r="A12982" s="3">
        <v>97.884974235843401</v>
      </c>
      <c r="B12982" s="5">
        <v>22997849.349142399</v>
      </c>
    </row>
    <row r="12983" spans="1:2" x14ac:dyDescent="0.25">
      <c r="A12983" s="3">
        <v>82.927022404951799</v>
      </c>
      <c r="B12983" s="5">
        <v>22863746.516368799</v>
      </c>
    </row>
    <row r="12984" spans="1:2" x14ac:dyDescent="0.25">
      <c r="A12984" s="3">
        <v>81.568839004554107</v>
      </c>
      <c r="B12984" s="5">
        <v>22641732.3103019</v>
      </c>
    </row>
    <row r="12985" spans="1:2" x14ac:dyDescent="0.25">
      <c r="A12985" s="3">
        <v>84.437566091181395</v>
      </c>
      <c r="B12985" s="5">
        <v>22877609.765379202</v>
      </c>
    </row>
    <row r="12986" spans="1:2" x14ac:dyDescent="0.25">
      <c r="A12986" s="3">
        <v>74.7451191406943</v>
      </c>
      <c r="B12986" s="5">
        <v>22672395.156444199</v>
      </c>
    </row>
    <row r="12987" spans="1:2" x14ac:dyDescent="0.25">
      <c r="A12987" s="3">
        <v>92.908997301067899</v>
      </c>
      <c r="B12987" s="5">
        <v>22990367.273238499</v>
      </c>
    </row>
    <row r="12988" spans="1:2" x14ac:dyDescent="0.25">
      <c r="A12988" s="3">
        <v>89.867480209642594</v>
      </c>
      <c r="B12988" s="5">
        <v>23102180.822640799</v>
      </c>
    </row>
    <row r="12989" spans="1:2" x14ac:dyDescent="0.25">
      <c r="A12989" s="3">
        <v>81.501088758348203</v>
      </c>
      <c r="B12989" s="5">
        <v>22799718.760483999</v>
      </c>
    </row>
    <row r="12990" spans="1:2" x14ac:dyDescent="0.25">
      <c r="A12990" s="3">
        <v>98.138833379750196</v>
      </c>
      <c r="B12990" s="5">
        <v>23022012.073277399</v>
      </c>
    </row>
    <row r="12991" spans="1:2" x14ac:dyDescent="0.25">
      <c r="A12991" s="3">
        <v>86.645347687874903</v>
      </c>
      <c r="B12991" s="5">
        <v>23182976.313162301</v>
      </c>
    </row>
    <row r="12992" spans="1:2" x14ac:dyDescent="0.25">
      <c r="A12992" s="3">
        <v>76.176615690392097</v>
      </c>
      <c r="B12992" s="5">
        <v>22783098.200486802</v>
      </c>
    </row>
    <row r="12993" spans="1:2" x14ac:dyDescent="0.25">
      <c r="A12993" s="3">
        <v>93.707738717615101</v>
      </c>
      <c r="B12993" s="5">
        <v>22951767.712360501</v>
      </c>
    </row>
    <row r="12994" spans="1:2" x14ac:dyDescent="0.25">
      <c r="A12994" s="3">
        <v>82.442299768990907</v>
      </c>
      <c r="B12994" s="5">
        <v>22839083.5211423</v>
      </c>
    </row>
    <row r="12995" spans="1:2" x14ac:dyDescent="0.25">
      <c r="A12995" s="3">
        <v>75.019850965382105</v>
      </c>
      <c r="B12995" s="5">
        <v>22682721.058047201</v>
      </c>
    </row>
    <row r="12996" spans="1:2" x14ac:dyDescent="0.25">
      <c r="A12996" s="3">
        <v>95.710987729883996</v>
      </c>
      <c r="B12996" s="5">
        <v>22951575.7775671</v>
      </c>
    </row>
    <row r="12997" spans="1:2" x14ac:dyDescent="0.25">
      <c r="A12997" s="3">
        <v>105.449596501825</v>
      </c>
      <c r="B12997" s="5">
        <v>23264937.458320402</v>
      </c>
    </row>
    <row r="12998" spans="1:2" x14ac:dyDescent="0.25">
      <c r="A12998" s="3">
        <v>89.577867519239206</v>
      </c>
      <c r="B12998" s="5">
        <v>22982579.951204099</v>
      </c>
    </row>
    <row r="12999" spans="1:2" x14ac:dyDescent="0.25">
      <c r="A12999" s="3">
        <v>99.774611584783401</v>
      </c>
      <c r="B12999" s="5">
        <v>22968574.651522201</v>
      </c>
    </row>
    <row r="13000" spans="1:2" x14ac:dyDescent="0.25">
      <c r="A13000" s="3">
        <v>90.739875130331498</v>
      </c>
      <c r="B13000" s="5">
        <v>22900313.191863898</v>
      </c>
    </row>
    <row r="13001" spans="1:2" x14ac:dyDescent="0.25">
      <c r="A13001" s="3">
        <v>82.345426405795493</v>
      </c>
      <c r="B13001" s="5">
        <v>22846766.860635601</v>
      </c>
    </row>
    <row r="13002" spans="1:2" x14ac:dyDescent="0.25">
      <c r="A13002" s="3">
        <v>73.840924316240603</v>
      </c>
      <c r="B13002" s="5">
        <v>22728195.2548455</v>
      </c>
    </row>
    <row r="13003" spans="1:2" x14ac:dyDescent="0.25">
      <c r="A13003" s="3">
        <v>94.463181882560804</v>
      </c>
      <c r="B13003" s="5">
        <v>22794353.843409099</v>
      </c>
    </row>
    <row r="13004" spans="1:2" x14ac:dyDescent="0.25">
      <c r="A13004" s="3">
        <v>118.699115842233</v>
      </c>
      <c r="B13004" s="5">
        <v>23116015.648542099</v>
      </c>
    </row>
    <row r="13005" spans="1:2" x14ac:dyDescent="0.25">
      <c r="A13005" s="3">
        <v>92.507526238680299</v>
      </c>
      <c r="B13005" s="5">
        <v>23073236.285279799</v>
      </c>
    </row>
    <row r="13006" spans="1:2" x14ac:dyDescent="0.25">
      <c r="A13006" s="3">
        <v>65.305161278495902</v>
      </c>
      <c r="B13006" s="5">
        <v>22532638.687042501</v>
      </c>
    </row>
    <row r="13007" spans="1:2" x14ac:dyDescent="0.25">
      <c r="A13007" s="3">
        <v>81.378058044027199</v>
      </c>
      <c r="B13007" s="5">
        <v>22900234.202078901</v>
      </c>
    </row>
    <row r="13008" spans="1:2" x14ac:dyDescent="0.25">
      <c r="A13008" s="3">
        <v>89.904717539103501</v>
      </c>
      <c r="B13008" s="5">
        <v>23022701.753989499</v>
      </c>
    </row>
    <row r="13009" spans="1:2" x14ac:dyDescent="0.25">
      <c r="A13009" s="3">
        <v>80.787067973428293</v>
      </c>
      <c r="B13009" s="5">
        <v>22837967.7522122</v>
      </c>
    </row>
    <row r="13010" spans="1:2" x14ac:dyDescent="0.25">
      <c r="A13010" s="3">
        <v>114.06968654521199</v>
      </c>
      <c r="B13010" s="5">
        <v>23263838.294936899</v>
      </c>
    </row>
    <row r="13011" spans="1:2" x14ac:dyDescent="0.25">
      <c r="A13011" s="3">
        <v>102.723028709403</v>
      </c>
      <c r="B13011" s="5">
        <v>22908707.157157701</v>
      </c>
    </row>
    <row r="13012" spans="1:2" x14ac:dyDescent="0.25">
      <c r="A13012" s="3">
        <v>80.832180937677293</v>
      </c>
      <c r="B13012" s="5">
        <v>22716141.7788167</v>
      </c>
    </row>
    <row r="13013" spans="1:2" x14ac:dyDescent="0.25">
      <c r="A13013" s="3">
        <v>85.696096153435604</v>
      </c>
      <c r="B13013" s="5">
        <v>22863585.0969094</v>
      </c>
    </row>
    <row r="13014" spans="1:2" x14ac:dyDescent="0.25">
      <c r="A13014" s="3">
        <v>85.262632195087093</v>
      </c>
      <c r="B13014" s="5">
        <v>22962282.239755701</v>
      </c>
    </row>
    <row r="13015" spans="1:2" x14ac:dyDescent="0.25">
      <c r="A13015" s="3">
        <v>84.244666334409104</v>
      </c>
      <c r="B13015" s="5">
        <v>22848846.988577601</v>
      </c>
    </row>
    <row r="13016" spans="1:2" x14ac:dyDescent="0.25">
      <c r="A13016" s="3">
        <v>122.55291140348</v>
      </c>
      <c r="B13016" s="5">
        <v>23363287.445151601</v>
      </c>
    </row>
    <row r="13017" spans="1:2" x14ac:dyDescent="0.25">
      <c r="A13017" s="3">
        <v>110.045992517854</v>
      </c>
      <c r="B13017" s="5">
        <v>23133274.169965301</v>
      </c>
    </row>
    <row r="13018" spans="1:2" x14ac:dyDescent="0.25">
      <c r="A13018" s="3">
        <v>121.938703321422</v>
      </c>
      <c r="B13018" s="5">
        <v>23316304.731506199</v>
      </c>
    </row>
    <row r="13019" spans="1:2" x14ac:dyDescent="0.25">
      <c r="A13019" s="3">
        <v>102.64128963002599</v>
      </c>
      <c r="B13019" s="5">
        <v>23023505.4871822</v>
      </c>
    </row>
    <row r="13020" spans="1:2" x14ac:dyDescent="0.25">
      <c r="A13020" s="3">
        <v>93.921187671144395</v>
      </c>
      <c r="B13020" s="5">
        <v>22902099.155065902</v>
      </c>
    </row>
    <row r="13021" spans="1:2" x14ac:dyDescent="0.25">
      <c r="A13021" s="3">
        <v>90.405273509665804</v>
      </c>
      <c r="B13021" s="5">
        <v>22772234.2695616</v>
      </c>
    </row>
    <row r="13022" spans="1:2" x14ac:dyDescent="0.25">
      <c r="A13022" s="3">
        <v>95.549260513105693</v>
      </c>
      <c r="B13022" s="5">
        <v>23067333.515369199</v>
      </c>
    </row>
    <row r="13023" spans="1:2" x14ac:dyDescent="0.25">
      <c r="A13023" s="3">
        <v>91.095379801102396</v>
      </c>
      <c r="B13023" s="5">
        <v>23010028.359723002</v>
      </c>
    </row>
    <row r="13024" spans="1:2" x14ac:dyDescent="0.25">
      <c r="A13024" s="3">
        <v>81.541425244154894</v>
      </c>
      <c r="B13024" s="5">
        <v>22941678.894504</v>
      </c>
    </row>
    <row r="13025" spans="1:2" x14ac:dyDescent="0.25">
      <c r="A13025" s="3">
        <v>113.498832438807</v>
      </c>
      <c r="B13025" s="5">
        <v>23182984.562426899</v>
      </c>
    </row>
    <row r="13026" spans="1:2" x14ac:dyDescent="0.25">
      <c r="A13026" s="3">
        <v>94.539583498868396</v>
      </c>
      <c r="B13026" s="5">
        <v>22822750.381425899</v>
      </c>
    </row>
    <row r="13027" spans="1:2" x14ac:dyDescent="0.25">
      <c r="A13027" s="3">
        <v>87.471139944355897</v>
      </c>
      <c r="B13027" s="5">
        <v>22896257.4078044</v>
      </c>
    </row>
    <row r="13028" spans="1:2" x14ac:dyDescent="0.25">
      <c r="A13028" s="3">
        <v>113.30625229326699</v>
      </c>
      <c r="B13028" s="5">
        <v>23372344.558377098</v>
      </c>
    </row>
    <row r="13029" spans="1:2" x14ac:dyDescent="0.25">
      <c r="A13029" s="3">
        <v>98.800777067905599</v>
      </c>
      <c r="B13029" s="5">
        <v>22929554.209886901</v>
      </c>
    </row>
    <row r="13030" spans="1:2" x14ac:dyDescent="0.25">
      <c r="A13030" s="3">
        <v>107.55076849915901</v>
      </c>
      <c r="B13030" s="5">
        <v>23097641.3583357</v>
      </c>
    </row>
    <row r="13031" spans="1:2" x14ac:dyDescent="0.25">
      <c r="A13031" s="3">
        <v>86.257373331694296</v>
      </c>
      <c r="B13031" s="5">
        <v>22810757.121270198</v>
      </c>
    </row>
    <row r="13032" spans="1:2" x14ac:dyDescent="0.25">
      <c r="A13032" s="3">
        <v>101.781635822251</v>
      </c>
      <c r="B13032" s="5">
        <v>22996668.221487701</v>
      </c>
    </row>
    <row r="13033" spans="1:2" x14ac:dyDescent="0.25">
      <c r="A13033" s="3">
        <v>118.119678354306</v>
      </c>
      <c r="B13033" s="5">
        <v>23102781.568820499</v>
      </c>
    </row>
    <row r="13034" spans="1:2" x14ac:dyDescent="0.25">
      <c r="A13034" s="3">
        <v>80.089256301389895</v>
      </c>
      <c r="B13034" s="5">
        <v>22783590.062746398</v>
      </c>
    </row>
    <row r="13035" spans="1:2" x14ac:dyDescent="0.25">
      <c r="A13035" s="3">
        <v>92.6896272426671</v>
      </c>
      <c r="B13035" s="5">
        <v>22957071.335728701</v>
      </c>
    </row>
    <row r="13036" spans="1:2" x14ac:dyDescent="0.25">
      <c r="A13036" s="3">
        <v>113.929784316772</v>
      </c>
      <c r="B13036" s="5">
        <v>23059964.735880401</v>
      </c>
    </row>
    <row r="13037" spans="1:2" x14ac:dyDescent="0.25">
      <c r="A13037" s="3">
        <v>113.146370241836</v>
      </c>
      <c r="B13037" s="5">
        <v>22925140.692676201</v>
      </c>
    </row>
    <row r="13038" spans="1:2" x14ac:dyDescent="0.25">
      <c r="A13038" s="3">
        <v>103.63619296914899</v>
      </c>
      <c r="B13038" s="5">
        <v>23014199.760281999</v>
      </c>
    </row>
    <row r="13039" spans="1:2" x14ac:dyDescent="0.25">
      <c r="A13039" s="3">
        <v>90.828579848569802</v>
      </c>
      <c r="B13039" s="5">
        <v>22944317.749150299</v>
      </c>
    </row>
    <row r="13040" spans="1:2" x14ac:dyDescent="0.25">
      <c r="A13040" s="3">
        <v>79.286633792866297</v>
      </c>
      <c r="B13040" s="5">
        <v>22742283.947705299</v>
      </c>
    </row>
    <row r="13041" spans="1:2" x14ac:dyDescent="0.25">
      <c r="A13041" s="3">
        <v>96.201228930724895</v>
      </c>
      <c r="B13041" s="5">
        <v>23013328.7209998</v>
      </c>
    </row>
    <row r="13042" spans="1:2" x14ac:dyDescent="0.25">
      <c r="A13042" s="3">
        <v>98.107981650645797</v>
      </c>
      <c r="B13042" s="5">
        <v>23086244.821848199</v>
      </c>
    </row>
    <row r="13043" spans="1:2" x14ac:dyDescent="0.25">
      <c r="A13043" s="3">
        <v>101.222219920123</v>
      </c>
      <c r="B13043" s="5">
        <v>23265102.4315794</v>
      </c>
    </row>
    <row r="13044" spans="1:2" x14ac:dyDescent="0.25">
      <c r="A13044" s="3">
        <v>101.117240708054</v>
      </c>
      <c r="B13044" s="5">
        <v>23024378.5163096</v>
      </c>
    </row>
    <row r="13045" spans="1:2" x14ac:dyDescent="0.25">
      <c r="A13045" s="3">
        <v>85.293290391540907</v>
      </c>
      <c r="B13045" s="5">
        <v>22855870.2801603</v>
      </c>
    </row>
    <row r="13046" spans="1:2" x14ac:dyDescent="0.25">
      <c r="A13046" s="3">
        <v>120.636042629648</v>
      </c>
      <c r="B13046" s="5">
        <v>23241850.611930601</v>
      </c>
    </row>
    <row r="13047" spans="1:2" x14ac:dyDescent="0.25">
      <c r="A13047" s="3">
        <v>90.199218736817002</v>
      </c>
      <c r="B13047" s="5">
        <v>23064052.171651699</v>
      </c>
    </row>
    <row r="13048" spans="1:2" x14ac:dyDescent="0.25">
      <c r="A13048" s="3">
        <v>103.666516161095</v>
      </c>
      <c r="B13048" s="5">
        <v>23025526.377544701</v>
      </c>
    </row>
    <row r="13049" spans="1:2" x14ac:dyDescent="0.25">
      <c r="A13049" s="3">
        <v>104.628981624128</v>
      </c>
      <c r="B13049" s="5">
        <v>23090647.560098398</v>
      </c>
    </row>
    <row r="13050" spans="1:2" x14ac:dyDescent="0.25">
      <c r="A13050" s="3">
        <v>98.7934224805215</v>
      </c>
      <c r="B13050" s="5">
        <v>22763800.285459202</v>
      </c>
    </row>
    <row r="13051" spans="1:2" x14ac:dyDescent="0.25">
      <c r="A13051" s="3">
        <v>89.322801481693801</v>
      </c>
      <c r="B13051" s="5">
        <v>22825492.087765802</v>
      </c>
    </row>
    <row r="13052" spans="1:2" x14ac:dyDescent="0.25">
      <c r="A13052" s="3">
        <v>96.774670492938995</v>
      </c>
      <c r="B13052" s="5">
        <v>23071302.343727998</v>
      </c>
    </row>
    <row r="13053" spans="1:2" x14ac:dyDescent="0.25">
      <c r="A13053" s="3">
        <v>101.314105429463</v>
      </c>
      <c r="B13053" s="5">
        <v>23099835.055086602</v>
      </c>
    </row>
    <row r="13054" spans="1:2" x14ac:dyDescent="0.25">
      <c r="A13054" s="3">
        <v>89.427999750724894</v>
      </c>
      <c r="B13054" s="5">
        <v>22817093.298015699</v>
      </c>
    </row>
    <row r="13055" spans="1:2" x14ac:dyDescent="0.25">
      <c r="A13055" s="3">
        <v>80.615321187571894</v>
      </c>
      <c r="B13055" s="5">
        <v>22885695.7833395</v>
      </c>
    </row>
    <row r="13056" spans="1:2" x14ac:dyDescent="0.25">
      <c r="A13056" s="3">
        <v>89.788781108641302</v>
      </c>
      <c r="B13056" s="5">
        <v>22808714.2779596</v>
      </c>
    </row>
    <row r="13057" spans="1:2" x14ac:dyDescent="0.25">
      <c r="A13057" s="3">
        <v>93.234481623889593</v>
      </c>
      <c r="B13057" s="5">
        <v>22880983.136912901</v>
      </c>
    </row>
    <row r="13058" spans="1:2" x14ac:dyDescent="0.25">
      <c r="A13058" s="3">
        <v>103.35048782779801</v>
      </c>
      <c r="B13058" s="5">
        <v>22938505.3233133</v>
      </c>
    </row>
    <row r="13059" spans="1:2" x14ac:dyDescent="0.25">
      <c r="A13059" s="3">
        <v>88.713360724856003</v>
      </c>
      <c r="B13059" s="5">
        <v>22796167.9647539</v>
      </c>
    </row>
    <row r="13060" spans="1:2" x14ac:dyDescent="0.25">
      <c r="A13060" s="3">
        <v>87.803382160458199</v>
      </c>
      <c r="B13060" s="5">
        <v>22912976.155910902</v>
      </c>
    </row>
    <row r="13061" spans="1:2" x14ac:dyDescent="0.25">
      <c r="A13061" s="3">
        <v>74.332254544869997</v>
      </c>
      <c r="B13061" s="5">
        <v>22663496.371729199</v>
      </c>
    </row>
    <row r="13062" spans="1:2" x14ac:dyDescent="0.25">
      <c r="A13062" s="3">
        <v>99.555556882247402</v>
      </c>
      <c r="B13062" s="5">
        <v>23189845.448752701</v>
      </c>
    </row>
    <row r="13063" spans="1:2" x14ac:dyDescent="0.25">
      <c r="A13063" s="3">
        <v>74.812182973563907</v>
      </c>
      <c r="B13063" s="5">
        <v>22555507.682549499</v>
      </c>
    </row>
    <row r="13064" spans="1:2" x14ac:dyDescent="0.25">
      <c r="A13064" s="3">
        <v>69.604261414327894</v>
      </c>
      <c r="B13064" s="5">
        <v>22609785.897027899</v>
      </c>
    </row>
    <row r="13065" spans="1:2" x14ac:dyDescent="0.25">
      <c r="A13065" s="3">
        <v>116.288036028142</v>
      </c>
      <c r="B13065" s="5">
        <v>23128174.409017898</v>
      </c>
    </row>
    <row r="13066" spans="1:2" x14ac:dyDescent="0.25">
      <c r="A13066" s="3">
        <v>83.758458430027304</v>
      </c>
      <c r="B13066" s="5">
        <v>22918791.967253398</v>
      </c>
    </row>
    <row r="13067" spans="1:2" x14ac:dyDescent="0.25">
      <c r="A13067" s="3">
        <v>75.221460988989506</v>
      </c>
      <c r="B13067" s="5">
        <v>22957999.8482158</v>
      </c>
    </row>
    <row r="13068" spans="1:2" x14ac:dyDescent="0.25">
      <c r="A13068" s="3">
        <v>110.35207721191</v>
      </c>
      <c r="B13068" s="5">
        <v>23071083.849853098</v>
      </c>
    </row>
    <row r="13069" spans="1:2" x14ac:dyDescent="0.25">
      <c r="A13069" s="3">
        <v>89.727824984498596</v>
      </c>
      <c r="B13069" s="5">
        <v>22884543.479392599</v>
      </c>
    </row>
    <row r="13070" spans="1:2" x14ac:dyDescent="0.25">
      <c r="A13070" s="3">
        <v>85.012754781006606</v>
      </c>
      <c r="B13070" s="5">
        <v>22787812.070991799</v>
      </c>
    </row>
    <row r="13071" spans="1:2" x14ac:dyDescent="0.25">
      <c r="A13071" s="3">
        <v>115.82141716176299</v>
      </c>
      <c r="B13071" s="5">
        <v>23130055.186368801</v>
      </c>
    </row>
    <row r="13072" spans="1:2" x14ac:dyDescent="0.25">
      <c r="A13072" s="3">
        <v>100.814880345986</v>
      </c>
      <c r="B13072" s="5">
        <v>22959272.3164065</v>
      </c>
    </row>
    <row r="13073" spans="1:2" x14ac:dyDescent="0.25">
      <c r="A13073" s="3">
        <v>94.429513014143296</v>
      </c>
      <c r="B13073" s="5">
        <v>22864140.085164901</v>
      </c>
    </row>
    <row r="13074" spans="1:2" x14ac:dyDescent="0.25">
      <c r="A13074" s="3">
        <v>91.850032983638201</v>
      </c>
      <c r="B13074" s="5">
        <v>23024224.291842099</v>
      </c>
    </row>
    <row r="13075" spans="1:2" x14ac:dyDescent="0.25">
      <c r="A13075" s="3">
        <v>76.257991430862702</v>
      </c>
      <c r="B13075" s="5">
        <v>22690120.068724401</v>
      </c>
    </row>
    <row r="13076" spans="1:2" x14ac:dyDescent="0.25">
      <c r="A13076" s="3">
        <v>78.714527052839898</v>
      </c>
      <c r="B13076" s="5">
        <v>22808797.218527298</v>
      </c>
    </row>
    <row r="13077" spans="1:2" x14ac:dyDescent="0.25">
      <c r="A13077" s="3">
        <v>100.233811203453</v>
      </c>
      <c r="B13077" s="5">
        <v>23080399.5523762</v>
      </c>
    </row>
    <row r="13078" spans="1:2" x14ac:dyDescent="0.25">
      <c r="A13078" s="3">
        <v>90.074465185694095</v>
      </c>
      <c r="B13078" s="5">
        <v>22918369.554831401</v>
      </c>
    </row>
    <row r="13079" spans="1:2" x14ac:dyDescent="0.25">
      <c r="A13079" s="3">
        <v>83.569820511167293</v>
      </c>
      <c r="B13079" s="5">
        <v>22746934.996035799</v>
      </c>
    </row>
    <row r="13080" spans="1:2" x14ac:dyDescent="0.25">
      <c r="A13080" s="3">
        <v>74.963853010646204</v>
      </c>
      <c r="B13080" s="5">
        <v>22599805.571284499</v>
      </c>
    </row>
    <row r="13081" spans="1:2" x14ac:dyDescent="0.25">
      <c r="A13081" s="3">
        <v>108.48746786402999</v>
      </c>
      <c r="B13081" s="5">
        <v>23180190.726592299</v>
      </c>
    </row>
    <row r="13082" spans="1:2" x14ac:dyDescent="0.25">
      <c r="A13082" s="3">
        <v>101.36209548517699</v>
      </c>
      <c r="B13082" s="5">
        <v>23024193.541889202</v>
      </c>
    </row>
    <row r="13083" spans="1:2" x14ac:dyDescent="0.25">
      <c r="A13083" s="3">
        <v>87.120570755299198</v>
      </c>
      <c r="B13083" s="5">
        <v>22787457.064259902</v>
      </c>
    </row>
    <row r="13084" spans="1:2" x14ac:dyDescent="0.25">
      <c r="A13084" s="3">
        <v>84.965984192849405</v>
      </c>
      <c r="B13084" s="5">
        <v>22680453.115829501</v>
      </c>
    </row>
    <row r="13085" spans="1:2" x14ac:dyDescent="0.25">
      <c r="A13085" s="3">
        <v>82.117864970831207</v>
      </c>
      <c r="B13085" s="5">
        <v>22722978.654987499</v>
      </c>
    </row>
    <row r="13086" spans="1:2" x14ac:dyDescent="0.25">
      <c r="A13086" s="3">
        <v>107.034183768872</v>
      </c>
      <c r="B13086" s="5">
        <v>23081587.948318198</v>
      </c>
    </row>
    <row r="13087" spans="1:2" x14ac:dyDescent="0.25">
      <c r="A13087" s="3">
        <v>113.12519339724599</v>
      </c>
      <c r="B13087" s="5">
        <v>23406488.2749581</v>
      </c>
    </row>
    <row r="13088" spans="1:2" x14ac:dyDescent="0.25">
      <c r="A13088" s="3">
        <v>88.469710458663499</v>
      </c>
      <c r="B13088" s="5">
        <v>22787196.2385212</v>
      </c>
    </row>
    <row r="13089" spans="1:2" x14ac:dyDescent="0.25">
      <c r="A13089" s="3">
        <v>90.737505709855199</v>
      </c>
      <c r="B13089" s="5">
        <v>22938259.481196001</v>
      </c>
    </row>
    <row r="13090" spans="1:2" x14ac:dyDescent="0.25">
      <c r="A13090" s="3">
        <v>99.021135496057795</v>
      </c>
      <c r="B13090" s="5">
        <v>23069135.079750199</v>
      </c>
    </row>
    <row r="13091" spans="1:2" x14ac:dyDescent="0.25">
      <c r="A13091" s="3">
        <v>86.384324449864295</v>
      </c>
      <c r="B13091" s="5">
        <v>22845762.478731502</v>
      </c>
    </row>
    <row r="13092" spans="1:2" x14ac:dyDescent="0.25">
      <c r="A13092" s="3">
        <v>113.13059686503</v>
      </c>
      <c r="B13092" s="5">
        <v>23332036.074781299</v>
      </c>
    </row>
    <row r="13093" spans="1:2" x14ac:dyDescent="0.25">
      <c r="A13093" s="3">
        <v>127.350972244668</v>
      </c>
      <c r="B13093" s="5">
        <v>23282717.381796699</v>
      </c>
    </row>
    <row r="13094" spans="1:2" x14ac:dyDescent="0.25">
      <c r="A13094" s="3">
        <v>90.496685299107696</v>
      </c>
      <c r="B13094" s="5">
        <v>22877177.986822199</v>
      </c>
    </row>
    <row r="13095" spans="1:2" x14ac:dyDescent="0.25">
      <c r="A13095" s="3">
        <v>111.51087695032599</v>
      </c>
      <c r="B13095" s="5">
        <v>23044839.655016098</v>
      </c>
    </row>
    <row r="13096" spans="1:2" x14ac:dyDescent="0.25">
      <c r="A13096" s="3">
        <v>108.312719127946</v>
      </c>
      <c r="B13096" s="5">
        <v>22969638.7485439</v>
      </c>
    </row>
    <row r="13097" spans="1:2" x14ac:dyDescent="0.25">
      <c r="A13097" s="3">
        <v>84.894926594968197</v>
      </c>
      <c r="B13097" s="5">
        <v>22833356.721111801</v>
      </c>
    </row>
    <row r="13098" spans="1:2" x14ac:dyDescent="0.25">
      <c r="A13098" s="3">
        <v>80.584113952731599</v>
      </c>
      <c r="B13098" s="5">
        <v>22760339.174295802</v>
      </c>
    </row>
    <row r="13099" spans="1:2" x14ac:dyDescent="0.25">
      <c r="A13099" s="3">
        <v>83.230034865140894</v>
      </c>
      <c r="B13099" s="5">
        <v>22877196.5243317</v>
      </c>
    </row>
    <row r="13100" spans="1:2" x14ac:dyDescent="0.25">
      <c r="A13100" s="3">
        <v>98.553013774721194</v>
      </c>
      <c r="B13100" s="5">
        <v>22986779.486869801</v>
      </c>
    </row>
    <row r="13101" spans="1:2" x14ac:dyDescent="0.25">
      <c r="A13101" s="3">
        <v>88.655074727918503</v>
      </c>
      <c r="B13101" s="5">
        <v>23028166.874586701</v>
      </c>
    </row>
    <row r="13102" spans="1:2" x14ac:dyDescent="0.25">
      <c r="A13102" s="3">
        <v>93.670846937046605</v>
      </c>
      <c r="B13102" s="5">
        <v>22959861.497596499</v>
      </c>
    </row>
    <row r="13103" spans="1:2" x14ac:dyDescent="0.25">
      <c r="A13103" s="3">
        <v>101.85960541914299</v>
      </c>
      <c r="B13103" s="5">
        <v>23012373.960599899</v>
      </c>
    </row>
    <row r="13104" spans="1:2" x14ac:dyDescent="0.25">
      <c r="A13104" s="3">
        <v>96.049455066357694</v>
      </c>
      <c r="B13104" s="5">
        <v>23302508.293905798</v>
      </c>
    </row>
    <row r="13105" spans="1:2" x14ac:dyDescent="0.25">
      <c r="A13105" s="3">
        <v>80.373708549292601</v>
      </c>
      <c r="B13105" s="5">
        <v>22768168.117029998</v>
      </c>
    </row>
    <row r="13106" spans="1:2" x14ac:dyDescent="0.25">
      <c r="A13106" s="3">
        <v>91.648096945412306</v>
      </c>
      <c r="B13106" s="5">
        <v>23139053.964584999</v>
      </c>
    </row>
    <row r="13107" spans="1:2" x14ac:dyDescent="0.25">
      <c r="A13107" s="3">
        <v>109.172124981579</v>
      </c>
      <c r="B13107" s="5">
        <v>23173932.181414299</v>
      </c>
    </row>
    <row r="13108" spans="1:2" x14ac:dyDescent="0.25">
      <c r="A13108" s="3">
        <v>106.027421424701</v>
      </c>
      <c r="B13108" s="5">
        <v>23219128.3791169</v>
      </c>
    </row>
    <row r="13109" spans="1:2" x14ac:dyDescent="0.25">
      <c r="A13109" s="3">
        <v>87.106563970949693</v>
      </c>
      <c r="B13109" s="5">
        <v>22846716.549470901</v>
      </c>
    </row>
    <row r="13110" spans="1:2" x14ac:dyDescent="0.25">
      <c r="A13110" s="3">
        <v>91.759575467302895</v>
      </c>
      <c r="B13110" s="5">
        <v>22862737.3009625</v>
      </c>
    </row>
    <row r="13111" spans="1:2" x14ac:dyDescent="0.25">
      <c r="A13111" s="3">
        <v>114.75706608761701</v>
      </c>
      <c r="B13111" s="5">
        <v>23266702.836190902</v>
      </c>
    </row>
    <row r="13112" spans="1:2" x14ac:dyDescent="0.25">
      <c r="A13112" s="3">
        <v>91.4065869405418</v>
      </c>
      <c r="B13112" s="5">
        <v>22875422.9471999</v>
      </c>
    </row>
    <row r="13113" spans="1:2" x14ac:dyDescent="0.25">
      <c r="A13113" s="3">
        <v>107.149626113545</v>
      </c>
      <c r="B13113" s="5">
        <v>22923164.2999852</v>
      </c>
    </row>
    <row r="13114" spans="1:2" x14ac:dyDescent="0.25">
      <c r="A13114" s="3">
        <v>101.523561128944</v>
      </c>
      <c r="B13114" s="5">
        <v>22968322.124804799</v>
      </c>
    </row>
    <row r="13115" spans="1:2" x14ac:dyDescent="0.25">
      <c r="A13115" s="3">
        <v>97.358961298619903</v>
      </c>
      <c r="B13115" s="5">
        <v>22967017.5382667</v>
      </c>
    </row>
    <row r="13116" spans="1:2" x14ac:dyDescent="0.25">
      <c r="A13116" s="3">
        <v>107.831203718778</v>
      </c>
      <c r="B13116" s="5">
        <v>23116533.561014</v>
      </c>
    </row>
    <row r="13117" spans="1:2" x14ac:dyDescent="0.25">
      <c r="A13117" s="3">
        <v>111.33357317772</v>
      </c>
      <c r="B13117" s="5">
        <v>23025821.2692938</v>
      </c>
    </row>
    <row r="13118" spans="1:2" x14ac:dyDescent="0.25">
      <c r="A13118" s="3">
        <v>83.534079343525406</v>
      </c>
      <c r="B13118" s="5">
        <v>22706349.971634299</v>
      </c>
    </row>
    <row r="13119" spans="1:2" x14ac:dyDescent="0.25">
      <c r="A13119" s="3">
        <v>113.29001531624699</v>
      </c>
      <c r="B13119" s="5">
        <v>23260255.047963101</v>
      </c>
    </row>
    <row r="13120" spans="1:2" x14ac:dyDescent="0.25">
      <c r="A13120" s="3">
        <v>106.374365696388</v>
      </c>
      <c r="B13120" s="5">
        <v>23117311.0117689</v>
      </c>
    </row>
    <row r="13121" spans="1:2" x14ac:dyDescent="0.25">
      <c r="A13121" s="3">
        <v>84.689847439907197</v>
      </c>
      <c r="B13121" s="5">
        <v>22850265.337035201</v>
      </c>
    </row>
    <row r="13122" spans="1:2" x14ac:dyDescent="0.25">
      <c r="A13122" s="3">
        <v>118.480398474856</v>
      </c>
      <c r="B13122" s="5">
        <v>23293883.6313898</v>
      </c>
    </row>
    <row r="13123" spans="1:2" x14ac:dyDescent="0.25">
      <c r="A13123" s="3">
        <v>99.706406285599599</v>
      </c>
      <c r="B13123" s="5">
        <v>23043220.315821402</v>
      </c>
    </row>
    <row r="13124" spans="1:2" x14ac:dyDescent="0.25">
      <c r="A13124" s="3">
        <v>87.303690684369101</v>
      </c>
      <c r="B13124" s="5">
        <v>22936705.201065101</v>
      </c>
    </row>
    <row r="13125" spans="1:2" x14ac:dyDescent="0.25">
      <c r="A13125" s="3">
        <v>96.847988259735502</v>
      </c>
      <c r="B13125" s="5">
        <v>23086726.328141298</v>
      </c>
    </row>
    <row r="13126" spans="1:2" x14ac:dyDescent="0.25">
      <c r="A13126" s="3">
        <v>58.825398616171597</v>
      </c>
      <c r="B13126" s="5">
        <v>22527104.864560299</v>
      </c>
    </row>
    <row r="13127" spans="1:2" x14ac:dyDescent="0.25">
      <c r="A13127" s="3">
        <v>78.6216995004513</v>
      </c>
      <c r="B13127" s="5">
        <v>22979945.394781001</v>
      </c>
    </row>
    <row r="13128" spans="1:2" x14ac:dyDescent="0.25">
      <c r="A13128" s="3">
        <v>96.139899004148901</v>
      </c>
      <c r="B13128" s="5">
        <v>22809476.448526599</v>
      </c>
    </row>
    <row r="13129" spans="1:2" x14ac:dyDescent="0.25">
      <c r="A13129" s="3">
        <v>113.370758128647</v>
      </c>
      <c r="B13129" s="5">
        <v>23269790.3806023</v>
      </c>
    </row>
    <row r="13130" spans="1:2" x14ac:dyDescent="0.25">
      <c r="A13130" s="3">
        <v>85.007192475129997</v>
      </c>
      <c r="B13130" s="5">
        <v>22821298.267386399</v>
      </c>
    </row>
    <row r="13131" spans="1:2" x14ac:dyDescent="0.25">
      <c r="A13131" s="3">
        <v>98.478848458045803</v>
      </c>
      <c r="B13131" s="5">
        <v>22928139.8790683</v>
      </c>
    </row>
    <row r="13132" spans="1:2" x14ac:dyDescent="0.25">
      <c r="A13132" s="3">
        <v>83.810421828925399</v>
      </c>
      <c r="B13132" s="5">
        <v>22720054.632178199</v>
      </c>
    </row>
    <row r="13133" spans="1:2" x14ac:dyDescent="0.25">
      <c r="A13133" s="3">
        <v>89.503316472066004</v>
      </c>
      <c r="B13133" s="5">
        <v>22887929.3371117</v>
      </c>
    </row>
    <row r="13134" spans="1:2" x14ac:dyDescent="0.25">
      <c r="A13134" s="3">
        <v>99.851031780757793</v>
      </c>
      <c r="B13134" s="5">
        <v>22993849.587275099</v>
      </c>
    </row>
    <row r="13135" spans="1:2" x14ac:dyDescent="0.25">
      <c r="A13135" s="3">
        <v>104.691322767256</v>
      </c>
      <c r="B13135" s="5">
        <v>23153463.2641958</v>
      </c>
    </row>
    <row r="13136" spans="1:2" x14ac:dyDescent="0.25">
      <c r="A13136" s="3">
        <v>111.862441747777</v>
      </c>
      <c r="B13136" s="5">
        <v>23059058.712132901</v>
      </c>
    </row>
    <row r="13137" spans="1:2" x14ac:dyDescent="0.25">
      <c r="A13137" s="3">
        <v>85.085901620317401</v>
      </c>
      <c r="B13137" s="5">
        <v>22860813.1971131</v>
      </c>
    </row>
    <row r="13138" spans="1:2" x14ac:dyDescent="0.25">
      <c r="A13138" s="3">
        <v>115.5542648667</v>
      </c>
      <c r="B13138" s="5">
        <v>23202549.908314399</v>
      </c>
    </row>
    <row r="13139" spans="1:2" x14ac:dyDescent="0.25">
      <c r="A13139" s="3">
        <v>103.700403517067</v>
      </c>
      <c r="B13139" s="5">
        <v>22954236.978988498</v>
      </c>
    </row>
    <row r="13140" spans="1:2" x14ac:dyDescent="0.25">
      <c r="A13140" s="3">
        <v>83.940317090187193</v>
      </c>
      <c r="B13140" s="5">
        <v>22828234.0292129</v>
      </c>
    </row>
    <row r="13141" spans="1:2" x14ac:dyDescent="0.25">
      <c r="A13141" s="3">
        <v>83.822319454022505</v>
      </c>
      <c r="B13141" s="5">
        <v>22876496.989504602</v>
      </c>
    </row>
    <row r="13142" spans="1:2" x14ac:dyDescent="0.25">
      <c r="A13142" s="3">
        <v>88.041330022541004</v>
      </c>
      <c r="B13142" s="5">
        <v>22734951.380820099</v>
      </c>
    </row>
    <row r="13143" spans="1:2" x14ac:dyDescent="0.25">
      <c r="A13143" s="3">
        <v>84.498472584235003</v>
      </c>
      <c r="B13143" s="5">
        <v>22832507.107829999</v>
      </c>
    </row>
    <row r="13144" spans="1:2" x14ac:dyDescent="0.25">
      <c r="A13144" s="3">
        <v>96.872297101587904</v>
      </c>
      <c r="B13144" s="5">
        <v>22844673.317701399</v>
      </c>
    </row>
    <row r="13145" spans="1:2" x14ac:dyDescent="0.25">
      <c r="A13145" s="3">
        <v>106.659348080402</v>
      </c>
      <c r="B13145" s="5">
        <v>22985906.387506299</v>
      </c>
    </row>
    <row r="13146" spans="1:2" x14ac:dyDescent="0.25">
      <c r="A13146" s="3">
        <v>121.196734863263</v>
      </c>
      <c r="B13146" s="5">
        <v>23333054.603815999</v>
      </c>
    </row>
    <row r="13147" spans="1:2" x14ac:dyDescent="0.25">
      <c r="A13147" s="3">
        <v>101.167081783886</v>
      </c>
      <c r="B13147" s="5">
        <v>23086093.893077899</v>
      </c>
    </row>
    <row r="13148" spans="1:2" x14ac:dyDescent="0.25">
      <c r="A13148" s="3">
        <v>108.29975047728399</v>
      </c>
      <c r="B13148" s="5">
        <v>23186684.319166601</v>
      </c>
    </row>
    <row r="13149" spans="1:2" x14ac:dyDescent="0.25">
      <c r="A13149" s="3">
        <v>103.05265963708101</v>
      </c>
      <c r="B13149" s="5">
        <v>23050199.039912801</v>
      </c>
    </row>
    <row r="13150" spans="1:2" x14ac:dyDescent="0.25">
      <c r="A13150" s="3">
        <v>83.261006563362201</v>
      </c>
      <c r="B13150" s="5">
        <v>22864016.259215001</v>
      </c>
    </row>
    <row r="13151" spans="1:2" x14ac:dyDescent="0.25">
      <c r="A13151" s="3">
        <v>98.096307134189402</v>
      </c>
      <c r="B13151" s="5">
        <v>23272869.796128001</v>
      </c>
    </row>
    <row r="13152" spans="1:2" x14ac:dyDescent="0.25">
      <c r="A13152" s="3">
        <v>78.550206960972403</v>
      </c>
      <c r="B13152" s="5">
        <v>22745158.427176401</v>
      </c>
    </row>
    <row r="13153" spans="1:2" x14ac:dyDescent="0.25">
      <c r="A13153" s="3">
        <v>95.847758827042597</v>
      </c>
      <c r="B13153" s="5">
        <v>23224118.027927201</v>
      </c>
    </row>
    <row r="13154" spans="1:2" x14ac:dyDescent="0.25">
      <c r="A13154" s="3">
        <v>104.98746859030901</v>
      </c>
      <c r="B13154" s="5">
        <v>22970633.947092202</v>
      </c>
    </row>
    <row r="13155" spans="1:2" x14ac:dyDescent="0.25">
      <c r="A13155" s="3">
        <v>138.94021987890301</v>
      </c>
      <c r="B13155" s="5">
        <v>23373995.066192102</v>
      </c>
    </row>
    <row r="13156" spans="1:2" x14ac:dyDescent="0.25">
      <c r="A13156" s="3">
        <v>76.990888323882103</v>
      </c>
      <c r="B13156" s="5">
        <v>22761756.769405499</v>
      </c>
    </row>
    <row r="13157" spans="1:2" x14ac:dyDescent="0.25">
      <c r="A13157" s="3">
        <v>92.406831380729699</v>
      </c>
      <c r="B13157" s="5">
        <v>22789438.921879601</v>
      </c>
    </row>
    <row r="13158" spans="1:2" x14ac:dyDescent="0.25">
      <c r="A13158" s="3">
        <v>93.486476976192904</v>
      </c>
      <c r="B13158" s="5">
        <v>23034464.777036399</v>
      </c>
    </row>
    <row r="13159" spans="1:2" x14ac:dyDescent="0.25">
      <c r="A13159" s="3">
        <v>120.786186544041</v>
      </c>
      <c r="B13159" s="5">
        <v>23234634.231989302</v>
      </c>
    </row>
    <row r="13160" spans="1:2" x14ac:dyDescent="0.25">
      <c r="A13160" s="3">
        <v>118.08039279625</v>
      </c>
      <c r="B13160" s="5">
        <v>23272072.7729428</v>
      </c>
    </row>
    <row r="13161" spans="1:2" x14ac:dyDescent="0.25">
      <c r="A13161" s="3">
        <v>97.879761521472602</v>
      </c>
      <c r="B13161" s="5">
        <v>22982923.120192401</v>
      </c>
    </row>
    <row r="13162" spans="1:2" x14ac:dyDescent="0.25">
      <c r="A13162" s="3">
        <v>106.113353600087</v>
      </c>
      <c r="B13162" s="5">
        <v>23164427.2707428</v>
      </c>
    </row>
    <row r="13163" spans="1:2" x14ac:dyDescent="0.25">
      <c r="A13163" s="3">
        <v>114.95483882116</v>
      </c>
      <c r="B13163" s="5">
        <v>23349015.7626835</v>
      </c>
    </row>
    <row r="13164" spans="1:2" x14ac:dyDescent="0.25">
      <c r="A13164" s="3">
        <v>105.05730725461601</v>
      </c>
      <c r="B13164" s="5">
        <v>23065426.891936999</v>
      </c>
    </row>
    <row r="13165" spans="1:2" x14ac:dyDescent="0.25">
      <c r="A13165" s="3">
        <v>123.202299027961</v>
      </c>
      <c r="B13165" s="5">
        <v>23213651.9119468</v>
      </c>
    </row>
    <row r="13166" spans="1:2" x14ac:dyDescent="0.25">
      <c r="A13166" s="3">
        <v>115.758702308249</v>
      </c>
      <c r="B13166" s="5">
        <v>23268574.219071701</v>
      </c>
    </row>
    <row r="13167" spans="1:2" x14ac:dyDescent="0.25">
      <c r="A13167" s="3">
        <v>93.451343425885895</v>
      </c>
      <c r="B13167" s="5">
        <v>22843542.372186299</v>
      </c>
    </row>
    <row r="13168" spans="1:2" x14ac:dyDescent="0.25">
      <c r="A13168" s="3">
        <v>78.081111342923506</v>
      </c>
      <c r="B13168" s="5">
        <v>22644123.768481001</v>
      </c>
    </row>
    <row r="13169" spans="1:2" x14ac:dyDescent="0.25">
      <c r="A13169" s="3">
        <v>108.582604376867</v>
      </c>
      <c r="B13169" s="5">
        <v>23093615.795322601</v>
      </c>
    </row>
    <row r="13170" spans="1:2" x14ac:dyDescent="0.25">
      <c r="A13170" s="3">
        <v>100.05511621819301</v>
      </c>
      <c r="B13170" s="5">
        <v>23315135.2144044</v>
      </c>
    </row>
    <row r="13171" spans="1:2" x14ac:dyDescent="0.25">
      <c r="A13171" s="3">
        <v>98.496776113103394</v>
      </c>
      <c r="B13171" s="5">
        <v>23019518.532784201</v>
      </c>
    </row>
    <row r="13172" spans="1:2" x14ac:dyDescent="0.25">
      <c r="A13172" s="3">
        <v>107.00446892942701</v>
      </c>
      <c r="B13172" s="5">
        <v>23048532.665194899</v>
      </c>
    </row>
    <row r="13173" spans="1:2" x14ac:dyDescent="0.25">
      <c r="A13173" s="3">
        <v>104.819869711197</v>
      </c>
      <c r="B13173" s="5">
        <v>22879779.3518649</v>
      </c>
    </row>
    <row r="13174" spans="1:2" x14ac:dyDescent="0.25">
      <c r="A13174" s="3">
        <v>84.412359402463096</v>
      </c>
      <c r="B13174" s="5">
        <v>22787391.3705393</v>
      </c>
    </row>
    <row r="13175" spans="1:2" x14ac:dyDescent="0.25">
      <c r="A13175" s="3">
        <v>90.927325017061904</v>
      </c>
      <c r="B13175" s="5">
        <v>22912099.063599098</v>
      </c>
    </row>
    <row r="13176" spans="1:2" x14ac:dyDescent="0.25">
      <c r="A13176" s="3">
        <v>101.123121558013</v>
      </c>
      <c r="B13176" s="5">
        <v>23232286.3152216</v>
      </c>
    </row>
    <row r="13177" spans="1:2" x14ac:dyDescent="0.25">
      <c r="A13177" s="3">
        <v>101.175148636814</v>
      </c>
      <c r="B13177" s="5">
        <v>22898022.520844702</v>
      </c>
    </row>
    <row r="13178" spans="1:2" x14ac:dyDescent="0.25">
      <c r="A13178" s="3">
        <v>101.791104356087</v>
      </c>
      <c r="B13178" s="5">
        <v>22955146.3841049</v>
      </c>
    </row>
    <row r="13179" spans="1:2" x14ac:dyDescent="0.25">
      <c r="A13179" s="3">
        <v>103.00390202252601</v>
      </c>
      <c r="B13179" s="5">
        <v>23077790.595640201</v>
      </c>
    </row>
    <row r="13180" spans="1:2" x14ac:dyDescent="0.25">
      <c r="A13180" s="3">
        <v>85.157304997080004</v>
      </c>
      <c r="B13180" s="5">
        <v>22840324.299725998</v>
      </c>
    </row>
    <row r="13181" spans="1:2" x14ac:dyDescent="0.25">
      <c r="A13181" s="3">
        <v>96.237996220684394</v>
      </c>
      <c r="B13181" s="5">
        <v>22884018.991459198</v>
      </c>
    </row>
    <row r="13182" spans="1:2" x14ac:dyDescent="0.25">
      <c r="A13182" s="3">
        <v>110.488573668551</v>
      </c>
      <c r="B13182" s="5">
        <v>23245883.999604501</v>
      </c>
    </row>
    <row r="13183" spans="1:2" x14ac:dyDescent="0.25">
      <c r="A13183" s="3">
        <v>95.799459117414699</v>
      </c>
      <c r="B13183" s="5">
        <v>23055658.0257596</v>
      </c>
    </row>
    <row r="13184" spans="1:2" x14ac:dyDescent="0.25">
      <c r="A13184" s="3">
        <v>101.520797289396</v>
      </c>
      <c r="B13184" s="5">
        <v>23150146.924738701</v>
      </c>
    </row>
    <row r="13185" spans="1:2" x14ac:dyDescent="0.25">
      <c r="A13185" s="3">
        <v>93.756684903637094</v>
      </c>
      <c r="B13185" s="5">
        <v>22877509.545400001</v>
      </c>
    </row>
    <row r="13186" spans="1:2" x14ac:dyDescent="0.25">
      <c r="A13186" s="3">
        <v>121.682328295093</v>
      </c>
      <c r="B13186" s="5">
        <v>23303801.803943101</v>
      </c>
    </row>
    <row r="13187" spans="1:2" x14ac:dyDescent="0.25">
      <c r="A13187" s="3">
        <v>121.761390579462</v>
      </c>
      <c r="B13187" s="5">
        <v>23464532.546684399</v>
      </c>
    </row>
    <row r="13188" spans="1:2" x14ac:dyDescent="0.25">
      <c r="A13188" s="3">
        <v>99.067189557884504</v>
      </c>
      <c r="B13188" s="5">
        <v>23073727.882934101</v>
      </c>
    </row>
    <row r="13189" spans="1:2" x14ac:dyDescent="0.25">
      <c r="A13189" s="3">
        <v>104.067464683929</v>
      </c>
      <c r="B13189" s="5">
        <v>23112895.535046302</v>
      </c>
    </row>
    <row r="13190" spans="1:2" x14ac:dyDescent="0.25">
      <c r="A13190" s="3">
        <v>106.37924769588599</v>
      </c>
      <c r="B13190" s="5">
        <v>23242959.886060402</v>
      </c>
    </row>
    <row r="13191" spans="1:2" x14ac:dyDescent="0.25">
      <c r="A13191" s="3">
        <v>87.804995562133996</v>
      </c>
      <c r="B13191" s="5">
        <v>22912784.436326802</v>
      </c>
    </row>
    <row r="13192" spans="1:2" x14ac:dyDescent="0.25">
      <c r="A13192" s="3">
        <v>78.687397205027594</v>
      </c>
      <c r="B13192" s="5">
        <v>22838735.966412202</v>
      </c>
    </row>
    <row r="13193" spans="1:2" x14ac:dyDescent="0.25">
      <c r="A13193" s="3">
        <v>96.1629088407322</v>
      </c>
      <c r="B13193" s="5">
        <v>23013366.716439899</v>
      </c>
    </row>
    <row r="13194" spans="1:2" x14ac:dyDescent="0.25">
      <c r="A13194" s="3">
        <v>118.140929023552</v>
      </c>
      <c r="B13194" s="5">
        <v>23358199.4223704</v>
      </c>
    </row>
    <row r="13195" spans="1:2" x14ac:dyDescent="0.25">
      <c r="A13195" s="3">
        <v>74.420619395449904</v>
      </c>
      <c r="B13195" s="5">
        <v>22844767.774767298</v>
      </c>
    </row>
    <row r="13196" spans="1:2" x14ac:dyDescent="0.25">
      <c r="A13196" s="3">
        <v>101.349696629855</v>
      </c>
      <c r="B13196" s="5">
        <v>23048318.532108702</v>
      </c>
    </row>
    <row r="13197" spans="1:2" x14ac:dyDescent="0.25">
      <c r="A13197" s="3">
        <v>100.603379037756</v>
      </c>
      <c r="B13197" s="5">
        <v>23180294.109254099</v>
      </c>
    </row>
    <row r="13198" spans="1:2" x14ac:dyDescent="0.25">
      <c r="A13198" s="3">
        <v>126.759859709162</v>
      </c>
      <c r="B13198" s="5">
        <v>23352581.029369298</v>
      </c>
    </row>
    <row r="13199" spans="1:2" x14ac:dyDescent="0.25">
      <c r="A13199" s="3">
        <v>102.860338309279</v>
      </c>
      <c r="B13199" s="5">
        <v>23114424.1512946</v>
      </c>
    </row>
    <row r="13200" spans="1:2" x14ac:dyDescent="0.25">
      <c r="A13200" s="3">
        <v>81.137305175871504</v>
      </c>
      <c r="B13200" s="5">
        <v>23030511.3037626</v>
      </c>
    </row>
    <row r="13201" spans="1:2" x14ac:dyDescent="0.25">
      <c r="A13201" s="3">
        <v>115.618357408389</v>
      </c>
      <c r="B13201" s="5">
        <v>23182677.2026424</v>
      </c>
    </row>
    <row r="13202" spans="1:2" x14ac:dyDescent="0.25">
      <c r="A13202" s="3">
        <v>100.344133737588</v>
      </c>
      <c r="B13202" s="5">
        <v>22960087.708177499</v>
      </c>
    </row>
    <row r="13203" spans="1:2" x14ac:dyDescent="0.25">
      <c r="A13203" s="3">
        <v>97.533703476241399</v>
      </c>
      <c r="B13203" s="5">
        <v>22969670.777860198</v>
      </c>
    </row>
    <row r="13204" spans="1:2" x14ac:dyDescent="0.25">
      <c r="A13204" s="3">
        <v>92.830951894845299</v>
      </c>
      <c r="B13204" s="5">
        <v>22798629.638700899</v>
      </c>
    </row>
    <row r="13205" spans="1:2" x14ac:dyDescent="0.25">
      <c r="A13205" s="3">
        <v>101.496551184583</v>
      </c>
      <c r="B13205" s="5">
        <v>23033042.832977802</v>
      </c>
    </row>
    <row r="13206" spans="1:2" x14ac:dyDescent="0.25">
      <c r="A13206" s="3">
        <v>118.28937321138299</v>
      </c>
      <c r="B13206" s="5">
        <v>23209180.146652799</v>
      </c>
    </row>
    <row r="13207" spans="1:2" x14ac:dyDescent="0.25">
      <c r="A13207" s="3">
        <v>92.771483534025805</v>
      </c>
      <c r="B13207" s="5">
        <v>22903296.852618501</v>
      </c>
    </row>
    <row r="13208" spans="1:2" x14ac:dyDescent="0.25">
      <c r="A13208" s="3">
        <v>98.605984315023804</v>
      </c>
      <c r="B13208" s="5">
        <v>22812546.165893398</v>
      </c>
    </row>
    <row r="13209" spans="1:2" x14ac:dyDescent="0.25">
      <c r="A13209" s="3">
        <v>103.360036412765</v>
      </c>
      <c r="B13209" s="5">
        <v>23128103.548902199</v>
      </c>
    </row>
    <row r="13210" spans="1:2" x14ac:dyDescent="0.25">
      <c r="A13210" s="3">
        <v>95.853754648161797</v>
      </c>
      <c r="B13210" s="5">
        <v>23070751.3418191</v>
      </c>
    </row>
    <row r="13211" spans="1:2" x14ac:dyDescent="0.25">
      <c r="A13211" s="3">
        <v>98.361779590526993</v>
      </c>
      <c r="B13211" s="5">
        <v>22984857.9809095</v>
      </c>
    </row>
    <row r="13212" spans="1:2" x14ac:dyDescent="0.25">
      <c r="A13212" s="3">
        <v>72.567591890002902</v>
      </c>
      <c r="B13212" s="5">
        <v>22709323.461285301</v>
      </c>
    </row>
    <row r="13213" spans="1:2" x14ac:dyDescent="0.25">
      <c r="A13213" s="3">
        <v>108.18881843179901</v>
      </c>
      <c r="B13213" s="5">
        <v>23065479.506315898</v>
      </c>
    </row>
    <row r="13214" spans="1:2" x14ac:dyDescent="0.25">
      <c r="A13214" s="3">
        <v>90.230554122188295</v>
      </c>
      <c r="B13214" s="5">
        <v>22939436.7917514</v>
      </c>
    </row>
    <row r="13215" spans="1:2" x14ac:dyDescent="0.25">
      <c r="A13215" s="3">
        <v>89.753371229572195</v>
      </c>
      <c r="B13215" s="5">
        <v>22790256.1562098</v>
      </c>
    </row>
    <row r="13216" spans="1:2" x14ac:dyDescent="0.25">
      <c r="A13216" s="3">
        <v>107.72570210326001</v>
      </c>
      <c r="B13216" s="5">
        <v>23083550.1078154</v>
      </c>
    </row>
    <row r="13217" spans="1:2" x14ac:dyDescent="0.25">
      <c r="A13217" s="3">
        <v>108.426996906772</v>
      </c>
      <c r="B13217" s="5">
        <v>23363002.408707999</v>
      </c>
    </row>
    <row r="13218" spans="1:2" x14ac:dyDescent="0.25">
      <c r="A13218" s="3">
        <v>97.682201103158803</v>
      </c>
      <c r="B13218" s="5">
        <v>22956289.2868158</v>
      </c>
    </row>
    <row r="13219" spans="1:2" x14ac:dyDescent="0.25">
      <c r="A13219" s="3">
        <v>84.511899079067206</v>
      </c>
      <c r="B13219" s="5">
        <v>22873187.971069701</v>
      </c>
    </row>
    <row r="13220" spans="1:2" x14ac:dyDescent="0.25">
      <c r="A13220" s="3">
        <v>110.322863852579</v>
      </c>
      <c r="B13220" s="5">
        <v>23093682.5134486</v>
      </c>
    </row>
    <row r="13221" spans="1:2" x14ac:dyDescent="0.25">
      <c r="A13221" s="3">
        <v>75.380485250390905</v>
      </c>
      <c r="B13221" s="5">
        <v>22876223.502624501</v>
      </c>
    </row>
    <row r="13222" spans="1:2" x14ac:dyDescent="0.25">
      <c r="A13222" s="3">
        <v>120.389765347726</v>
      </c>
      <c r="B13222" s="5">
        <v>23053550.028967999</v>
      </c>
    </row>
    <row r="13223" spans="1:2" x14ac:dyDescent="0.25">
      <c r="A13223" s="3">
        <v>102.564948278958</v>
      </c>
      <c r="B13223" s="5">
        <v>23051953.561383199</v>
      </c>
    </row>
    <row r="13224" spans="1:2" x14ac:dyDescent="0.25">
      <c r="A13224" s="3">
        <v>121.593338489921</v>
      </c>
      <c r="B13224" s="5">
        <v>23152372.073021099</v>
      </c>
    </row>
    <row r="13225" spans="1:2" x14ac:dyDescent="0.25">
      <c r="A13225" s="3">
        <v>104.239631211253</v>
      </c>
      <c r="B13225" s="5">
        <v>23029874.116129398</v>
      </c>
    </row>
    <row r="13226" spans="1:2" x14ac:dyDescent="0.25">
      <c r="A13226" s="3">
        <v>65.639254904805099</v>
      </c>
      <c r="B13226" s="5">
        <v>22703499.9064201</v>
      </c>
    </row>
    <row r="13227" spans="1:2" x14ac:dyDescent="0.25">
      <c r="A13227" s="3">
        <v>93.949174176794003</v>
      </c>
      <c r="B13227" s="5">
        <v>22826201.293864101</v>
      </c>
    </row>
    <row r="13228" spans="1:2" x14ac:dyDescent="0.25">
      <c r="A13228" s="3">
        <v>88.289089308911102</v>
      </c>
      <c r="B13228" s="5">
        <v>22932566.183894701</v>
      </c>
    </row>
    <row r="13229" spans="1:2" x14ac:dyDescent="0.25">
      <c r="A13229" s="3">
        <v>71.918738264182593</v>
      </c>
      <c r="B13229" s="5">
        <v>22753575.2764333</v>
      </c>
    </row>
    <row r="13230" spans="1:2" x14ac:dyDescent="0.25">
      <c r="A13230" s="3">
        <v>100.81304573099</v>
      </c>
      <c r="B13230" s="5">
        <v>23102156.160956498</v>
      </c>
    </row>
    <row r="13231" spans="1:2" x14ac:dyDescent="0.25">
      <c r="A13231" s="3">
        <v>92.792095548554002</v>
      </c>
      <c r="B13231" s="5">
        <v>23016685.538910899</v>
      </c>
    </row>
    <row r="13232" spans="1:2" x14ac:dyDescent="0.25">
      <c r="A13232" s="3">
        <v>102.44168878712701</v>
      </c>
      <c r="B13232" s="5">
        <v>23011107.218091302</v>
      </c>
    </row>
    <row r="13233" spans="1:2" x14ac:dyDescent="0.25">
      <c r="A13233" s="3">
        <v>89.602226299983101</v>
      </c>
      <c r="B13233" s="5">
        <v>22799995.461327501</v>
      </c>
    </row>
    <row r="13234" spans="1:2" x14ac:dyDescent="0.25">
      <c r="A13234" s="3">
        <v>86.951932566555598</v>
      </c>
      <c r="B13234" s="5">
        <v>22956427.318409801</v>
      </c>
    </row>
    <row r="13235" spans="1:2" x14ac:dyDescent="0.25">
      <c r="A13235" s="3">
        <v>99.211436659331298</v>
      </c>
      <c r="B13235" s="5">
        <v>22910699.565884098</v>
      </c>
    </row>
    <row r="13236" spans="1:2" x14ac:dyDescent="0.25">
      <c r="A13236" s="3">
        <v>91.6341704195071</v>
      </c>
      <c r="B13236" s="5">
        <v>22861237.746395499</v>
      </c>
    </row>
    <row r="13237" spans="1:2" x14ac:dyDescent="0.25">
      <c r="A13237" s="3">
        <v>89.974198130279603</v>
      </c>
      <c r="B13237" s="5">
        <v>23085006.963417798</v>
      </c>
    </row>
    <row r="13238" spans="1:2" x14ac:dyDescent="0.25">
      <c r="A13238" s="3">
        <v>88.656451456423198</v>
      </c>
      <c r="B13238" s="5">
        <v>22855039.9901952</v>
      </c>
    </row>
    <row r="13239" spans="1:2" x14ac:dyDescent="0.25">
      <c r="A13239" s="3">
        <v>101.359565428522</v>
      </c>
      <c r="B13239" s="5">
        <v>23088815.692674</v>
      </c>
    </row>
    <row r="13240" spans="1:2" x14ac:dyDescent="0.25">
      <c r="A13240" s="3">
        <v>116.79109331334899</v>
      </c>
      <c r="B13240" s="5">
        <v>23178883.351448901</v>
      </c>
    </row>
    <row r="13241" spans="1:2" x14ac:dyDescent="0.25">
      <c r="A13241" s="3">
        <v>89.034392928886106</v>
      </c>
      <c r="B13241" s="5">
        <v>22947148.989634901</v>
      </c>
    </row>
    <row r="13242" spans="1:2" x14ac:dyDescent="0.25">
      <c r="A13242" s="3">
        <v>92.766395539915294</v>
      </c>
      <c r="B13242" s="5">
        <v>22938863.235314101</v>
      </c>
    </row>
    <row r="13243" spans="1:2" x14ac:dyDescent="0.25">
      <c r="A13243" s="3">
        <v>106.91306152526499</v>
      </c>
      <c r="B13243" s="5">
        <v>23190633.872997899</v>
      </c>
    </row>
    <row r="13244" spans="1:2" x14ac:dyDescent="0.25">
      <c r="A13244" s="3">
        <v>91.955651493168006</v>
      </c>
      <c r="B13244" s="5">
        <v>22871028.3670366</v>
      </c>
    </row>
    <row r="13245" spans="1:2" x14ac:dyDescent="0.25">
      <c r="A13245" s="3">
        <v>98.780349850752799</v>
      </c>
      <c r="B13245" s="5">
        <v>23235951.690807</v>
      </c>
    </row>
    <row r="13246" spans="1:2" x14ac:dyDescent="0.25">
      <c r="A13246" s="3">
        <v>91.603579357053903</v>
      </c>
      <c r="B13246" s="5">
        <v>22922134.297844902</v>
      </c>
    </row>
    <row r="13247" spans="1:2" x14ac:dyDescent="0.25">
      <c r="A13247" s="3">
        <v>118.366858274045</v>
      </c>
      <c r="B13247" s="5">
        <v>23246592.7705293</v>
      </c>
    </row>
    <row r="13248" spans="1:2" x14ac:dyDescent="0.25">
      <c r="A13248" s="3">
        <v>108.205294077543</v>
      </c>
      <c r="B13248" s="5">
        <v>23082776.854517099</v>
      </c>
    </row>
    <row r="13249" spans="1:2" x14ac:dyDescent="0.25">
      <c r="A13249" s="3">
        <v>95.869468415817195</v>
      </c>
      <c r="B13249" s="5">
        <v>23031200.119831</v>
      </c>
    </row>
    <row r="13250" spans="1:2" x14ac:dyDescent="0.25">
      <c r="A13250" s="3">
        <v>84.690121135474101</v>
      </c>
      <c r="B13250" s="5">
        <v>22896794.1779937</v>
      </c>
    </row>
    <row r="13251" spans="1:2" x14ac:dyDescent="0.25">
      <c r="A13251" s="3">
        <v>91.257877717697895</v>
      </c>
      <c r="B13251" s="5">
        <v>22725568.4784123</v>
      </c>
    </row>
    <row r="13252" spans="1:2" x14ac:dyDescent="0.25">
      <c r="A13252" s="3">
        <v>107.07011267022401</v>
      </c>
      <c r="B13252" s="5">
        <v>23151728.2503176</v>
      </c>
    </row>
    <row r="13253" spans="1:2" x14ac:dyDescent="0.25">
      <c r="A13253" s="3">
        <v>94.683634502434799</v>
      </c>
      <c r="B13253" s="5">
        <v>22806001.144529901</v>
      </c>
    </row>
    <row r="13254" spans="1:2" x14ac:dyDescent="0.25">
      <c r="A13254" s="3">
        <v>80.704105706667903</v>
      </c>
      <c r="B13254" s="5">
        <v>22962504.747804798</v>
      </c>
    </row>
    <row r="13255" spans="1:2" x14ac:dyDescent="0.25">
      <c r="A13255" s="3">
        <v>83.247456680153306</v>
      </c>
      <c r="B13255" s="5">
        <v>22874706.0512303</v>
      </c>
    </row>
    <row r="13256" spans="1:2" x14ac:dyDescent="0.25">
      <c r="A13256" s="3">
        <v>109.138189993168</v>
      </c>
      <c r="B13256" s="5">
        <v>23340861.440929901</v>
      </c>
    </row>
    <row r="13257" spans="1:2" x14ac:dyDescent="0.25">
      <c r="A13257" s="3">
        <v>91.5076306888798</v>
      </c>
      <c r="B13257" s="5">
        <v>22835549.559893001</v>
      </c>
    </row>
    <row r="13258" spans="1:2" x14ac:dyDescent="0.25">
      <c r="A13258" s="3">
        <v>112.882001327845</v>
      </c>
      <c r="B13258" s="5">
        <v>23236429.8641336</v>
      </c>
    </row>
    <row r="13259" spans="1:2" x14ac:dyDescent="0.25">
      <c r="A13259" s="3">
        <v>104.096942863549</v>
      </c>
      <c r="B13259" s="5">
        <v>23217405.866641801</v>
      </c>
    </row>
    <row r="13260" spans="1:2" x14ac:dyDescent="0.25">
      <c r="A13260" s="3">
        <v>98.908082132980297</v>
      </c>
      <c r="B13260" s="5">
        <v>22912409.859506901</v>
      </c>
    </row>
    <row r="13261" spans="1:2" x14ac:dyDescent="0.25">
      <c r="A13261" s="3">
        <v>111.034852902398</v>
      </c>
      <c r="B13261" s="5">
        <v>23294414.394207101</v>
      </c>
    </row>
    <row r="13262" spans="1:2" x14ac:dyDescent="0.25">
      <c r="A13262" s="3">
        <v>74.854418385419393</v>
      </c>
      <c r="B13262" s="5">
        <v>22628972.902819101</v>
      </c>
    </row>
    <row r="13263" spans="1:2" x14ac:dyDescent="0.25">
      <c r="A13263" s="3">
        <v>109.733220804981</v>
      </c>
      <c r="B13263" s="5">
        <v>22908296.502732299</v>
      </c>
    </row>
    <row r="13264" spans="1:2" x14ac:dyDescent="0.25">
      <c r="A13264" s="3">
        <v>97.430599423110607</v>
      </c>
      <c r="B13264" s="5">
        <v>23103777.374426</v>
      </c>
    </row>
    <row r="13265" spans="1:2" x14ac:dyDescent="0.25">
      <c r="A13265" s="3">
        <v>105.625991405886</v>
      </c>
      <c r="B13265" s="5">
        <v>23045236.123562299</v>
      </c>
    </row>
    <row r="13266" spans="1:2" x14ac:dyDescent="0.25">
      <c r="A13266" s="3">
        <v>117.718841150453</v>
      </c>
      <c r="B13266" s="5">
        <v>23572308.619596001</v>
      </c>
    </row>
    <row r="13267" spans="1:2" x14ac:dyDescent="0.25">
      <c r="A13267" s="3">
        <v>96.5603107800125</v>
      </c>
      <c r="B13267" s="5">
        <v>22952299.021136601</v>
      </c>
    </row>
    <row r="13268" spans="1:2" x14ac:dyDescent="0.25">
      <c r="A13268" s="3">
        <v>62.392266157901503</v>
      </c>
      <c r="B13268" s="5">
        <v>22489811.576187</v>
      </c>
    </row>
    <row r="13269" spans="1:2" x14ac:dyDescent="0.25">
      <c r="A13269" s="3">
        <v>94.683074949564499</v>
      </c>
      <c r="B13269" s="5">
        <v>22860828.6547863</v>
      </c>
    </row>
    <row r="13270" spans="1:2" x14ac:dyDescent="0.25">
      <c r="A13270" s="3">
        <v>83.382178568071694</v>
      </c>
      <c r="B13270" s="5">
        <v>22919481.449584801</v>
      </c>
    </row>
    <row r="13271" spans="1:2" x14ac:dyDescent="0.25">
      <c r="A13271" s="3">
        <v>111.07860592149</v>
      </c>
      <c r="B13271" s="5">
        <v>23135584.571158402</v>
      </c>
    </row>
    <row r="13272" spans="1:2" x14ac:dyDescent="0.25">
      <c r="A13272" s="3">
        <v>127.370663266428</v>
      </c>
      <c r="B13272" s="5">
        <v>23208486.6113404</v>
      </c>
    </row>
    <row r="13273" spans="1:2" x14ac:dyDescent="0.25">
      <c r="A13273" s="3">
        <v>107.09654853748</v>
      </c>
      <c r="B13273" s="5">
        <v>22913812.8338002</v>
      </c>
    </row>
    <row r="13274" spans="1:2" x14ac:dyDescent="0.25">
      <c r="A13274" s="3">
        <v>75.525076952374405</v>
      </c>
      <c r="B13274" s="5">
        <v>22738972.3843234</v>
      </c>
    </row>
    <row r="13275" spans="1:2" x14ac:dyDescent="0.25">
      <c r="A13275" s="3">
        <v>90.380836145318597</v>
      </c>
      <c r="B13275" s="5">
        <v>22858837.716962799</v>
      </c>
    </row>
    <row r="13276" spans="1:2" x14ac:dyDescent="0.25">
      <c r="A13276" s="3">
        <v>92.830043417738096</v>
      </c>
      <c r="B13276" s="5">
        <v>23087049.859811202</v>
      </c>
    </row>
    <row r="13277" spans="1:2" x14ac:dyDescent="0.25">
      <c r="A13277" s="3">
        <v>108.466510083489</v>
      </c>
      <c r="B13277" s="5">
        <v>23163960.736153401</v>
      </c>
    </row>
    <row r="13278" spans="1:2" x14ac:dyDescent="0.25">
      <c r="A13278" s="3">
        <v>115.66920178800299</v>
      </c>
      <c r="B13278" s="5">
        <v>23139500.854715701</v>
      </c>
    </row>
    <row r="13279" spans="1:2" x14ac:dyDescent="0.25">
      <c r="A13279" s="3">
        <v>90.971832817962095</v>
      </c>
      <c r="B13279" s="5">
        <v>22974945.668108501</v>
      </c>
    </row>
    <row r="13280" spans="1:2" x14ac:dyDescent="0.25">
      <c r="A13280" s="3">
        <v>98.357340110117207</v>
      </c>
      <c r="B13280" s="5">
        <v>23150442.543921601</v>
      </c>
    </row>
    <row r="13281" spans="1:2" x14ac:dyDescent="0.25">
      <c r="A13281" s="3">
        <v>101.006279005487</v>
      </c>
      <c r="B13281" s="5">
        <v>23075701.012881801</v>
      </c>
    </row>
    <row r="13282" spans="1:2" x14ac:dyDescent="0.25">
      <c r="A13282" s="3">
        <v>98.097630317548294</v>
      </c>
      <c r="B13282" s="5">
        <v>22941235.477270398</v>
      </c>
    </row>
    <row r="13283" spans="1:2" x14ac:dyDescent="0.25">
      <c r="A13283" s="3">
        <v>99.936616946749297</v>
      </c>
      <c r="B13283" s="5">
        <v>22930971.948008198</v>
      </c>
    </row>
    <row r="13284" spans="1:2" x14ac:dyDescent="0.25">
      <c r="A13284" s="3">
        <v>83.038012580043699</v>
      </c>
      <c r="B13284" s="5">
        <v>22750102.104189999</v>
      </c>
    </row>
    <row r="13285" spans="1:2" x14ac:dyDescent="0.25">
      <c r="A13285" s="3">
        <v>107.473255723262</v>
      </c>
      <c r="B13285" s="5">
        <v>23061630.463420399</v>
      </c>
    </row>
    <row r="13286" spans="1:2" x14ac:dyDescent="0.25">
      <c r="A13286" s="3">
        <v>94.054156333951696</v>
      </c>
      <c r="B13286" s="5">
        <v>22987951.215560898</v>
      </c>
    </row>
    <row r="13287" spans="1:2" x14ac:dyDescent="0.25">
      <c r="A13287" s="3">
        <v>91.603321444272197</v>
      </c>
      <c r="B13287" s="5">
        <v>23054904.1927501</v>
      </c>
    </row>
    <row r="13288" spans="1:2" x14ac:dyDescent="0.25">
      <c r="A13288" s="3">
        <v>109.402643886687</v>
      </c>
      <c r="B13288" s="5">
        <v>23137199.309549201</v>
      </c>
    </row>
    <row r="13289" spans="1:2" x14ac:dyDescent="0.25">
      <c r="A13289" s="3">
        <v>81.321343955396998</v>
      </c>
      <c r="B13289" s="5">
        <v>22699870.337379299</v>
      </c>
    </row>
    <row r="13290" spans="1:2" x14ac:dyDescent="0.25">
      <c r="A13290" s="3">
        <v>104.402564289159</v>
      </c>
      <c r="B13290" s="5">
        <v>22973175.355083399</v>
      </c>
    </row>
    <row r="13291" spans="1:2" x14ac:dyDescent="0.25">
      <c r="A13291" s="3">
        <v>80.246625667195303</v>
      </c>
      <c r="B13291" s="5">
        <v>22826543.2593637</v>
      </c>
    </row>
    <row r="13292" spans="1:2" x14ac:dyDescent="0.25">
      <c r="A13292" s="3">
        <v>124.33389847814099</v>
      </c>
      <c r="B13292" s="5">
        <v>23207244.702470899</v>
      </c>
    </row>
    <row r="13293" spans="1:2" x14ac:dyDescent="0.25">
      <c r="A13293" s="3">
        <v>83.397836332256105</v>
      </c>
      <c r="B13293" s="5">
        <v>22745968.208115999</v>
      </c>
    </row>
    <row r="13294" spans="1:2" x14ac:dyDescent="0.25">
      <c r="A13294" s="3">
        <v>112.19638152730199</v>
      </c>
      <c r="B13294" s="5">
        <v>23023289.603650302</v>
      </c>
    </row>
    <row r="13295" spans="1:2" x14ac:dyDescent="0.25">
      <c r="A13295" s="3">
        <v>101.45676041223</v>
      </c>
      <c r="B13295" s="5">
        <v>23058324.279033501</v>
      </c>
    </row>
    <row r="13296" spans="1:2" x14ac:dyDescent="0.25">
      <c r="A13296" s="3">
        <v>111.696454147591</v>
      </c>
      <c r="B13296" s="5">
        <v>23348374.8941857</v>
      </c>
    </row>
    <row r="13297" spans="1:2" x14ac:dyDescent="0.25">
      <c r="A13297" s="3">
        <v>97.702326979371193</v>
      </c>
      <c r="B13297" s="5">
        <v>23067481.855583701</v>
      </c>
    </row>
    <row r="13298" spans="1:2" x14ac:dyDescent="0.25">
      <c r="A13298" s="3">
        <v>86.974566307324196</v>
      </c>
      <c r="B13298" s="5">
        <v>22872759.751302801</v>
      </c>
    </row>
    <row r="13299" spans="1:2" x14ac:dyDescent="0.25">
      <c r="A13299" s="3">
        <v>107.320919216671</v>
      </c>
      <c r="B13299" s="5">
        <v>23066997.314044401</v>
      </c>
    </row>
    <row r="13300" spans="1:2" x14ac:dyDescent="0.25">
      <c r="A13300" s="3">
        <v>93.887288225003104</v>
      </c>
      <c r="B13300" s="5">
        <v>22859618.885310099</v>
      </c>
    </row>
    <row r="13301" spans="1:2" x14ac:dyDescent="0.25">
      <c r="A13301" s="3">
        <v>110.07909616536</v>
      </c>
      <c r="B13301" s="5">
        <v>23081277.699189499</v>
      </c>
    </row>
    <row r="13302" spans="1:2" x14ac:dyDescent="0.25">
      <c r="A13302" s="3">
        <v>86.793485900244605</v>
      </c>
      <c r="B13302" s="5">
        <v>22841058.847768199</v>
      </c>
    </row>
    <row r="13303" spans="1:2" x14ac:dyDescent="0.25">
      <c r="A13303" s="3">
        <v>104.399805356917</v>
      </c>
      <c r="B13303" s="5">
        <v>23141412.9560326</v>
      </c>
    </row>
    <row r="13304" spans="1:2" x14ac:dyDescent="0.25">
      <c r="A13304" s="3">
        <v>93.842777228049997</v>
      </c>
      <c r="B13304" s="5">
        <v>22722709.356910799</v>
      </c>
    </row>
    <row r="13305" spans="1:2" x14ac:dyDescent="0.25">
      <c r="A13305" s="3">
        <v>106.235157427936</v>
      </c>
      <c r="B13305" s="5">
        <v>23033841.026638798</v>
      </c>
    </row>
    <row r="13306" spans="1:2" x14ac:dyDescent="0.25">
      <c r="A13306" s="3">
        <v>101.96694630892</v>
      </c>
      <c r="B13306" s="5">
        <v>23118188.1434706</v>
      </c>
    </row>
    <row r="13307" spans="1:2" x14ac:dyDescent="0.25">
      <c r="A13307" s="3">
        <v>87.515365030305603</v>
      </c>
      <c r="B13307" s="5">
        <v>23058622.794561598</v>
      </c>
    </row>
    <row r="13308" spans="1:2" x14ac:dyDescent="0.25">
      <c r="A13308" s="3">
        <v>113.722448522205</v>
      </c>
      <c r="B13308" s="5">
        <v>23162242.939874101</v>
      </c>
    </row>
    <row r="13309" spans="1:2" x14ac:dyDescent="0.25">
      <c r="A13309" s="3">
        <v>90.642442724703798</v>
      </c>
      <c r="B13309" s="5">
        <v>22879943.864458401</v>
      </c>
    </row>
    <row r="13310" spans="1:2" x14ac:dyDescent="0.25">
      <c r="A13310" s="3">
        <v>117.24112001637199</v>
      </c>
      <c r="B13310" s="5">
        <v>23239004.103179399</v>
      </c>
    </row>
    <row r="13311" spans="1:2" x14ac:dyDescent="0.25">
      <c r="A13311" s="3">
        <v>97.762846319674395</v>
      </c>
      <c r="B13311" s="5">
        <v>23186465.332134601</v>
      </c>
    </row>
    <row r="13312" spans="1:2" x14ac:dyDescent="0.25">
      <c r="A13312" s="3">
        <v>94.2037775082607</v>
      </c>
      <c r="B13312" s="5">
        <v>23017212.379074302</v>
      </c>
    </row>
    <row r="13313" spans="1:2" x14ac:dyDescent="0.25">
      <c r="A13313" s="3">
        <v>99.815176753367396</v>
      </c>
      <c r="B13313" s="5">
        <v>22945736.4061005</v>
      </c>
    </row>
    <row r="13314" spans="1:2" x14ac:dyDescent="0.25">
      <c r="A13314" s="3">
        <v>97.633384131150706</v>
      </c>
      <c r="B13314" s="5">
        <v>22921832.601649899</v>
      </c>
    </row>
    <row r="13315" spans="1:2" x14ac:dyDescent="0.25">
      <c r="A13315" s="3">
        <v>113.385177822922</v>
      </c>
      <c r="B13315" s="5">
        <v>23073426.708145998</v>
      </c>
    </row>
    <row r="13316" spans="1:2" x14ac:dyDescent="0.25">
      <c r="A13316" s="3">
        <v>110.804221859471</v>
      </c>
      <c r="B13316" s="5">
        <v>23326179.7830614</v>
      </c>
    </row>
    <row r="13317" spans="1:2" x14ac:dyDescent="0.25">
      <c r="A13317" s="3">
        <v>93.012745767906395</v>
      </c>
      <c r="B13317" s="5">
        <v>22816485.751622502</v>
      </c>
    </row>
    <row r="13318" spans="1:2" x14ac:dyDescent="0.25">
      <c r="A13318" s="3">
        <v>101.868579632785</v>
      </c>
      <c r="B13318" s="5">
        <v>22991752.395413101</v>
      </c>
    </row>
    <row r="13319" spans="1:2" x14ac:dyDescent="0.25">
      <c r="A13319" s="3">
        <v>97.650148430674705</v>
      </c>
      <c r="B13319" s="5">
        <v>22916241.403942201</v>
      </c>
    </row>
    <row r="13320" spans="1:2" x14ac:dyDescent="0.25">
      <c r="A13320" s="3">
        <v>107.66651923677</v>
      </c>
      <c r="B13320" s="5">
        <v>23133556.908210699</v>
      </c>
    </row>
    <row r="13321" spans="1:2" x14ac:dyDescent="0.25">
      <c r="A13321" s="3">
        <v>86.345934102683202</v>
      </c>
      <c r="B13321" s="5">
        <v>22821805.482886001</v>
      </c>
    </row>
    <row r="13322" spans="1:2" x14ac:dyDescent="0.25">
      <c r="A13322" s="3">
        <v>89.302950022611299</v>
      </c>
      <c r="B13322" s="5">
        <v>22865886.593240201</v>
      </c>
    </row>
    <row r="13323" spans="1:2" x14ac:dyDescent="0.25">
      <c r="A13323" s="3">
        <v>92.995386484456802</v>
      </c>
      <c r="B13323" s="5">
        <v>23033511.239737902</v>
      </c>
    </row>
    <row r="13324" spans="1:2" x14ac:dyDescent="0.25">
      <c r="A13324" s="3">
        <v>94.479166137970793</v>
      </c>
      <c r="B13324" s="5">
        <v>22893865.372480899</v>
      </c>
    </row>
    <row r="13325" spans="1:2" x14ac:dyDescent="0.25">
      <c r="A13325" s="3">
        <v>67.376832030733297</v>
      </c>
      <c r="B13325" s="5">
        <v>22566668.4097385</v>
      </c>
    </row>
    <row r="13326" spans="1:2" x14ac:dyDescent="0.25">
      <c r="A13326" s="3">
        <v>106.857301674029</v>
      </c>
      <c r="B13326" s="5">
        <v>23263307.8090312</v>
      </c>
    </row>
    <row r="13327" spans="1:2" x14ac:dyDescent="0.25">
      <c r="A13327" s="3">
        <v>93.405811162246493</v>
      </c>
      <c r="B13327" s="5">
        <v>22873819.9776747</v>
      </c>
    </row>
    <row r="13328" spans="1:2" x14ac:dyDescent="0.25">
      <c r="A13328" s="3">
        <v>105.529061777748</v>
      </c>
      <c r="B13328" s="5">
        <v>23008814.904611401</v>
      </c>
    </row>
    <row r="13329" spans="1:2" x14ac:dyDescent="0.25">
      <c r="A13329" s="3">
        <v>98.222839856098204</v>
      </c>
      <c r="B13329" s="5">
        <v>23072646.757059701</v>
      </c>
    </row>
    <row r="13330" spans="1:2" x14ac:dyDescent="0.25">
      <c r="A13330" s="3">
        <v>91.988873324713097</v>
      </c>
      <c r="B13330" s="5">
        <v>22867660.035964899</v>
      </c>
    </row>
    <row r="13331" spans="1:2" x14ac:dyDescent="0.25">
      <c r="A13331" s="3">
        <v>84.084300887831304</v>
      </c>
      <c r="B13331" s="5">
        <v>22808790.772590902</v>
      </c>
    </row>
    <row r="13332" spans="1:2" x14ac:dyDescent="0.25">
      <c r="A13332" s="3">
        <v>88.0207202039973</v>
      </c>
      <c r="B13332" s="5">
        <v>22911115.604697999</v>
      </c>
    </row>
    <row r="13333" spans="1:2" x14ac:dyDescent="0.25">
      <c r="A13333" s="3">
        <v>82.029335685517196</v>
      </c>
      <c r="B13333" s="5">
        <v>22701591.476025101</v>
      </c>
    </row>
    <row r="13334" spans="1:2" x14ac:dyDescent="0.25">
      <c r="A13334" s="3">
        <v>92.151263642438394</v>
      </c>
      <c r="B13334" s="5">
        <v>22966688.070953902</v>
      </c>
    </row>
    <row r="13335" spans="1:2" x14ac:dyDescent="0.25">
      <c r="A13335" s="3">
        <v>98.817357302244304</v>
      </c>
      <c r="B13335" s="5">
        <v>22931581.814622901</v>
      </c>
    </row>
    <row r="13336" spans="1:2" x14ac:dyDescent="0.25">
      <c r="A13336" s="3">
        <v>85.852793018582801</v>
      </c>
      <c r="B13336" s="5">
        <v>22821981.273688901</v>
      </c>
    </row>
    <row r="13337" spans="1:2" x14ac:dyDescent="0.25">
      <c r="A13337" s="3">
        <v>107.362989829558</v>
      </c>
      <c r="B13337" s="5">
        <v>22978265.089994699</v>
      </c>
    </row>
    <row r="13338" spans="1:2" x14ac:dyDescent="0.25">
      <c r="A13338" s="3">
        <v>84.224656940384904</v>
      </c>
      <c r="B13338" s="5">
        <v>22792978.451700199</v>
      </c>
    </row>
    <row r="13339" spans="1:2" x14ac:dyDescent="0.25">
      <c r="A13339" s="3">
        <v>78.207661851176496</v>
      </c>
      <c r="B13339" s="5">
        <v>22777300.168387301</v>
      </c>
    </row>
    <row r="13340" spans="1:2" x14ac:dyDescent="0.25">
      <c r="A13340" s="3">
        <v>107.605037043997</v>
      </c>
      <c r="B13340" s="5">
        <v>23044791.390937399</v>
      </c>
    </row>
    <row r="13341" spans="1:2" x14ac:dyDescent="0.25">
      <c r="A13341" s="3">
        <v>113.413749857095</v>
      </c>
      <c r="B13341" s="5">
        <v>23366772.751584101</v>
      </c>
    </row>
    <row r="13342" spans="1:2" x14ac:dyDescent="0.25">
      <c r="A13342" s="3">
        <v>72.310670396006103</v>
      </c>
      <c r="B13342" s="5">
        <v>22878439.534903299</v>
      </c>
    </row>
    <row r="13343" spans="1:2" x14ac:dyDescent="0.25">
      <c r="A13343" s="3">
        <v>122.08099961416499</v>
      </c>
      <c r="B13343" s="5">
        <v>23380016.978973798</v>
      </c>
    </row>
    <row r="13344" spans="1:2" x14ac:dyDescent="0.25">
      <c r="A13344" s="3">
        <v>105.298468991611</v>
      </c>
      <c r="B13344" s="5">
        <v>22920162.176145598</v>
      </c>
    </row>
    <row r="13345" spans="1:2" x14ac:dyDescent="0.25">
      <c r="A13345" s="3">
        <v>90.547009836682193</v>
      </c>
      <c r="B13345" s="5">
        <v>23000359.280989401</v>
      </c>
    </row>
    <row r="13346" spans="1:2" x14ac:dyDescent="0.25">
      <c r="A13346" s="3">
        <v>100.37551323540499</v>
      </c>
      <c r="B13346" s="5">
        <v>22810227.145002998</v>
      </c>
    </row>
    <row r="13347" spans="1:2" x14ac:dyDescent="0.25">
      <c r="A13347" s="3">
        <v>117.993028327316</v>
      </c>
      <c r="B13347" s="5">
        <v>23184256.620513801</v>
      </c>
    </row>
    <row r="13348" spans="1:2" x14ac:dyDescent="0.25">
      <c r="A13348" s="3">
        <v>133.114241812361</v>
      </c>
      <c r="B13348" s="5">
        <v>23404925.875410099</v>
      </c>
    </row>
    <row r="13349" spans="1:2" x14ac:dyDescent="0.25">
      <c r="A13349" s="3">
        <v>87.855869235544105</v>
      </c>
      <c r="B13349" s="5">
        <v>22815244.4861129</v>
      </c>
    </row>
    <row r="13350" spans="1:2" x14ac:dyDescent="0.25">
      <c r="A13350" s="3">
        <v>103.337775112203</v>
      </c>
      <c r="B13350" s="5">
        <v>23041442.087456301</v>
      </c>
    </row>
    <row r="13351" spans="1:2" x14ac:dyDescent="0.25">
      <c r="A13351" s="3">
        <v>92.497502010649697</v>
      </c>
      <c r="B13351" s="5">
        <v>22884461.382453401</v>
      </c>
    </row>
    <row r="13352" spans="1:2" x14ac:dyDescent="0.25">
      <c r="A13352" s="3">
        <v>74.707274110587704</v>
      </c>
      <c r="B13352" s="5">
        <v>22836119.025537498</v>
      </c>
    </row>
    <row r="13353" spans="1:2" x14ac:dyDescent="0.25">
      <c r="A13353" s="3">
        <v>83.630263462915394</v>
      </c>
      <c r="B13353" s="5">
        <v>22722255.160966702</v>
      </c>
    </row>
    <row r="13354" spans="1:2" x14ac:dyDescent="0.25">
      <c r="A13354" s="3">
        <v>98.143596523448707</v>
      </c>
      <c r="B13354" s="5">
        <v>23020732.9855971</v>
      </c>
    </row>
    <row r="13355" spans="1:2" x14ac:dyDescent="0.25">
      <c r="A13355" s="3">
        <v>106.6994945223</v>
      </c>
      <c r="B13355" s="5">
        <v>23046534.5538463</v>
      </c>
    </row>
    <row r="13356" spans="1:2" x14ac:dyDescent="0.25">
      <c r="A13356" s="3">
        <v>91.533420112602201</v>
      </c>
      <c r="B13356" s="5">
        <v>23020090.432198901</v>
      </c>
    </row>
    <row r="13357" spans="1:2" x14ac:dyDescent="0.25">
      <c r="A13357" s="3">
        <v>82.926106576149095</v>
      </c>
      <c r="B13357" s="5">
        <v>22980485.163929202</v>
      </c>
    </row>
    <row r="13358" spans="1:2" x14ac:dyDescent="0.25">
      <c r="A13358" s="3">
        <v>101.001643812373</v>
      </c>
      <c r="B13358" s="5">
        <v>22870378.077845</v>
      </c>
    </row>
    <row r="13359" spans="1:2" x14ac:dyDescent="0.25">
      <c r="A13359" s="3">
        <v>106.274547386389</v>
      </c>
      <c r="B13359" s="5">
        <v>23008444.377835002</v>
      </c>
    </row>
    <row r="13360" spans="1:2" x14ac:dyDescent="0.25">
      <c r="A13360" s="3">
        <v>87.981411170607501</v>
      </c>
      <c r="B13360" s="5">
        <v>22882472.2974803</v>
      </c>
    </row>
    <row r="13361" spans="1:2" x14ac:dyDescent="0.25">
      <c r="A13361" s="3">
        <v>95.9896580990318</v>
      </c>
      <c r="B13361" s="5">
        <v>23200661.8033503</v>
      </c>
    </row>
    <row r="13362" spans="1:2" x14ac:dyDescent="0.25">
      <c r="A13362" s="3">
        <v>85.093394596191303</v>
      </c>
      <c r="B13362" s="5">
        <v>22741445.255781502</v>
      </c>
    </row>
    <row r="13363" spans="1:2" x14ac:dyDescent="0.25">
      <c r="A13363" s="3">
        <v>111.095392657593</v>
      </c>
      <c r="B13363" s="5">
        <v>23168177.5651813</v>
      </c>
    </row>
    <row r="13364" spans="1:2" x14ac:dyDescent="0.25">
      <c r="A13364" s="3">
        <v>109.006326167163</v>
      </c>
      <c r="B13364" s="5">
        <v>23103766.6157686</v>
      </c>
    </row>
    <row r="13365" spans="1:2" x14ac:dyDescent="0.25">
      <c r="A13365" s="3">
        <v>86.472135954999501</v>
      </c>
      <c r="B13365" s="5">
        <v>22837411.7624152</v>
      </c>
    </row>
    <row r="13366" spans="1:2" x14ac:dyDescent="0.25">
      <c r="A13366" s="3">
        <v>108.719544457292</v>
      </c>
      <c r="B13366" s="5">
        <v>23072105.517324101</v>
      </c>
    </row>
    <row r="13367" spans="1:2" x14ac:dyDescent="0.25">
      <c r="A13367" s="3">
        <v>110.592939393685</v>
      </c>
      <c r="B13367" s="5">
        <v>23086166.290041499</v>
      </c>
    </row>
    <row r="13368" spans="1:2" x14ac:dyDescent="0.25">
      <c r="A13368" s="3">
        <v>90.649442627781099</v>
      </c>
      <c r="B13368" s="5">
        <v>23060449.4667028</v>
      </c>
    </row>
    <row r="13369" spans="1:2" x14ac:dyDescent="0.25">
      <c r="A13369" s="3">
        <v>88.499474622234104</v>
      </c>
      <c r="B13369" s="5">
        <v>22785553.348642599</v>
      </c>
    </row>
    <row r="13370" spans="1:2" x14ac:dyDescent="0.25">
      <c r="A13370" s="3">
        <v>93.041235943989506</v>
      </c>
      <c r="B13370" s="5">
        <v>23110521.478308</v>
      </c>
    </row>
    <row r="13371" spans="1:2" x14ac:dyDescent="0.25">
      <c r="A13371" s="3">
        <v>119.152310756476</v>
      </c>
      <c r="B13371" s="5">
        <v>23246727.4956723</v>
      </c>
    </row>
    <row r="13372" spans="1:2" x14ac:dyDescent="0.25">
      <c r="A13372" s="3">
        <v>77.222125139210405</v>
      </c>
      <c r="B13372" s="5">
        <v>22868139.1699402</v>
      </c>
    </row>
    <row r="13373" spans="1:2" x14ac:dyDescent="0.25">
      <c r="A13373" s="3">
        <v>97.258982615440303</v>
      </c>
      <c r="B13373" s="5">
        <v>22937072.477877799</v>
      </c>
    </row>
    <row r="13374" spans="1:2" x14ac:dyDescent="0.25">
      <c r="A13374" s="3">
        <v>119.483655419279</v>
      </c>
      <c r="B13374" s="5">
        <v>23414076.704961602</v>
      </c>
    </row>
    <row r="13375" spans="1:2" x14ac:dyDescent="0.25">
      <c r="A13375" s="3">
        <v>110.73654216567201</v>
      </c>
      <c r="B13375" s="5">
        <v>23072514.6482023</v>
      </c>
    </row>
    <row r="13376" spans="1:2" x14ac:dyDescent="0.25">
      <c r="A13376" s="3">
        <v>91.098561206595093</v>
      </c>
      <c r="B13376" s="5">
        <v>22834593.6114856</v>
      </c>
    </row>
    <row r="13377" spans="1:2" x14ac:dyDescent="0.25">
      <c r="A13377" s="3">
        <v>102.022105957166</v>
      </c>
      <c r="B13377" s="5">
        <v>22945655.9394251</v>
      </c>
    </row>
    <row r="13378" spans="1:2" x14ac:dyDescent="0.25">
      <c r="A13378" s="3">
        <v>106.73797745334301</v>
      </c>
      <c r="B13378" s="5">
        <v>23360957.190079998</v>
      </c>
    </row>
    <row r="13379" spans="1:2" x14ac:dyDescent="0.25">
      <c r="A13379" s="3">
        <v>103.347895697608</v>
      </c>
      <c r="B13379" s="5">
        <v>22922771.146411698</v>
      </c>
    </row>
    <row r="13380" spans="1:2" x14ac:dyDescent="0.25">
      <c r="A13380" s="3">
        <v>81.725505281136407</v>
      </c>
      <c r="B13380" s="5">
        <v>22993947.744012199</v>
      </c>
    </row>
    <row r="13381" spans="1:2" x14ac:dyDescent="0.25">
      <c r="A13381" s="3">
        <v>84.956643565060602</v>
      </c>
      <c r="B13381" s="5">
        <v>22806778.961076301</v>
      </c>
    </row>
    <row r="13382" spans="1:2" x14ac:dyDescent="0.25">
      <c r="A13382" s="3">
        <v>107.775300838775</v>
      </c>
      <c r="B13382" s="5">
        <v>23021793.753069099</v>
      </c>
    </row>
    <row r="13383" spans="1:2" x14ac:dyDescent="0.25">
      <c r="A13383" s="3">
        <v>94.347782700541202</v>
      </c>
      <c r="B13383" s="5">
        <v>22923785.6770408</v>
      </c>
    </row>
    <row r="13384" spans="1:2" x14ac:dyDescent="0.25">
      <c r="A13384" s="3">
        <v>111.240170163024</v>
      </c>
      <c r="B13384" s="5">
        <v>23126303.5211978</v>
      </c>
    </row>
    <row r="13385" spans="1:2" x14ac:dyDescent="0.25">
      <c r="A13385" s="3">
        <v>94.910418157797196</v>
      </c>
      <c r="B13385" s="5">
        <v>22823723.143846199</v>
      </c>
    </row>
    <row r="13386" spans="1:2" x14ac:dyDescent="0.25">
      <c r="A13386" s="3">
        <v>91.014856690769193</v>
      </c>
      <c r="B13386" s="5">
        <v>23016823.263662599</v>
      </c>
    </row>
    <row r="13387" spans="1:2" x14ac:dyDescent="0.25">
      <c r="A13387" s="3">
        <v>102.15699827034599</v>
      </c>
      <c r="B13387" s="5">
        <v>23122773.284038201</v>
      </c>
    </row>
    <row r="13388" spans="1:2" x14ac:dyDescent="0.25">
      <c r="A13388" s="3">
        <v>64.345798039203203</v>
      </c>
      <c r="B13388" s="5">
        <v>22594829.4561317</v>
      </c>
    </row>
    <row r="13389" spans="1:2" x14ac:dyDescent="0.25">
      <c r="A13389" s="3">
        <v>88.078092730437007</v>
      </c>
      <c r="B13389" s="5">
        <v>22920404.397118598</v>
      </c>
    </row>
    <row r="13390" spans="1:2" x14ac:dyDescent="0.25">
      <c r="A13390" s="3">
        <v>71.0098264502044</v>
      </c>
      <c r="B13390" s="5">
        <v>22526350.5848598</v>
      </c>
    </row>
    <row r="13391" spans="1:2" x14ac:dyDescent="0.25">
      <c r="A13391" s="3">
        <v>101.782350150703</v>
      </c>
      <c r="B13391" s="5">
        <v>23098028.3786419</v>
      </c>
    </row>
    <row r="13392" spans="1:2" x14ac:dyDescent="0.25">
      <c r="A13392" s="3">
        <v>92.945521023505506</v>
      </c>
      <c r="B13392" s="5">
        <v>22943364.449369699</v>
      </c>
    </row>
    <row r="13393" spans="1:2" x14ac:dyDescent="0.25">
      <c r="A13393" s="3">
        <v>103.41142637230099</v>
      </c>
      <c r="B13393" s="5">
        <v>23085450.802013099</v>
      </c>
    </row>
    <row r="13394" spans="1:2" x14ac:dyDescent="0.25">
      <c r="A13394" s="3">
        <v>99.654297350155602</v>
      </c>
      <c r="B13394" s="5">
        <v>22771326.572117999</v>
      </c>
    </row>
    <row r="13395" spans="1:2" x14ac:dyDescent="0.25">
      <c r="A13395" s="3">
        <v>94.139025071488106</v>
      </c>
      <c r="B13395" s="5">
        <v>23148171.1379035</v>
      </c>
    </row>
    <row r="13396" spans="1:2" x14ac:dyDescent="0.25">
      <c r="A13396" s="3">
        <v>92.234076132278105</v>
      </c>
      <c r="B13396" s="5">
        <v>22874433.985790901</v>
      </c>
    </row>
    <row r="13397" spans="1:2" x14ac:dyDescent="0.25">
      <c r="A13397" s="3">
        <v>119.4970638397</v>
      </c>
      <c r="B13397" s="5">
        <v>23310683.555489302</v>
      </c>
    </row>
    <row r="13398" spans="1:2" x14ac:dyDescent="0.25">
      <c r="A13398" s="3">
        <v>105.04365507526801</v>
      </c>
      <c r="B13398" s="5">
        <v>22979360.870577499</v>
      </c>
    </row>
    <row r="13399" spans="1:2" x14ac:dyDescent="0.25">
      <c r="A13399" s="3">
        <v>105.600126949867</v>
      </c>
      <c r="B13399" s="5">
        <v>23043311.322106302</v>
      </c>
    </row>
    <row r="13400" spans="1:2" x14ac:dyDescent="0.25">
      <c r="A13400" s="3">
        <v>120.667585950169</v>
      </c>
      <c r="B13400" s="5">
        <v>23172526.237690698</v>
      </c>
    </row>
    <row r="13401" spans="1:2" x14ac:dyDescent="0.25">
      <c r="A13401" s="3">
        <v>71.812847507347797</v>
      </c>
      <c r="B13401" s="5">
        <v>22890679.9193752</v>
      </c>
    </row>
    <row r="13402" spans="1:2" x14ac:dyDescent="0.25">
      <c r="A13402" s="3">
        <v>130.896858586213</v>
      </c>
      <c r="B13402" s="5">
        <v>23506189.514249101</v>
      </c>
    </row>
    <row r="13403" spans="1:2" x14ac:dyDescent="0.25">
      <c r="A13403" s="3">
        <v>88.580600435300596</v>
      </c>
      <c r="B13403" s="5">
        <v>22982139.311049599</v>
      </c>
    </row>
    <row r="13404" spans="1:2" x14ac:dyDescent="0.25">
      <c r="A13404" s="3">
        <v>122.69427727065499</v>
      </c>
      <c r="B13404" s="5">
        <v>23143358.173139799</v>
      </c>
    </row>
    <row r="13405" spans="1:2" x14ac:dyDescent="0.25">
      <c r="A13405" s="3">
        <v>103.047990513786</v>
      </c>
      <c r="B13405" s="5">
        <v>22923150.646320399</v>
      </c>
    </row>
    <row r="13406" spans="1:2" x14ac:dyDescent="0.25">
      <c r="A13406" s="3">
        <v>116.509375269644</v>
      </c>
      <c r="B13406" s="5">
        <v>23136083.3222868</v>
      </c>
    </row>
    <row r="13407" spans="1:2" x14ac:dyDescent="0.25">
      <c r="A13407" s="3">
        <v>105.66968213046</v>
      </c>
      <c r="B13407" s="5">
        <v>23096099.635814801</v>
      </c>
    </row>
    <row r="13408" spans="1:2" x14ac:dyDescent="0.25">
      <c r="A13408" s="3">
        <v>82.013936077074902</v>
      </c>
      <c r="B13408" s="5">
        <v>22853200.7031519</v>
      </c>
    </row>
    <row r="13409" spans="1:2" x14ac:dyDescent="0.25">
      <c r="A13409" s="3">
        <v>112.22329368077099</v>
      </c>
      <c r="B13409" s="5">
        <v>23236413.8730908</v>
      </c>
    </row>
    <row r="13410" spans="1:2" x14ac:dyDescent="0.25">
      <c r="A13410" s="3">
        <v>92.542106328355501</v>
      </c>
      <c r="B13410" s="5">
        <v>23056467.7708802</v>
      </c>
    </row>
    <row r="13411" spans="1:2" x14ac:dyDescent="0.25">
      <c r="A13411" s="3">
        <v>90.540251173935303</v>
      </c>
      <c r="B13411" s="5">
        <v>23112119.451232299</v>
      </c>
    </row>
    <row r="13412" spans="1:2" x14ac:dyDescent="0.25">
      <c r="A13412" s="3">
        <v>89.846936098594796</v>
      </c>
      <c r="B13412" s="5">
        <v>22792728.450302601</v>
      </c>
    </row>
    <row r="13413" spans="1:2" x14ac:dyDescent="0.25">
      <c r="A13413" s="3">
        <v>102.387696967273</v>
      </c>
      <c r="B13413" s="5">
        <v>23080375.166351601</v>
      </c>
    </row>
    <row r="13414" spans="1:2" x14ac:dyDescent="0.25">
      <c r="A13414" s="3">
        <v>104.908624810376</v>
      </c>
      <c r="B13414" s="5">
        <v>23179550.388317</v>
      </c>
    </row>
    <row r="13415" spans="1:2" x14ac:dyDescent="0.25">
      <c r="A13415" s="3">
        <v>92.045045006335002</v>
      </c>
      <c r="B13415" s="5">
        <v>22950434.113051198</v>
      </c>
    </row>
    <row r="13416" spans="1:2" x14ac:dyDescent="0.25">
      <c r="A13416" s="3">
        <v>102.308388466531</v>
      </c>
      <c r="B13416" s="5">
        <v>22982717.576560002</v>
      </c>
    </row>
    <row r="13417" spans="1:2" x14ac:dyDescent="0.25">
      <c r="A13417" s="3">
        <v>95.439965433702</v>
      </c>
      <c r="B13417" s="5">
        <v>23142899.700233702</v>
      </c>
    </row>
    <row r="13418" spans="1:2" x14ac:dyDescent="0.25">
      <c r="A13418" s="3">
        <v>120.33928179322101</v>
      </c>
      <c r="B13418" s="5">
        <v>23409223.636340499</v>
      </c>
    </row>
    <row r="13419" spans="1:2" x14ac:dyDescent="0.25">
      <c r="A13419" s="3">
        <v>91.031162897342099</v>
      </c>
      <c r="B13419" s="5">
        <v>22842223.0848803</v>
      </c>
    </row>
    <row r="13420" spans="1:2" x14ac:dyDescent="0.25">
      <c r="A13420" s="3">
        <v>94.147621398088205</v>
      </c>
      <c r="B13420" s="5">
        <v>23053204.159003101</v>
      </c>
    </row>
    <row r="13421" spans="1:2" x14ac:dyDescent="0.25">
      <c r="A13421" s="3">
        <v>91.414720534814506</v>
      </c>
      <c r="B13421" s="5">
        <v>22942121.429061901</v>
      </c>
    </row>
    <row r="13422" spans="1:2" x14ac:dyDescent="0.25">
      <c r="A13422" s="3">
        <v>127.033628733924</v>
      </c>
      <c r="B13422" s="5">
        <v>23405922.346876599</v>
      </c>
    </row>
    <row r="13423" spans="1:2" x14ac:dyDescent="0.25">
      <c r="A13423" s="3">
        <v>73.224930066555501</v>
      </c>
      <c r="B13423" s="5">
        <v>22813666.713891301</v>
      </c>
    </row>
    <row r="13424" spans="1:2" x14ac:dyDescent="0.25">
      <c r="A13424" s="3">
        <v>83.562343625883003</v>
      </c>
      <c r="B13424" s="5">
        <v>22901264.221704599</v>
      </c>
    </row>
    <row r="13425" spans="1:2" x14ac:dyDescent="0.25">
      <c r="A13425" s="3">
        <v>128.581431651283</v>
      </c>
      <c r="B13425" s="5">
        <v>23232894.399999801</v>
      </c>
    </row>
    <row r="13426" spans="1:2" x14ac:dyDescent="0.25">
      <c r="A13426" s="3">
        <v>96.009612462793896</v>
      </c>
      <c r="B13426" s="5">
        <v>23009262.173157599</v>
      </c>
    </row>
    <row r="13427" spans="1:2" x14ac:dyDescent="0.25">
      <c r="A13427" s="3">
        <v>70.565097877665494</v>
      </c>
      <c r="B13427" s="5">
        <v>22958549.357404899</v>
      </c>
    </row>
    <row r="13428" spans="1:2" x14ac:dyDescent="0.25">
      <c r="A13428" s="3">
        <v>93.708949499718301</v>
      </c>
      <c r="B13428" s="5">
        <v>23297146.471661098</v>
      </c>
    </row>
    <row r="13429" spans="1:2" x14ac:dyDescent="0.25">
      <c r="A13429" s="3">
        <v>84.718957578791603</v>
      </c>
      <c r="B13429" s="5">
        <v>22931303.384769201</v>
      </c>
    </row>
    <row r="13430" spans="1:2" x14ac:dyDescent="0.25">
      <c r="A13430" s="3">
        <v>95.268781112353906</v>
      </c>
      <c r="B13430" s="5">
        <v>22906457.790473599</v>
      </c>
    </row>
    <row r="13431" spans="1:2" x14ac:dyDescent="0.25">
      <c r="A13431" s="3">
        <v>86.936323934154998</v>
      </c>
      <c r="B13431" s="5">
        <v>22980456.9314388</v>
      </c>
    </row>
    <row r="13432" spans="1:2" x14ac:dyDescent="0.25">
      <c r="A13432" s="3">
        <v>111.079921572559</v>
      </c>
      <c r="B13432" s="5">
        <v>23043284.255839899</v>
      </c>
    </row>
    <row r="13433" spans="1:2" x14ac:dyDescent="0.25">
      <c r="A13433" s="3">
        <v>83.733916024093702</v>
      </c>
      <c r="B13433" s="5">
        <v>22964895.029394999</v>
      </c>
    </row>
    <row r="13434" spans="1:2" x14ac:dyDescent="0.25">
      <c r="A13434" s="3">
        <v>100.260128654903</v>
      </c>
      <c r="B13434" s="5">
        <v>23202000.701051101</v>
      </c>
    </row>
    <row r="13435" spans="1:2" x14ac:dyDescent="0.25">
      <c r="A13435" s="3">
        <v>102.474711595285</v>
      </c>
      <c r="B13435" s="5">
        <v>23055588.043974601</v>
      </c>
    </row>
    <row r="13436" spans="1:2" x14ac:dyDescent="0.25">
      <c r="A13436" s="3">
        <v>82.571534219020293</v>
      </c>
      <c r="B13436" s="5">
        <v>22760991.962964602</v>
      </c>
    </row>
    <row r="13437" spans="1:2" x14ac:dyDescent="0.25">
      <c r="A13437" s="3">
        <v>93.226770758462294</v>
      </c>
      <c r="B13437" s="5">
        <v>22943779.5115791</v>
      </c>
    </row>
    <row r="13438" spans="1:2" x14ac:dyDescent="0.25">
      <c r="A13438" s="3">
        <v>88.943476271591095</v>
      </c>
      <c r="B13438" s="5">
        <v>22970964.191656299</v>
      </c>
    </row>
    <row r="13439" spans="1:2" x14ac:dyDescent="0.25">
      <c r="A13439" s="3">
        <v>120.58431217748</v>
      </c>
      <c r="B13439" s="5">
        <v>23235053.491736401</v>
      </c>
    </row>
    <row r="13440" spans="1:2" x14ac:dyDescent="0.25">
      <c r="A13440" s="3">
        <v>101.53866522424801</v>
      </c>
      <c r="B13440" s="5">
        <v>23160561.455981001</v>
      </c>
    </row>
    <row r="13441" spans="1:2" x14ac:dyDescent="0.25">
      <c r="A13441" s="3">
        <v>75.215088763705495</v>
      </c>
      <c r="B13441" s="5">
        <v>22791159.207536802</v>
      </c>
    </row>
    <row r="13442" spans="1:2" x14ac:dyDescent="0.25">
      <c r="A13442" s="3">
        <v>95.701396733921896</v>
      </c>
      <c r="B13442" s="5">
        <v>22858130.070809599</v>
      </c>
    </row>
    <row r="13443" spans="1:2" x14ac:dyDescent="0.25">
      <c r="A13443" s="3">
        <v>98.646411464652701</v>
      </c>
      <c r="B13443" s="5">
        <v>23116976.4631758</v>
      </c>
    </row>
    <row r="13444" spans="1:2" x14ac:dyDescent="0.25">
      <c r="A13444" s="3">
        <v>82.194002324888203</v>
      </c>
      <c r="B13444" s="5">
        <v>22825885.949524101</v>
      </c>
    </row>
    <row r="13445" spans="1:2" x14ac:dyDescent="0.25">
      <c r="A13445" s="3">
        <v>113.118958959591</v>
      </c>
      <c r="B13445" s="5">
        <v>23349002.749613099</v>
      </c>
    </row>
    <row r="13446" spans="1:2" x14ac:dyDescent="0.25">
      <c r="A13446" s="3">
        <v>84.904509085245607</v>
      </c>
      <c r="B13446" s="5">
        <v>22819121.030140702</v>
      </c>
    </row>
    <row r="13447" spans="1:2" x14ac:dyDescent="0.25">
      <c r="A13447" s="3">
        <v>110.56642580521699</v>
      </c>
      <c r="B13447" s="5">
        <v>23037792.2540773</v>
      </c>
    </row>
    <row r="13448" spans="1:2" x14ac:dyDescent="0.25">
      <c r="A13448" s="3">
        <v>101.743338082642</v>
      </c>
      <c r="B13448" s="5">
        <v>23018643.521328598</v>
      </c>
    </row>
    <row r="13449" spans="1:2" x14ac:dyDescent="0.25">
      <c r="A13449" s="3">
        <v>59.8241279412739</v>
      </c>
      <c r="B13449" s="5">
        <v>22513274.761134699</v>
      </c>
    </row>
    <row r="13450" spans="1:2" x14ac:dyDescent="0.25">
      <c r="A13450" s="3">
        <v>92.266818349290702</v>
      </c>
      <c r="B13450" s="5">
        <v>22902004.466993701</v>
      </c>
    </row>
    <row r="13451" spans="1:2" x14ac:dyDescent="0.25">
      <c r="A13451" s="3">
        <v>68.440996781221898</v>
      </c>
      <c r="B13451" s="5">
        <v>22598034.372972999</v>
      </c>
    </row>
    <row r="13452" spans="1:2" x14ac:dyDescent="0.25">
      <c r="A13452" s="3">
        <v>79.669228095793201</v>
      </c>
      <c r="B13452" s="5">
        <v>22865886.832268901</v>
      </c>
    </row>
    <row r="13453" spans="1:2" x14ac:dyDescent="0.25">
      <c r="A13453" s="3">
        <v>98.269322464989003</v>
      </c>
      <c r="B13453" s="5">
        <v>23012745.093582701</v>
      </c>
    </row>
    <row r="13454" spans="1:2" x14ac:dyDescent="0.25">
      <c r="A13454" s="3">
        <v>96.260784021238393</v>
      </c>
      <c r="B13454" s="5">
        <v>23076878.710585698</v>
      </c>
    </row>
    <row r="13455" spans="1:2" x14ac:dyDescent="0.25">
      <c r="A13455" s="3">
        <v>89.540670222699205</v>
      </c>
      <c r="B13455" s="5">
        <v>22816534.672914699</v>
      </c>
    </row>
    <row r="13456" spans="1:2" x14ac:dyDescent="0.25">
      <c r="A13456" s="3">
        <v>103.121919521813</v>
      </c>
      <c r="B13456" s="5">
        <v>22932414.489171699</v>
      </c>
    </row>
    <row r="13457" spans="1:2" x14ac:dyDescent="0.25">
      <c r="A13457" s="3">
        <v>99.694658293173404</v>
      </c>
      <c r="B13457" s="5">
        <v>22824526.826048099</v>
      </c>
    </row>
    <row r="13458" spans="1:2" x14ac:dyDescent="0.25">
      <c r="A13458" s="3">
        <v>96.327703262989701</v>
      </c>
      <c r="B13458" s="5">
        <v>22999544.944018099</v>
      </c>
    </row>
    <row r="13459" spans="1:2" x14ac:dyDescent="0.25">
      <c r="A13459" s="3">
        <v>116.095168960704</v>
      </c>
      <c r="B13459" s="5">
        <v>23239881.743104599</v>
      </c>
    </row>
    <row r="13460" spans="1:2" x14ac:dyDescent="0.25">
      <c r="A13460" s="3">
        <v>86.270581689932001</v>
      </c>
      <c r="B13460" s="5">
        <v>22878057.041496601</v>
      </c>
    </row>
    <row r="13461" spans="1:2" x14ac:dyDescent="0.25">
      <c r="A13461" s="3">
        <v>92.870481592667701</v>
      </c>
      <c r="B13461" s="5">
        <v>23101125.408757102</v>
      </c>
    </row>
    <row r="13462" spans="1:2" x14ac:dyDescent="0.25">
      <c r="A13462" s="3">
        <v>121.086135470974</v>
      </c>
      <c r="B13462" s="5">
        <v>23077550.4461294</v>
      </c>
    </row>
    <row r="13463" spans="1:2" x14ac:dyDescent="0.25">
      <c r="A13463" s="3">
        <v>90.737081265252897</v>
      </c>
      <c r="B13463" s="5">
        <v>23110140.0882251</v>
      </c>
    </row>
    <row r="13464" spans="1:2" x14ac:dyDescent="0.25">
      <c r="A13464" s="3">
        <v>99.457945881857</v>
      </c>
      <c r="B13464" s="5">
        <v>23011943.949525598</v>
      </c>
    </row>
    <row r="13465" spans="1:2" x14ac:dyDescent="0.25">
      <c r="A13465" s="3">
        <v>107.74397474925399</v>
      </c>
      <c r="B13465" s="5">
        <v>23051315.3191013</v>
      </c>
    </row>
    <row r="13466" spans="1:2" x14ac:dyDescent="0.25">
      <c r="A13466" s="3">
        <v>89.654390251269106</v>
      </c>
      <c r="B13466" s="5">
        <v>23016313.989504099</v>
      </c>
    </row>
    <row r="13467" spans="1:2" x14ac:dyDescent="0.25">
      <c r="A13467" s="3">
        <v>101.156414503275</v>
      </c>
      <c r="B13467" s="5">
        <v>22995638.243677501</v>
      </c>
    </row>
    <row r="13468" spans="1:2" x14ac:dyDescent="0.25">
      <c r="A13468" s="3">
        <v>112.260102349202</v>
      </c>
      <c r="B13468" s="5">
        <v>22965211.729352999</v>
      </c>
    </row>
    <row r="13469" spans="1:2" x14ac:dyDescent="0.25">
      <c r="A13469" s="3">
        <v>83.665896353381001</v>
      </c>
      <c r="B13469" s="5">
        <v>22834440.314906798</v>
      </c>
    </row>
    <row r="13470" spans="1:2" x14ac:dyDescent="0.25">
      <c r="A13470" s="3">
        <v>94.896650533181102</v>
      </c>
      <c r="B13470" s="5">
        <v>23016916.884088099</v>
      </c>
    </row>
    <row r="13471" spans="1:2" x14ac:dyDescent="0.25">
      <c r="A13471" s="3">
        <v>112.881285321186</v>
      </c>
      <c r="B13471" s="5">
        <v>23054519.321380898</v>
      </c>
    </row>
    <row r="13472" spans="1:2" x14ac:dyDescent="0.25">
      <c r="A13472" s="3">
        <v>79.574461222042203</v>
      </c>
      <c r="B13472" s="5">
        <v>22810191.643448401</v>
      </c>
    </row>
    <row r="13473" spans="1:2" x14ac:dyDescent="0.25">
      <c r="A13473" s="3">
        <v>106.741320180269</v>
      </c>
      <c r="B13473" s="5">
        <v>22999969.283607401</v>
      </c>
    </row>
    <row r="13474" spans="1:2" x14ac:dyDescent="0.25">
      <c r="A13474" s="3">
        <v>86.170293706899301</v>
      </c>
      <c r="B13474" s="5">
        <v>22688435.586557601</v>
      </c>
    </row>
    <row r="13475" spans="1:2" x14ac:dyDescent="0.25">
      <c r="A13475" s="3">
        <v>83.215496836400604</v>
      </c>
      <c r="B13475" s="5">
        <v>22758356.9229041</v>
      </c>
    </row>
    <row r="13476" spans="1:2" x14ac:dyDescent="0.25">
      <c r="A13476" s="3">
        <v>85.817440471139506</v>
      </c>
      <c r="B13476" s="5">
        <v>22817249.907439198</v>
      </c>
    </row>
    <row r="13477" spans="1:2" x14ac:dyDescent="0.25">
      <c r="A13477" s="3">
        <v>82.025820640005506</v>
      </c>
      <c r="B13477" s="5">
        <v>22768136.285594501</v>
      </c>
    </row>
    <row r="13478" spans="1:2" x14ac:dyDescent="0.25">
      <c r="A13478" s="3">
        <v>95.964275822916406</v>
      </c>
      <c r="B13478" s="5">
        <v>22994292.399347</v>
      </c>
    </row>
    <row r="13479" spans="1:2" x14ac:dyDescent="0.25">
      <c r="A13479" s="3">
        <v>97.6160948875701</v>
      </c>
      <c r="B13479" s="5">
        <v>23042758.821827099</v>
      </c>
    </row>
    <row r="13480" spans="1:2" x14ac:dyDescent="0.25">
      <c r="A13480" s="3">
        <v>82.807063887093307</v>
      </c>
      <c r="B13480" s="5">
        <v>22800427.845563199</v>
      </c>
    </row>
    <row r="13481" spans="1:2" x14ac:dyDescent="0.25">
      <c r="A13481" s="3">
        <v>87.381821565041705</v>
      </c>
      <c r="B13481" s="5">
        <v>23061651.7472056</v>
      </c>
    </row>
    <row r="13482" spans="1:2" x14ac:dyDescent="0.25">
      <c r="A13482" s="3">
        <v>90.602021039609497</v>
      </c>
      <c r="B13482" s="5">
        <v>22737061.569509301</v>
      </c>
    </row>
    <row r="13483" spans="1:2" x14ac:dyDescent="0.25">
      <c r="A13483" s="3">
        <v>120.580314128108</v>
      </c>
      <c r="B13483" s="5">
        <v>23416237.668154601</v>
      </c>
    </row>
    <row r="13484" spans="1:2" x14ac:dyDescent="0.25">
      <c r="A13484" s="3">
        <v>81.547508087563799</v>
      </c>
      <c r="B13484" s="5">
        <v>22877072.4927941</v>
      </c>
    </row>
    <row r="13485" spans="1:2" x14ac:dyDescent="0.25">
      <c r="A13485" s="3">
        <v>117.42913622993601</v>
      </c>
      <c r="B13485" s="5">
        <v>23145431.657608502</v>
      </c>
    </row>
    <row r="13486" spans="1:2" x14ac:dyDescent="0.25">
      <c r="A13486" s="3">
        <v>101.950428673326</v>
      </c>
      <c r="B13486" s="5">
        <v>23339683.241331901</v>
      </c>
    </row>
    <row r="13487" spans="1:2" x14ac:dyDescent="0.25">
      <c r="A13487" s="3">
        <v>91.807429643067394</v>
      </c>
      <c r="B13487" s="5">
        <v>22945126.085473601</v>
      </c>
    </row>
    <row r="13488" spans="1:2" x14ac:dyDescent="0.25">
      <c r="A13488" s="3">
        <v>100.01724427359299</v>
      </c>
      <c r="B13488" s="5">
        <v>23043919.406098198</v>
      </c>
    </row>
    <row r="13489" spans="1:2" x14ac:dyDescent="0.25">
      <c r="A13489" s="3">
        <v>91.402736888547096</v>
      </c>
      <c r="B13489" s="5">
        <v>23049853.2164394</v>
      </c>
    </row>
    <row r="13490" spans="1:2" x14ac:dyDescent="0.25">
      <c r="A13490" s="3">
        <v>97.461018368491807</v>
      </c>
      <c r="B13490" s="5">
        <v>22864088.486596901</v>
      </c>
    </row>
    <row r="13491" spans="1:2" x14ac:dyDescent="0.25">
      <c r="A13491" s="3">
        <v>101.544103472556</v>
      </c>
      <c r="B13491" s="5">
        <v>23028995.420855999</v>
      </c>
    </row>
    <row r="13492" spans="1:2" x14ac:dyDescent="0.25">
      <c r="A13492" s="3">
        <v>92.334754786732006</v>
      </c>
      <c r="B13492" s="5">
        <v>22940734.3241519</v>
      </c>
    </row>
    <row r="13493" spans="1:2" x14ac:dyDescent="0.25">
      <c r="A13493" s="3">
        <v>109.403707556063</v>
      </c>
      <c r="B13493" s="5">
        <v>23071396.7713743</v>
      </c>
    </row>
    <row r="13494" spans="1:2" x14ac:dyDescent="0.25">
      <c r="A13494" s="3">
        <v>98.410814375710203</v>
      </c>
      <c r="B13494" s="5">
        <v>23161706.530896399</v>
      </c>
    </row>
    <row r="13495" spans="1:2" x14ac:dyDescent="0.25">
      <c r="A13495" s="3">
        <v>94.200130912606497</v>
      </c>
      <c r="B13495" s="5">
        <v>22868279.4894959</v>
      </c>
    </row>
    <row r="13496" spans="1:2" x14ac:dyDescent="0.25">
      <c r="A13496" s="3">
        <v>84.761024055466805</v>
      </c>
      <c r="B13496" s="5">
        <v>22754761.501964699</v>
      </c>
    </row>
    <row r="13497" spans="1:2" x14ac:dyDescent="0.25">
      <c r="A13497" s="3">
        <v>99.608075317559198</v>
      </c>
      <c r="B13497" s="5">
        <v>23083577.958912302</v>
      </c>
    </row>
    <row r="13498" spans="1:2" x14ac:dyDescent="0.25">
      <c r="A13498" s="3">
        <v>108.02415354025401</v>
      </c>
      <c r="B13498" s="5">
        <v>22957586.182490598</v>
      </c>
    </row>
    <row r="13499" spans="1:2" x14ac:dyDescent="0.25">
      <c r="A13499" s="3">
        <v>100.842617547667</v>
      </c>
      <c r="B13499" s="5">
        <v>23039424.500339098</v>
      </c>
    </row>
    <row r="13500" spans="1:2" x14ac:dyDescent="0.25">
      <c r="A13500" s="3">
        <v>96.3455925556502</v>
      </c>
      <c r="B13500" s="5">
        <v>22956728.0762183</v>
      </c>
    </row>
    <row r="13501" spans="1:2" x14ac:dyDescent="0.25">
      <c r="A13501" s="3">
        <v>105.920458897635</v>
      </c>
      <c r="B13501" s="5">
        <v>23071465.196836598</v>
      </c>
    </row>
    <row r="13502" spans="1:2" x14ac:dyDescent="0.25">
      <c r="A13502" s="3">
        <v>112.419861008414</v>
      </c>
      <c r="B13502" s="5">
        <v>23096314.811621901</v>
      </c>
    </row>
    <row r="13503" spans="1:2" x14ac:dyDescent="0.25">
      <c r="A13503" s="3">
        <v>111.541616263557</v>
      </c>
      <c r="B13503" s="5">
        <v>23090548.6776562</v>
      </c>
    </row>
    <row r="13504" spans="1:2" x14ac:dyDescent="0.25">
      <c r="A13504" s="3">
        <v>119.698320157304</v>
      </c>
      <c r="B13504" s="5">
        <v>23267236.578883398</v>
      </c>
    </row>
    <row r="13505" spans="1:2" x14ac:dyDescent="0.25">
      <c r="A13505" s="3">
        <v>91.811062263368399</v>
      </c>
      <c r="B13505" s="5">
        <v>23080412.918413602</v>
      </c>
    </row>
    <row r="13506" spans="1:2" x14ac:dyDescent="0.25">
      <c r="A13506" s="3">
        <v>106.352395838376</v>
      </c>
      <c r="B13506" s="5">
        <v>23082401.183461901</v>
      </c>
    </row>
    <row r="13507" spans="1:2" x14ac:dyDescent="0.25">
      <c r="A13507" s="3">
        <v>114.849528286192</v>
      </c>
      <c r="B13507" s="5">
        <v>23056685.8244165</v>
      </c>
    </row>
    <row r="13508" spans="1:2" x14ac:dyDescent="0.25">
      <c r="A13508" s="3">
        <v>84.359520083920899</v>
      </c>
      <c r="B13508" s="5">
        <v>23035782.563546199</v>
      </c>
    </row>
    <row r="13509" spans="1:2" x14ac:dyDescent="0.25">
      <c r="A13509" s="3">
        <v>96.719093204092204</v>
      </c>
      <c r="B13509" s="5">
        <v>22869799.773846999</v>
      </c>
    </row>
    <row r="13510" spans="1:2" x14ac:dyDescent="0.25">
      <c r="A13510" s="3">
        <v>105.45866645972001</v>
      </c>
      <c r="B13510" s="5">
        <v>23110327.750444401</v>
      </c>
    </row>
    <row r="13511" spans="1:2" x14ac:dyDescent="0.25">
      <c r="A13511" s="3">
        <v>90.905592261027095</v>
      </c>
      <c r="B13511" s="5">
        <v>22998929.225427199</v>
      </c>
    </row>
    <row r="13512" spans="1:2" x14ac:dyDescent="0.25">
      <c r="A13512" s="3">
        <v>82.491969812852801</v>
      </c>
      <c r="B13512" s="5">
        <v>22985933.424370401</v>
      </c>
    </row>
    <row r="13513" spans="1:2" x14ac:dyDescent="0.25">
      <c r="A13513" s="3">
        <v>112.790485783772</v>
      </c>
      <c r="B13513" s="5">
        <v>22952860.405887999</v>
      </c>
    </row>
    <row r="13514" spans="1:2" x14ac:dyDescent="0.25">
      <c r="A13514" s="3">
        <v>103.253637664694</v>
      </c>
      <c r="B13514" s="5">
        <v>22992685.9298677</v>
      </c>
    </row>
    <row r="13515" spans="1:2" x14ac:dyDescent="0.25">
      <c r="A13515" s="3">
        <v>94.044335452406798</v>
      </c>
      <c r="B13515" s="5">
        <v>22918895.674052902</v>
      </c>
    </row>
    <row r="13516" spans="1:2" x14ac:dyDescent="0.25">
      <c r="A13516" s="3">
        <v>111.79419742552901</v>
      </c>
      <c r="B13516" s="5">
        <v>23204939.338086698</v>
      </c>
    </row>
    <row r="13517" spans="1:2" x14ac:dyDescent="0.25">
      <c r="A13517" s="3">
        <v>112.200680634734</v>
      </c>
      <c r="B13517" s="5">
        <v>23086076.438487299</v>
      </c>
    </row>
    <row r="13518" spans="1:2" x14ac:dyDescent="0.25">
      <c r="A13518" s="3">
        <v>97.324131116639805</v>
      </c>
      <c r="B13518" s="5">
        <v>22958526.097986698</v>
      </c>
    </row>
    <row r="13519" spans="1:2" x14ac:dyDescent="0.25">
      <c r="A13519" s="3">
        <v>103.561316233059</v>
      </c>
      <c r="B13519" s="5">
        <v>23070024.550610598</v>
      </c>
    </row>
    <row r="13520" spans="1:2" x14ac:dyDescent="0.25">
      <c r="A13520" s="3">
        <v>85.262298744198802</v>
      </c>
      <c r="B13520" s="5">
        <v>22766314.914890502</v>
      </c>
    </row>
    <row r="13521" spans="1:2" x14ac:dyDescent="0.25">
      <c r="A13521" s="3">
        <v>81.4260709116557</v>
      </c>
      <c r="B13521" s="5">
        <v>22781709.772050802</v>
      </c>
    </row>
    <row r="13522" spans="1:2" x14ac:dyDescent="0.25">
      <c r="A13522" s="3">
        <v>82.827915513788</v>
      </c>
      <c r="B13522" s="5">
        <v>22708439.025492799</v>
      </c>
    </row>
    <row r="13523" spans="1:2" x14ac:dyDescent="0.25">
      <c r="A13523" s="3">
        <v>96.2498812018205</v>
      </c>
      <c r="B13523" s="5">
        <v>22833034.936398301</v>
      </c>
    </row>
    <row r="13524" spans="1:2" x14ac:dyDescent="0.25">
      <c r="A13524" s="3">
        <v>85.464723394542304</v>
      </c>
      <c r="B13524" s="5">
        <v>22938331.192163099</v>
      </c>
    </row>
    <row r="13525" spans="1:2" x14ac:dyDescent="0.25">
      <c r="A13525" s="3">
        <v>77.702694236203001</v>
      </c>
      <c r="B13525" s="5">
        <v>22609363.634897001</v>
      </c>
    </row>
    <row r="13526" spans="1:2" x14ac:dyDescent="0.25">
      <c r="A13526" s="3">
        <v>83.310835468007397</v>
      </c>
      <c r="B13526" s="5">
        <v>22786570.875501201</v>
      </c>
    </row>
    <row r="13527" spans="1:2" x14ac:dyDescent="0.25">
      <c r="A13527" s="3">
        <v>100.569169153934</v>
      </c>
      <c r="B13527" s="5">
        <v>23069992.711844798</v>
      </c>
    </row>
    <row r="13528" spans="1:2" x14ac:dyDescent="0.25">
      <c r="A13528" s="3">
        <v>99.814575497099796</v>
      </c>
      <c r="B13528" s="5">
        <v>23009880.568778198</v>
      </c>
    </row>
    <row r="13529" spans="1:2" x14ac:dyDescent="0.25">
      <c r="A13529" s="3">
        <v>104.232529800926</v>
      </c>
      <c r="B13529" s="5">
        <v>23304710.1439748</v>
      </c>
    </row>
    <row r="13530" spans="1:2" x14ac:dyDescent="0.25">
      <c r="A13530" s="3">
        <v>93.886473674601902</v>
      </c>
      <c r="B13530" s="5">
        <v>22811028.9352213</v>
      </c>
    </row>
    <row r="13531" spans="1:2" x14ac:dyDescent="0.25">
      <c r="A13531" s="3">
        <v>105.04024826080401</v>
      </c>
      <c r="B13531" s="5">
        <v>22931511.384469699</v>
      </c>
    </row>
    <row r="13532" spans="1:2" x14ac:dyDescent="0.25">
      <c r="A13532" s="3">
        <v>90.4706977888506</v>
      </c>
      <c r="B13532" s="5">
        <v>22962430.1797552</v>
      </c>
    </row>
    <row r="13533" spans="1:2" x14ac:dyDescent="0.25">
      <c r="A13533" s="3">
        <v>110.22559890641401</v>
      </c>
      <c r="B13533" s="5">
        <v>23093768.045691598</v>
      </c>
    </row>
    <row r="13534" spans="1:2" x14ac:dyDescent="0.25">
      <c r="A13534" s="3">
        <v>106.942774311946</v>
      </c>
      <c r="B13534" s="5">
        <v>23212912.7859254</v>
      </c>
    </row>
    <row r="13535" spans="1:2" x14ac:dyDescent="0.25">
      <c r="A13535" s="3">
        <v>70.927677425726799</v>
      </c>
      <c r="B13535" s="5">
        <v>22630486.870721199</v>
      </c>
    </row>
    <row r="13536" spans="1:2" x14ac:dyDescent="0.25">
      <c r="A13536" s="3">
        <v>85.199835000862294</v>
      </c>
      <c r="B13536" s="5">
        <v>22738549.41169</v>
      </c>
    </row>
    <row r="13537" spans="1:2" x14ac:dyDescent="0.25">
      <c r="A13537" s="3">
        <v>111.85423700969901</v>
      </c>
      <c r="B13537" s="5">
        <v>23217497.971818</v>
      </c>
    </row>
    <row r="13538" spans="1:2" x14ac:dyDescent="0.25">
      <c r="A13538" s="3">
        <v>84.323283006064003</v>
      </c>
      <c r="B13538" s="5">
        <v>22699165.7115798</v>
      </c>
    </row>
    <row r="13539" spans="1:2" x14ac:dyDescent="0.25">
      <c r="A13539" s="3">
        <v>90.300016995938805</v>
      </c>
      <c r="B13539" s="5">
        <v>22800195.249700502</v>
      </c>
    </row>
    <row r="13540" spans="1:2" x14ac:dyDescent="0.25">
      <c r="A13540" s="3">
        <v>90.652567136229095</v>
      </c>
      <c r="B13540" s="5">
        <v>22873649.876186799</v>
      </c>
    </row>
    <row r="13541" spans="1:2" x14ac:dyDescent="0.25">
      <c r="A13541" s="3">
        <v>81.538642033425006</v>
      </c>
      <c r="B13541" s="5">
        <v>22792453.841508601</v>
      </c>
    </row>
    <row r="13542" spans="1:2" x14ac:dyDescent="0.25">
      <c r="A13542" s="3">
        <v>94.115510183649107</v>
      </c>
      <c r="B13542" s="5">
        <v>22956939.2317455</v>
      </c>
    </row>
    <row r="13543" spans="1:2" x14ac:dyDescent="0.25">
      <c r="A13543" s="3">
        <v>125.1953590082</v>
      </c>
      <c r="B13543" s="5">
        <v>23396767.444249999</v>
      </c>
    </row>
    <row r="13544" spans="1:2" x14ac:dyDescent="0.25">
      <c r="A13544" s="3">
        <v>96.039000996505905</v>
      </c>
      <c r="B13544" s="5">
        <v>22931322.960472699</v>
      </c>
    </row>
    <row r="13545" spans="1:2" x14ac:dyDescent="0.25">
      <c r="A13545" s="3">
        <v>65.649564844043297</v>
      </c>
      <c r="B13545" s="5">
        <v>22657351.284813099</v>
      </c>
    </row>
    <row r="13546" spans="1:2" x14ac:dyDescent="0.25">
      <c r="A13546" s="3">
        <v>94.960671266014401</v>
      </c>
      <c r="B13546" s="5">
        <v>22969121.064700998</v>
      </c>
    </row>
    <row r="13547" spans="1:2" x14ac:dyDescent="0.25">
      <c r="A13547" s="3">
        <v>107.058621384311</v>
      </c>
      <c r="B13547" s="5">
        <v>23093400.542665798</v>
      </c>
    </row>
    <row r="13548" spans="1:2" x14ac:dyDescent="0.25">
      <c r="A13548" s="3">
        <v>95.754366525016295</v>
      </c>
      <c r="B13548" s="5">
        <v>22931873.172642902</v>
      </c>
    </row>
    <row r="13549" spans="1:2" x14ac:dyDescent="0.25">
      <c r="A13549" s="3">
        <v>117.787139796331</v>
      </c>
      <c r="B13549" s="5">
        <v>23139185.755509499</v>
      </c>
    </row>
    <row r="13550" spans="1:2" x14ac:dyDescent="0.25">
      <c r="A13550" s="3">
        <v>91.600829218055296</v>
      </c>
      <c r="B13550" s="5">
        <v>23269028.773669899</v>
      </c>
    </row>
    <row r="13551" spans="1:2" x14ac:dyDescent="0.25">
      <c r="A13551" s="3">
        <v>99.986026436455404</v>
      </c>
      <c r="B13551" s="5">
        <v>22947812.441949099</v>
      </c>
    </row>
    <row r="13552" spans="1:2" x14ac:dyDescent="0.25">
      <c r="A13552" s="3">
        <v>96.753178600285395</v>
      </c>
      <c r="B13552" s="5">
        <v>22784874.468723401</v>
      </c>
    </row>
    <row r="13553" spans="1:2" x14ac:dyDescent="0.25">
      <c r="A13553" s="3">
        <v>98.451816060211399</v>
      </c>
      <c r="B13553" s="5">
        <v>23064201.038518101</v>
      </c>
    </row>
    <row r="13554" spans="1:2" x14ac:dyDescent="0.25">
      <c r="A13554" s="3">
        <v>103.593777072853</v>
      </c>
      <c r="B13554" s="5">
        <v>23027098.364170201</v>
      </c>
    </row>
    <row r="13555" spans="1:2" x14ac:dyDescent="0.25">
      <c r="A13555" s="3">
        <v>102.83423126378599</v>
      </c>
      <c r="B13555" s="5">
        <v>22940070.112924799</v>
      </c>
    </row>
    <row r="13556" spans="1:2" x14ac:dyDescent="0.25">
      <c r="A13556" s="3">
        <v>101.3820239476</v>
      </c>
      <c r="B13556" s="5">
        <v>22934123.551704701</v>
      </c>
    </row>
    <row r="13557" spans="1:2" x14ac:dyDescent="0.25">
      <c r="A13557" s="3">
        <v>83.3868565703456</v>
      </c>
      <c r="B13557" s="5">
        <v>22623132.200143401</v>
      </c>
    </row>
    <row r="13558" spans="1:2" x14ac:dyDescent="0.25">
      <c r="A13558" s="3">
        <v>99.749628223673596</v>
      </c>
      <c r="B13558" s="5">
        <v>23024763.226505999</v>
      </c>
    </row>
    <row r="13559" spans="1:2" x14ac:dyDescent="0.25">
      <c r="A13559" s="3">
        <v>74.877427498045705</v>
      </c>
      <c r="B13559" s="5">
        <v>22720707.799758699</v>
      </c>
    </row>
    <row r="13560" spans="1:2" x14ac:dyDescent="0.25">
      <c r="A13560" s="3">
        <v>106.405424288616</v>
      </c>
      <c r="B13560" s="5">
        <v>23142412.7556578</v>
      </c>
    </row>
    <row r="13561" spans="1:2" x14ac:dyDescent="0.25">
      <c r="A13561" s="3">
        <v>115.63972423604299</v>
      </c>
      <c r="B13561" s="5">
        <v>22988987.013256401</v>
      </c>
    </row>
    <row r="13562" spans="1:2" x14ac:dyDescent="0.25">
      <c r="A13562" s="3">
        <v>102.247428497114</v>
      </c>
      <c r="B13562" s="5">
        <v>22933151.607076101</v>
      </c>
    </row>
    <row r="13563" spans="1:2" x14ac:dyDescent="0.25">
      <c r="A13563" s="3">
        <v>67.612623077155405</v>
      </c>
      <c r="B13563" s="5">
        <v>22678625.804952901</v>
      </c>
    </row>
    <row r="13564" spans="1:2" x14ac:dyDescent="0.25">
      <c r="A13564" s="3">
        <v>97.191094309191399</v>
      </c>
      <c r="B13564" s="5">
        <v>23070094.2510341</v>
      </c>
    </row>
    <row r="13565" spans="1:2" x14ac:dyDescent="0.25">
      <c r="A13565" s="3">
        <v>99.935249644896203</v>
      </c>
      <c r="B13565" s="5">
        <v>23059810.235661998</v>
      </c>
    </row>
    <row r="13566" spans="1:2" x14ac:dyDescent="0.25">
      <c r="A13566" s="3">
        <v>118.336947627424</v>
      </c>
      <c r="B13566" s="5">
        <v>23544395.722950399</v>
      </c>
    </row>
    <row r="13567" spans="1:2" x14ac:dyDescent="0.25">
      <c r="A13567" s="3">
        <v>94.173048239030095</v>
      </c>
      <c r="B13567" s="5">
        <v>22979581.3098079</v>
      </c>
    </row>
    <row r="13568" spans="1:2" x14ac:dyDescent="0.25">
      <c r="A13568" s="3">
        <v>103.053237018359</v>
      </c>
      <c r="B13568" s="5">
        <v>23106706.790688101</v>
      </c>
    </row>
    <row r="13569" spans="1:2" x14ac:dyDescent="0.25">
      <c r="A13569" s="3">
        <v>86.4998008891626</v>
      </c>
      <c r="B13569" s="5">
        <v>22953361.567509901</v>
      </c>
    </row>
    <row r="13570" spans="1:2" x14ac:dyDescent="0.25">
      <c r="A13570" s="3">
        <v>94.224381799279598</v>
      </c>
      <c r="B13570" s="5">
        <v>23028839.074204698</v>
      </c>
    </row>
    <row r="13571" spans="1:2" x14ac:dyDescent="0.25">
      <c r="A13571" s="3">
        <v>74.916372111012095</v>
      </c>
      <c r="B13571" s="5">
        <v>22576040.584724601</v>
      </c>
    </row>
    <row r="13572" spans="1:2" x14ac:dyDescent="0.25">
      <c r="A13572" s="3">
        <v>110.677023983319</v>
      </c>
      <c r="B13572" s="5">
        <v>22965044.977258299</v>
      </c>
    </row>
    <row r="13573" spans="1:2" x14ac:dyDescent="0.25">
      <c r="A13573" s="3">
        <v>78.354545360436703</v>
      </c>
      <c r="B13573" s="5">
        <v>22865565.385983702</v>
      </c>
    </row>
    <row r="13574" spans="1:2" x14ac:dyDescent="0.25">
      <c r="A13574" s="3">
        <v>104.798399613916</v>
      </c>
      <c r="B13574" s="5">
        <v>23193288.334648799</v>
      </c>
    </row>
    <row r="13575" spans="1:2" x14ac:dyDescent="0.25">
      <c r="A13575" s="3">
        <v>78.575801521446905</v>
      </c>
      <c r="B13575" s="5">
        <v>22718625.8285181</v>
      </c>
    </row>
    <row r="13576" spans="1:2" x14ac:dyDescent="0.25">
      <c r="A13576" s="3">
        <v>90.652161298203495</v>
      </c>
      <c r="B13576" s="5">
        <v>22915994.7400163</v>
      </c>
    </row>
    <row r="13577" spans="1:2" x14ac:dyDescent="0.25">
      <c r="A13577" s="3">
        <v>108.71534814629899</v>
      </c>
      <c r="B13577" s="5">
        <v>23059772.5564906</v>
      </c>
    </row>
    <row r="13578" spans="1:2" x14ac:dyDescent="0.25">
      <c r="A13578" s="3">
        <v>85.166540991871003</v>
      </c>
      <c r="B13578" s="5">
        <v>22820271.020836301</v>
      </c>
    </row>
    <row r="13579" spans="1:2" x14ac:dyDescent="0.25">
      <c r="A13579" s="3">
        <v>60.414975048395199</v>
      </c>
      <c r="B13579" s="5">
        <v>22656319.5603441</v>
      </c>
    </row>
    <row r="13580" spans="1:2" x14ac:dyDescent="0.25">
      <c r="A13580" s="3">
        <v>90.703660418042503</v>
      </c>
      <c r="B13580" s="5">
        <v>23000975.422940101</v>
      </c>
    </row>
    <row r="13581" spans="1:2" x14ac:dyDescent="0.25">
      <c r="A13581" s="3">
        <v>103.55847134443</v>
      </c>
      <c r="B13581" s="5">
        <v>22860835.531606302</v>
      </c>
    </row>
    <row r="13582" spans="1:2" x14ac:dyDescent="0.25">
      <c r="A13582" s="3">
        <v>107.436282547847</v>
      </c>
      <c r="B13582" s="5">
        <v>23083997.815688901</v>
      </c>
    </row>
    <row r="13583" spans="1:2" x14ac:dyDescent="0.25">
      <c r="A13583" s="3">
        <v>94.671488987140293</v>
      </c>
      <c r="B13583" s="5">
        <v>23068460.970510401</v>
      </c>
    </row>
    <row r="13584" spans="1:2" x14ac:dyDescent="0.25">
      <c r="A13584" s="3">
        <v>117.278950432038</v>
      </c>
      <c r="B13584" s="5">
        <v>23219754.381394502</v>
      </c>
    </row>
    <row r="13585" spans="1:2" x14ac:dyDescent="0.25">
      <c r="A13585" s="3">
        <v>90.009936302992003</v>
      </c>
      <c r="B13585" s="5">
        <v>22845549.501829099</v>
      </c>
    </row>
    <row r="13586" spans="1:2" x14ac:dyDescent="0.25">
      <c r="A13586" s="3">
        <v>91.505234523359903</v>
      </c>
      <c r="B13586" s="5">
        <v>22890172.7425665</v>
      </c>
    </row>
    <row r="13587" spans="1:2" x14ac:dyDescent="0.25">
      <c r="A13587" s="3">
        <v>111.63776232662001</v>
      </c>
      <c r="B13587" s="5">
        <v>23234030.483002201</v>
      </c>
    </row>
    <row r="13588" spans="1:2" x14ac:dyDescent="0.25">
      <c r="A13588" s="3">
        <v>136.036391938474</v>
      </c>
      <c r="B13588" s="5">
        <v>23588215.8373091</v>
      </c>
    </row>
    <row r="13589" spans="1:2" x14ac:dyDescent="0.25">
      <c r="A13589" s="3">
        <v>82.4227348564918</v>
      </c>
      <c r="B13589" s="5">
        <v>22930280.988108601</v>
      </c>
    </row>
    <row r="13590" spans="1:2" x14ac:dyDescent="0.25">
      <c r="A13590" s="3">
        <v>88.943316379746705</v>
      </c>
      <c r="B13590" s="5">
        <v>22832926.7671232</v>
      </c>
    </row>
    <row r="13591" spans="1:2" x14ac:dyDescent="0.25">
      <c r="A13591" s="3">
        <v>113.846324933227</v>
      </c>
      <c r="B13591" s="5">
        <v>23017080.639839299</v>
      </c>
    </row>
    <row r="13592" spans="1:2" x14ac:dyDescent="0.25">
      <c r="A13592" s="3">
        <v>82.414798583124096</v>
      </c>
      <c r="B13592" s="5">
        <v>22833540.099254798</v>
      </c>
    </row>
    <row r="13593" spans="1:2" x14ac:dyDescent="0.25">
      <c r="A13593" s="3">
        <v>102.257391159636</v>
      </c>
      <c r="B13593" s="5">
        <v>23056453.886502799</v>
      </c>
    </row>
    <row r="13594" spans="1:2" x14ac:dyDescent="0.25">
      <c r="A13594" s="3">
        <v>103.96891614907101</v>
      </c>
      <c r="B13594" s="5">
        <v>23205141.078603402</v>
      </c>
    </row>
    <row r="13595" spans="1:2" x14ac:dyDescent="0.25">
      <c r="A13595" s="3">
        <v>80.903124237432806</v>
      </c>
      <c r="B13595" s="5">
        <v>22891869.347089998</v>
      </c>
    </row>
    <row r="13596" spans="1:2" x14ac:dyDescent="0.25">
      <c r="A13596" s="3">
        <v>115.675627519101</v>
      </c>
      <c r="B13596" s="5">
        <v>23257037.342339002</v>
      </c>
    </row>
    <row r="13597" spans="1:2" x14ac:dyDescent="0.25">
      <c r="A13597" s="3">
        <v>92.779277179282502</v>
      </c>
      <c r="B13597" s="5">
        <v>22875021.573304102</v>
      </c>
    </row>
    <row r="13598" spans="1:2" x14ac:dyDescent="0.25">
      <c r="A13598" s="3">
        <v>113.860336494072</v>
      </c>
      <c r="B13598" s="5">
        <v>23171988.963477999</v>
      </c>
    </row>
    <row r="13599" spans="1:2" x14ac:dyDescent="0.25">
      <c r="A13599" s="3">
        <v>122.50712518015099</v>
      </c>
      <c r="B13599" s="5">
        <v>23155152.1843706</v>
      </c>
    </row>
    <row r="13600" spans="1:2" x14ac:dyDescent="0.25">
      <c r="A13600" s="3">
        <v>98.732058859978693</v>
      </c>
      <c r="B13600" s="5">
        <v>22915918.296765599</v>
      </c>
    </row>
    <row r="13601" spans="1:2" x14ac:dyDescent="0.25">
      <c r="A13601" s="3">
        <v>87.663654911977204</v>
      </c>
      <c r="B13601" s="5">
        <v>22684658.666519199</v>
      </c>
    </row>
    <row r="13602" spans="1:2" x14ac:dyDescent="0.25">
      <c r="A13602" s="3">
        <v>85</v>
      </c>
      <c r="B13602" s="5">
        <v>22878015</v>
      </c>
    </row>
    <row r="13603" spans="1:2" x14ac:dyDescent="0.25">
      <c r="A13603" s="3">
        <v>83.092110533129997</v>
      </c>
      <c r="B13603" s="5">
        <v>22819572.455973402</v>
      </c>
    </row>
    <row r="13604" spans="1:2" x14ac:dyDescent="0.25">
      <c r="A13604" s="3">
        <v>102.055958150942</v>
      </c>
      <c r="B13604" s="5">
        <v>22875790.660352498</v>
      </c>
    </row>
    <row r="13605" spans="1:2" x14ac:dyDescent="0.25">
      <c r="A13605" s="3">
        <v>105.935999642119</v>
      </c>
      <c r="B13605" s="5">
        <v>23026667.4281854</v>
      </c>
    </row>
    <row r="13606" spans="1:2" x14ac:dyDescent="0.25">
      <c r="A13606" s="3">
        <v>106.437665811485</v>
      </c>
      <c r="B13606" s="5">
        <v>23136686.2599549</v>
      </c>
    </row>
    <row r="13607" spans="1:2" x14ac:dyDescent="0.25">
      <c r="A13607" s="3">
        <v>93.850907236403799</v>
      </c>
      <c r="B13607" s="5">
        <v>23028527.165709801</v>
      </c>
    </row>
    <row r="13608" spans="1:2" x14ac:dyDescent="0.25">
      <c r="A13608" s="3">
        <v>121.234770458971</v>
      </c>
      <c r="B13608" s="5">
        <v>23285533.351367202</v>
      </c>
    </row>
    <row r="13609" spans="1:2" x14ac:dyDescent="0.25">
      <c r="A13609" s="3">
        <v>84.479272928676806</v>
      </c>
      <c r="B13609" s="5">
        <v>22828399.0565263</v>
      </c>
    </row>
    <row r="13610" spans="1:2" x14ac:dyDescent="0.25">
      <c r="A13610" s="3">
        <v>75.917510553790507</v>
      </c>
      <c r="B13610" s="5">
        <v>22551794.104926798</v>
      </c>
    </row>
    <row r="13611" spans="1:2" x14ac:dyDescent="0.25">
      <c r="A13611" s="3">
        <v>73.436666558091105</v>
      </c>
      <c r="B13611" s="5">
        <v>22581548.955557</v>
      </c>
    </row>
    <row r="13612" spans="1:2" x14ac:dyDescent="0.25">
      <c r="A13612" s="3">
        <v>103.385350291585</v>
      </c>
      <c r="B13612" s="5">
        <v>23058308.921748601</v>
      </c>
    </row>
    <row r="13613" spans="1:2" x14ac:dyDescent="0.25">
      <c r="A13613" s="3">
        <v>108.133322591465</v>
      </c>
      <c r="B13613" s="5">
        <v>23310914.499854501</v>
      </c>
    </row>
    <row r="13614" spans="1:2" x14ac:dyDescent="0.25">
      <c r="A13614" s="3">
        <v>110.856736265789</v>
      </c>
      <c r="B13614" s="5">
        <v>23128720.6970722</v>
      </c>
    </row>
    <row r="13615" spans="1:2" x14ac:dyDescent="0.25">
      <c r="A13615" s="3">
        <v>85.178464023882995</v>
      </c>
      <c r="B13615" s="5">
        <v>22884620.676789898</v>
      </c>
    </row>
    <row r="13616" spans="1:2" x14ac:dyDescent="0.25">
      <c r="A13616" s="3">
        <v>105.862117533182</v>
      </c>
      <c r="B13616" s="5">
        <v>23147545.896988299</v>
      </c>
    </row>
    <row r="13617" spans="1:2" x14ac:dyDescent="0.25">
      <c r="A13617" s="3">
        <v>101.422039231618</v>
      </c>
      <c r="B13617" s="5">
        <v>22890956.097187102</v>
      </c>
    </row>
    <row r="13618" spans="1:2" x14ac:dyDescent="0.25">
      <c r="A13618" s="3">
        <v>71.748755701826695</v>
      </c>
      <c r="B13618" s="5">
        <v>22641789.203099001</v>
      </c>
    </row>
    <row r="13619" spans="1:2" x14ac:dyDescent="0.25">
      <c r="A13619" s="3">
        <v>79.482655723096101</v>
      </c>
      <c r="B13619" s="5">
        <v>22878337.5822124</v>
      </c>
    </row>
    <row r="13620" spans="1:2" x14ac:dyDescent="0.25">
      <c r="A13620" s="3">
        <v>121.570128306776</v>
      </c>
      <c r="B13620" s="5">
        <v>23073807.765852999</v>
      </c>
    </row>
    <row r="13621" spans="1:2" x14ac:dyDescent="0.25">
      <c r="A13621" s="3">
        <v>115.333207019818</v>
      </c>
      <c r="B13621" s="5">
        <v>23647773.106135301</v>
      </c>
    </row>
    <row r="13622" spans="1:2" x14ac:dyDescent="0.25">
      <c r="A13622" s="3">
        <v>94.961638026117399</v>
      </c>
      <c r="B13622" s="5">
        <v>22842017.0789157</v>
      </c>
    </row>
    <row r="13623" spans="1:2" x14ac:dyDescent="0.25">
      <c r="A13623" s="3">
        <v>88.344262008653004</v>
      </c>
      <c r="B13623" s="5">
        <v>22758303.3015799</v>
      </c>
    </row>
    <row r="13624" spans="1:2" x14ac:dyDescent="0.25">
      <c r="A13624" s="3">
        <v>103.425995807212</v>
      </c>
      <c r="B13624" s="5">
        <v>22898985.9054837</v>
      </c>
    </row>
    <row r="13625" spans="1:2" x14ac:dyDescent="0.25">
      <c r="A13625" s="3">
        <v>110.186912597118</v>
      </c>
      <c r="B13625" s="5">
        <v>23154233.1027053</v>
      </c>
    </row>
    <row r="13626" spans="1:2" x14ac:dyDescent="0.25">
      <c r="A13626" s="3">
        <v>85.188313805762206</v>
      </c>
      <c r="B13626" s="5">
        <v>22953442.217990398</v>
      </c>
    </row>
    <row r="13627" spans="1:2" x14ac:dyDescent="0.25">
      <c r="A13627" s="3">
        <v>88.681406695919506</v>
      </c>
      <c r="B13627" s="5">
        <v>23017166.276094299</v>
      </c>
    </row>
    <row r="13628" spans="1:2" x14ac:dyDescent="0.25">
      <c r="A13628" s="3">
        <v>121.96316925329501</v>
      </c>
      <c r="B13628" s="5">
        <v>23355798.624542199</v>
      </c>
    </row>
    <row r="13629" spans="1:2" x14ac:dyDescent="0.25">
      <c r="A13629" s="3">
        <v>72.280889775086493</v>
      </c>
      <c r="B13629" s="5">
        <v>22832576.361643001</v>
      </c>
    </row>
    <row r="13630" spans="1:2" x14ac:dyDescent="0.25">
      <c r="A13630" s="3">
        <v>109.65273664303299</v>
      </c>
      <c r="B13630" s="5">
        <v>23302669.3031018</v>
      </c>
    </row>
    <row r="13631" spans="1:2" x14ac:dyDescent="0.25">
      <c r="A13631" s="3">
        <v>86.429215288133406</v>
      </c>
      <c r="B13631" s="5">
        <v>22736002.962252099</v>
      </c>
    </row>
    <row r="13632" spans="1:2" x14ac:dyDescent="0.25">
      <c r="A13632" s="3">
        <v>105.778897512786</v>
      </c>
      <c r="B13632" s="5">
        <v>22994514.327491999</v>
      </c>
    </row>
    <row r="13633" spans="1:2" x14ac:dyDescent="0.25">
      <c r="A13633" s="3">
        <v>137.56738226199599</v>
      </c>
      <c r="B13633" s="5">
        <v>23637976.838309299</v>
      </c>
    </row>
    <row r="13634" spans="1:2" x14ac:dyDescent="0.25">
      <c r="A13634" s="3">
        <v>117.110035041362</v>
      </c>
      <c r="B13634" s="5">
        <v>23210960.3382225</v>
      </c>
    </row>
    <row r="13635" spans="1:2" x14ac:dyDescent="0.25">
      <c r="A13635" s="3">
        <v>90.568000496841194</v>
      </c>
      <c r="B13635" s="5">
        <v>22823874.729198098</v>
      </c>
    </row>
    <row r="13636" spans="1:2" x14ac:dyDescent="0.25">
      <c r="A13636" s="3">
        <v>85.525635535368494</v>
      </c>
      <c r="B13636" s="5">
        <v>22913982.939023402</v>
      </c>
    </row>
    <row r="13637" spans="1:2" x14ac:dyDescent="0.25">
      <c r="A13637" s="3">
        <v>107.659148428386</v>
      </c>
      <c r="B13637" s="5">
        <v>23095486.985390801</v>
      </c>
    </row>
    <row r="13638" spans="1:2" x14ac:dyDescent="0.25">
      <c r="A13638" s="3">
        <v>106.382646528154</v>
      </c>
      <c r="B13638" s="5">
        <v>23036161.196852099</v>
      </c>
    </row>
    <row r="13639" spans="1:2" x14ac:dyDescent="0.25">
      <c r="A13639" s="3">
        <v>99.201760544513803</v>
      </c>
      <c r="B13639" s="5">
        <v>23240755.222286399</v>
      </c>
    </row>
    <row r="13640" spans="1:2" x14ac:dyDescent="0.25">
      <c r="A13640" s="3">
        <v>88.581655760864606</v>
      </c>
      <c r="B13640" s="5">
        <v>22712735.8901629</v>
      </c>
    </row>
    <row r="13641" spans="1:2" x14ac:dyDescent="0.25">
      <c r="A13641" s="3">
        <v>108.71136032269401</v>
      </c>
      <c r="B13641" s="5">
        <v>22991508.6197339</v>
      </c>
    </row>
    <row r="13642" spans="1:2" x14ac:dyDescent="0.25">
      <c r="A13642" s="3">
        <v>100.984860224502</v>
      </c>
      <c r="B13642" s="5">
        <v>22970944.766541999</v>
      </c>
    </row>
    <row r="13643" spans="1:2" x14ac:dyDescent="0.25">
      <c r="A13643" s="3">
        <v>108.336301403954</v>
      </c>
      <c r="B13643" s="5">
        <v>23091089.8655889</v>
      </c>
    </row>
    <row r="13644" spans="1:2" x14ac:dyDescent="0.25">
      <c r="A13644" s="3">
        <v>103.107219838681</v>
      </c>
      <c r="B13644" s="5">
        <v>23263383.087476902</v>
      </c>
    </row>
    <row r="13645" spans="1:2" x14ac:dyDescent="0.25">
      <c r="A13645" s="3">
        <v>101.174659089844</v>
      </c>
      <c r="B13645" s="5">
        <v>22999402.376784898</v>
      </c>
    </row>
    <row r="13646" spans="1:2" x14ac:dyDescent="0.25">
      <c r="A13646" s="3">
        <v>83.504645297747402</v>
      </c>
      <c r="B13646" s="5">
        <v>22824106.047135498</v>
      </c>
    </row>
    <row r="13647" spans="1:2" x14ac:dyDescent="0.25">
      <c r="A13647" s="3">
        <v>104.807235290146</v>
      </c>
      <c r="B13647" s="5">
        <v>23217538.926738601</v>
      </c>
    </row>
    <row r="13648" spans="1:2" x14ac:dyDescent="0.25">
      <c r="A13648" s="3">
        <v>98.9288875484485</v>
      </c>
      <c r="B13648" s="5">
        <v>23113347.812228501</v>
      </c>
    </row>
    <row r="13649" spans="1:2" x14ac:dyDescent="0.25">
      <c r="A13649" s="3">
        <v>85.919338072174</v>
      </c>
      <c r="B13649" s="5">
        <v>22833640.726410098</v>
      </c>
    </row>
    <row r="13650" spans="1:2" x14ac:dyDescent="0.25">
      <c r="A13650" s="3">
        <v>109.10447151373801</v>
      </c>
      <c r="B13650" s="5">
        <v>22957101.485786598</v>
      </c>
    </row>
    <row r="13651" spans="1:2" x14ac:dyDescent="0.25">
      <c r="A13651" s="3">
        <v>106.353747394321</v>
      </c>
      <c r="B13651" s="5">
        <v>23098937.224697199</v>
      </c>
    </row>
    <row r="13652" spans="1:2" x14ac:dyDescent="0.25">
      <c r="A13652" s="3">
        <v>112.291242873486</v>
      </c>
      <c r="B13652" s="5">
        <v>23137423.062616002</v>
      </c>
    </row>
    <row r="13653" spans="1:2" x14ac:dyDescent="0.25">
      <c r="A13653" s="3">
        <v>104.526469544663</v>
      </c>
      <c r="B13653" s="5">
        <v>23106404.529281501</v>
      </c>
    </row>
    <row r="13654" spans="1:2" x14ac:dyDescent="0.25">
      <c r="A13654" s="3">
        <v>107.385653303496</v>
      </c>
      <c r="B13654" s="5">
        <v>22986046.6855799</v>
      </c>
    </row>
    <row r="13655" spans="1:2" x14ac:dyDescent="0.25">
      <c r="A13655" s="3">
        <v>102.73785679165201</v>
      </c>
      <c r="B13655" s="5">
        <v>22915631.537739299</v>
      </c>
    </row>
    <row r="13656" spans="1:2" x14ac:dyDescent="0.25">
      <c r="A13656" s="3">
        <v>117.330557385942</v>
      </c>
      <c r="B13656" s="5">
        <v>23188249.853580602</v>
      </c>
    </row>
    <row r="13657" spans="1:2" x14ac:dyDescent="0.25">
      <c r="A13657" s="3">
        <v>72.747350434581506</v>
      </c>
      <c r="B13657" s="5">
        <v>22515748.7417855</v>
      </c>
    </row>
    <row r="13658" spans="1:2" x14ac:dyDescent="0.25">
      <c r="A13658" s="3">
        <v>107.015497322187</v>
      </c>
      <c r="B13658" s="5">
        <v>23135980.9542275</v>
      </c>
    </row>
    <row r="13659" spans="1:2" x14ac:dyDescent="0.25">
      <c r="A13659" s="3">
        <v>68.568389365208901</v>
      </c>
      <c r="B13659" s="5">
        <v>22703724.6214296</v>
      </c>
    </row>
    <row r="13660" spans="1:2" x14ac:dyDescent="0.25">
      <c r="A13660" s="3">
        <v>88.654869978505104</v>
      </c>
      <c r="B13660" s="5">
        <v>22851298.798410501</v>
      </c>
    </row>
    <row r="13661" spans="1:2" x14ac:dyDescent="0.25">
      <c r="A13661" s="3">
        <v>123.118761059409</v>
      </c>
      <c r="B13661" s="5">
        <v>23267006.201682098</v>
      </c>
    </row>
    <row r="13662" spans="1:2" x14ac:dyDescent="0.25">
      <c r="A13662" s="3">
        <v>92.857154008159497</v>
      </c>
      <c r="B13662" s="5">
        <v>22767093.519712102</v>
      </c>
    </row>
    <row r="13663" spans="1:2" x14ac:dyDescent="0.25">
      <c r="A13663" s="3">
        <v>101.31784486500401</v>
      </c>
      <c r="B13663" s="5">
        <v>23090881.301872201</v>
      </c>
    </row>
    <row r="13664" spans="1:2" x14ac:dyDescent="0.25">
      <c r="A13664" s="3">
        <v>103.554044138645</v>
      </c>
      <c r="B13664" s="5">
        <v>22925772.077385399</v>
      </c>
    </row>
    <row r="13665" spans="1:2" x14ac:dyDescent="0.25">
      <c r="A13665" s="3">
        <v>80.058629587835497</v>
      </c>
      <c r="B13665" s="5">
        <v>22681048.660502698</v>
      </c>
    </row>
    <row r="13666" spans="1:2" x14ac:dyDescent="0.25">
      <c r="A13666" s="3">
        <v>123.206040980841</v>
      </c>
      <c r="B13666" s="5">
        <v>23115149.9461965</v>
      </c>
    </row>
    <row r="13667" spans="1:2" x14ac:dyDescent="0.25">
      <c r="A13667" s="3">
        <v>104.093408726608</v>
      </c>
      <c r="B13667" s="5">
        <v>23089393.957774598</v>
      </c>
    </row>
    <row r="13668" spans="1:2" x14ac:dyDescent="0.25">
      <c r="A13668" s="3">
        <v>106.21868237191801</v>
      </c>
      <c r="B13668" s="5">
        <v>23234015.2835159</v>
      </c>
    </row>
    <row r="13669" spans="1:2" x14ac:dyDescent="0.25">
      <c r="A13669" s="3">
        <v>98.457364660656395</v>
      </c>
      <c r="B13669" s="5">
        <v>22892126.431216698</v>
      </c>
    </row>
    <row r="13670" spans="1:2" x14ac:dyDescent="0.25">
      <c r="A13670" s="3">
        <v>81.925263328851301</v>
      </c>
      <c r="B13670" s="5">
        <v>22860884.6489066</v>
      </c>
    </row>
    <row r="13671" spans="1:2" x14ac:dyDescent="0.25">
      <c r="A13671" s="3">
        <v>125.33151968905101</v>
      </c>
      <c r="B13671" s="5">
        <v>23220688.997343302</v>
      </c>
    </row>
    <row r="13672" spans="1:2" x14ac:dyDescent="0.25">
      <c r="A13672" s="3">
        <v>102.204278931768</v>
      </c>
      <c r="B13672" s="5">
        <v>22974637.949952301</v>
      </c>
    </row>
    <row r="13673" spans="1:2" x14ac:dyDescent="0.25">
      <c r="A13673" s="3">
        <v>92.512327893848294</v>
      </c>
      <c r="B13673" s="5">
        <v>22914139.474713199</v>
      </c>
    </row>
    <row r="13674" spans="1:2" x14ac:dyDescent="0.25">
      <c r="A13674" s="3">
        <v>109.963208478646</v>
      </c>
      <c r="B13674" s="5">
        <v>23017606.3369289</v>
      </c>
    </row>
    <row r="13675" spans="1:2" x14ac:dyDescent="0.25">
      <c r="A13675" s="3">
        <v>101.771746608508</v>
      </c>
      <c r="B13675" s="5">
        <v>23186716.0356653</v>
      </c>
    </row>
    <row r="13676" spans="1:2" x14ac:dyDescent="0.25">
      <c r="A13676" s="3">
        <v>91.692715336945398</v>
      </c>
      <c r="B13676" s="5">
        <v>22806050.7655988</v>
      </c>
    </row>
    <row r="13677" spans="1:2" x14ac:dyDescent="0.25">
      <c r="A13677" s="3">
        <v>79.855992094641195</v>
      </c>
      <c r="B13677" s="5">
        <v>22809494.4310036</v>
      </c>
    </row>
    <row r="13678" spans="1:2" x14ac:dyDescent="0.25">
      <c r="A13678" s="3">
        <v>103.392858532643</v>
      </c>
      <c r="B13678" s="5">
        <v>23061423.6342614</v>
      </c>
    </row>
    <row r="13679" spans="1:2" x14ac:dyDescent="0.25">
      <c r="A13679" s="3">
        <v>80.364230356583306</v>
      </c>
      <c r="B13679" s="5">
        <v>22657525.920170899</v>
      </c>
    </row>
    <row r="13680" spans="1:2" x14ac:dyDescent="0.25">
      <c r="A13680" s="3">
        <v>103.612604472062</v>
      </c>
      <c r="B13680" s="5">
        <v>22967133.566920601</v>
      </c>
    </row>
    <row r="13681" spans="1:2" x14ac:dyDescent="0.25">
      <c r="A13681" s="3">
        <v>79.901073137723003</v>
      </c>
      <c r="B13681" s="5">
        <v>22690768.05514</v>
      </c>
    </row>
    <row r="13682" spans="1:2" x14ac:dyDescent="0.25">
      <c r="A13682" s="3">
        <v>76.010451897603502</v>
      </c>
      <c r="B13682" s="5">
        <v>22852137.420033202</v>
      </c>
    </row>
    <row r="13683" spans="1:2" x14ac:dyDescent="0.25">
      <c r="A13683" s="3">
        <v>95.667856199734004</v>
      </c>
      <c r="B13683" s="5">
        <v>22932568.3699237</v>
      </c>
    </row>
    <row r="13684" spans="1:2" x14ac:dyDescent="0.25">
      <c r="A13684" s="3">
        <v>106.03427298867599</v>
      </c>
      <c r="B13684" s="5">
        <v>23014065.3804374</v>
      </c>
    </row>
    <row r="13685" spans="1:2" x14ac:dyDescent="0.25">
      <c r="A13685" s="3">
        <v>114.625194901436</v>
      </c>
      <c r="B13685" s="5">
        <v>23015711.700709399</v>
      </c>
    </row>
    <row r="13686" spans="1:2" x14ac:dyDescent="0.25">
      <c r="A13686" s="3">
        <v>106.57008790706701</v>
      </c>
      <c r="B13686" s="5">
        <v>23143096.287745699</v>
      </c>
    </row>
    <row r="13687" spans="1:2" x14ac:dyDescent="0.25">
      <c r="A13687" s="3">
        <v>98.280887769316706</v>
      </c>
      <c r="B13687" s="5">
        <v>22917835.9527721</v>
      </c>
    </row>
    <row r="13688" spans="1:2" x14ac:dyDescent="0.25">
      <c r="A13688" s="3">
        <v>95.210090301168293</v>
      </c>
      <c r="B13688" s="5">
        <v>22889197.900554799</v>
      </c>
    </row>
    <row r="13689" spans="1:2" x14ac:dyDescent="0.25">
      <c r="A13689" s="3">
        <v>94.878270697025897</v>
      </c>
      <c r="B13689" s="5">
        <v>22772285.341013499</v>
      </c>
    </row>
    <row r="13690" spans="1:2" x14ac:dyDescent="0.25">
      <c r="A13690" s="3">
        <v>95.746760422192693</v>
      </c>
      <c r="B13690" s="5">
        <v>22938758.363114402</v>
      </c>
    </row>
    <row r="13691" spans="1:2" x14ac:dyDescent="0.25">
      <c r="A13691" s="3">
        <v>99.311086419053893</v>
      </c>
      <c r="B13691" s="5">
        <v>23102902.645713098</v>
      </c>
    </row>
    <row r="13692" spans="1:2" x14ac:dyDescent="0.25">
      <c r="A13692" s="3">
        <v>106.544753787452</v>
      </c>
      <c r="B13692" s="5">
        <v>23035668.2215361</v>
      </c>
    </row>
    <row r="13693" spans="1:2" x14ac:dyDescent="0.25">
      <c r="A13693" s="3">
        <v>71.567968430332897</v>
      </c>
      <c r="B13693" s="5">
        <v>22473905.658976302</v>
      </c>
    </row>
    <row r="13694" spans="1:2" x14ac:dyDescent="0.25">
      <c r="A13694" s="3">
        <v>93.688144593949801</v>
      </c>
      <c r="B13694" s="5">
        <v>22976588.2116419</v>
      </c>
    </row>
    <row r="13695" spans="1:2" x14ac:dyDescent="0.25">
      <c r="A13695" s="3">
        <v>116.42477148886</v>
      </c>
      <c r="B13695" s="5">
        <v>23224446.098031402</v>
      </c>
    </row>
    <row r="13696" spans="1:2" x14ac:dyDescent="0.25">
      <c r="A13696" s="3">
        <v>142.07244047836099</v>
      </c>
      <c r="B13696" s="5">
        <v>23309030.1130381</v>
      </c>
    </row>
    <row r="13697" spans="1:2" x14ac:dyDescent="0.25">
      <c r="A13697" s="3">
        <v>100.11912952647801</v>
      </c>
      <c r="B13697" s="5">
        <v>23014423.1287238</v>
      </c>
    </row>
    <row r="13698" spans="1:2" x14ac:dyDescent="0.25">
      <c r="A13698" s="3">
        <v>100.214201788251</v>
      </c>
      <c r="B13698" s="5">
        <v>23019203.051896501</v>
      </c>
    </row>
    <row r="13699" spans="1:2" x14ac:dyDescent="0.25">
      <c r="A13699" s="3">
        <v>110.527831884911</v>
      </c>
      <c r="B13699" s="5">
        <v>23281921.880510099</v>
      </c>
    </row>
    <row r="13700" spans="1:2" x14ac:dyDescent="0.25">
      <c r="A13700" s="3">
        <v>102.709833709834</v>
      </c>
      <c r="B13700" s="5">
        <v>23075159.422329299</v>
      </c>
    </row>
    <row r="13701" spans="1:2" x14ac:dyDescent="0.25">
      <c r="A13701" s="3">
        <v>91.421160534402702</v>
      </c>
      <c r="B13701" s="5">
        <v>22886077.0462129</v>
      </c>
    </row>
    <row r="13702" spans="1:2" x14ac:dyDescent="0.25">
      <c r="A13702" s="3">
        <v>83.820744660360603</v>
      </c>
      <c r="B13702" s="5">
        <v>22891758.228715099</v>
      </c>
    </row>
    <row r="13703" spans="1:2" x14ac:dyDescent="0.25">
      <c r="A13703" s="3">
        <v>111.122050205985</v>
      </c>
      <c r="B13703" s="5">
        <v>23136333.797443401</v>
      </c>
    </row>
    <row r="13704" spans="1:2" x14ac:dyDescent="0.25">
      <c r="A13704" s="3">
        <v>86.754096612994303</v>
      </c>
      <c r="B13704" s="5">
        <v>22759891.649768502</v>
      </c>
    </row>
    <row r="13705" spans="1:2" x14ac:dyDescent="0.25">
      <c r="A13705" s="3">
        <v>123.113577113525</v>
      </c>
      <c r="B13705" s="5">
        <v>23487161.391206902</v>
      </c>
    </row>
    <row r="13706" spans="1:2" x14ac:dyDescent="0.25">
      <c r="A13706" s="3">
        <v>101.976630922005</v>
      </c>
      <c r="B13706" s="5">
        <v>23075081.004930701</v>
      </c>
    </row>
    <row r="13707" spans="1:2" x14ac:dyDescent="0.25">
      <c r="A13707" s="3">
        <v>88.841562092559798</v>
      </c>
      <c r="B13707" s="5">
        <v>22822534.980624501</v>
      </c>
    </row>
    <row r="13708" spans="1:2" x14ac:dyDescent="0.25">
      <c r="A13708" s="3">
        <v>109.13020159941701</v>
      </c>
      <c r="B13708" s="5">
        <v>23056029.311811499</v>
      </c>
    </row>
    <row r="13709" spans="1:2" x14ac:dyDescent="0.25">
      <c r="A13709" s="3">
        <v>92.663213452386003</v>
      </c>
      <c r="B13709" s="5">
        <v>22964526.0835016</v>
      </c>
    </row>
    <row r="13710" spans="1:2" x14ac:dyDescent="0.25">
      <c r="A13710" s="3">
        <v>103.25348841994401</v>
      </c>
      <c r="B13710" s="5">
        <v>23110530.122988999</v>
      </c>
    </row>
    <row r="13711" spans="1:2" x14ac:dyDescent="0.25">
      <c r="A13711" s="3">
        <v>101.95835527651199</v>
      </c>
      <c r="B13711" s="5">
        <v>23121716.666697901</v>
      </c>
    </row>
    <row r="13712" spans="1:2" x14ac:dyDescent="0.25">
      <c r="A13712" s="3">
        <v>105.971170551819</v>
      </c>
      <c r="B13712" s="5">
        <v>23208441.249054</v>
      </c>
    </row>
    <row r="13713" spans="1:2" x14ac:dyDescent="0.25">
      <c r="A13713" s="3">
        <v>108.617802565042</v>
      </c>
      <c r="B13713" s="5">
        <v>23088030.134261802</v>
      </c>
    </row>
    <row r="13714" spans="1:2" x14ac:dyDescent="0.25">
      <c r="A13714" s="3">
        <v>95.955656773005799</v>
      </c>
      <c r="B13714" s="5">
        <v>22873362.0952462</v>
      </c>
    </row>
    <row r="13715" spans="1:2" x14ac:dyDescent="0.25">
      <c r="A13715" s="3">
        <v>86.362305995496698</v>
      </c>
      <c r="B13715" s="5">
        <v>22964346.150039501</v>
      </c>
    </row>
    <row r="13716" spans="1:2" x14ac:dyDescent="0.25">
      <c r="A13716" s="3">
        <v>100.258578330362</v>
      </c>
      <c r="B13716" s="5">
        <v>22907362.739612699</v>
      </c>
    </row>
    <row r="13717" spans="1:2" x14ac:dyDescent="0.25">
      <c r="A13717" s="3">
        <v>109.382859807903</v>
      </c>
      <c r="B13717" s="5">
        <v>23045644.481403001</v>
      </c>
    </row>
    <row r="13718" spans="1:2" x14ac:dyDescent="0.25">
      <c r="A13718" s="3">
        <v>75.988095044898202</v>
      </c>
      <c r="B13718" s="5">
        <v>22690456.989369299</v>
      </c>
    </row>
    <row r="13719" spans="1:2" x14ac:dyDescent="0.25">
      <c r="A13719" s="3">
        <v>101.069808690172</v>
      </c>
      <c r="B13719" s="5">
        <v>23151718.8354351</v>
      </c>
    </row>
    <row r="13720" spans="1:2" x14ac:dyDescent="0.25">
      <c r="A13720" s="3">
        <v>90.014894623715506</v>
      </c>
      <c r="B13720" s="5">
        <v>22907895.970948599</v>
      </c>
    </row>
    <row r="13721" spans="1:2" x14ac:dyDescent="0.25">
      <c r="A13721" s="3">
        <v>89.457183989986802</v>
      </c>
      <c r="B13721" s="5">
        <v>22980535.651713502</v>
      </c>
    </row>
    <row r="13722" spans="1:2" x14ac:dyDescent="0.25">
      <c r="A13722" s="3">
        <v>101.13556801324</v>
      </c>
      <c r="B13722" s="5">
        <v>23068270.2005108</v>
      </c>
    </row>
    <row r="13723" spans="1:2" x14ac:dyDescent="0.25">
      <c r="A13723" s="3">
        <v>93.510094234375202</v>
      </c>
      <c r="B13723" s="5">
        <v>23009754.9074242</v>
      </c>
    </row>
    <row r="13724" spans="1:2" x14ac:dyDescent="0.25">
      <c r="A13724" s="3">
        <v>96.437884146022199</v>
      </c>
      <c r="B13724" s="5">
        <v>22815909.524432901</v>
      </c>
    </row>
    <row r="13725" spans="1:2" x14ac:dyDescent="0.25">
      <c r="A13725" s="3">
        <v>118.606680393812</v>
      </c>
      <c r="B13725" s="5">
        <v>23183960.492301401</v>
      </c>
    </row>
    <row r="13726" spans="1:2" x14ac:dyDescent="0.25">
      <c r="A13726" s="3">
        <v>94.366937165588098</v>
      </c>
      <c r="B13726" s="5">
        <v>22809978.6033049</v>
      </c>
    </row>
    <row r="13727" spans="1:2" x14ac:dyDescent="0.25">
      <c r="A13727" s="3">
        <v>102.391864242317</v>
      </c>
      <c r="B13727" s="5">
        <v>23033080.0291581</v>
      </c>
    </row>
    <row r="13728" spans="1:2" x14ac:dyDescent="0.25">
      <c r="A13728" s="3">
        <v>84.237117998070403</v>
      </c>
      <c r="B13728" s="5">
        <v>22731853.632618099</v>
      </c>
    </row>
    <row r="13729" spans="1:2" x14ac:dyDescent="0.25">
      <c r="A13729" s="3">
        <v>127.566814328467</v>
      </c>
      <c r="B13729" s="5">
        <v>23275502.526986599</v>
      </c>
    </row>
    <row r="13730" spans="1:2" x14ac:dyDescent="0.25">
      <c r="A13730" s="3">
        <v>99.387314585424605</v>
      </c>
      <c r="B13730" s="5">
        <v>23069701.750098899</v>
      </c>
    </row>
    <row r="13731" spans="1:2" x14ac:dyDescent="0.25">
      <c r="A13731" s="3">
        <v>81.250734633124196</v>
      </c>
      <c r="B13731" s="5">
        <v>22868492.698600098</v>
      </c>
    </row>
    <row r="13732" spans="1:2" x14ac:dyDescent="0.25">
      <c r="A13732" s="3">
        <v>101.198620442847</v>
      </c>
      <c r="B13732" s="5">
        <v>23095572.9412769</v>
      </c>
    </row>
    <row r="13733" spans="1:2" x14ac:dyDescent="0.25">
      <c r="A13733" s="3">
        <v>113.29691982571499</v>
      </c>
      <c r="B13733" s="5">
        <v>23183218.1812649</v>
      </c>
    </row>
    <row r="13734" spans="1:2" x14ac:dyDescent="0.25">
      <c r="A13734" s="3">
        <v>88.378642392974299</v>
      </c>
      <c r="B13734" s="5">
        <v>22833776.6499549</v>
      </c>
    </row>
    <row r="13735" spans="1:2" x14ac:dyDescent="0.25">
      <c r="A13735" s="3">
        <v>110.687150594678</v>
      </c>
      <c r="B13735" s="5">
        <v>23114577.961761899</v>
      </c>
    </row>
    <row r="13736" spans="1:2" x14ac:dyDescent="0.25">
      <c r="A13736" s="3">
        <v>99.524754630072394</v>
      </c>
      <c r="B13736" s="5">
        <v>22887888.533970799</v>
      </c>
    </row>
    <row r="13737" spans="1:2" x14ac:dyDescent="0.25">
      <c r="A13737" s="3">
        <v>85.708829083330798</v>
      </c>
      <c r="B13737" s="5">
        <v>22785870.777218699</v>
      </c>
    </row>
    <row r="13738" spans="1:2" x14ac:dyDescent="0.25">
      <c r="A13738" s="3">
        <v>108.33590910467299</v>
      </c>
      <c r="B13738" s="5">
        <v>23049316.799152799</v>
      </c>
    </row>
    <row r="13739" spans="1:2" x14ac:dyDescent="0.25">
      <c r="A13739" s="3">
        <v>88.004316925862199</v>
      </c>
      <c r="B13739" s="5">
        <v>22872714.821162499</v>
      </c>
    </row>
    <row r="13740" spans="1:2" x14ac:dyDescent="0.25">
      <c r="A13740" s="3">
        <v>85.805908556323899</v>
      </c>
      <c r="B13740" s="5">
        <v>22811776.763941798</v>
      </c>
    </row>
    <row r="13741" spans="1:2" x14ac:dyDescent="0.25">
      <c r="A13741" s="3">
        <v>104.147699001142</v>
      </c>
      <c r="B13741" s="5">
        <v>23096446.561055399</v>
      </c>
    </row>
    <row r="13742" spans="1:2" x14ac:dyDescent="0.25">
      <c r="A13742" s="3">
        <v>109.675166195825</v>
      </c>
      <c r="B13742" s="5">
        <v>23173553.084035501</v>
      </c>
    </row>
    <row r="13743" spans="1:2" x14ac:dyDescent="0.25">
      <c r="A13743" s="3">
        <v>98.755657750418194</v>
      </c>
      <c r="B13743" s="5">
        <v>22967553.388035201</v>
      </c>
    </row>
    <row r="13744" spans="1:2" x14ac:dyDescent="0.25">
      <c r="A13744" s="3">
        <v>95.8745174933415</v>
      </c>
      <c r="B13744" s="5">
        <v>23068350.757709399</v>
      </c>
    </row>
    <row r="13745" spans="1:2" x14ac:dyDescent="0.25">
      <c r="A13745" s="3">
        <v>79.170633982245604</v>
      </c>
      <c r="B13745" s="5">
        <v>22659078.920548201</v>
      </c>
    </row>
    <row r="13746" spans="1:2" x14ac:dyDescent="0.25">
      <c r="A13746" s="3">
        <v>108.205977629217</v>
      </c>
      <c r="B13746" s="5">
        <v>22973838.257406101</v>
      </c>
    </row>
    <row r="13747" spans="1:2" x14ac:dyDescent="0.25">
      <c r="A13747" s="3">
        <v>124.756261736857</v>
      </c>
      <c r="B13747" s="5">
        <v>23526804.729951601</v>
      </c>
    </row>
    <row r="13748" spans="1:2" x14ac:dyDescent="0.25">
      <c r="A13748" s="3">
        <v>77.942178172366795</v>
      </c>
      <c r="B13748" s="5">
        <v>22777232.1385157</v>
      </c>
    </row>
    <row r="13749" spans="1:2" x14ac:dyDescent="0.25">
      <c r="A13749" s="3">
        <v>82.460223854057801</v>
      </c>
      <c r="B13749" s="5">
        <v>22821749.441197701</v>
      </c>
    </row>
    <row r="13750" spans="1:2" x14ac:dyDescent="0.25">
      <c r="A13750" s="3">
        <v>93.585152498413095</v>
      </c>
      <c r="B13750" s="5">
        <v>22799134.198711999</v>
      </c>
    </row>
    <row r="13751" spans="1:2" x14ac:dyDescent="0.25">
      <c r="A13751" s="3">
        <v>89.538196214161303</v>
      </c>
      <c r="B13751" s="5">
        <v>22926198.864225999</v>
      </c>
    </row>
    <row r="13752" spans="1:2" x14ac:dyDescent="0.25">
      <c r="A13752" s="3">
        <v>102.2754259022</v>
      </c>
      <c r="B13752" s="5">
        <v>23018243.682845</v>
      </c>
    </row>
    <row r="13753" spans="1:2" x14ac:dyDescent="0.25">
      <c r="A13753" s="3">
        <v>92.848733627298202</v>
      </c>
      <c r="B13753" s="5">
        <v>22935170.9266988</v>
      </c>
    </row>
    <row r="13754" spans="1:2" x14ac:dyDescent="0.25">
      <c r="A13754" s="3">
        <v>121.77739320888401</v>
      </c>
      <c r="B13754" s="5">
        <v>23432035.3001296</v>
      </c>
    </row>
    <row r="13755" spans="1:2" x14ac:dyDescent="0.25">
      <c r="A13755" s="3">
        <v>73.709208895990301</v>
      </c>
      <c r="B13755" s="5">
        <v>22756814.651559301</v>
      </c>
    </row>
    <row r="13756" spans="1:2" x14ac:dyDescent="0.25">
      <c r="A13756" s="3">
        <v>93.682266795755496</v>
      </c>
      <c r="B13756" s="5">
        <v>22850147.889805801</v>
      </c>
    </row>
    <row r="13757" spans="1:2" x14ac:dyDescent="0.25">
      <c r="A13757" s="3">
        <v>85.6894244724771</v>
      </c>
      <c r="B13757" s="5">
        <v>22754869.7046277</v>
      </c>
    </row>
    <row r="13758" spans="1:2" x14ac:dyDescent="0.25">
      <c r="A13758" s="3">
        <v>80.550135049460394</v>
      </c>
      <c r="B13758" s="5">
        <v>22723112.299779899</v>
      </c>
    </row>
    <row r="13759" spans="1:2" x14ac:dyDescent="0.25">
      <c r="A13759" s="3">
        <v>90.602429141700597</v>
      </c>
      <c r="B13759" s="5">
        <v>22817622.849866301</v>
      </c>
    </row>
    <row r="13760" spans="1:2" x14ac:dyDescent="0.25">
      <c r="A13760" s="3">
        <v>100.671580992009</v>
      </c>
      <c r="B13760" s="5">
        <v>23026854.799730401</v>
      </c>
    </row>
    <row r="13761" spans="1:2" x14ac:dyDescent="0.25">
      <c r="A13761" s="3">
        <v>85.168862379629999</v>
      </c>
      <c r="B13761" s="5">
        <v>22839525.5180244</v>
      </c>
    </row>
    <row r="13762" spans="1:2" x14ac:dyDescent="0.25">
      <c r="A13762" s="3">
        <v>108.962992936882</v>
      </c>
      <c r="B13762" s="5">
        <v>23073442.9056664</v>
      </c>
    </row>
    <row r="13763" spans="1:2" x14ac:dyDescent="0.25">
      <c r="A13763" s="3">
        <v>114.353103669059</v>
      </c>
      <c r="B13763" s="5">
        <v>23027000.6216143</v>
      </c>
    </row>
    <row r="13764" spans="1:2" x14ac:dyDescent="0.25">
      <c r="A13764" s="3">
        <v>78.653877138422203</v>
      </c>
      <c r="B13764" s="5">
        <v>22747272.843543299</v>
      </c>
    </row>
    <row r="13765" spans="1:2" x14ac:dyDescent="0.25">
      <c r="A13765" s="3">
        <v>89.708242329096507</v>
      </c>
      <c r="B13765" s="5">
        <v>23011738.316692099</v>
      </c>
    </row>
    <row r="13766" spans="1:2" x14ac:dyDescent="0.25">
      <c r="A13766" s="3">
        <v>91.3258968412147</v>
      </c>
      <c r="B13766" s="5">
        <v>22851877.008321799</v>
      </c>
    </row>
    <row r="13767" spans="1:2" x14ac:dyDescent="0.25">
      <c r="A13767" s="3">
        <v>107.911338159842</v>
      </c>
      <c r="B13767" s="5">
        <v>23197907.276075799</v>
      </c>
    </row>
    <row r="13768" spans="1:2" x14ac:dyDescent="0.25">
      <c r="A13768" s="3">
        <v>107.967427029155</v>
      </c>
      <c r="B13768" s="5">
        <v>23049210.7551945</v>
      </c>
    </row>
    <row r="13769" spans="1:2" x14ac:dyDescent="0.25">
      <c r="A13769" s="3">
        <v>77.310718575831999</v>
      </c>
      <c r="B13769" s="5">
        <v>22744443.1855588</v>
      </c>
    </row>
    <row r="13770" spans="1:2" x14ac:dyDescent="0.25">
      <c r="A13770" s="3">
        <v>102.820490742678</v>
      </c>
      <c r="B13770" s="5">
        <v>23121760.046853501</v>
      </c>
    </row>
    <row r="13771" spans="1:2" x14ac:dyDescent="0.25">
      <c r="A13771" s="3">
        <v>94.414955764325995</v>
      </c>
      <c r="B13771" s="5">
        <v>22962301.2545292</v>
      </c>
    </row>
    <row r="13772" spans="1:2" x14ac:dyDescent="0.25">
      <c r="A13772" s="3">
        <v>72.543967128395593</v>
      </c>
      <c r="B13772" s="5">
        <v>22743628.237724502</v>
      </c>
    </row>
    <row r="13773" spans="1:2" x14ac:dyDescent="0.25">
      <c r="A13773" s="3">
        <v>79.065632031786095</v>
      </c>
      <c r="B13773" s="5">
        <v>22698417.2544742</v>
      </c>
    </row>
    <row r="13774" spans="1:2" x14ac:dyDescent="0.25">
      <c r="A13774" s="3">
        <v>95.882963849256797</v>
      </c>
      <c r="B13774" s="5">
        <v>22840577.8874183</v>
      </c>
    </row>
    <row r="13775" spans="1:2" x14ac:dyDescent="0.25">
      <c r="A13775" s="3">
        <v>122.580731639893</v>
      </c>
      <c r="B13775" s="5">
        <v>23066382.736860301</v>
      </c>
    </row>
    <row r="13776" spans="1:2" x14ac:dyDescent="0.25">
      <c r="A13776" s="3">
        <v>74.570670215915598</v>
      </c>
      <c r="B13776" s="5">
        <v>22704003.911597501</v>
      </c>
    </row>
    <row r="13777" spans="1:2" x14ac:dyDescent="0.25">
      <c r="A13777" s="3">
        <v>90.941486973300798</v>
      </c>
      <c r="B13777" s="5">
        <v>22905528.294220001</v>
      </c>
    </row>
    <row r="13778" spans="1:2" x14ac:dyDescent="0.25">
      <c r="A13778" s="3">
        <v>95.700992769442294</v>
      </c>
      <c r="B13778" s="5">
        <v>22853022.115553901</v>
      </c>
    </row>
    <row r="13779" spans="1:2" x14ac:dyDescent="0.25">
      <c r="A13779" s="3">
        <v>73.999399802893294</v>
      </c>
      <c r="B13779" s="5">
        <v>22716682.1268414</v>
      </c>
    </row>
    <row r="13780" spans="1:2" x14ac:dyDescent="0.25">
      <c r="A13780" s="3">
        <v>120.381103058116</v>
      </c>
      <c r="B13780" s="5">
        <v>23343290.2982141</v>
      </c>
    </row>
    <row r="13781" spans="1:2" x14ac:dyDescent="0.25">
      <c r="A13781" s="3">
        <v>90.265848114027605</v>
      </c>
      <c r="B13781" s="5">
        <v>22870691.9882663</v>
      </c>
    </row>
    <row r="13782" spans="1:2" x14ac:dyDescent="0.25">
      <c r="A13782" s="3">
        <v>85.988444800636302</v>
      </c>
      <c r="B13782" s="5">
        <v>22907322.388881501</v>
      </c>
    </row>
    <row r="13783" spans="1:2" x14ac:dyDescent="0.25">
      <c r="A13783" s="3">
        <v>94.981142233166295</v>
      </c>
      <c r="B13783" s="5">
        <v>22901956.091352899</v>
      </c>
    </row>
    <row r="13784" spans="1:2" x14ac:dyDescent="0.25">
      <c r="A13784" s="3">
        <v>100.579829616309</v>
      </c>
      <c r="B13784" s="5">
        <v>22998884.490619201</v>
      </c>
    </row>
    <row r="13785" spans="1:2" x14ac:dyDescent="0.25">
      <c r="A13785" s="3">
        <v>94.226232532238001</v>
      </c>
      <c r="B13785" s="5">
        <v>22854371.178380001</v>
      </c>
    </row>
    <row r="13786" spans="1:2" x14ac:dyDescent="0.25">
      <c r="A13786" s="3">
        <v>75.319598636520396</v>
      </c>
      <c r="B13786" s="5">
        <v>22605655.0686124</v>
      </c>
    </row>
    <row r="13787" spans="1:2" x14ac:dyDescent="0.25">
      <c r="A13787" s="3">
        <v>105.859899523442</v>
      </c>
      <c r="B13787" s="5">
        <v>22982182.476245701</v>
      </c>
    </row>
    <row r="13788" spans="1:2" x14ac:dyDescent="0.25">
      <c r="A13788" s="3">
        <v>100.132039924636</v>
      </c>
      <c r="B13788" s="5">
        <v>23096763.6852981</v>
      </c>
    </row>
    <row r="13789" spans="1:2" x14ac:dyDescent="0.25">
      <c r="A13789" s="3">
        <v>83.747609312932994</v>
      </c>
      <c r="B13789" s="5">
        <v>22776872.5008533</v>
      </c>
    </row>
    <row r="13790" spans="1:2" x14ac:dyDescent="0.25">
      <c r="A13790" s="3">
        <v>137.50246955495101</v>
      </c>
      <c r="B13790" s="5">
        <v>23494608.190470699</v>
      </c>
    </row>
    <row r="13791" spans="1:2" x14ac:dyDescent="0.25">
      <c r="A13791" s="3">
        <v>97.678520534954103</v>
      </c>
      <c r="B13791" s="5">
        <v>23221512.7514943</v>
      </c>
    </row>
    <row r="13792" spans="1:2" x14ac:dyDescent="0.25">
      <c r="A13792" s="3">
        <v>106.491171457834</v>
      </c>
      <c r="B13792" s="5">
        <v>23000464.353108201</v>
      </c>
    </row>
    <row r="13793" spans="1:2" x14ac:dyDescent="0.25">
      <c r="A13793" s="3">
        <v>88.562490495097506</v>
      </c>
      <c r="B13793" s="5">
        <v>22826103.070589099</v>
      </c>
    </row>
    <row r="13794" spans="1:2" x14ac:dyDescent="0.25">
      <c r="A13794" s="3">
        <v>125.723688195872</v>
      </c>
      <c r="B13794" s="5">
        <v>23353257.264783099</v>
      </c>
    </row>
    <row r="13795" spans="1:2" x14ac:dyDescent="0.25">
      <c r="A13795" s="3">
        <v>73.144571259627398</v>
      </c>
      <c r="B13795" s="5">
        <v>22716552.152226798</v>
      </c>
    </row>
    <row r="13796" spans="1:2" x14ac:dyDescent="0.25">
      <c r="A13796" s="3">
        <v>102.865255772791</v>
      </c>
      <c r="B13796" s="5">
        <v>22993966.396289598</v>
      </c>
    </row>
    <row r="13797" spans="1:2" x14ac:dyDescent="0.25">
      <c r="A13797" s="3">
        <v>89.657350825029994</v>
      </c>
      <c r="B13797" s="5">
        <v>22874359.622424301</v>
      </c>
    </row>
    <row r="13798" spans="1:2" x14ac:dyDescent="0.25">
      <c r="A13798" s="3">
        <v>109.63315565414599</v>
      </c>
      <c r="B13798" s="5">
        <v>23107670.951899201</v>
      </c>
    </row>
    <row r="13799" spans="1:2" x14ac:dyDescent="0.25">
      <c r="A13799" s="3">
        <v>74.687143323019001</v>
      </c>
      <c r="B13799" s="5">
        <v>22810275.176447</v>
      </c>
    </row>
    <row r="13800" spans="1:2" x14ac:dyDescent="0.25">
      <c r="A13800" s="3">
        <v>118.933731930392</v>
      </c>
      <c r="B13800" s="5">
        <v>23138157.440375</v>
      </c>
    </row>
    <row r="13801" spans="1:2" x14ac:dyDescent="0.25">
      <c r="A13801" s="3">
        <v>96.301554408136795</v>
      </c>
      <c r="B13801" s="5">
        <v>22880283.862973601</v>
      </c>
    </row>
    <row r="13802" spans="1:2" x14ac:dyDescent="0.25">
      <c r="A13802" s="3">
        <v>111.644911800922</v>
      </c>
      <c r="B13802" s="5">
        <v>23097399.100673899</v>
      </c>
    </row>
    <row r="13803" spans="1:2" x14ac:dyDescent="0.25">
      <c r="A13803" s="3">
        <v>72.815330713472903</v>
      </c>
      <c r="B13803" s="5">
        <v>22579749.804839499</v>
      </c>
    </row>
    <row r="13804" spans="1:2" x14ac:dyDescent="0.25">
      <c r="A13804" s="3">
        <v>96.077687230463496</v>
      </c>
      <c r="B13804" s="5">
        <v>22896771.3607716</v>
      </c>
    </row>
    <row r="13805" spans="1:2" x14ac:dyDescent="0.25">
      <c r="A13805" s="3">
        <v>89.217425884230295</v>
      </c>
      <c r="B13805" s="5">
        <v>22965021.297896098</v>
      </c>
    </row>
    <row r="13806" spans="1:2" x14ac:dyDescent="0.25">
      <c r="A13806" s="3">
        <v>81.514949564111006</v>
      </c>
      <c r="B13806" s="5">
        <v>22875601.443433799</v>
      </c>
    </row>
    <row r="13807" spans="1:2" x14ac:dyDescent="0.25">
      <c r="A13807" s="3">
        <v>104.413834526155</v>
      </c>
      <c r="B13807" s="5">
        <v>23067063.051888999</v>
      </c>
    </row>
    <row r="13808" spans="1:2" x14ac:dyDescent="0.25">
      <c r="A13808" s="3">
        <v>131.65882590046201</v>
      </c>
      <c r="B13808" s="5">
        <v>23392889.5178071</v>
      </c>
    </row>
    <row r="13809" spans="1:2" x14ac:dyDescent="0.25">
      <c r="A13809" s="3">
        <v>97.500274942112796</v>
      </c>
      <c r="B13809" s="5">
        <v>22945392.336329099</v>
      </c>
    </row>
    <row r="13810" spans="1:2" x14ac:dyDescent="0.25">
      <c r="A13810" s="3">
        <v>75.522400721031403</v>
      </c>
      <c r="B13810" s="5">
        <v>22785568.5637113</v>
      </c>
    </row>
    <row r="13811" spans="1:2" x14ac:dyDescent="0.25">
      <c r="A13811" s="3">
        <v>96.264982043070802</v>
      </c>
      <c r="B13811" s="5">
        <v>22955033.342776299</v>
      </c>
    </row>
    <row r="13812" spans="1:2" x14ac:dyDescent="0.25">
      <c r="A13812" s="3">
        <v>99.585301417017902</v>
      </c>
      <c r="B13812" s="5">
        <v>23171795.9412966</v>
      </c>
    </row>
    <row r="13813" spans="1:2" x14ac:dyDescent="0.25">
      <c r="A13813" s="3">
        <v>87.417614445398101</v>
      </c>
      <c r="B13813" s="5">
        <v>22800506.877043199</v>
      </c>
    </row>
    <row r="13814" spans="1:2" x14ac:dyDescent="0.25">
      <c r="A13814" s="3">
        <v>76.645523987490606</v>
      </c>
      <c r="B13814" s="5">
        <v>23300747.309919901</v>
      </c>
    </row>
    <row r="13815" spans="1:2" x14ac:dyDescent="0.25">
      <c r="A13815" s="3">
        <v>78.395054582181402</v>
      </c>
      <c r="B13815" s="5">
        <v>22954581.648127601</v>
      </c>
    </row>
    <row r="13816" spans="1:2" x14ac:dyDescent="0.25">
      <c r="A13816" s="3">
        <v>87.614531493253693</v>
      </c>
      <c r="B13816" s="5">
        <v>22913590.045879502</v>
      </c>
    </row>
    <row r="13817" spans="1:2" x14ac:dyDescent="0.25">
      <c r="A13817" s="3">
        <v>78.050084832660303</v>
      </c>
      <c r="B13817" s="5">
        <v>23003333.7409118</v>
      </c>
    </row>
    <row r="13818" spans="1:2" x14ac:dyDescent="0.25">
      <c r="A13818" s="3">
        <v>111.871276214849</v>
      </c>
      <c r="B13818" s="5">
        <v>22995276.025818098</v>
      </c>
    </row>
    <row r="13819" spans="1:2" x14ac:dyDescent="0.25">
      <c r="A13819" s="3">
        <v>94.340255866310102</v>
      </c>
      <c r="B13819" s="5">
        <v>22991702.143963199</v>
      </c>
    </row>
    <row r="13820" spans="1:2" x14ac:dyDescent="0.25">
      <c r="A13820" s="3">
        <v>102.288053185398</v>
      </c>
      <c r="B13820" s="5">
        <v>22974166.747100301</v>
      </c>
    </row>
    <row r="13821" spans="1:2" x14ac:dyDescent="0.25">
      <c r="A13821" s="3">
        <v>114.603560965767</v>
      </c>
      <c r="B13821" s="5">
        <v>23136441.194253799</v>
      </c>
    </row>
    <row r="13822" spans="1:2" x14ac:dyDescent="0.25">
      <c r="A13822" s="3">
        <v>108.155252670789</v>
      </c>
      <c r="B13822" s="5">
        <v>23269759.074318901</v>
      </c>
    </row>
    <row r="13823" spans="1:2" x14ac:dyDescent="0.25">
      <c r="A13823" s="3">
        <v>94.527052641290098</v>
      </c>
      <c r="B13823" s="5">
        <v>23097870.3183208</v>
      </c>
    </row>
    <row r="13824" spans="1:2" x14ac:dyDescent="0.25">
      <c r="A13824" s="3">
        <v>79.647751808406298</v>
      </c>
      <c r="B13824" s="5">
        <v>22756072.824031699</v>
      </c>
    </row>
    <row r="13825" spans="1:2" x14ac:dyDescent="0.25">
      <c r="A13825" s="3">
        <v>120.601066303425</v>
      </c>
      <c r="B13825" s="5">
        <v>23182352.313518599</v>
      </c>
    </row>
    <row r="13826" spans="1:2" x14ac:dyDescent="0.25">
      <c r="A13826" s="3">
        <v>82.958818769645305</v>
      </c>
      <c r="B13826" s="5">
        <v>22777754.778833501</v>
      </c>
    </row>
    <row r="13827" spans="1:2" x14ac:dyDescent="0.25">
      <c r="A13827" s="3">
        <v>98.403597761719993</v>
      </c>
      <c r="B13827" s="5">
        <v>23048011.278837599</v>
      </c>
    </row>
    <row r="13828" spans="1:2" x14ac:dyDescent="0.25">
      <c r="A13828" s="3">
        <v>83.343957423255404</v>
      </c>
      <c r="B13828" s="5">
        <v>22822531.988555402</v>
      </c>
    </row>
    <row r="13829" spans="1:2" x14ac:dyDescent="0.25">
      <c r="A13829" s="3">
        <v>90.640934841493902</v>
      </c>
      <c r="B13829" s="5">
        <v>22906410.7327745</v>
      </c>
    </row>
    <row r="13830" spans="1:2" x14ac:dyDescent="0.25">
      <c r="A13830" s="3">
        <v>98.796972606874306</v>
      </c>
      <c r="B13830" s="5">
        <v>22987378.2667371</v>
      </c>
    </row>
    <row r="13831" spans="1:2" x14ac:dyDescent="0.25">
      <c r="A13831" s="3">
        <v>86.589783276379805</v>
      </c>
      <c r="B13831" s="5">
        <v>22797817.3162109</v>
      </c>
    </row>
    <row r="13832" spans="1:2" x14ac:dyDescent="0.25">
      <c r="A13832" s="3">
        <v>105.546395173813</v>
      </c>
      <c r="B13832" s="5">
        <v>23030218.2056881</v>
      </c>
    </row>
    <row r="13833" spans="1:2" x14ac:dyDescent="0.25">
      <c r="A13833" s="3">
        <v>80.963274010129197</v>
      </c>
      <c r="B13833" s="5">
        <v>22906553.066207401</v>
      </c>
    </row>
    <row r="13834" spans="1:2" x14ac:dyDescent="0.25">
      <c r="A13834" s="3">
        <v>82.401785128775401</v>
      </c>
      <c r="B13834" s="5">
        <v>22684055.936503801</v>
      </c>
    </row>
    <row r="13835" spans="1:2" x14ac:dyDescent="0.25">
      <c r="A13835" s="3">
        <v>94.415580876073093</v>
      </c>
      <c r="B13835" s="5">
        <v>22861216.179646902</v>
      </c>
    </row>
    <row r="13836" spans="1:2" x14ac:dyDescent="0.25">
      <c r="A13836" s="3">
        <v>82.783480477085902</v>
      </c>
      <c r="B13836" s="5">
        <v>22787631.140941299</v>
      </c>
    </row>
    <row r="13837" spans="1:2" x14ac:dyDescent="0.25">
      <c r="A13837" s="3">
        <v>88.590859366202196</v>
      </c>
      <c r="B13837" s="5">
        <v>22839146.778797898</v>
      </c>
    </row>
    <row r="13838" spans="1:2" x14ac:dyDescent="0.25">
      <c r="A13838" s="3">
        <v>109.12042775882701</v>
      </c>
      <c r="B13838" s="5">
        <v>22953519.6573379</v>
      </c>
    </row>
    <row r="13839" spans="1:2" x14ac:dyDescent="0.25">
      <c r="A13839" s="3">
        <v>80.020044800473897</v>
      </c>
      <c r="B13839" s="5">
        <v>22794423.942467999</v>
      </c>
    </row>
    <row r="13840" spans="1:2" x14ac:dyDescent="0.25">
      <c r="A13840" s="3">
        <v>104.527602536705</v>
      </c>
      <c r="B13840" s="5">
        <v>23039495.710311498</v>
      </c>
    </row>
    <row r="13841" spans="1:2" x14ac:dyDescent="0.25">
      <c r="A13841" s="3">
        <v>104.45764838804401</v>
      </c>
      <c r="B13841" s="5">
        <v>23012454.594732199</v>
      </c>
    </row>
    <row r="13842" spans="1:2" x14ac:dyDescent="0.25">
      <c r="A13842" s="3">
        <v>91.852962849262099</v>
      </c>
      <c r="B13842" s="5">
        <v>22918614.9247423</v>
      </c>
    </row>
    <row r="13843" spans="1:2" x14ac:dyDescent="0.25">
      <c r="A13843" s="3">
        <v>81.694198546205797</v>
      </c>
      <c r="B13843" s="5">
        <v>22756269.619258899</v>
      </c>
    </row>
    <row r="13844" spans="1:2" x14ac:dyDescent="0.25">
      <c r="A13844" s="3">
        <v>99.061400199513102</v>
      </c>
      <c r="B13844" s="5">
        <v>22920148.002014302</v>
      </c>
    </row>
    <row r="13845" spans="1:2" x14ac:dyDescent="0.25">
      <c r="A13845" s="3">
        <v>113.173294022175</v>
      </c>
      <c r="B13845" s="5">
        <v>23073869.424472</v>
      </c>
    </row>
    <row r="13846" spans="1:2" x14ac:dyDescent="0.25">
      <c r="A13846" s="3">
        <v>69.179733278242196</v>
      </c>
      <c r="B13846" s="5">
        <v>22588360.9262692</v>
      </c>
    </row>
    <row r="13847" spans="1:2" x14ac:dyDescent="0.25">
      <c r="A13847" s="3">
        <v>72.250595459849706</v>
      </c>
      <c r="B13847" s="5">
        <v>22656792.581404001</v>
      </c>
    </row>
    <row r="13848" spans="1:2" x14ac:dyDescent="0.25">
      <c r="A13848" s="3">
        <v>73.507615004384306</v>
      </c>
      <c r="B13848" s="5">
        <v>22800726.578160699</v>
      </c>
    </row>
    <row r="13849" spans="1:2" x14ac:dyDescent="0.25">
      <c r="A13849" s="3">
        <v>94.464837808482997</v>
      </c>
      <c r="B13849" s="5">
        <v>22994956.816610001</v>
      </c>
    </row>
    <row r="13850" spans="1:2" x14ac:dyDescent="0.25">
      <c r="A13850" s="3">
        <v>114.672968361383</v>
      </c>
      <c r="B13850" s="5">
        <v>23137162.13301</v>
      </c>
    </row>
    <row r="13851" spans="1:2" x14ac:dyDescent="0.25">
      <c r="A13851" s="3">
        <v>73.277807389135603</v>
      </c>
      <c r="B13851" s="5">
        <v>22752542.4399965</v>
      </c>
    </row>
    <row r="13852" spans="1:2" x14ac:dyDescent="0.25">
      <c r="A13852" s="3">
        <v>101.28132185540601</v>
      </c>
      <c r="B13852" s="5">
        <v>22946913.238185801</v>
      </c>
    </row>
    <row r="13853" spans="1:2" x14ac:dyDescent="0.25">
      <c r="A13853" s="3">
        <v>116.173979949589</v>
      </c>
      <c r="B13853" s="5">
        <v>23130855.5546505</v>
      </c>
    </row>
    <row r="13854" spans="1:2" x14ac:dyDescent="0.25">
      <c r="A13854" s="3">
        <v>106.430171573656</v>
      </c>
      <c r="B13854" s="5">
        <v>23224873.5483297</v>
      </c>
    </row>
    <row r="13855" spans="1:2" x14ac:dyDescent="0.25">
      <c r="A13855" s="3">
        <v>74.817094934641702</v>
      </c>
      <c r="B13855" s="5">
        <v>22915551.364430599</v>
      </c>
    </row>
    <row r="13856" spans="1:2" x14ac:dyDescent="0.25">
      <c r="A13856" s="3">
        <v>98.710764338285401</v>
      </c>
      <c r="B13856" s="5">
        <v>22956972.389070399</v>
      </c>
    </row>
    <row r="13857" spans="1:2" x14ac:dyDescent="0.25">
      <c r="A13857" s="3">
        <v>105.10241956097001</v>
      </c>
      <c r="B13857" s="5">
        <v>23282059.061183002</v>
      </c>
    </row>
    <row r="13858" spans="1:2" x14ac:dyDescent="0.25">
      <c r="A13858" s="3">
        <v>88.279689518333697</v>
      </c>
      <c r="B13858" s="5">
        <v>23179128.004101299</v>
      </c>
    </row>
    <row r="13859" spans="1:2" x14ac:dyDescent="0.25">
      <c r="A13859" s="3">
        <v>116.639240423754</v>
      </c>
      <c r="B13859" s="5">
        <v>23140721.702295098</v>
      </c>
    </row>
    <row r="13860" spans="1:2" x14ac:dyDescent="0.25">
      <c r="A13860" s="3">
        <v>98.695537923835403</v>
      </c>
      <c r="B13860" s="5">
        <v>22846842.053505</v>
      </c>
    </row>
    <row r="13861" spans="1:2" x14ac:dyDescent="0.25">
      <c r="A13861" s="3">
        <v>80.122271837101707</v>
      </c>
      <c r="B13861" s="5">
        <v>22705388.527375702</v>
      </c>
    </row>
    <row r="13862" spans="1:2" x14ac:dyDescent="0.25">
      <c r="A13862" s="3">
        <v>81.887738567173798</v>
      </c>
      <c r="B13862" s="5">
        <v>22839581.094316099</v>
      </c>
    </row>
    <row r="13863" spans="1:2" x14ac:dyDescent="0.25">
      <c r="A13863" s="3">
        <v>107.463759467241</v>
      </c>
      <c r="B13863" s="5">
        <v>22996779.146899801</v>
      </c>
    </row>
    <row r="13864" spans="1:2" x14ac:dyDescent="0.25">
      <c r="A13864" s="3">
        <v>80.344030536564603</v>
      </c>
      <c r="B13864" s="5">
        <v>22761238.211780202</v>
      </c>
    </row>
    <row r="13865" spans="1:2" x14ac:dyDescent="0.25">
      <c r="A13865" s="3">
        <v>96.409146918431702</v>
      </c>
      <c r="B13865" s="5">
        <v>23004563.9329703</v>
      </c>
    </row>
    <row r="13866" spans="1:2" x14ac:dyDescent="0.25">
      <c r="A13866" s="3">
        <v>62.524853379677097</v>
      </c>
      <c r="B13866" s="5">
        <v>22576202.938395999</v>
      </c>
    </row>
    <row r="13867" spans="1:2" x14ac:dyDescent="0.25">
      <c r="A13867" s="3">
        <v>76.006541797983701</v>
      </c>
      <c r="B13867" s="5">
        <v>22676344.064740099</v>
      </c>
    </row>
    <row r="13868" spans="1:2" x14ac:dyDescent="0.25">
      <c r="A13868" s="3">
        <v>98.078019523670505</v>
      </c>
      <c r="B13868" s="5">
        <v>23029801.625653598</v>
      </c>
    </row>
    <row r="13869" spans="1:2" x14ac:dyDescent="0.25">
      <c r="A13869" s="3">
        <v>99.952514355447903</v>
      </c>
      <c r="B13869" s="5">
        <v>22951881.345382102</v>
      </c>
    </row>
    <row r="13870" spans="1:2" x14ac:dyDescent="0.25">
      <c r="A13870" s="3">
        <v>121.05972792838099</v>
      </c>
      <c r="B13870" s="5">
        <v>23087866.204109099</v>
      </c>
    </row>
    <row r="13871" spans="1:2" x14ac:dyDescent="0.25">
      <c r="A13871" s="3">
        <v>91.694825764098098</v>
      </c>
      <c r="B13871" s="5">
        <v>22963623.6733751</v>
      </c>
    </row>
    <row r="13872" spans="1:2" x14ac:dyDescent="0.25">
      <c r="A13872" s="3">
        <v>99.782815265969703</v>
      </c>
      <c r="B13872" s="5">
        <v>23091564.972277202</v>
      </c>
    </row>
    <row r="13873" spans="1:2" x14ac:dyDescent="0.25">
      <c r="A13873" s="3">
        <v>103.522079912813</v>
      </c>
      <c r="B13873" s="5">
        <v>23041014.742811799</v>
      </c>
    </row>
    <row r="13874" spans="1:2" x14ac:dyDescent="0.25">
      <c r="A13874" s="3">
        <v>102.181954721556</v>
      </c>
      <c r="B13874" s="5">
        <v>22937736.557132699</v>
      </c>
    </row>
    <row r="13875" spans="1:2" x14ac:dyDescent="0.25">
      <c r="A13875" s="3">
        <v>94.973418931493697</v>
      </c>
      <c r="B13875" s="5">
        <v>22794890.303149998</v>
      </c>
    </row>
    <row r="13876" spans="1:2" x14ac:dyDescent="0.25">
      <c r="A13876" s="3">
        <v>99.065999144764504</v>
      </c>
      <c r="B13876" s="5">
        <v>22958324.4510184</v>
      </c>
    </row>
    <row r="13877" spans="1:2" x14ac:dyDescent="0.25">
      <c r="A13877" s="3">
        <v>93.179776740531594</v>
      </c>
      <c r="B13877" s="5">
        <v>22866348.528774802</v>
      </c>
    </row>
    <row r="13878" spans="1:2" x14ac:dyDescent="0.25">
      <c r="A13878" s="3">
        <v>99.601259220871597</v>
      </c>
      <c r="B13878" s="5">
        <v>22996452.769904401</v>
      </c>
    </row>
    <row r="13879" spans="1:2" x14ac:dyDescent="0.25">
      <c r="A13879" s="3">
        <v>85.747841812924804</v>
      </c>
      <c r="B13879" s="5">
        <v>22782735.712855</v>
      </c>
    </row>
    <row r="13880" spans="1:2" x14ac:dyDescent="0.25">
      <c r="A13880" s="3">
        <v>98.110080215212193</v>
      </c>
      <c r="B13880" s="5">
        <v>22850255.2617433</v>
      </c>
    </row>
    <row r="13881" spans="1:2" x14ac:dyDescent="0.25">
      <c r="A13881" s="3">
        <v>82.054301758225606</v>
      </c>
      <c r="B13881" s="5">
        <v>22805609.519633099</v>
      </c>
    </row>
    <row r="13882" spans="1:2" x14ac:dyDescent="0.25">
      <c r="A13882" s="3">
        <v>105.668806860383</v>
      </c>
      <c r="B13882" s="5">
        <v>23089618.9981451</v>
      </c>
    </row>
    <row r="13883" spans="1:2" x14ac:dyDescent="0.25">
      <c r="A13883" s="3">
        <v>118.278503312494</v>
      </c>
      <c r="B13883" s="5">
        <v>23181268.921404298</v>
      </c>
    </row>
    <row r="13884" spans="1:2" x14ac:dyDescent="0.25">
      <c r="A13884" s="3">
        <v>96.948906615975005</v>
      </c>
      <c r="B13884" s="5">
        <v>22918312.700557299</v>
      </c>
    </row>
    <row r="13885" spans="1:2" x14ac:dyDescent="0.25">
      <c r="A13885" s="3">
        <v>107.34309957263901</v>
      </c>
      <c r="B13885" s="5">
        <v>23062825.026764698</v>
      </c>
    </row>
    <row r="13886" spans="1:2" x14ac:dyDescent="0.25">
      <c r="A13886" s="3">
        <v>81.739928894203004</v>
      </c>
      <c r="B13886" s="5">
        <v>22674476.8198746</v>
      </c>
    </row>
    <row r="13887" spans="1:2" x14ac:dyDescent="0.25">
      <c r="A13887" s="3">
        <v>87.495704659819793</v>
      </c>
      <c r="B13887" s="5">
        <v>22810175.7024781</v>
      </c>
    </row>
    <row r="13888" spans="1:2" x14ac:dyDescent="0.25">
      <c r="A13888" s="3">
        <v>97.003698865292506</v>
      </c>
      <c r="B13888" s="5">
        <v>23019781.5458428</v>
      </c>
    </row>
    <row r="13889" spans="1:2" x14ac:dyDescent="0.25">
      <c r="A13889" s="3">
        <v>113.832582828855</v>
      </c>
      <c r="B13889" s="5">
        <v>23140180.989416</v>
      </c>
    </row>
    <row r="13890" spans="1:2" x14ac:dyDescent="0.25">
      <c r="A13890" s="3">
        <v>86.659244288641901</v>
      </c>
      <c r="B13890" s="5">
        <v>22901678.204331901</v>
      </c>
    </row>
    <row r="13891" spans="1:2" x14ac:dyDescent="0.25">
      <c r="A13891" s="3">
        <v>113.098686425252</v>
      </c>
      <c r="B13891" s="5">
        <v>23268221.736496001</v>
      </c>
    </row>
    <row r="13892" spans="1:2" x14ac:dyDescent="0.25">
      <c r="A13892" s="3">
        <v>100.594444822018</v>
      </c>
      <c r="B13892" s="5">
        <v>22882195.914493799</v>
      </c>
    </row>
    <row r="13893" spans="1:2" x14ac:dyDescent="0.25">
      <c r="A13893" s="3">
        <v>83.550522272945798</v>
      </c>
      <c r="B13893" s="5">
        <v>22931344.115189798</v>
      </c>
    </row>
    <row r="13894" spans="1:2" x14ac:dyDescent="0.25">
      <c r="A13894" s="3">
        <v>92.272322524504204</v>
      </c>
      <c r="B13894" s="5">
        <v>23085736.921542499</v>
      </c>
    </row>
    <row r="13895" spans="1:2" x14ac:dyDescent="0.25">
      <c r="A13895" s="3">
        <v>92.536959967287601</v>
      </c>
      <c r="B13895" s="5">
        <v>22875081.305024199</v>
      </c>
    </row>
    <row r="13896" spans="1:2" x14ac:dyDescent="0.25">
      <c r="A13896" s="3">
        <v>94.953586342372006</v>
      </c>
      <c r="B13896" s="5">
        <v>22893086.8178914</v>
      </c>
    </row>
    <row r="13897" spans="1:2" x14ac:dyDescent="0.25">
      <c r="A13897" s="3">
        <v>90.741883749341497</v>
      </c>
      <c r="B13897" s="5">
        <v>22883528.496973399</v>
      </c>
    </row>
    <row r="13898" spans="1:2" x14ac:dyDescent="0.25">
      <c r="A13898" s="3">
        <v>97.173489146775694</v>
      </c>
      <c r="B13898" s="5">
        <v>22884164.1944413</v>
      </c>
    </row>
    <row r="13899" spans="1:2" x14ac:dyDescent="0.25">
      <c r="A13899" s="3">
        <v>90.462880001036595</v>
      </c>
      <c r="B13899" s="5">
        <v>22805384.701269001</v>
      </c>
    </row>
    <row r="13900" spans="1:2" x14ac:dyDescent="0.25">
      <c r="A13900" s="3">
        <v>122.289543631749</v>
      </c>
      <c r="B13900" s="5">
        <v>23202193.954764299</v>
      </c>
    </row>
    <row r="13901" spans="1:2" x14ac:dyDescent="0.25">
      <c r="A13901" s="3">
        <v>96.772812321245695</v>
      </c>
      <c r="B13901" s="5">
        <v>22894607.232528102</v>
      </c>
    </row>
    <row r="13902" spans="1:2" x14ac:dyDescent="0.25">
      <c r="A13902" s="3">
        <v>86.764419181941406</v>
      </c>
      <c r="B13902" s="5">
        <v>22849766.383100599</v>
      </c>
    </row>
    <row r="13903" spans="1:2" x14ac:dyDescent="0.25">
      <c r="A13903" s="3">
        <v>71.841176784454603</v>
      </c>
      <c r="B13903" s="5">
        <v>22640855.472772598</v>
      </c>
    </row>
    <row r="13904" spans="1:2" x14ac:dyDescent="0.25">
      <c r="A13904" s="3">
        <v>84.719880757695606</v>
      </c>
      <c r="B13904" s="5">
        <v>22627740.103271399</v>
      </c>
    </row>
    <row r="13905" spans="1:2" x14ac:dyDescent="0.25">
      <c r="A13905" s="3">
        <v>82.715107747267894</v>
      </c>
      <c r="B13905" s="5">
        <v>22866668.8608099</v>
      </c>
    </row>
    <row r="13906" spans="1:2" x14ac:dyDescent="0.25">
      <c r="A13906" s="3">
        <v>82.496198073544505</v>
      </c>
      <c r="B13906" s="5">
        <v>22869856.5224538</v>
      </c>
    </row>
    <row r="13907" spans="1:2" x14ac:dyDescent="0.25">
      <c r="A13907" s="3">
        <v>80.616752871915196</v>
      </c>
      <c r="B13907" s="5">
        <v>22854881.1203635</v>
      </c>
    </row>
    <row r="13908" spans="1:2" x14ac:dyDescent="0.25">
      <c r="A13908" s="3">
        <v>76.483957704273706</v>
      </c>
      <c r="B13908" s="5">
        <v>22816862.833053801</v>
      </c>
    </row>
    <row r="13909" spans="1:2" x14ac:dyDescent="0.25">
      <c r="A13909" s="3">
        <v>91.598053194162901</v>
      </c>
      <c r="B13909" s="5">
        <v>23047493.018733699</v>
      </c>
    </row>
    <row r="13910" spans="1:2" x14ac:dyDescent="0.25">
      <c r="A13910" s="3">
        <v>107.853444208491</v>
      </c>
      <c r="B13910" s="5">
        <v>23211775.422401998</v>
      </c>
    </row>
    <row r="13911" spans="1:2" x14ac:dyDescent="0.25">
      <c r="A13911" s="3">
        <v>118.992017765714</v>
      </c>
      <c r="B13911" s="5">
        <v>23119571.031266902</v>
      </c>
    </row>
    <row r="13912" spans="1:2" x14ac:dyDescent="0.25">
      <c r="A13912" s="3">
        <v>109.487742105406</v>
      </c>
      <c r="B13912" s="5">
        <v>23223469.752007902</v>
      </c>
    </row>
    <row r="13913" spans="1:2" x14ac:dyDescent="0.25">
      <c r="A13913" s="3">
        <v>63.228264535901197</v>
      </c>
      <c r="B13913" s="5">
        <v>22675509.181767799</v>
      </c>
    </row>
    <row r="13914" spans="1:2" x14ac:dyDescent="0.25">
      <c r="A13914" s="3">
        <v>98.629607447822707</v>
      </c>
      <c r="B13914" s="5">
        <v>23089353.9847808</v>
      </c>
    </row>
    <row r="13915" spans="1:2" x14ac:dyDescent="0.25">
      <c r="A13915" s="3">
        <v>92.131054365165198</v>
      </c>
      <c r="B13915" s="5">
        <v>22889702.907895699</v>
      </c>
    </row>
    <row r="13916" spans="1:2" x14ac:dyDescent="0.25">
      <c r="A13916" s="3">
        <v>122.89294769652599</v>
      </c>
      <c r="B13916" s="5">
        <v>23348939.227352101</v>
      </c>
    </row>
    <row r="13917" spans="1:2" x14ac:dyDescent="0.25">
      <c r="A13917" s="3">
        <v>105.978594433238</v>
      </c>
      <c r="B13917" s="5">
        <v>23094049.9023619</v>
      </c>
    </row>
    <row r="13918" spans="1:2" x14ac:dyDescent="0.25">
      <c r="A13918" s="3">
        <v>100.14624492627399</v>
      </c>
      <c r="B13918" s="5">
        <v>22918716.266040798</v>
      </c>
    </row>
    <row r="13919" spans="1:2" x14ac:dyDescent="0.25">
      <c r="A13919" s="3">
        <v>106.299805188194</v>
      </c>
      <c r="B13919" s="5">
        <v>23002003.5162866</v>
      </c>
    </row>
    <row r="13920" spans="1:2" x14ac:dyDescent="0.25">
      <c r="A13920" s="3">
        <v>82.034108300689695</v>
      </c>
      <c r="B13920" s="5">
        <v>22856353.0928175</v>
      </c>
    </row>
    <row r="13921" spans="1:2" x14ac:dyDescent="0.25">
      <c r="A13921" s="3">
        <v>120.093713027902</v>
      </c>
      <c r="B13921" s="5">
        <v>23112010.426627401</v>
      </c>
    </row>
    <row r="13922" spans="1:2" x14ac:dyDescent="0.25">
      <c r="A13922" s="3">
        <v>69.033954658897699</v>
      </c>
      <c r="B13922" s="5">
        <v>22566936.956201602</v>
      </c>
    </row>
    <row r="13923" spans="1:2" x14ac:dyDescent="0.25">
      <c r="A13923" s="3">
        <v>62.410933227816201</v>
      </c>
      <c r="B13923" s="5">
        <v>22503387.873875499</v>
      </c>
    </row>
    <row r="13924" spans="1:2" x14ac:dyDescent="0.25">
      <c r="A13924" s="3">
        <v>109.539067492763</v>
      </c>
      <c r="B13924" s="5">
        <v>23215595.241433501</v>
      </c>
    </row>
    <row r="13925" spans="1:2" x14ac:dyDescent="0.25">
      <c r="A13925" s="3">
        <v>88.300601903485799</v>
      </c>
      <c r="B13925" s="5">
        <v>23018294.435268901</v>
      </c>
    </row>
    <row r="13926" spans="1:2" x14ac:dyDescent="0.25">
      <c r="A13926" s="3">
        <v>102.913269226959</v>
      </c>
      <c r="B13926" s="5">
        <v>23004599.781730201</v>
      </c>
    </row>
    <row r="13927" spans="1:2" x14ac:dyDescent="0.25">
      <c r="A13927" s="3">
        <v>112.687453425852</v>
      </c>
      <c r="B13927" s="5">
        <v>23196038.8744612</v>
      </c>
    </row>
    <row r="13928" spans="1:2" x14ac:dyDescent="0.25">
      <c r="A13928" s="3">
        <v>86.739321977646995</v>
      </c>
      <c r="B13928" s="5">
        <v>22823719.091246001</v>
      </c>
    </row>
    <row r="13929" spans="1:2" x14ac:dyDescent="0.25">
      <c r="A13929" s="3">
        <v>71.733261034132099</v>
      </c>
      <c r="B13929" s="5">
        <v>22692217.903776601</v>
      </c>
    </row>
    <row r="13930" spans="1:2" x14ac:dyDescent="0.25">
      <c r="A13930" s="3">
        <v>114.28863396860601</v>
      </c>
      <c r="B13930" s="5">
        <v>23099423.832658399</v>
      </c>
    </row>
    <row r="13931" spans="1:2" x14ac:dyDescent="0.25">
      <c r="A13931" s="3">
        <v>95.662599811823597</v>
      </c>
      <c r="B13931" s="5">
        <v>22871012.7663115</v>
      </c>
    </row>
    <row r="13932" spans="1:2" x14ac:dyDescent="0.25">
      <c r="A13932" s="3">
        <v>104.373174942993</v>
      </c>
      <c r="B13932" s="5">
        <v>23033867.384420101</v>
      </c>
    </row>
    <row r="13933" spans="1:2" x14ac:dyDescent="0.25">
      <c r="A13933" s="3">
        <v>96.030368267553101</v>
      </c>
      <c r="B13933" s="5">
        <v>22920329.522221699</v>
      </c>
    </row>
    <row r="13934" spans="1:2" x14ac:dyDescent="0.25">
      <c r="A13934" s="3">
        <v>106.505769461189</v>
      </c>
      <c r="B13934" s="5">
        <v>23001276.271403801</v>
      </c>
    </row>
    <row r="13935" spans="1:2" x14ac:dyDescent="0.25">
      <c r="A13935" s="3">
        <v>119.391188958398</v>
      </c>
      <c r="B13935" s="5">
        <v>23063716.180233698</v>
      </c>
    </row>
    <row r="13936" spans="1:2" x14ac:dyDescent="0.25">
      <c r="A13936" s="3">
        <v>69.438154184659695</v>
      </c>
      <c r="B13936" s="5">
        <v>22716540.644950598</v>
      </c>
    </row>
    <row r="13937" spans="1:2" x14ac:dyDescent="0.25">
      <c r="A13937" s="3">
        <v>73.331830046916394</v>
      </c>
      <c r="B13937" s="5">
        <v>22895162.298972201</v>
      </c>
    </row>
    <row r="13938" spans="1:2" x14ac:dyDescent="0.25">
      <c r="A13938" s="3">
        <v>112.141098771678</v>
      </c>
      <c r="B13938" s="5">
        <v>23202941.628292002</v>
      </c>
    </row>
    <row r="13939" spans="1:2" x14ac:dyDescent="0.25">
      <c r="A13939" s="3">
        <v>103.60245629239201</v>
      </c>
      <c r="B13939" s="5">
        <v>23169084.7360356</v>
      </c>
    </row>
    <row r="13940" spans="1:2" x14ac:dyDescent="0.25">
      <c r="A13940" s="3">
        <v>114.503041126818</v>
      </c>
      <c r="B13940" s="5">
        <v>23074260.951695099</v>
      </c>
    </row>
    <row r="13941" spans="1:2" x14ac:dyDescent="0.25">
      <c r="A13941" s="3">
        <v>90.295135602562596</v>
      </c>
      <c r="B13941" s="5">
        <v>22901194.034302</v>
      </c>
    </row>
    <row r="13942" spans="1:2" x14ac:dyDescent="0.25">
      <c r="A13942" s="3">
        <v>93.403641555564903</v>
      </c>
      <c r="B13942" s="5">
        <v>23119150.168135099</v>
      </c>
    </row>
    <row r="13943" spans="1:2" x14ac:dyDescent="0.25">
      <c r="A13943" s="3">
        <v>85.069543432859902</v>
      </c>
      <c r="B13943" s="5">
        <v>22732956.262129199</v>
      </c>
    </row>
    <row r="13944" spans="1:2" x14ac:dyDescent="0.25">
      <c r="A13944" s="3">
        <v>88.199787681932307</v>
      </c>
      <c r="B13944" s="5">
        <v>22809214.074356601</v>
      </c>
    </row>
    <row r="13945" spans="1:2" x14ac:dyDescent="0.25">
      <c r="A13945" s="3">
        <v>95.008498378747603</v>
      </c>
      <c r="B13945" s="5">
        <v>22926819.4313806</v>
      </c>
    </row>
    <row r="13946" spans="1:2" x14ac:dyDescent="0.25">
      <c r="A13946" s="3">
        <v>95.906494076082097</v>
      </c>
      <c r="B13946" s="5">
        <v>22985391.058783598</v>
      </c>
    </row>
    <row r="13947" spans="1:2" x14ac:dyDescent="0.25">
      <c r="A13947" s="3">
        <v>104.26047560019499</v>
      </c>
      <c r="B13947" s="5">
        <v>23093284.561328702</v>
      </c>
    </row>
    <row r="13948" spans="1:2" x14ac:dyDescent="0.25">
      <c r="A13948" s="3">
        <v>100.82310010214201</v>
      </c>
      <c r="B13948" s="5">
        <v>22889371.717325699</v>
      </c>
    </row>
    <row r="13949" spans="1:2" x14ac:dyDescent="0.25">
      <c r="A13949" s="3">
        <v>99.914113573409196</v>
      </c>
      <c r="B13949" s="5">
        <v>23081318.627930101</v>
      </c>
    </row>
    <row r="13950" spans="1:2" x14ac:dyDescent="0.25">
      <c r="A13950" s="3">
        <v>129.79543576155399</v>
      </c>
      <c r="B13950" s="5">
        <v>23291054.5000671</v>
      </c>
    </row>
    <row r="13951" spans="1:2" x14ac:dyDescent="0.25">
      <c r="A13951" s="3">
        <v>79.470402778017899</v>
      </c>
      <c r="B13951" s="5">
        <v>22737968.351121198</v>
      </c>
    </row>
    <row r="13952" spans="1:2" x14ac:dyDescent="0.25">
      <c r="A13952" s="3">
        <v>119.128042744401</v>
      </c>
      <c r="B13952" s="5">
        <v>23310101.9391554</v>
      </c>
    </row>
    <row r="13953" spans="1:2" x14ac:dyDescent="0.25">
      <c r="A13953" s="3">
        <v>101.41816490254</v>
      </c>
      <c r="B13953" s="5">
        <v>22936007.852810401</v>
      </c>
    </row>
    <row r="13954" spans="1:2" x14ac:dyDescent="0.25">
      <c r="A13954" s="3">
        <v>108.431137742792</v>
      </c>
      <c r="B13954" s="5">
        <v>23140615.931375802</v>
      </c>
    </row>
    <row r="13955" spans="1:2" x14ac:dyDescent="0.25">
      <c r="A13955" s="3">
        <v>106.33224421281</v>
      </c>
      <c r="B13955" s="5">
        <v>23031785.038518801</v>
      </c>
    </row>
    <row r="13956" spans="1:2" x14ac:dyDescent="0.25">
      <c r="A13956" s="3">
        <v>76.240341746688998</v>
      </c>
      <c r="B13956" s="5">
        <v>22899545.110330202</v>
      </c>
    </row>
    <row r="13957" spans="1:2" x14ac:dyDescent="0.25">
      <c r="A13957" s="3">
        <v>83.408438429685006</v>
      </c>
      <c r="B13957" s="5">
        <v>22752986.119316202</v>
      </c>
    </row>
    <row r="13958" spans="1:2" x14ac:dyDescent="0.25">
      <c r="A13958" s="3">
        <v>111.922969533105</v>
      </c>
      <c r="B13958" s="5">
        <v>23016185.9427719</v>
      </c>
    </row>
    <row r="13959" spans="1:2" x14ac:dyDescent="0.25">
      <c r="A13959" s="3">
        <v>110.758176893037</v>
      </c>
      <c r="B13959" s="5">
        <v>23141914.097849499</v>
      </c>
    </row>
    <row r="13960" spans="1:2" x14ac:dyDescent="0.25">
      <c r="A13960" s="3">
        <v>99.611855004761594</v>
      </c>
      <c r="B13960" s="5">
        <v>22925890.504646499</v>
      </c>
    </row>
    <row r="13961" spans="1:2" x14ac:dyDescent="0.25">
      <c r="A13961" s="3">
        <v>87.8911328949157</v>
      </c>
      <c r="B13961" s="5">
        <v>22859424.1237837</v>
      </c>
    </row>
    <row r="13962" spans="1:2" x14ac:dyDescent="0.25">
      <c r="A13962" s="3">
        <v>85.737498301010504</v>
      </c>
      <c r="B13962" s="5">
        <v>22978508.1453299</v>
      </c>
    </row>
    <row r="13963" spans="1:2" x14ac:dyDescent="0.25">
      <c r="A13963" s="3">
        <v>78.0252706628346</v>
      </c>
      <c r="B13963" s="5">
        <v>22807766.6880522</v>
      </c>
    </row>
    <row r="13964" spans="1:2" x14ac:dyDescent="0.25">
      <c r="A13964" s="3">
        <v>104.301213395959</v>
      </c>
      <c r="B13964" s="5">
        <v>22979214.938772999</v>
      </c>
    </row>
    <row r="13965" spans="1:2" x14ac:dyDescent="0.25">
      <c r="A13965" s="3">
        <v>97.629067323664003</v>
      </c>
      <c r="B13965" s="5">
        <v>22932705.037250601</v>
      </c>
    </row>
    <row r="13966" spans="1:2" x14ac:dyDescent="0.25">
      <c r="A13966" s="3">
        <v>101.70375292342599</v>
      </c>
      <c r="B13966" s="5">
        <v>22975877.579098299</v>
      </c>
    </row>
    <row r="13967" spans="1:2" x14ac:dyDescent="0.25">
      <c r="A13967" s="3">
        <v>88.004672133778001</v>
      </c>
      <c r="B13967" s="5">
        <v>22940218.249513399</v>
      </c>
    </row>
    <row r="13968" spans="1:2" x14ac:dyDescent="0.25">
      <c r="A13968" s="3">
        <v>90.492433648507202</v>
      </c>
      <c r="B13968" s="5">
        <v>23114912.823818501</v>
      </c>
    </row>
    <row r="13969" spans="1:2" x14ac:dyDescent="0.25">
      <c r="A13969" s="3">
        <v>97.067698317738504</v>
      </c>
      <c r="B13969" s="5">
        <v>23037721.473632298</v>
      </c>
    </row>
    <row r="13970" spans="1:2" x14ac:dyDescent="0.25">
      <c r="A13970" s="3">
        <v>75.159748146872602</v>
      </c>
      <c r="B13970" s="5">
        <v>22585315.273538802</v>
      </c>
    </row>
    <row r="13971" spans="1:2" x14ac:dyDescent="0.25">
      <c r="A13971" s="3">
        <v>83.510123646807799</v>
      </c>
      <c r="B13971" s="5">
        <v>23126954.353057001</v>
      </c>
    </row>
    <row r="13972" spans="1:2" x14ac:dyDescent="0.25">
      <c r="A13972" s="3">
        <v>109.685649702082</v>
      </c>
      <c r="B13972" s="5">
        <v>23130449.648524798</v>
      </c>
    </row>
    <row r="13973" spans="1:2" x14ac:dyDescent="0.25">
      <c r="A13973" s="3">
        <v>81.637482607238098</v>
      </c>
      <c r="B13973" s="5">
        <v>22849052.414701398</v>
      </c>
    </row>
    <row r="13974" spans="1:2" x14ac:dyDescent="0.25">
      <c r="A13974" s="3">
        <v>112.772496407087</v>
      </c>
      <c r="B13974" s="5">
        <v>23061691.6723984</v>
      </c>
    </row>
    <row r="13975" spans="1:2" x14ac:dyDescent="0.25">
      <c r="A13975" s="3">
        <v>81.472311538928906</v>
      </c>
      <c r="B13975" s="5">
        <v>23048699.749147199</v>
      </c>
    </row>
    <row r="13976" spans="1:2" x14ac:dyDescent="0.25">
      <c r="A13976" s="3">
        <v>101.840539641413</v>
      </c>
      <c r="B13976" s="5">
        <v>22948107.902776498</v>
      </c>
    </row>
    <row r="13977" spans="1:2" x14ac:dyDescent="0.25">
      <c r="A13977" s="3">
        <v>86.014750405019697</v>
      </c>
      <c r="B13977" s="5">
        <v>22985891.780920301</v>
      </c>
    </row>
    <row r="13978" spans="1:2" x14ac:dyDescent="0.25">
      <c r="A13978" s="3">
        <v>102.95591150018301</v>
      </c>
      <c r="B13978" s="5">
        <v>23190672.186470602</v>
      </c>
    </row>
    <row r="13979" spans="1:2" x14ac:dyDescent="0.25">
      <c r="A13979" s="3">
        <v>90.186879779302899</v>
      </c>
      <c r="B13979" s="5">
        <v>23163566.4274671</v>
      </c>
    </row>
    <row r="13980" spans="1:2" x14ac:dyDescent="0.25">
      <c r="A13980" s="3">
        <v>104.73213782422999</v>
      </c>
      <c r="B13980" s="5">
        <v>22957080.286550801</v>
      </c>
    </row>
    <row r="13981" spans="1:2" x14ac:dyDescent="0.25">
      <c r="A13981" s="3">
        <v>99.850631511535894</v>
      </c>
      <c r="B13981" s="5">
        <v>23067946.011263501</v>
      </c>
    </row>
    <row r="13982" spans="1:2" x14ac:dyDescent="0.25">
      <c r="A13982" s="3">
        <v>117.274351545027</v>
      </c>
      <c r="B13982" s="5">
        <v>23212182.990015</v>
      </c>
    </row>
    <row r="13983" spans="1:2" x14ac:dyDescent="0.25">
      <c r="A13983" s="3">
        <v>90.183044023273197</v>
      </c>
      <c r="B13983" s="5">
        <v>22944671.508809902</v>
      </c>
    </row>
    <row r="13984" spans="1:2" x14ac:dyDescent="0.25">
      <c r="A13984" s="3">
        <v>84.519841906764796</v>
      </c>
      <c r="B13984" s="5">
        <v>22908643.5651494</v>
      </c>
    </row>
    <row r="13985" spans="1:2" x14ac:dyDescent="0.25">
      <c r="A13985" s="3">
        <v>90.027192549701496</v>
      </c>
      <c r="B13985" s="5">
        <v>22897989.705043599</v>
      </c>
    </row>
    <row r="13986" spans="1:2" x14ac:dyDescent="0.25">
      <c r="A13986" s="3">
        <v>98.2265016548738</v>
      </c>
      <c r="B13986" s="5">
        <v>22780630.341900501</v>
      </c>
    </row>
    <row r="13987" spans="1:2" x14ac:dyDescent="0.25">
      <c r="A13987" s="3">
        <v>95.124097351523602</v>
      </c>
      <c r="B13987" s="5">
        <v>23062613.276183501</v>
      </c>
    </row>
    <row r="13988" spans="1:2" x14ac:dyDescent="0.25">
      <c r="A13988" s="3">
        <v>76.058184450719494</v>
      </c>
      <c r="B13988" s="5">
        <v>22661085.346868999</v>
      </c>
    </row>
    <row r="13989" spans="1:2" x14ac:dyDescent="0.25">
      <c r="A13989" s="3">
        <v>107.632652168832</v>
      </c>
      <c r="B13989" s="5">
        <v>23044660.409214899</v>
      </c>
    </row>
    <row r="13990" spans="1:2" x14ac:dyDescent="0.25">
      <c r="A13990" s="3">
        <v>114.43416099888501</v>
      </c>
      <c r="B13990" s="5">
        <v>23168616.176619701</v>
      </c>
    </row>
    <row r="13991" spans="1:2" x14ac:dyDescent="0.25">
      <c r="A13991" s="3">
        <v>88.628452594338498</v>
      </c>
      <c r="B13991" s="5">
        <v>22909414.970256101</v>
      </c>
    </row>
    <row r="13992" spans="1:2" x14ac:dyDescent="0.25">
      <c r="A13992" s="3">
        <v>92.070483068064505</v>
      </c>
      <c r="B13992" s="5">
        <v>23117847.5470993</v>
      </c>
    </row>
    <row r="13993" spans="1:2" x14ac:dyDescent="0.25">
      <c r="A13993" s="3">
        <v>109.556697402955</v>
      </c>
      <c r="B13993" s="5">
        <v>23014131.897746399</v>
      </c>
    </row>
    <row r="13994" spans="1:2" x14ac:dyDescent="0.25">
      <c r="A13994" s="3">
        <v>87.103175600722395</v>
      </c>
      <c r="B13994" s="5">
        <v>22937179.3290467</v>
      </c>
    </row>
    <row r="13995" spans="1:2" x14ac:dyDescent="0.25">
      <c r="A13995" s="3">
        <v>117.63518243876101</v>
      </c>
      <c r="B13995" s="5">
        <v>23084407.5687683</v>
      </c>
    </row>
    <row r="13996" spans="1:2" x14ac:dyDescent="0.25">
      <c r="A13996" s="3">
        <v>85.122987498260102</v>
      </c>
      <c r="B13996" s="5">
        <v>22859404.257686801</v>
      </c>
    </row>
    <row r="13997" spans="1:2" x14ac:dyDescent="0.25">
      <c r="A13997" s="3">
        <v>89.673335654178501</v>
      </c>
      <c r="B13997" s="5">
        <v>23010130.025382601</v>
      </c>
    </row>
    <row r="13998" spans="1:2" x14ac:dyDescent="0.25">
      <c r="A13998" s="3">
        <v>86.926579124903199</v>
      </c>
      <c r="B13998" s="5">
        <v>22940452.5392038</v>
      </c>
    </row>
    <row r="13999" spans="1:2" x14ac:dyDescent="0.25">
      <c r="A13999" s="3">
        <v>83.126123779197002</v>
      </c>
      <c r="B13999" s="5">
        <v>22701022.6570214</v>
      </c>
    </row>
    <row r="14000" spans="1:2" x14ac:dyDescent="0.25">
      <c r="A14000" s="3">
        <v>94.607584628772699</v>
      </c>
      <c r="B14000" s="5">
        <v>23295173.574730501</v>
      </c>
    </row>
    <row r="14001" spans="1:2" x14ac:dyDescent="0.25">
      <c r="A14001" s="3">
        <v>115.00253888536101</v>
      </c>
      <c r="B14001" s="5">
        <v>23086158.043085299</v>
      </c>
    </row>
    <row r="14002" spans="1:2" x14ac:dyDescent="0.25">
      <c r="A14002" s="3">
        <v>115.869620951312</v>
      </c>
      <c r="B14002" s="5">
        <v>23147712.020042699</v>
      </c>
    </row>
    <row r="14003" spans="1:2" x14ac:dyDescent="0.25">
      <c r="A14003" s="3">
        <v>102.864321403354</v>
      </c>
      <c r="B14003" s="5">
        <v>23070948.662385199</v>
      </c>
    </row>
    <row r="14004" spans="1:2" x14ac:dyDescent="0.25">
      <c r="A14004" s="3">
        <v>99.044270901155301</v>
      </c>
      <c r="B14004" s="5">
        <v>22866567.693364099</v>
      </c>
    </row>
    <row r="14005" spans="1:2" x14ac:dyDescent="0.25">
      <c r="A14005" s="3">
        <v>98.821704468072795</v>
      </c>
      <c r="B14005" s="5">
        <v>23004144.551449101</v>
      </c>
    </row>
    <row r="14006" spans="1:2" x14ac:dyDescent="0.25">
      <c r="A14006" s="3">
        <v>100.32938346769799</v>
      </c>
      <c r="B14006" s="5">
        <v>22987981.422006398</v>
      </c>
    </row>
    <row r="14007" spans="1:2" x14ac:dyDescent="0.25">
      <c r="A14007" s="3">
        <v>84.286838076866204</v>
      </c>
      <c r="B14007" s="5">
        <v>22739231.063121598</v>
      </c>
    </row>
    <row r="14008" spans="1:2" x14ac:dyDescent="0.25">
      <c r="A14008" s="3">
        <v>68.082330973393994</v>
      </c>
      <c r="B14008" s="5">
        <v>22585630.540453602</v>
      </c>
    </row>
    <row r="14009" spans="1:2" x14ac:dyDescent="0.25">
      <c r="A14009" s="3">
        <v>106.811841434759</v>
      </c>
      <c r="B14009" s="5">
        <v>23074346.1101343</v>
      </c>
    </row>
    <row r="14010" spans="1:2" x14ac:dyDescent="0.25">
      <c r="A14010" s="3">
        <v>103.19108944962601</v>
      </c>
      <c r="B14010" s="5">
        <v>23009349.435019899</v>
      </c>
    </row>
    <row r="14011" spans="1:2" x14ac:dyDescent="0.25">
      <c r="A14011" s="3">
        <v>112.629435752196</v>
      </c>
      <c r="B14011" s="5">
        <v>23079768.079313502</v>
      </c>
    </row>
    <row r="14012" spans="1:2" x14ac:dyDescent="0.25">
      <c r="A14012" s="3">
        <v>93.707213045400295</v>
      </c>
      <c r="B14012" s="5">
        <v>22912864.1140652</v>
      </c>
    </row>
    <row r="14013" spans="1:2" x14ac:dyDescent="0.25">
      <c r="A14013" s="3">
        <v>92.850819769035496</v>
      </c>
      <c r="B14013" s="5">
        <v>22898306.678233501</v>
      </c>
    </row>
    <row r="14014" spans="1:2" x14ac:dyDescent="0.25">
      <c r="A14014" s="3">
        <v>86.706743814404604</v>
      </c>
      <c r="B14014" s="5">
        <v>22830661.615075901</v>
      </c>
    </row>
    <row r="14015" spans="1:2" x14ac:dyDescent="0.25">
      <c r="A14015" s="3">
        <v>96.6628570368499</v>
      </c>
      <c r="B14015" s="5">
        <v>23088429.7677777</v>
      </c>
    </row>
    <row r="14016" spans="1:2" x14ac:dyDescent="0.25">
      <c r="A14016" s="3">
        <v>90.129987967405597</v>
      </c>
      <c r="B14016" s="5">
        <v>22941425.490687199</v>
      </c>
    </row>
    <row r="14017" spans="1:2" x14ac:dyDescent="0.25">
      <c r="A14017" s="3">
        <v>106.739415063683</v>
      </c>
      <c r="B14017" s="5">
        <v>23100997.632811699</v>
      </c>
    </row>
    <row r="14018" spans="1:2" x14ac:dyDescent="0.25">
      <c r="A14018" s="3">
        <v>115.189207883932</v>
      </c>
      <c r="B14018" s="5">
        <v>23140858.127892699</v>
      </c>
    </row>
    <row r="14019" spans="1:2" x14ac:dyDescent="0.25">
      <c r="A14019" s="3">
        <v>100.57211411543901</v>
      </c>
      <c r="B14019" s="5">
        <v>22946748.4300531</v>
      </c>
    </row>
    <row r="14020" spans="1:2" x14ac:dyDescent="0.25">
      <c r="A14020" s="3">
        <v>88.253004573824796</v>
      </c>
      <c r="B14020" s="5">
        <v>22950288.704220399</v>
      </c>
    </row>
    <row r="14021" spans="1:2" x14ac:dyDescent="0.25">
      <c r="A14021" s="3">
        <v>113.103743266073</v>
      </c>
      <c r="B14021" s="5">
        <v>23111162.576299399</v>
      </c>
    </row>
    <row r="14022" spans="1:2" x14ac:dyDescent="0.25">
      <c r="A14022" s="3">
        <v>99.727994329071606</v>
      </c>
      <c r="B14022" s="5">
        <v>23076176.411945801</v>
      </c>
    </row>
    <row r="14023" spans="1:2" x14ac:dyDescent="0.25">
      <c r="A14023" s="3">
        <v>86.714111617684793</v>
      </c>
      <c r="B14023" s="5">
        <v>22802382.442234699</v>
      </c>
    </row>
    <row r="14024" spans="1:2" x14ac:dyDescent="0.25">
      <c r="A14024" s="3">
        <v>87.504664272050206</v>
      </c>
      <c r="B14024" s="5">
        <v>22845623.4280518</v>
      </c>
    </row>
    <row r="14025" spans="1:2" x14ac:dyDescent="0.25">
      <c r="A14025" s="3">
        <v>108.23442018895101</v>
      </c>
      <c r="B14025" s="5">
        <v>22977545.901080601</v>
      </c>
    </row>
    <row r="14026" spans="1:2" x14ac:dyDescent="0.25">
      <c r="A14026" s="3">
        <v>101.28562061528601</v>
      </c>
      <c r="B14026" s="5">
        <v>23027431.320582099</v>
      </c>
    </row>
    <row r="14027" spans="1:2" x14ac:dyDescent="0.25">
      <c r="A14027" s="3">
        <v>98.101965496499105</v>
      </c>
      <c r="B14027" s="5">
        <v>22982561.091985401</v>
      </c>
    </row>
    <row r="14028" spans="1:2" x14ac:dyDescent="0.25">
      <c r="A14028" s="3">
        <v>88.396824950478504</v>
      </c>
      <c r="B14028" s="5">
        <v>22873250.859092999</v>
      </c>
    </row>
    <row r="14029" spans="1:2" x14ac:dyDescent="0.25">
      <c r="A14029" s="3">
        <v>120.610163058767</v>
      </c>
      <c r="B14029" s="5">
        <v>23131745.8562929</v>
      </c>
    </row>
    <row r="14030" spans="1:2" x14ac:dyDescent="0.25">
      <c r="A14030" s="3">
        <v>83.865661483939803</v>
      </c>
      <c r="B14030" s="5">
        <v>22673811.689509001</v>
      </c>
    </row>
    <row r="14031" spans="1:2" x14ac:dyDescent="0.25">
      <c r="A14031" s="3">
        <v>73.709904164278498</v>
      </c>
      <c r="B14031" s="5">
        <v>22763037.824509598</v>
      </c>
    </row>
    <row r="14032" spans="1:2" x14ac:dyDescent="0.25">
      <c r="A14032" s="3">
        <v>90.143399095988897</v>
      </c>
      <c r="B14032" s="5">
        <v>22747354.782598101</v>
      </c>
    </row>
    <row r="14033" spans="1:2" x14ac:dyDescent="0.25">
      <c r="A14033" s="3">
        <v>82.977469774789995</v>
      </c>
      <c r="B14033" s="5">
        <v>22789330.304938801</v>
      </c>
    </row>
    <row r="14034" spans="1:2" x14ac:dyDescent="0.25">
      <c r="A14034" s="3">
        <v>88.190301633073702</v>
      </c>
      <c r="B14034" s="5">
        <v>22853946.7691104</v>
      </c>
    </row>
    <row r="14035" spans="1:2" x14ac:dyDescent="0.25">
      <c r="A14035" s="3">
        <v>95.479536154609505</v>
      </c>
      <c r="B14035" s="5">
        <v>23002946.152615901</v>
      </c>
    </row>
    <row r="14036" spans="1:2" x14ac:dyDescent="0.25">
      <c r="A14036" s="3">
        <v>89.104277155049601</v>
      </c>
      <c r="B14036" s="5">
        <v>22810187.420800701</v>
      </c>
    </row>
    <row r="14037" spans="1:2" x14ac:dyDescent="0.25">
      <c r="A14037" s="3">
        <v>85.787576841601407</v>
      </c>
      <c r="B14037" s="5">
        <v>22797455.973073501</v>
      </c>
    </row>
    <row r="14038" spans="1:2" x14ac:dyDescent="0.25">
      <c r="A14038" s="3">
        <v>93.365837282366698</v>
      </c>
      <c r="B14038" s="5">
        <v>22876708.14511</v>
      </c>
    </row>
    <row r="14039" spans="1:2" x14ac:dyDescent="0.25">
      <c r="A14039" s="3">
        <v>93.594331852850104</v>
      </c>
      <c r="B14039" s="5">
        <v>22879562.929608401</v>
      </c>
    </row>
    <row r="14040" spans="1:2" x14ac:dyDescent="0.25">
      <c r="A14040" s="3">
        <v>114.765834615114</v>
      </c>
      <c r="B14040" s="5">
        <v>23087775.945813201</v>
      </c>
    </row>
    <row r="14041" spans="1:2" x14ac:dyDescent="0.25">
      <c r="A14041" s="3">
        <v>99.042904554038401</v>
      </c>
      <c r="B14041" s="5">
        <v>22965954.846811298</v>
      </c>
    </row>
    <row r="14042" spans="1:2" x14ac:dyDescent="0.25">
      <c r="A14042" s="3">
        <v>91.528984525023105</v>
      </c>
      <c r="B14042" s="5">
        <v>22926445.833615799</v>
      </c>
    </row>
    <row r="14043" spans="1:2" x14ac:dyDescent="0.25">
      <c r="A14043" s="3">
        <v>92.428746012333903</v>
      </c>
      <c r="B14043" s="5">
        <v>22858064.613653999</v>
      </c>
    </row>
    <row r="14044" spans="1:2" x14ac:dyDescent="0.25">
      <c r="A14044" s="3">
        <v>91.207580617092304</v>
      </c>
      <c r="B14044" s="5">
        <v>22852505.386256602</v>
      </c>
    </row>
    <row r="14045" spans="1:2" x14ac:dyDescent="0.25">
      <c r="A14045" s="3">
        <v>85.633271653302501</v>
      </c>
      <c r="B14045" s="5">
        <v>22898605.386375699</v>
      </c>
    </row>
    <row r="14046" spans="1:2" x14ac:dyDescent="0.25">
      <c r="A14046" s="3">
        <v>82.997450693679497</v>
      </c>
      <c r="B14046" s="5">
        <v>23026783.275251199</v>
      </c>
    </row>
    <row r="14047" spans="1:2" x14ac:dyDescent="0.25">
      <c r="A14047" s="3">
        <v>87.294115482414199</v>
      </c>
      <c r="B14047" s="5">
        <v>22680636.786203299</v>
      </c>
    </row>
    <row r="14048" spans="1:2" x14ac:dyDescent="0.25">
      <c r="A14048" s="3">
        <v>87.565504694633404</v>
      </c>
      <c r="B14048" s="5">
        <v>22814949.1363599</v>
      </c>
    </row>
    <row r="14049" spans="1:2" x14ac:dyDescent="0.25">
      <c r="A14049" s="3">
        <v>99.514024481674596</v>
      </c>
      <c r="B14049" s="5">
        <v>23047730.123180699</v>
      </c>
    </row>
    <row r="14050" spans="1:2" x14ac:dyDescent="0.25">
      <c r="A14050" s="3">
        <v>89.309150239778205</v>
      </c>
      <c r="B14050" s="5">
        <v>22863535.916639999</v>
      </c>
    </row>
    <row r="14051" spans="1:2" x14ac:dyDescent="0.25">
      <c r="A14051" s="3">
        <v>86.717752625877793</v>
      </c>
      <c r="B14051" s="5">
        <v>22823240.820204299</v>
      </c>
    </row>
    <row r="14052" spans="1:2" x14ac:dyDescent="0.25">
      <c r="A14052" s="3">
        <v>91.782711475661102</v>
      </c>
      <c r="B14052" s="5">
        <v>22786873.149539798</v>
      </c>
    </row>
    <row r="14053" spans="1:2" x14ac:dyDescent="0.25">
      <c r="A14053" s="3">
        <v>97.158990743764605</v>
      </c>
      <c r="B14053" s="5">
        <v>22938153.380272299</v>
      </c>
    </row>
    <row r="14054" spans="1:2" x14ac:dyDescent="0.25">
      <c r="A14054" s="3">
        <v>99.384476292400805</v>
      </c>
      <c r="B14054" s="5">
        <v>22859257.661744799</v>
      </c>
    </row>
    <row r="14055" spans="1:2" x14ac:dyDescent="0.25">
      <c r="A14055" s="3">
        <v>109.948903806605</v>
      </c>
      <c r="B14055" s="5">
        <v>22978858.900877502</v>
      </c>
    </row>
    <row r="14056" spans="1:2" x14ac:dyDescent="0.25">
      <c r="A14056" s="3">
        <v>112.765337331241</v>
      </c>
      <c r="B14056" s="5">
        <v>23110413.9399601</v>
      </c>
    </row>
    <row r="14057" spans="1:2" x14ac:dyDescent="0.25">
      <c r="A14057" s="3">
        <v>135.210006070172</v>
      </c>
      <c r="B14057" s="5">
        <v>23323879.241342802</v>
      </c>
    </row>
    <row r="14058" spans="1:2" x14ac:dyDescent="0.25">
      <c r="A14058" s="3">
        <v>81.873380211096304</v>
      </c>
      <c r="B14058" s="5">
        <v>22794387.400804799</v>
      </c>
    </row>
    <row r="14059" spans="1:2" x14ac:dyDescent="0.25">
      <c r="A14059" s="3">
        <v>71.755623881232495</v>
      </c>
      <c r="B14059" s="5">
        <v>22638872.691891398</v>
      </c>
    </row>
    <row r="14060" spans="1:2" x14ac:dyDescent="0.25">
      <c r="A14060" s="3">
        <v>100.200554333532</v>
      </c>
      <c r="B14060" s="5">
        <v>22914163.8557982</v>
      </c>
    </row>
    <row r="14061" spans="1:2" x14ac:dyDescent="0.25">
      <c r="A14061" s="3">
        <v>90.096164812706903</v>
      </c>
      <c r="B14061" s="5">
        <v>23087255.987210099</v>
      </c>
    </row>
    <row r="14062" spans="1:2" x14ac:dyDescent="0.25">
      <c r="A14062" s="3">
        <v>87.200584794339207</v>
      </c>
      <c r="B14062" s="5">
        <v>23049950.1695887</v>
      </c>
    </row>
    <row r="14063" spans="1:2" x14ac:dyDescent="0.25">
      <c r="A14063" s="3">
        <v>114.633627428061</v>
      </c>
      <c r="B14063" s="5">
        <v>23182604.289513599</v>
      </c>
    </row>
    <row r="14064" spans="1:2" x14ac:dyDescent="0.25">
      <c r="A14064" s="3">
        <v>80.228522121342806</v>
      </c>
      <c r="B14064" s="5">
        <v>22708530.889536101</v>
      </c>
    </row>
    <row r="14065" spans="1:2" x14ac:dyDescent="0.25">
      <c r="A14065" s="3">
        <v>96.901786144699003</v>
      </c>
      <c r="B14065" s="5">
        <v>23121752.145357098</v>
      </c>
    </row>
    <row r="14066" spans="1:2" x14ac:dyDescent="0.25">
      <c r="A14066" s="3">
        <v>89.990539783081005</v>
      </c>
      <c r="B14066" s="5">
        <v>23015770.580824699</v>
      </c>
    </row>
    <row r="14067" spans="1:2" x14ac:dyDescent="0.25">
      <c r="A14067" s="3">
        <v>87.851995203659996</v>
      </c>
      <c r="B14067" s="5">
        <v>22901656.6765882</v>
      </c>
    </row>
    <row r="14068" spans="1:2" x14ac:dyDescent="0.25">
      <c r="A14068" s="3">
        <v>91.497002122538802</v>
      </c>
      <c r="B14068" s="5">
        <v>22958036.329470798</v>
      </c>
    </row>
    <row r="14069" spans="1:2" x14ac:dyDescent="0.25">
      <c r="A14069" s="3">
        <v>96.503547803383498</v>
      </c>
      <c r="B14069" s="5">
        <v>22907718.0399982</v>
      </c>
    </row>
    <row r="14070" spans="1:2" x14ac:dyDescent="0.25">
      <c r="A14070" s="3">
        <v>99.264528698132295</v>
      </c>
      <c r="B14070" s="5">
        <v>22951222.1792293</v>
      </c>
    </row>
    <row r="14071" spans="1:2" x14ac:dyDescent="0.25">
      <c r="A14071" s="3">
        <v>88.569330613723196</v>
      </c>
      <c r="B14071" s="5">
        <v>22800757.973848201</v>
      </c>
    </row>
    <row r="14072" spans="1:2" x14ac:dyDescent="0.25">
      <c r="A14072" s="3">
        <v>123.63957846766699</v>
      </c>
      <c r="B14072" s="5">
        <v>23266608.949346401</v>
      </c>
    </row>
    <row r="14073" spans="1:2" x14ac:dyDescent="0.25">
      <c r="A14073" s="3">
        <v>107.25787689429301</v>
      </c>
      <c r="B14073" s="5">
        <v>23160296.585516199</v>
      </c>
    </row>
    <row r="14074" spans="1:2" x14ac:dyDescent="0.25">
      <c r="A14074" s="3">
        <v>86.437317948046299</v>
      </c>
      <c r="B14074" s="5">
        <v>22938526.994078498</v>
      </c>
    </row>
    <row r="14075" spans="1:2" x14ac:dyDescent="0.25">
      <c r="A14075" s="3">
        <v>97.281264079315307</v>
      </c>
      <c r="B14075" s="5">
        <v>23041771.827895802</v>
      </c>
    </row>
    <row r="14076" spans="1:2" x14ac:dyDescent="0.25">
      <c r="A14076" s="3">
        <v>80.225430892660199</v>
      </c>
      <c r="B14076" s="5">
        <v>22758862.4341322</v>
      </c>
    </row>
    <row r="14077" spans="1:2" x14ac:dyDescent="0.25">
      <c r="A14077" s="3">
        <v>114.140978907266</v>
      </c>
      <c r="B14077" s="5">
        <v>23045203.842650302</v>
      </c>
    </row>
    <row r="14078" spans="1:2" x14ac:dyDescent="0.25">
      <c r="A14078" s="3">
        <v>72.838893930138596</v>
      </c>
      <c r="B14078" s="5">
        <v>22649106.811074201</v>
      </c>
    </row>
    <row r="14079" spans="1:2" x14ac:dyDescent="0.25">
      <c r="A14079" s="3">
        <v>85.282196142674195</v>
      </c>
      <c r="B14079" s="5">
        <v>22774985.7549695</v>
      </c>
    </row>
    <row r="14080" spans="1:2" x14ac:dyDescent="0.25">
      <c r="A14080" s="3">
        <v>137.65397307357</v>
      </c>
      <c r="B14080" s="5">
        <v>23268107.086234599</v>
      </c>
    </row>
    <row r="14081" spans="1:2" x14ac:dyDescent="0.25">
      <c r="A14081" s="3">
        <v>104.304697800767</v>
      </c>
      <c r="B14081" s="5">
        <v>23124150.708510298</v>
      </c>
    </row>
    <row r="14082" spans="1:2" x14ac:dyDescent="0.25">
      <c r="A14082" s="3">
        <v>114.434267420271</v>
      </c>
      <c r="B14082" s="5">
        <v>23158234.429076001</v>
      </c>
    </row>
    <row r="14083" spans="1:2" x14ac:dyDescent="0.25">
      <c r="A14083" s="3">
        <v>110.14243358030799</v>
      </c>
      <c r="B14083" s="5">
        <v>23133488.3378563</v>
      </c>
    </row>
    <row r="14084" spans="1:2" x14ac:dyDescent="0.25">
      <c r="A14084" s="3">
        <v>106.639232487313</v>
      </c>
      <c r="B14084" s="5">
        <v>22996257.7306723</v>
      </c>
    </row>
    <row r="14085" spans="1:2" x14ac:dyDescent="0.25">
      <c r="A14085" s="3">
        <v>77.729571954245699</v>
      </c>
      <c r="B14085" s="5">
        <v>22633926.819013901</v>
      </c>
    </row>
    <row r="14086" spans="1:2" x14ac:dyDescent="0.25">
      <c r="A14086" s="3">
        <v>89.549968663063197</v>
      </c>
      <c r="B14086" s="5">
        <v>22876127.624895301</v>
      </c>
    </row>
    <row r="14087" spans="1:2" x14ac:dyDescent="0.25">
      <c r="A14087" s="3">
        <v>102.26507280406101</v>
      </c>
      <c r="B14087" s="5">
        <v>23188480.488267999</v>
      </c>
    </row>
    <row r="14088" spans="1:2" x14ac:dyDescent="0.25">
      <c r="A14088" s="3">
        <v>109.468705262283</v>
      </c>
      <c r="B14088" s="5">
        <v>23023122.402933501</v>
      </c>
    </row>
    <row r="14089" spans="1:2" x14ac:dyDescent="0.25">
      <c r="A14089" s="3">
        <v>84.850079049083504</v>
      </c>
      <c r="B14089" s="5">
        <v>22699779.295831401</v>
      </c>
    </row>
    <row r="14090" spans="1:2" x14ac:dyDescent="0.25">
      <c r="A14090" s="3">
        <v>111.40404242636301</v>
      </c>
      <c r="B14090" s="5">
        <v>23264715.2490464</v>
      </c>
    </row>
    <row r="14091" spans="1:2" x14ac:dyDescent="0.25">
      <c r="A14091" s="3">
        <v>89.2855432136909</v>
      </c>
      <c r="B14091" s="5">
        <v>22972949.364301201</v>
      </c>
    </row>
    <row r="14092" spans="1:2" x14ac:dyDescent="0.25">
      <c r="A14092" s="3">
        <v>108.25277562888201</v>
      </c>
      <c r="B14092" s="5">
        <v>23221008.6720393</v>
      </c>
    </row>
    <row r="14093" spans="1:2" x14ac:dyDescent="0.25">
      <c r="A14093" s="3">
        <v>56.355091226565897</v>
      </c>
      <c r="B14093" s="5">
        <v>22488259.371792801</v>
      </c>
    </row>
    <row r="14094" spans="1:2" x14ac:dyDescent="0.25">
      <c r="A14094" s="3">
        <v>94.231281471062502</v>
      </c>
      <c r="B14094" s="5">
        <v>22983528.738265298</v>
      </c>
    </row>
    <row r="14095" spans="1:2" x14ac:dyDescent="0.25">
      <c r="A14095" s="3">
        <v>96.595957654483399</v>
      </c>
      <c r="B14095" s="5">
        <v>22938977.500711299</v>
      </c>
    </row>
    <row r="14096" spans="1:2" x14ac:dyDescent="0.25">
      <c r="A14096" s="3">
        <v>96.238289890185797</v>
      </c>
      <c r="B14096" s="5">
        <v>23041036.899075098</v>
      </c>
    </row>
    <row r="14097" spans="1:2" x14ac:dyDescent="0.25">
      <c r="A14097" s="3">
        <v>64.414390084502003</v>
      </c>
      <c r="B14097" s="5">
        <v>22733380.179095902</v>
      </c>
    </row>
    <row r="14098" spans="1:2" x14ac:dyDescent="0.25">
      <c r="A14098" s="3">
        <v>116.154126871732</v>
      </c>
      <c r="B14098" s="5">
        <v>23294071.951497398</v>
      </c>
    </row>
    <row r="14099" spans="1:2" x14ac:dyDescent="0.25">
      <c r="A14099" s="3">
        <v>134.22532259855299</v>
      </c>
      <c r="B14099" s="5">
        <v>23607169.452237699</v>
      </c>
    </row>
    <row r="14100" spans="1:2" x14ac:dyDescent="0.25">
      <c r="A14100" s="3">
        <v>82.120686504829493</v>
      </c>
      <c r="B14100" s="5">
        <v>22831651.664736301</v>
      </c>
    </row>
    <row r="14101" spans="1:2" x14ac:dyDescent="0.25">
      <c r="A14101" s="3">
        <v>100.605911814886</v>
      </c>
      <c r="B14101" s="5">
        <v>23224321.084208999</v>
      </c>
    </row>
    <row r="14102" spans="1:2" x14ac:dyDescent="0.25">
      <c r="A14102" s="3">
        <v>106.586891668604</v>
      </c>
      <c r="B14102" s="5">
        <v>23033931.6304547</v>
      </c>
    </row>
    <row r="14103" spans="1:2" x14ac:dyDescent="0.25">
      <c r="A14103" s="3">
        <v>92.326987027556697</v>
      </c>
      <c r="B14103" s="5">
        <v>22954668.466338299</v>
      </c>
    </row>
    <row r="14104" spans="1:2" x14ac:dyDescent="0.25">
      <c r="A14104" s="3">
        <v>84.896692556384195</v>
      </c>
      <c r="B14104" s="5">
        <v>22841833.0862423</v>
      </c>
    </row>
    <row r="14105" spans="1:2" x14ac:dyDescent="0.25">
      <c r="A14105" s="3">
        <v>94.237265897225896</v>
      </c>
      <c r="B14105" s="5">
        <v>23083269.564624999</v>
      </c>
    </row>
    <row r="14106" spans="1:2" x14ac:dyDescent="0.25">
      <c r="A14106" s="3">
        <v>110.769380003401</v>
      </c>
      <c r="B14106" s="5">
        <v>23136284.457183201</v>
      </c>
    </row>
    <row r="14107" spans="1:2" x14ac:dyDescent="0.25">
      <c r="A14107" s="3">
        <v>103.80169530428699</v>
      </c>
      <c r="B14107" s="5">
        <v>23039152.948915601</v>
      </c>
    </row>
    <row r="14108" spans="1:2" x14ac:dyDescent="0.25">
      <c r="A14108" s="3">
        <v>108.01085132566401</v>
      </c>
      <c r="B14108" s="5">
        <v>23034414.551637702</v>
      </c>
    </row>
    <row r="14109" spans="1:2" x14ac:dyDescent="0.25">
      <c r="A14109" s="3">
        <v>115.104337493811</v>
      </c>
      <c r="B14109" s="5">
        <v>23197863.8336243</v>
      </c>
    </row>
    <row r="14110" spans="1:2" x14ac:dyDescent="0.25">
      <c r="A14110" s="3">
        <v>86.178071944392002</v>
      </c>
      <c r="B14110" s="5">
        <v>22738567.213002499</v>
      </c>
    </row>
    <row r="14111" spans="1:2" x14ac:dyDescent="0.25">
      <c r="A14111" s="3">
        <v>76.115021546401493</v>
      </c>
      <c r="B14111" s="5">
        <v>22715017.477709599</v>
      </c>
    </row>
    <row r="14112" spans="1:2" x14ac:dyDescent="0.25">
      <c r="A14112" s="3">
        <v>97.188789497270704</v>
      </c>
      <c r="B14112" s="5">
        <v>22932032.0526933</v>
      </c>
    </row>
    <row r="14113" spans="1:2" x14ac:dyDescent="0.25">
      <c r="A14113" s="3">
        <v>106.38295357674799</v>
      </c>
      <c r="B14113" s="5">
        <v>23135556.8079952</v>
      </c>
    </row>
    <row r="14114" spans="1:2" x14ac:dyDescent="0.25">
      <c r="A14114" s="3">
        <v>89.900005773087798</v>
      </c>
      <c r="B14114" s="5">
        <v>22994496.648063499</v>
      </c>
    </row>
    <row r="14115" spans="1:2" x14ac:dyDescent="0.25">
      <c r="A14115" s="3">
        <v>95.856875253644603</v>
      </c>
      <c r="B14115" s="5">
        <v>22882928.5214848</v>
      </c>
    </row>
    <row r="14116" spans="1:2" x14ac:dyDescent="0.25">
      <c r="A14116" s="3">
        <v>113.719903475298</v>
      </c>
      <c r="B14116" s="5">
        <v>23391166.363030698</v>
      </c>
    </row>
    <row r="14117" spans="1:2" x14ac:dyDescent="0.25">
      <c r="A14117" s="3">
        <v>120.528717992195</v>
      </c>
      <c r="B14117" s="5">
        <v>23231122.1373799</v>
      </c>
    </row>
    <row r="14118" spans="1:2" x14ac:dyDescent="0.25">
      <c r="A14118" s="3">
        <v>96.913591737669805</v>
      </c>
      <c r="B14118" s="5">
        <v>22936436.686184499</v>
      </c>
    </row>
    <row r="14119" spans="1:2" x14ac:dyDescent="0.25">
      <c r="A14119" s="3">
        <v>134.22498206823499</v>
      </c>
      <c r="B14119" s="5">
        <v>23366108.005277202</v>
      </c>
    </row>
    <row r="14120" spans="1:2" x14ac:dyDescent="0.25">
      <c r="A14120" s="3">
        <v>87.199206054291395</v>
      </c>
      <c r="B14120" s="5">
        <v>22873818.053729501</v>
      </c>
    </row>
    <row r="14121" spans="1:2" x14ac:dyDescent="0.25">
      <c r="A14121" s="3">
        <v>100.877104385116</v>
      </c>
      <c r="B14121" s="5">
        <v>23079807.626285899</v>
      </c>
    </row>
    <row r="14122" spans="1:2" x14ac:dyDescent="0.25">
      <c r="A14122" s="3">
        <v>88.340920773350007</v>
      </c>
      <c r="B14122" s="5">
        <v>22772068.0768447</v>
      </c>
    </row>
    <row r="14123" spans="1:2" x14ac:dyDescent="0.25">
      <c r="A14123" s="3">
        <v>98.362588335587901</v>
      </c>
      <c r="B14123" s="5">
        <v>22865422.620306902</v>
      </c>
    </row>
    <row r="14124" spans="1:2" x14ac:dyDescent="0.25">
      <c r="A14124" s="3">
        <v>107.06821161129</v>
      </c>
      <c r="B14124" s="5">
        <v>22990591.3247451</v>
      </c>
    </row>
    <row r="14125" spans="1:2" x14ac:dyDescent="0.25">
      <c r="A14125" s="3">
        <v>92.264162773709302</v>
      </c>
      <c r="B14125" s="5">
        <v>22751442.201061498</v>
      </c>
    </row>
    <row r="14126" spans="1:2" x14ac:dyDescent="0.25">
      <c r="A14126" s="3">
        <v>89.211485055522502</v>
      </c>
      <c r="B14126" s="5">
        <v>22826645.602446102</v>
      </c>
    </row>
    <row r="14127" spans="1:2" x14ac:dyDescent="0.25">
      <c r="A14127" s="3">
        <v>114.310706353481</v>
      </c>
      <c r="B14127" s="5">
        <v>23400661.539322201</v>
      </c>
    </row>
    <row r="14128" spans="1:2" x14ac:dyDescent="0.25">
      <c r="A14128" s="3">
        <v>92.204853197682297</v>
      </c>
      <c r="B14128" s="5">
        <v>22803880.376707599</v>
      </c>
    </row>
    <row r="14129" spans="1:2" x14ac:dyDescent="0.25">
      <c r="A14129" s="3">
        <v>91.377500266750999</v>
      </c>
      <c r="B14129" s="5">
        <v>22961640.443740901</v>
      </c>
    </row>
    <row r="14130" spans="1:2" x14ac:dyDescent="0.25">
      <c r="A14130" s="3">
        <v>130.64000549455</v>
      </c>
      <c r="B14130" s="5">
        <v>23506557.587128699</v>
      </c>
    </row>
    <row r="14131" spans="1:2" x14ac:dyDescent="0.25">
      <c r="A14131" s="3">
        <v>107.50590184322</v>
      </c>
      <c r="B14131" s="5">
        <v>22964726.270793598</v>
      </c>
    </row>
    <row r="14132" spans="1:2" x14ac:dyDescent="0.25">
      <c r="A14132" s="3">
        <v>109.527239020048</v>
      </c>
      <c r="B14132" s="5">
        <v>23097713.2510661</v>
      </c>
    </row>
    <row r="14133" spans="1:2" x14ac:dyDescent="0.25">
      <c r="A14133" s="3">
        <v>88.590596972551694</v>
      </c>
      <c r="B14133" s="5">
        <v>22796720.003443599</v>
      </c>
    </row>
    <row r="14134" spans="1:2" x14ac:dyDescent="0.25">
      <c r="A14134" s="3">
        <v>105.809974521914</v>
      </c>
      <c r="B14134" s="5">
        <v>23128454.576218501</v>
      </c>
    </row>
    <row r="14135" spans="1:2" x14ac:dyDescent="0.25">
      <c r="A14135" s="3">
        <v>96.532759252836101</v>
      </c>
      <c r="B14135" s="5">
        <v>22945612.882751498</v>
      </c>
    </row>
    <row r="14136" spans="1:2" x14ac:dyDescent="0.25">
      <c r="A14136" s="3">
        <v>100.124562300639</v>
      </c>
      <c r="B14136" s="5">
        <v>23179593.433077201</v>
      </c>
    </row>
    <row r="14137" spans="1:2" x14ac:dyDescent="0.25">
      <c r="A14137" s="3">
        <v>74.416305790623298</v>
      </c>
      <c r="B14137" s="5">
        <v>22868991.490031298</v>
      </c>
    </row>
    <row r="14138" spans="1:2" x14ac:dyDescent="0.25">
      <c r="A14138" s="3">
        <v>94.071244260924601</v>
      </c>
      <c r="B14138" s="5">
        <v>23079182.2831573</v>
      </c>
    </row>
    <row r="14139" spans="1:2" x14ac:dyDescent="0.25">
      <c r="A14139" s="3">
        <v>100.917768731484</v>
      </c>
      <c r="B14139" s="5">
        <v>23025856.825251602</v>
      </c>
    </row>
    <row r="14140" spans="1:2" x14ac:dyDescent="0.25">
      <c r="A14140" s="3">
        <v>94.552615222231907</v>
      </c>
      <c r="B14140" s="5">
        <v>22857605.5221591</v>
      </c>
    </row>
    <row r="14141" spans="1:2" x14ac:dyDescent="0.25">
      <c r="A14141" s="3">
        <v>75.328973781533506</v>
      </c>
      <c r="B14141" s="5">
        <v>22599502.725832101</v>
      </c>
    </row>
    <row r="14142" spans="1:2" x14ac:dyDescent="0.25">
      <c r="A14142" s="3">
        <v>131.28933631418599</v>
      </c>
      <c r="B14142" s="5">
        <v>23277854.758930799</v>
      </c>
    </row>
    <row r="14143" spans="1:2" x14ac:dyDescent="0.25">
      <c r="A14143" s="3">
        <v>83.729368254235894</v>
      </c>
      <c r="B14143" s="5">
        <v>22890775.717262398</v>
      </c>
    </row>
    <row r="14144" spans="1:2" x14ac:dyDescent="0.25">
      <c r="A14144" s="3">
        <v>85.640085050830706</v>
      </c>
      <c r="B14144" s="5">
        <v>22769140.2236671</v>
      </c>
    </row>
    <row r="14145" spans="1:2" x14ac:dyDescent="0.25">
      <c r="A14145" s="3">
        <v>85.074243520387896</v>
      </c>
      <c r="B14145" s="5">
        <v>22769058.531231601</v>
      </c>
    </row>
    <row r="14146" spans="1:2" x14ac:dyDescent="0.25">
      <c r="A14146" s="3">
        <v>107.790695505965</v>
      </c>
      <c r="B14146" s="5">
        <v>23018028.944245201</v>
      </c>
    </row>
    <row r="14147" spans="1:2" x14ac:dyDescent="0.25">
      <c r="A14147" s="3">
        <v>98.959542486523205</v>
      </c>
      <c r="B14147" s="5">
        <v>23180598.157646898</v>
      </c>
    </row>
    <row r="14148" spans="1:2" x14ac:dyDescent="0.25">
      <c r="A14148" s="3">
        <v>92.030150976733395</v>
      </c>
      <c r="B14148" s="5">
        <v>22857410.169690099</v>
      </c>
    </row>
    <row r="14149" spans="1:2" x14ac:dyDescent="0.25">
      <c r="A14149" s="3">
        <v>110.85951417800401</v>
      </c>
      <c r="B14149" s="5">
        <v>23370020.415351398</v>
      </c>
    </row>
    <row r="14150" spans="1:2" x14ac:dyDescent="0.25">
      <c r="A14150" s="3">
        <v>111.13177859016299</v>
      </c>
      <c r="B14150" s="5">
        <v>23056434.5352672</v>
      </c>
    </row>
    <row r="14151" spans="1:2" x14ac:dyDescent="0.25">
      <c r="A14151" s="3">
        <v>96.129725971724</v>
      </c>
      <c r="B14151" s="5">
        <v>23078527.774422899</v>
      </c>
    </row>
    <row r="14152" spans="1:2" x14ac:dyDescent="0.25">
      <c r="A14152" s="3">
        <v>118.147295135614</v>
      </c>
      <c r="B14152" s="5">
        <v>23199687.971420601</v>
      </c>
    </row>
    <row r="14153" spans="1:2" x14ac:dyDescent="0.25">
      <c r="A14153" s="3">
        <v>92.543190869093706</v>
      </c>
      <c r="B14153" s="5">
        <v>22891019.7458813</v>
      </c>
    </row>
    <row r="14154" spans="1:2" x14ac:dyDescent="0.25">
      <c r="A14154" s="3">
        <v>82.6126037711267</v>
      </c>
      <c r="B14154" s="5">
        <v>22785421.148618001</v>
      </c>
    </row>
    <row r="14155" spans="1:2" x14ac:dyDescent="0.25">
      <c r="A14155" s="3">
        <v>115.704402006043</v>
      </c>
      <c r="B14155" s="5">
        <v>23243411.0577567</v>
      </c>
    </row>
    <row r="14156" spans="1:2" x14ac:dyDescent="0.25">
      <c r="A14156" s="3">
        <v>100.225736814976</v>
      </c>
      <c r="B14156" s="5">
        <v>22926275.1751827</v>
      </c>
    </row>
    <row r="14157" spans="1:2" x14ac:dyDescent="0.25">
      <c r="A14157" s="3">
        <v>95.449489707310306</v>
      </c>
      <c r="B14157" s="5">
        <v>23113690.041911799</v>
      </c>
    </row>
    <row r="14158" spans="1:2" x14ac:dyDescent="0.25">
      <c r="A14158" s="3">
        <v>108.19790778317299</v>
      </c>
      <c r="B14158" s="5">
        <v>23302930.407235298</v>
      </c>
    </row>
    <row r="14159" spans="1:2" x14ac:dyDescent="0.25">
      <c r="A14159" s="3">
        <v>84.4510089150846</v>
      </c>
      <c r="B14159" s="5">
        <v>22867749.847731199</v>
      </c>
    </row>
    <row r="14160" spans="1:2" x14ac:dyDescent="0.25">
      <c r="A14160" s="3">
        <v>97.964659915844194</v>
      </c>
      <c r="B14160" s="5">
        <v>23160904.293865301</v>
      </c>
    </row>
    <row r="14161" spans="1:2" x14ac:dyDescent="0.25">
      <c r="A14161" s="3">
        <v>127.529067312427</v>
      </c>
      <c r="B14161" s="5">
        <v>23225461.5845947</v>
      </c>
    </row>
    <row r="14162" spans="1:2" x14ac:dyDescent="0.25">
      <c r="A14162" s="3">
        <v>88.241385712227498</v>
      </c>
      <c r="B14162" s="5">
        <v>22790628.201228298</v>
      </c>
    </row>
    <row r="14163" spans="1:2" x14ac:dyDescent="0.25">
      <c r="A14163" s="3">
        <v>86.368658577742707</v>
      </c>
      <c r="B14163" s="5">
        <v>22959945.855080299</v>
      </c>
    </row>
    <row r="14164" spans="1:2" x14ac:dyDescent="0.25">
      <c r="A14164" s="3">
        <v>80.660387686550095</v>
      </c>
      <c r="B14164" s="5">
        <v>22759140.292337898</v>
      </c>
    </row>
    <row r="14165" spans="1:2" x14ac:dyDescent="0.25">
      <c r="A14165" s="3">
        <v>115.320620128248</v>
      </c>
      <c r="B14165" s="5">
        <v>23293547.121867299</v>
      </c>
    </row>
    <row r="14166" spans="1:2" x14ac:dyDescent="0.25">
      <c r="A14166" s="3">
        <v>98.813668058180198</v>
      </c>
      <c r="B14166" s="5">
        <v>22948792.4663633</v>
      </c>
    </row>
    <row r="14167" spans="1:2" x14ac:dyDescent="0.25">
      <c r="A14167" s="3">
        <v>99.174161264900107</v>
      </c>
      <c r="B14167" s="5">
        <v>23158053.994558498</v>
      </c>
    </row>
    <row r="14168" spans="1:2" x14ac:dyDescent="0.25">
      <c r="A14168" s="3">
        <v>94.309894669273902</v>
      </c>
      <c r="B14168" s="5">
        <v>22897464.731906898</v>
      </c>
    </row>
    <row r="14169" spans="1:2" x14ac:dyDescent="0.25">
      <c r="A14169" s="3">
        <v>91.685626155239902</v>
      </c>
      <c r="B14169" s="5">
        <v>23065763.118637301</v>
      </c>
    </row>
    <row r="14170" spans="1:2" x14ac:dyDescent="0.25">
      <c r="A14170" s="3">
        <v>84.700313541768594</v>
      </c>
      <c r="B14170" s="5">
        <v>22851264.379310101</v>
      </c>
    </row>
    <row r="14171" spans="1:2" x14ac:dyDescent="0.25">
      <c r="A14171" s="3">
        <v>83.431670172206395</v>
      </c>
      <c r="B14171" s="5">
        <v>22879960.740658201</v>
      </c>
    </row>
    <row r="14172" spans="1:2" x14ac:dyDescent="0.25">
      <c r="A14172" s="3">
        <v>98.785292505986604</v>
      </c>
      <c r="B14172" s="5">
        <v>23070808.069538102</v>
      </c>
    </row>
    <row r="14173" spans="1:2" x14ac:dyDescent="0.25">
      <c r="A14173" s="3">
        <v>100.796207543313</v>
      </c>
      <c r="B14173" s="5">
        <v>22890897.2841391</v>
      </c>
    </row>
    <row r="14174" spans="1:2" x14ac:dyDescent="0.25">
      <c r="A14174" s="3">
        <v>115.72127804185899</v>
      </c>
      <c r="B14174" s="5">
        <v>23252418.7565865</v>
      </c>
    </row>
    <row r="14175" spans="1:2" x14ac:dyDescent="0.25">
      <c r="A14175" s="3">
        <v>104.541836956648</v>
      </c>
      <c r="B14175" s="5">
        <v>22938814.712764502</v>
      </c>
    </row>
    <row r="14176" spans="1:2" x14ac:dyDescent="0.25">
      <c r="A14176" s="3">
        <v>94.230203524733497</v>
      </c>
      <c r="B14176" s="5">
        <v>23056488.7050987</v>
      </c>
    </row>
    <row r="14177" spans="1:2" x14ac:dyDescent="0.25">
      <c r="A14177" s="3">
        <v>88.301562313273095</v>
      </c>
      <c r="B14177" s="5">
        <v>22919222.183892298</v>
      </c>
    </row>
    <row r="14178" spans="1:2" x14ac:dyDescent="0.25">
      <c r="A14178" s="3">
        <v>95.525575873477905</v>
      </c>
      <c r="B14178" s="5">
        <v>22987973.720831499</v>
      </c>
    </row>
    <row r="14179" spans="1:2" x14ac:dyDescent="0.25">
      <c r="A14179" s="3">
        <v>82.562347725677895</v>
      </c>
      <c r="B14179" s="5">
        <v>22826019.997898102</v>
      </c>
    </row>
    <row r="14180" spans="1:2" x14ac:dyDescent="0.25">
      <c r="A14180" s="3">
        <v>78.970172943544</v>
      </c>
      <c r="B14180" s="5">
        <v>22748823.892459001</v>
      </c>
    </row>
    <row r="14181" spans="1:2" x14ac:dyDescent="0.25">
      <c r="A14181" s="3">
        <v>91.264189668276501</v>
      </c>
      <c r="B14181" s="5">
        <v>22908385.125965901</v>
      </c>
    </row>
    <row r="14182" spans="1:2" x14ac:dyDescent="0.25">
      <c r="A14182" s="3">
        <v>82.199854858447495</v>
      </c>
      <c r="B14182" s="5">
        <v>22893431.001139101</v>
      </c>
    </row>
    <row r="14183" spans="1:2" x14ac:dyDescent="0.25">
      <c r="A14183" s="3">
        <v>99.005957327328503</v>
      </c>
      <c r="B14183" s="5">
        <v>23081690.2977289</v>
      </c>
    </row>
    <row r="14184" spans="1:2" x14ac:dyDescent="0.25">
      <c r="A14184" s="3">
        <v>81.193496262007102</v>
      </c>
      <c r="B14184" s="5">
        <v>22836720.1223673</v>
      </c>
    </row>
    <row r="14185" spans="1:2" x14ac:dyDescent="0.25">
      <c r="A14185" s="3">
        <v>92.271609591284601</v>
      </c>
      <c r="B14185" s="5">
        <v>23161186.513862401</v>
      </c>
    </row>
    <row r="14186" spans="1:2" x14ac:dyDescent="0.25">
      <c r="A14186" s="3">
        <v>94.578794297089999</v>
      </c>
      <c r="B14186" s="5">
        <v>22975118.646860801</v>
      </c>
    </row>
    <row r="14187" spans="1:2" x14ac:dyDescent="0.25">
      <c r="A14187" s="3">
        <v>75.494147531120007</v>
      </c>
      <c r="B14187" s="5">
        <v>22950617.499990001</v>
      </c>
    </row>
    <row r="14188" spans="1:2" x14ac:dyDescent="0.25">
      <c r="A14188" s="3">
        <v>98.772278356147297</v>
      </c>
      <c r="B14188" s="5">
        <v>23036731.902840201</v>
      </c>
    </row>
    <row r="14189" spans="1:2" x14ac:dyDescent="0.25">
      <c r="A14189" s="3">
        <v>95.648632679483597</v>
      </c>
      <c r="B14189" s="5">
        <v>22985977.0752974</v>
      </c>
    </row>
    <row r="14190" spans="1:2" x14ac:dyDescent="0.25">
      <c r="A14190" s="3">
        <v>115.04856886848</v>
      </c>
      <c r="B14190" s="5">
        <v>23044957.825006802</v>
      </c>
    </row>
    <row r="14191" spans="1:2" x14ac:dyDescent="0.25">
      <c r="A14191" s="3">
        <v>84.574279659667198</v>
      </c>
      <c r="B14191" s="5">
        <v>22912295.794322401</v>
      </c>
    </row>
    <row r="14192" spans="1:2" x14ac:dyDescent="0.25">
      <c r="A14192" s="3">
        <v>88.783968881867693</v>
      </c>
      <c r="B14192" s="5">
        <v>22724432.244236801</v>
      </c>
    </row>
    <row r="14193" spans="1:2" x14ac:dyDescent="0.25">
      <c r="A14193" s="3">
        <v>82.842172109945693</v>
      </c>
      <c r="B14193" s="5">
        <v>22836923.184303299</v>
      </c>
    </row>
    <row r="14194" spans="1:2" x14ac:dyDescent="0.25">
      <c r="A14194" s="3">
        <v>100.662635301291</v>
      </c>
      <c r="B14194" s="5">
        <v>23241217.744511802</v>
      </c>
    </row>
    <row r="14195" spans="1:2" x14ac:dyDescent="0.25">
      <c r="A14195" s="3">
        <v>80.622697329306405</v>
      </c>
      <c r="B14195" s="5">
        <v>22815519.595791802</v>
      </c>
    </row>
    <row r="14196" spans="1:2" x14ac:dyDescent="0.25">
      <c r="A14196" s="3">
        <v>111.469368139838</v>
      </c>
      <c r="B14196" s="5">
        <v>23164610.316802599</v>
      </c>
    </row>
    <row r="14197" spans="1:2" x14ac:dyDescent="0.25">
      <c r="A14197" s="3">
        <v>107.48513394729299</v>
      </c>
      <c r="B14197" s="5">
        <v>22970643.557467598</v>
      </c>
    </row>
    <row r="14198" spans="1:2" x14ac:dyDescent="0.25">
      <c r="A14198" s="3">
        <v>83.623197016452295</v>
      </c>
      <c r="B14198" s="5">
        <v>22730905.918359701</v>
      </c>
    </row>
    <row r="14199" spans="1:2" x14ac:dyDescent="0.25">
      <c r="A14199" s="3">
        <v>95.944260915921802</v>
      </c>
      <c r="B14199" s="5">
        <v>22879422.630795501</v>
      </c>
    </row>
    <row r="14200" spans="1:2" x14ac:dyDescent="0.25">
      <c r="A14200" s="3">
        <v>109.986787324236</v>
      </c>
      <c r="B14200" s="5">
        <v>23036090.993648801</v>
      </c>
    </row>
    <row r="14201" spans="1:2" x14ac:dyDescent="0.25">
      <c r="A14201" s="3">
        <v>99.865802023032103</v>
      </c>
      <c r="B14201" s="5">
        <v>22847609.572697099</v>
      </c>
    </row>
    <row r="14202" spans="1:2" x14ac:dyDescent="0.25">
      <c r="A14202" s="3">
        <v>85.571067811865404</v>
      </c>
      <c r="B14202" s="5">
        <v>22784722.629791401</v>
      </c>
    </row>
    <row r="14203" spans="1:2" x14ac:dyDescent="0.25">
      <c r="A14203" s="3">
        <v>102.534504882394</v>
      </c>
      <c r="B14203" s="5">
        <v>23032377.254810601</v>
      </c>
    </row>
    <row r="14204" spans="1:2" x14ac:dyDescent="0.25">
      <c r="A14204" s="3">
        <v>92.506382588927806</v>
      </c>
      <c r="B14204" s="5">
        <v>22788118.347013</v>
      </c>
    </row>
    <row r="14205" spans="1:2" x14ac:dyDescent="0.25">
      <c r="A14205" s="3">
        <v>83.713723971613504</v>
      </c>
      <c r="B14205" s="5">
        <v>22712435.385703798</v>
      </c>
    </row>
    <row r="14206" spans="1:2" x14ac:dyDescent="0.25">
      <c r="A14206" s="3">
        <v>104.882013490749</v>
      </c>
      <c r="B14206" s="5">
        <v>23017084.129495699</v>
      </c>
    </row>
    <row r="14207" spans="1:2" x14ac:dyDescent="0.25">
      <c r="A14207" s="3">
        <v>94.779174217214006</v>
      </c>
      <c r="B14207" s="5">
        <v>22793712.818512499</v>
      </c>
    </row>
    <row r="14208" spans="1:2" x14ac:dyDescent="0.25">
      <c r="A14208" s="3">
        <v>73.032315741744497</v>
      </c>
      <c r="B14208" s="5">
        <v>22691866.6307698</v>
      </c>
    </row>
    <row r="14209" spans="1:2" x14ac:dyDescent="0.25">
      <c r="A14209" s="3">
        <v>103.258468578223</v>
      </c>
      <c r="B14209" s="5">
        <v>23025409.7658245</v>
      </c>
    </row>
    <row r="14210" spans="1:2" x14ac:dyDescent="0.25">
      <c r="A14210" s="3">
        <v>92.719033482942805</v>
      </c>
      <c r="B14210" s="5">
        <v>23041806.6290836</v>
      </c>
    </row>
    <row r="14211" spans="1:2" x14ac:dyDescent="0.25">
      <c r="A14211" s="3">
        <v>95.462729479223</v>
      </c>
      <c r="B14211" s="5">
        <v>22962344.745285701</v>
      </c>
    </row>
    <row r="14212" spans="1:2" x14ac:dyDescent="0.25">
      <c r="A14212" s="3">
        <v>89.964356808179701</v>
      </c>
      <c r="B14212" s="5">
        <v>22822607.090172999</v>
      </c>
    </row>
    <row r="14213" spans="1:2" x14ac:dyDescent="0.25">
      <c r="A14213" s="3">
        <v>77.620458721070193</v>
      </c>
      <c r="B14213" s="5">
        <v>22717465.6247565</v>
      </c>
    </row>
    <row r="14214" spans="1:2" x14ac:dyDescent="0.25">
      <c r="A14214" s="3">
        <v>82.790860941012895</v>
      </c>
      <c r="B14214" s="5">
        <v>22748215.956125401</v>
      </c>
    </row>
    <row r="14215" spans="1:2" x14ac:dyDescent="0.25">
      <c r="A14215" s="3">
        <v>109.800907178676</v>
      </c>
      <c r="B14215" s="5">
        <v>23084798.927485</v>
      </c>
    </row>
    <row r="14216" spans="1:2" x14ac:dyDescent="0.25">
      <c r="A14216" s="3">
        <v>87.789438012414493</v>
      </c>
      <c r="B14216" s="5">
        <v>22883110.1328872</v>
      </c>
    </row>
    <row r="14217" spans="1:2" x14ac:dyDescent="0.25">
      <c r="A14217" s="3">
        <v>91.151335950191097</v>
      </c>
      <c r="B14217" s="5">
        <v>22740504.961239699</v>
      </c>
    </row>
    <row r="14218" spans="1:2" x14ac:dyDescent="0.25">
      <c r="A14218" s="3">
        <v>98.151910473739207</v>
      </c>
      <c r="B14218" s="5">
        <v>23014484.166617401</v>
      </c>
    </row>
    <row r="14219" spans="1:2" x14ac:dyDescent="0.25">
      <c r="A14219" s="3">
        <v>105.771232231326</v>
      </c>
      <c r="B14219" s="5">
        <v>23107393.067980301</v>
      </c>
    </row>
    <row r="14220" spans="1:2" x14ac:dyDescent="0.25">
      <c r="A14220" s="3">
        <v>94.649042546671396</v>
      </c>
      <c r="B14220" s="5">
        <v>22967268.345719598</v>
      </c>
    </row>
    <row r="14221" spans="1:2" x14ac:dyDescent="0.25">
      <c r="A14221" s="3">
        <v>125.966834611067</v>
      </c>
      <c r="B14221" s="5">
        <v>23249174.908084001</v>
      </c>
    </row>
    <row r="14222" spans="1:2" x14ac:dyDescent="0.25">
      <c r="A14222" s="3">
        <v>79.8897378489483</v>
      </c>
      <c r="B14222" s="5">
        <v>22830635.158702701</v>
      </c>
    </row>
    <row r="14223" spans="1:2" x14ac:dyDescent="0.25">
      <c r="A14223" s="3">
        <v>101.061826674459</v>
      </c>
      <c r="B14223" s="5">
        <v>23132708.621960402</v>
      </c>
    </row>
    <row r="14224" spans="1:2" x14ac:dyDescent="0.25">
      <c r="A14224" s="3">
        <v>82.252405506308094</v>
      </c>
      <c r="B14224" s="5">
        <v>22907670.507491302</v>
      </c>
    </row>
    <row r="14225" spans="1:2" x14ac:dyDescent="0.25">
      <c r="A14225" s="3">
        <v>100.83470869508599</v>
      </c>
      <c r="B14225" s="5">
        <v>23010805.123310499</v>
      </c>
    </row>
    <row r="14226" spans="1:2" x14ac:dyDescent="0.25">
      <c r="A14226" s="3">
        <v>104.448251354487</v>
      </c>
      <c r="B14226" s="5">
        <v>23090131.2615158</v>
      </c>
    </row>
    <row r="14227" spans="1:2" x14ac:dyDescent="0.25">
      <c r="A14227" s="3">
        <v>122.99084100876701</v>
      </c>
      <c r="B14227" s="5">
        <v>23168058.4786986</v>
      </c>
    </row>
    <row r="14228" spans="1:2" x14ac:dyDescent="0.25">
      <c r="A14228" s="3">
        <v>95.404428167098899</v>
      </c>
      <c r="B14228" s="5">
        <v>22996927.821126901</v>
      </c>
    </row>
    <row r="14229" spans="1:2" x14ac:dyDescent="0.25">
      <c r="A14229" s="3">
        <v>89.725345795196802</v>
      </c>
      <c r="B14229" s="5">
        <v>22939030.357383698</v>
      </c>
    </row>
    <row r="14230" spans="1:2" x14ac:dyDescent="0.25">
      <c r="A14230" s="3">
        <v>88.084138704777203</v>
      </c>
      <c r="B14230" s="5">
        <v>22849330.4684017</v>
      </c>
    </row>
    <row r="14231" spans="1:2" x14ac:dyDescent="0.25">
      <c r="A14231" s="3">
        <v>99.061773847933793</v>
      </c>
      <c r="B14231" s="5">
        <v>23066930.408221301</v>
      </c>
    </row>
    <row r="14232" spans="1:2" x14ac:dyDescent="0.25">
      <c r="A14232" s="3">
        <v>107.032285890694</v>
      </c>
      <c r="B14232" s="5">
        <v>23367396.4326967</v>
      </c>
    </row>
    <row r="14233" spans="1:2" x14ac:dyDescent="0.25">
      <c r="A14233" s="3">
        <v>99.791899163042004</v>
      </c>
      <c r="B14233" s="5">
        <v>22942393.605782099</v>
      </c>
    </row>
    <row r="14234" spans="1:2" x14ac:dyDescent="0.25">
      <c r="A14234" s="3">
        <v>84.927409637724494</v>
      </c>
      <c r="B14234" s="5">
        <v>22855035.8971981</v>
      </c>
    </row>
    <row r="14235" spans="1:2" x14ac:dyDescent="0.25">
      <c r="A14235" s="3">
        <v>83.3886427893936</v>
      </c>
      <c r="B14235" s="5">
        <v>22729710.819953699</v>
      </c>
    </row>
    <row r="14236" spans="1:2" x14ac:dyDescent="0.25">
      <c r="A14236" s="3">
        <v>88.538872654250497</v>
      </c>
      <c r="B14236" s="5">
        <v>22880335.8314723</v>
      </c>
    </row>
    <row r="14237" spans="1:2" x14ac:dyDescent="0.25">
      <c r="A14237" s="3">
        <v>91.051124856270803</v>
      </c>
      <c r="B14237" s="5">
        <v>22951186.013038099</v>
      </c>
    </row>
    <row r="14238" spans="1:2" x14ac:dyDescent="0.25">
      <c r="A14238" s="3">
        <v>94.391869269159301</v>
      </c>
      <c r="B14238" s="5">
        <v>23109803.183258899</v>
      </c>
    </row>
    <row r="14239" spans="1:2" x14ac:dyDescent="0.25">
      <c r="A14239" s="3">
        <v>107.053249828155</v>
      </c>
      <c r="B14239" s="5">
        <v>23266249.3874726</v>
      </c>
    </row>
    <row r="14240" spans="1:2" x14ac:dyDescent="0.25">
      <c r="A14240" s="3">
        <v>79.276887247615406</v>
      </c>
      <c r="B14240" s="5">
        <v>22815262.599731401</v>
      </c>
    </row>
    <row r="14241" spans="1:2" x14ac:dyDescent="0.25">
      <c r="A14241" s="3">
        <v>92.336785759797095</v>
      </c>
      <c r="B14241" s="5">
        <v>22860303.509772599</v>
      </c>
    </row>
    <row r="14242" spans="1:2" x14ac:dyDescent="0.25">
      <c r="A14242" s="3">
        <v>103.412429273661</v>
      </c>
      <c r="B14242" s="5">
        <v>23126212.829021599</v>
      </c>
    </row>
    <row r="14243" spans="1:2" x14ac:dyDescent="0.25">
      <c r="A14243" s="3">
        <v>98.673420391696695</v>
      </c>
      <c r="B14243" s="5">
        <v>22900080.067783099</v>
      </c>
    </row>
    <row r="14244" spans="1:2" x14ac:dyDescent="0.25">
      <c r="A14244" s="3">
        <v>104.66725843907599</v>
      </c>
      <c r="B14244" s="5">
        <v>22934939.888800502</v>
      </c>
    </row>
    <row r="14245" spans="1:2" x14ac:dyDescent="0.25">
      <c r="A14245" s="3">
        <v>101.18540707294601</v>
      </c>
      <c r="B14245" s="5">
        <v>23161061.2535353</v>
      </c>
    </row>
    <row r="14246" spans="1:2" x14ac:dyDescent="0.25">
      <c r="A14246" s="3">
        <v>93.024633363549896</v>
      </c>
      <c r="B14246" s="5">
        <v>22828724.6210557</v>
      </c>
    </row>
    <row r="14247" spans="1:2" x14ac:dyDescent="0.25">
      <c r="A14247" s="3">
        <v>105.470483033237</v>
      </c>
      <c r="B14247" s="5">
        <v>23129329.2745375</v>
      </c>
    </row>
    <row r="14248" spans="1:2" x14ac:dyDescent="0.25">
      <c r="A14248" s="3">
        <v>92.349692845034895</v>
      </c>
      <c r="B14248" s="5">
        <v>22989775.538782399</v>
      </c>
    </row>
    <row r="14249" spans="1:2" x14ac:dyDescent="0.25">
      <c r="A14249" s="3">
        <v>77.331869512811295</v>
      </c>
      <c r="B14249" s="5">
        <v>22863172.487479098</v>
      </c>
    </row>
    <row r="14250" spans="1:2" x14ac:dyDescent="0.25">
      <c r="A14250" s="3">
        <v>63.8873511276513</v>
      </c>
      <c r="B14250" s="5">
        <v>22480973.341116201</v>
      </c>
    </row>
    <row r="14251" spans="1:2" x14ac:dyDescent="0.25">
      <c r="A14251" s="3">
        <v>87.097745837887203</v>
      </c>
      <c r="B14251" s="5">
        <v>22762952.5599855</v>
      </c>
    </row>
    <row r="14252" spans="1:2" x14ac:dyDescent="0.25">
      <c r="A14252" s="3">
        <v>88.225860680407393</v>
      </c>
      <c r="B14252" s="5">
        <v>23091223.942749798</v>
      </c>
    </row>
    <row r="14253" spans="1:2" x14ac:dyDescent="0.25">
      <c r="A14253" s="3">
        <v>100.93559029197</v>
      </c>
      <c r="B14253" s="5">
        <v>23014805.2727401</v>
      </c>
    </row>
    <row r="14254" spans="1:2" x14ac:dyDescent="0.25">
      <c r="A14254" s="3">
        <v>81.436234559084795</v>
      </c>
      <c r="B14254" s="5">
        <v>22695297.768664699</v>
      </c>
    </row>
    <row r="14255" spans="1:2" x14ac:dyDescent="0.25">
      <c r="A14255" s="3">
        <v>96.052074209150902</v>
      </c>
      <c r="B14255" s="5">
        <v>23076661.716224901</v>
      </c>
    </row>
    <row r="14256" spans="1:2" x14ac:dyDescent="0.25">
      <c r="A14256" s="3">
        <v>107.92335088412</v>
      </c>
      <c r="B14256" s="5">
        <v>23139008.6405867</v>
      </c>
    </row>
    <row r="14257" spans="1:2" x14ac:dyDescent="0.25">
      <c r="A14257" s="3">
        <v>92.951692700964301</v>
      </c>
      <c r="B14257" s="5">
        <v>22879466.145479601</v>
      </c>
    </row>
    <row r="14258" spans="1:2" x14ac:dyDescent="0.25">
      <c r="A14258" s="3">
        <v>87.767838675984905</v>
      </c>
      <c r="B14258" s="5">
        <v>22864528.3084439</v>
      </c>
    </row>
    <row r="14259" spans="1:2" x14ac:dyDescent="0.25">
      <c r="A14259" s="3">
        <v>134.730517425882</v>
      </c>
      <c r="B14259" s="5">
        <v>23586505.0602399</v>
      </c>
    </row>
    <row r="14260" spans="1:2" x14ac:dyDescent="0.25">
      <c r="A14260" s="3">
        <v>103.049123204323</v>
      </c>
      <c r="B14260" s="5">
        <v>23187746.459959</v>
      </c>
    </row>
    <row r="14261" spans="1:2" x14ac:dyDescent="0.25">
      <c r="A14261" s="3">
        <v>92.136091342670596</v>
      </c>
      <c r="B14261" s="5">
        <v>22853941.467606999</v>
      </c>
    </row>
    <row r="14262" spans="1:2" x14ac:dyDescent="0.25">
      <c r="A14262" s="3">
        <v>102.228517048482</v>
      </c>
      <c r="B14262" s="5">
        <v>23072060.454557601</v>
      </c>
    </row>
    <row r="14263" spans="1:2" x14ac:dyDescent="0.25">
      <c r="A14263" s="3">
        <v>84.101295405307198</v>
      </c>
      <c r="B14263" s="5">
        <v>22876859.8567858</v>
      </c>
    </row>
    <row r="14264" spans="1:2" x14ac:dyDescent="0.25">
      <c r="A14264" s="3">
        <v>103.25570069080899</v>
      </c>
      <c r="B14264" s="5">
        <v>22970431.977571499</v>
      </c>
    </row>
    <row r="14265" spans="1:2" x14ac:dyDescent="0.25">
      <c r="A14265" s="3">
        <v>97.926976937549895</v>
      </c>
      <c r="B14265" s="5">
        <v>22954331.087528899</v>
      </c>
    </row>
    <row r="14266" spans="1:2" x14ac:dyDescent="0.25">
      <c r="A14266" s="3">
        <v>75.829359457808195</v>
      </c>
      <c r="B14266" s="5">
        <v>22813368.871106099</v>
      </c>
    </row>
    <row r="14267" spans="1:2" x14ac:dyDescent="0.25">
      <c r="A14267" s="3">
        <v>108.032388183469</v>
      </c>
      <c r="B14267" s="5">
        <v>23064570.786385</v>
      </c>
    </row>
    <row r="14268" spans="1:2" x14ac:dyDescent="0.25">
      <c r="A14268" s="3">
        <v>114.54592574854099</v>
      </c>
      <c r="B14268" s="5">
        <v>23123470.444322702</v>
      </c>
    </row>
    <row r="14269" spans="1:2" x14ac:dyDescent="0.25">
      <c r="A14269" s="3">
        <v>100.891087709689</v>
      </c>
      <c r="B14269" s="5">
        <v>22968970.5816583</v>
      </c>
    </row>
    <row r="14270" spans="1:2" x14ac:dyDescent="0.25">
      <c r="A14270" s="3">
        <v>111.86304257226099</v>
      </c>
      <c r="B14270" s="5">
        <v>23019570.1417704</v>
      </c>
    </row>
    <row r="14271" spans="1:2" x14ac:dyDescent="0.25">
      <c r="A14271" s="3">
        <v>93.991055103972897</v>
      </c>
      <c r="B14271" s="5">
        <v>23143867.518179599</v>
      </c>
    </row>
    <row r="14272" spans="1:2" x14ac:dyDescent="0.25">
      <c r="A14272" s="3">
        <v>86.416529672702595</v>
      </c>
      <c r="B14272" s="5">
        <v>22774409.177403599</v>
      </c>
    </row>
    <row r="14273" spans="1:2" x14ac:dyDescent="0.25">
      <c r="A14273" s="3">
        <v>78.251993253193703</v>
      </c>
      <c r="B14273" s="5">
        <v>22591102.471912701</v>
      </c>
    </row>
    <row r="14274" spans="1:2" x14ac:dyDescent="0.25">
      <c r="A14274" s="3">
        <v>98.348272923204206</v>
      </c>
      <c r="B14274" s="5">
        <v>23064128.244270898</v>
      </c>
    </row>
    <row r="14275" spans="1:2" x14ac:dyDescent="0.25">
      <c r="A14275" s="3">
        <v>104.082728823819</v>
      </c>
      <c r="B14275" s="5">
        <v>23056553.7639382</v>
      </c>
    </row>
    <row r="14276" spans="1:2" x14ac:dyDescent="0.25">
      <c r="A14276" s="3">
        <v>94.215820736300699</v>
      </c>
      <c r="B14276" s="5">
        <v>23055588.380849302</v>
      </c>
    </row>
    <row r="14277" spans="1:2" x14ac:dyDescent="0.25">
      <c r="A14277" s="3">
        <v>93.698688042249998</v>
      </c>
      <c r="B14277" s="5">
        <v>22993607.316249002</v>
      </c>
    </row>
    <row r="14278" spans="1:2" x14ac:dyDescent="0.25">
      <c r="A14278" s="3">
        <v>87.181543360775905</v>
      </c>
      <c r="B14278" s="5">
        <v>22945818.684709501</v>
      </c>
    </row>
    <row r="14279" spans="1:2" x14ac:dyDescent="0.25">
      <c r="A14279" s="3">
        <v>94.225381048124007</v>
      </c>
      <c r="B14279" s="5">
        <v>22937619.305161599</v>
      </c>
    </row>
    <row r="14280" spans="1:2" x14ac:dyDescent="0.25">
      <c r="A14280" s="3">
        <v>87.859895223652401</v>
      </c>
      <c r="B14280" s="5">
        <v>22899516.530707501</v>
      </c>
    </row>
    <row r="14281" spans="1:2" x14ac:dyDescent="0.25">
      <c r="A14281" s="3">
        <v>105.58800391541899</v>
      </c>
      <c r="B14281" s="5">
        <v>23283677.309531</v>
      </c>
    </row>
    <row r="14282" spans="1:2" x14ac:dyDescent="0.25">
      <c r="A14282" s="3">
        <v>88.227305292093504</v>
      </c>
      <c r="B14282" s="5">
        <v>22707394.125055999</v>
      </c>
    </row>
    <row r="14283" spans="1:2" x14ac:dyDescent="0.25">
      <c r="A14283" s="3">
        <v>130.41371442514301</v>
      </c>
      <c r="B14283" s="5">
        <v>23290647.258334901</v>
      </c>
    </row>
    <row r="14284" spans="1:2" x14ac:dyDescent="0.25">
      <c r="A14284" s="3">
        <v>82.356955900488202</v>
      </c>
      <c r="B14284" s="5">
        <v>22948336.270344399</v>
      </c>
    </row>
    <row r="14285" spans="1:2" x14ac:dyDescent="0.25">
      <c r="A14285" s="3">
        <v>103.523004148621</v>
      </c>
      <c r="B14285" s="5">
        <v>22873265.7933851</v>
      </c>
    </row>
    <row r="14286" spans="1:2" x14ac:dyDescent="0.25">
      <c r="A14286" s="3">
        <v>94.423034314752996</v>
      </c>
      <c r="B14286" s="5">
        <v>22828875.438359901</v>
      </c>
    </row>
    <row r="14287" spans="1:2" x14ac:dyDescent="0.25">
      <c r="A14287" s="3">
        <v>82.017109246927504</v>
      </c>
      <c r="B14287" s="5">
        <v>22736606.284061201</v>
      </c>
    </row>
    <row r="14288" spans="1:2" x14ac:dyDescent="0.25">
      <c r="A14288" s="3">
        <v>109.300566644866</v>
      </c>
      <c r="B14288" s="5">
        <v>23121964.2679017</v>
      </c>
    </row>
    <row r="14289" spans="1:2" x14ac:dyDescent="0.25">
      <c r="A14289" s="3">
        <v>73.127694349143297</v>
      </c>
      <c r="B14289" s="5">
        <v>22758597.8816255</v>
      </c>
    </row>
    <row r="14290" spans="1:2" x14ac:dyDescent="0.25">
      <c r="A14290" s="3">
        <v>90.104336786376507</v>
      </c>
      <c r="B14290" s="5">
        <v>22759521.3545692</v>
      </c>
    </row>
    <row r="14291" spans="1:2" x14ac:dyDescent="0.25">
      <c r="A14291" s="3">
        <v>94.816472101244699</v>
      </c>
      <c r="B14291" s="5">
        <v>22985236.793908101</v>
      </c>
    </row>
    <row r="14292" spans="1:2" x14ac:dyDescent="0.25">
      <c r="A14292" s="3">
        <v>97.379363523331094</v>
      </c>
      <c r="B14292" s="5">
        <v>22974922.5664263</v>
      </c>
    </row>
    <row r="14293" spans="1:2" x14ac:dyDescent="0.25">
      <c r="A14293" s="3">
        <v>98.373163636856404</v>
      </c>
      <c r="B14293" s="5">
        <v>23046403.624352299</v>
      </c>
    </row>
    <row r="14294" spans="1:2" x14ac:dyDescent="0.25">
      <c r="A14294" s="3">
        <v>95.2130022539355</v>
      </c>
      <c r="B14294" s="5">
        <v>22792333.8430994</v>
      </c>
    </row>
    <row r="14295" spans="1:2" x14ac:dyDescent="0.25">
      <c r="A14295" s="3">
        <v>90.710681989445504</v>
      </c>
      <c r="B14295" s="5">
        <v>22805468.1864939</v>
      </c>
    </row>
    <row r="14296" spans="1:2" x14ac:dyDescent="0.25">
      <c r="A14296" s="3">
        <v>100.762018093314</v>
      </c>
      <c r="B14296" s="5">
        <v>22910474.805704702</v>
      </c>
    </row>
    <row r="14297" spans="1:2" x14ac:dyDescent="0.25">
      <c r="A14297" s="3">
        <v>71.165426900889202</v>
      </c>
      <c r="B14297" s="5">
        <v>22686211.182542399</v>
      </c>
    </row>
    <row r="14298" spans="1:2" x14ac:dyDescent="0.25">
      <c r="A14298" s="3">
        <v>111.67117680019</v>
      </c>
      <c r="B14298" s="5">
        <v>23122037.634094</v>
      </c>
    </row>
    <row r="14299" spans="1:2" x14ac:dyDescent="0.25">
      <c r="A14299" s="3">
        <v>95.892622979195096</v>
      </c>
      <c r="B14299" s="5">
        <v>22904287.5052136</v>
      </c>
    </row>
    <row r="14300" spans="1:2" x14ac:dyDescent="0.25">
      <c r="A14300" s="3">
        <v>107.549538320339</v>
      </c>
      <c r="B14300" s="5">
        <v>22929241.376504</v>
      </c>
    </row>
    <row r="14301" spans="1:2" x14ac:dyDescent="0.25">
      <c r="A14301" s="3">
        <v>83.062257582429794</v>
      </c>
      <c r="B14301" s="5">
        <v>22827956.890817899</v>
      </c>
    </row>
    <row r="14302" spans="1:2" x14ac:dyDescent="0.25">
      <c r="A14302" s="3">
        <v>82.468559260038603</v>
      </c>
      <c r="B14302" s="5">
        <v>22768156.6236731</v>
      </c>
    </row>
    <row r="14303" spans="1:2" x14ac:dyDescent="0.25">
      <c r="A14303" s="3">
        <v>84.937670223746295</v>
      </c>
      <c r="B14303" s="5">
        <v>22722865.496099699</v>
      </c>
    </row>
    <row r="14304" spans="1:2" x14ac:dyDescent="0.25">
      <c r="A14304" s="3">
        <v>116.026976920156</v>
      </c>
      <c r="B14304" s="5">
        <v>23139389.035351299</v>
      </c>
    </row>
    <row r="14305" spans="1:2" x14ac:dyDescent="0.25">
      <c r="A14305" s="3">
        <v>112.246550088858</v>
      </c>
      <c r="B14305" s="5">
        <v>23027279.107992299</v>
      </c>
    </row>
    <row r="14306" spans="1:2" x14ac:dyDescent="0.25">
      <c r="A14306" s="3">
        <v>118.58081494377799</v>
      </c>
      <c r="B14306" s="5">
        <v>23103525.9240322</v>
      </c>
    </row>
    <row r="14307" spans="1:2" x14ac:dyDescent="0.25">
      <c r="A14307" s="3">
        <v>89.875244908624495</v>
      </c>
      <c r="B14307" s="5">
        <v>22899025.9250562</v>
      </c>
    </row>
    <row r="14308" spans="1:2" x14ac:dyDescent="0.25">
      <c r="A14308" s="3">
        <v>100.957439191771</v>
      </c>
      <c r="B14308" s="5">
        <v>22908161.824335702</v>
      </c>
    </row>
    <row r="14309" spans="1:2" x14ac:dyDescent="0.25">
      <c r="A14309" s="3">
        <v>131.34668945677899</v>
      </c>
      <c r="B14309" s="5">
        <v>23597916.147477899</v>
      </c>
    </row>
    <row r="14310" spans="1:2" x14ac:dyDescent="0.25">
      <c r="A14310" s="3">
        <v>78.095141307782498</v>
      </c>
      <c r="B14310" s="5">
        <v>22821711.333653498</v>
      </c>
    </row>
    <row r="14311" spans="1:2" x14ac:dyDescent="0.25">
      <c r="A14311" s="3">
        <v>101.531083474391</v>
      </c>
      <c r="B14311" s="5">
        <v>22910877.940035999</v>
      </c>
    </row>
    <row r="14312" spans="1:2" x14ac:dyDescent="0.25">
      <c r="A14312" s="3">
        <v>104.361726381347</v>
      </c>
      <c r="B14312" s="5">
        <v>23271626.297426801</v>
      </c>
    </row>
    <row r="14313" spans="1:2" x14ac:dyDescent="0.25">
      <c r="A14313" s="3">
        <v>110.534286089418</v>
      </c>
      <c r="B14313" s="5">
        <v>22988945.735301498</v>
      </c>
    </row>
    <row r="14314" spans="1:2" x14ac:dyDescent="0.25">
      <c r="A14314" s="3">
        <v>91.766059844279198</v>
      </c>
      <c r="B14314" s="5">
        <v>22837698.2397663</v>
      </c>
    </row>
    <row r="14315" spans="1:2" x14ac:dyDescent="0.25">
      <c r="A14315" s="3">
        <v>106.97737952684901</v>
      </c>
      <c r="B14315" s="5">
        <v>23243264.590720199</v>
      </c>
    </row>
    <row r="14316" spans="1:2" x14ac:dyDescent="0.25">
      <c r="A14316" s="3">
        <v>69.264088376337497</v>
      </c>
      <c r="B14316" s="5">
        <v>22547843.797047</v>
      </c>
    </row>
    <row r="14317" spans="1:2" x14ac:dyDescent="0.25">
      <c r="A14317" s="3">
        <v>94.361747453495695</v>
      </c>
      <c r="B14317" s="5">
        <v>22864561.049461599</v>
      </c>
    </row>
    <row r="14318" spans="1:2" x14ac:dyDescent="0.25">
      <c r="A14318" s="3">
        <v>74.3940979110927</v>
      </c>
      <c r="B14318" s="5">
        <v>22779146.253400002</v>
      </c>
    </row>
    <row r="14319" spans="1:2" x14ac:dyDescent="0.25">
      <c r="A14319" s="3">
        <v>110.48741607583899</v>
      </c>
      <c r="B14319" s="5">
        <v>23108905.713205699</v>
      </c>
    </row>
    <row r="14320" spans="1:2" x14ac:dyDescent="0.25">
      <c r="A14320" s="3">
        <v>75.773557766138794</v>
      </c>
      <c r="B14320" s="5">
        <v>22743435.430046</v>
      </c>
    </row>
    <row r="14321" spans="1:2" x14ac:dyDescent="0.25">
      <c r="A14321" s="3">
        <v>98.988219191968099</v>
      </c>
      <c r="B14321" s="5">
        <v>23043202.859288801</v>
      </c>
    </row>
    <row r="14322" spans="1:2" x14ac:dyDescent="0.25">
      <c r="A14322" s="3">
        <v>76.848596383937206</v>
      </c>
      <c r="B14322" s="5">
        <v>22727117.072785798</v>
      </c>
    </row>
    <row r="14323" spans="1:2" x14ac:dyDescent="0.25">
      <c r="A14323" s="3">
        <v>78.095631656397103</v>
      </c>
      <c r="B14323" s="5">
        <v>22851779.405347299</v>
      </c>
    </row>
    <row r="14324" spans="1:2" x14ac:dyDescent="0.25">
      <c r="A14324" s="3">
        <v>113.877900865231</v>
      </c>
      <c r="B14324" s="5">
        <v>23193054.659406599</v>
      </c>
    </row>
    <row r="14325" spans="1:2" x14ac:dyDescent="0.25">
      <c r="A14325" s="3">
        <v>87.198039027185501</v>
      </c>
      <c r="B14325" s="5">
        <v>22950523.233682401</v>
      </c>
    </row>
    <row r="14326" spans="1:2" x14ac:dyDescent="0.25">
      <c r="A14326" s="3">
        <v>90.0846170503374</v>
      </c>
      <c r="B14326" s="5">
        <v>22825125.299526699</v>
      </c>
    </row>
    <row r="14327" spans="1:2" x14ac:dyDescent="0.25">
      <c r="A14327" s="3">
        <v>71.687702712703896</v>
      </c>
      <c r="B14327" s="5">
        <v>22622894.4001894</v>
      </c>
    </row>
    <row r="14328" spans="1:2" x14ac:dyDescent="0.25">
      <c r="A14328" s="3">
        <v>100.830925525512</v>
      </c>
      <c r="B14328" s="5">
        <v>22926034.0103833</v>
      </c>
    </row>
    <row r="14329" spans="1:2" x14ac:dyDescent="0.25">
      <c r="A14329" s="3">
        <v>115.080733167471</v>
      </c>
      <c r="B14329" s="5">
        <v>23263221.776304699</v>
      </c>
    </row>
    <row r="14330" spans="1:2" x14ac:dyDescent="0.25">
      <c r="A14330" s="3">
        <v>91.441391104765202</v>
      </c>
      <c r="B14330" s="5">
        <v>22885947.329447899</v>
      </c>
    </row>
    <row r="14331" spans="1:2" x14ac:dyDescent="0.25">
      <c r="A14331" s="3">
        <v>90.257705994396403</v>
      </c>
      <c r="B14331" s="5">
        <v>23132247.736321401</v>
      </c>
    </row>
    <row r="14332" spans="1:2" x14ac:dyDescent="0.25">
      <c r="A14332" s="3">
        <v>100.4946676104</v>
      </c>
      <c r="B14332" s="5">
        <v>23007742.242940798</v>
      </c>
    </row>
    <row r="14333" spans="1:2" x14ac:dyDescent="0.25">
      <c r="A14333" s="3">
        <v>95.080674127331307</v>
      </c>
      <c r="B14333" s="5">
        <v>22917970.086425502</v>
      </c>
    </row>
    <row r="14334" spans="1:2" x14ac:dyDescent="0.25">
      <c r="A14334" s="3">
        <v>100.36887253413499</v>
      </c>
      <c r="B14334" s="5">
        <v>23026022.6712314</v>
      </c>
    </row>
    <row r="14335" spans="1:2" x14ac:dyDescent="0.25">
      <c r="A14335" s="3">
        <v>91.248515365705302</v>
      </c>
      <c r="B14335" s="5">
        <v>23022278.567153499</v>
      </c>
    </row>
    <row r="14336" spans="1:2" x14ac:dyDescent="0.25">
      <c r="A14336" s="3">
        <v>97.470746687358499</v>
      </c>
      <c r="B14336" s="5">
        <v>22965645.814948201</v>
      </c>
    </row>
    <row r="14337" spans="1:2" x14ac:dyDescent="0.25">
      <c r="A14337" s="3">
        <v>107.782754624468</v>
      </c>
      <c r="B14337" s="5">
        <v>23105387.6258316</v>
      </c>
    </row>
    <row r="14338" spans="1:2" x14ac:dyDescent="0.25">
      <c r="A14338" s="3">
        <v>89.7647744320698</v>
      </c>
      <c r="B14338" s="5">
        <v>22814438.3106438</v>
      </c>
    </row>
    <row r="14339" spans="1:2" x14ac:dyDescent="0.25">
      <c r="A14339" s="3">
        <v>99.891114079594004</v>
      </c>
      <c r="B14339" s="5">
        <v>23023765.0552589</v>
      </c>
    </row>
    <row r="14340" spans="1:2" x14ac:dyDescent="0.25">
      <c r="A14340" s="3">
        <v>94.009151694107899</v>
      </c>
      <c r="B14340" s="5">
        <v>22945373.745841902</v>
      </c>
    </row>
    <row r="14341" spans="1:2" x14ac:dyDescent="0.25">
      <c r="A14341" s="3">
        <v>104.14258984598</v>
      </c>
      <c r="B14341" s="5">
        <v>23009647.020909999</v>
      </c>
    </row>
    <row r="14342" spans="1:2" x14ac:dyDescent="0.25">
      <c r="A14342" s="3">
        <v>96.736067977499701</v>
      </c>
      <c r="B14342" s="5">
        <v>22905053.3812076</v>
      </c>
    </row>
    <row r="14343" spans="1:2" x14ac:dyDescent="0.25">
      <c r="A14343" s="3">
        <v>108.68654909379801</v>
      </c>
      <c r="B14343" s="5">
        <v>23220827.869740698</v>
      </c>
    </row>
    <row r="14344" spans="1:2" x14ac:dyDescent="0.25">
      <c r="A14344" s="3">
        <v>115.432461078133</v>
      </c>
      <c r="B14344" s="5">
        <v>23106100.093472298</v>
      </c>
    </row>
    <row r="14345" spans="1:2" x14ac:dyDescent="0.25">
      <c r="A14345" s="3">
        <v>84.661947615498804</v>
      </c>
      <c r="B14345" s="5">
        <v>22819439.739664901</v>
      </c>
    </row>
    <row r="14346" spans="1:2" x14ac:dyDescent="0.25">
      <c r="A14346" s="3">
        <v>101.080195832493</v>
      </c>
      <c r="B14346" s="5">
        <v>23014021.8284714</v>
      </c>
    </row>
    <row r="14347" spans="1:2" x14ac:dyDescent="0.25">
      <c r="A14347" s="3">
        <v>84.952311124115496</v>
      </c>
      <c r="B14347" s="5">
        <v>22733309.379664499</v>
      </c>
    </row>
    <row r="14348" spans="1:2" x14ac:dyDescent="0.25">
      <c r="A14348" s="3">
        <v>106.672542571524</v>
      </c>
      <c r="B14348" s="5">
        <v>22996120.0608945</v>
      </c>
    </row>
    <row r="14349" spans="1:2" x14ac:dyDescent="0.25">
      <c r="A14349" s="3">
        <v>104.06931742817299</v>
      </c>
      <c r="B14349" s="5">
        <v>23059350.413689099</v>
      </c>
    </row>
    <row r="14350" spans="1:2" x14ac:dyDescent="0.25">
      <c r="A14350" s="3">
        <v>89.754575596726895</v>
      </c>
      <c r="B14350" s="5">
        <v>22930713.7838828</v>
      </c>
    </row>
    <row r="14351" spans="1:2" x14ac:dyDescent="0.25">
      <c r="A14351" s="3">
        <v>95.745873693113793</v>
      </c>
      <c r="B14351" s="5">
        <v>22817074.129296601</v>
      </c>
    </row>
    <row r="14352" spans="1:2" x14ac:dyDescent="0.25">
      <c r="A14352" s="3">
        <v>96.209255554607097</v>
      </c>
      <c r="B14352" s="5">
        <v>23116300.395184301</v>
      </c>
    </row>
    <row r="14353" spans="1:2" x14ac:dyDescent="0.25">
      <c r="A14353" s="3">
        <v>92.6882165843666</v>
      </c>
      <c r="B14353" s="5">
        <v>22862508.5864916</v>
      </c>
    </row>
    <row r="14354" spans="1:2" x14ac:dyDescent="0.25">
      <c r="A14354" s="3">
        <v>130.29795904155301</v>
      </c>
      <c r="B14354" s="5">
        <v>23441294.674270999</v>
      </c>
    </row>
    <row r="14355" spans="1:2" x14ac:dyDescent="0.25">
      <c r="A14355" s="3">
        <v>82.867361922642402</v>
      </c>
      <c r="B14355" s="5">
        <v>22979765.0360815</v>
      </c>
    </row>
    <row r="14356" spans="1:2" x14ac:dyDescent="0.25">
      <c r="A14356" s="3">
        <v>118.58091359025801</v>
      </c>
      <c r="B14356" s="5">
        <v>23162734.701217402</v>
      </c>
    </row>
    <row r="14357" spans="1:2" x14ac:dyDescent="0.25">
      <c r="A14357" s="3">
        <v>98.535200027419506</v>
      </c>
      <c r="B14357" s="5">
        <v>23106615.182122201</v>
      </c>
    </row>
    <row r="14358" spans="1:2" x14ac:dyDescent="0.25">
      <c r="A14358" s="3">
        <v>138.48192711950099</v>
      </c>
      <c r="B14358" s="5">
        <v>23472238.5673205</v>
      </c>
    </row>
    <row r="14359" spans="1:2" x14ac:dyDescent="0.25">
      <c r="A14359" s="3">
        <v>90.626209326292098</v>
      </c>
      <c r="B14359" s="5">
        <v>22819495.7303176</v>
      </c>
    </row>
    <row r="14360" spans="1:2" x14ac:dyDescent="0.25">
      <c r="A14360" s="3">
        <v>112.176013322294</v>
      </c>
      <c r="B14360" s="5">
        <v>23049629.470692199</v>
      </c>
    </row>
    <row r="14361" spans="1:2" x14ac:dyDescent="0.25">
      <c r="A14361" s="3">
        <v>69.996112004626298</v>
      </c>
      <c r="B14361" s="5">
        <v>22601417.590531401</v>
      </c>
    </row>
    <row r="14362" spans="1:2" x14ac:dyDescent="0.25">
      <c r="A14362" s="3">
        <v>92.614275099777899</v>
      </c>
      <c r="B14362" s="5">
        <v>22774360.340769202</v>
      </c>
    </row>
    <row r="14363" spans="1:2" x14ac:dyDescent="0.25">
      <c r="A14363" s="3">
        <v>94.645731169337296</v>
      </c>
      <c r="B14363" s="5">
        <v>23162934.4950005</v>
      </c>
    </row>
    <row r="14364" spans="1:2" x14ac:dyDescent="0.25">
      <c r="A14364" s="3">
        <v>85.656794393425997</v>
      </c>
      <c r="B14364" s="5">
        <v>22890400.261261601</v>
      </c>
    </row>
    <row r="14365" spans="1:2" x14ac:dyDescent="0.25">
      <c r="A14365" s="3">
        <v>75.012742884394498</v>
      </c>
      <c r="B14365" s="5">
        <v>22697122.612908501</v>
      </c>
    </row>
    <row r="14366" spans="1:2" x14ac:dyDescent="0.25">
      <c r="A14366" s="3">
        <v>100.119866791585</v>
      </c>
      <c r="B14366" s="5">
        <v>23029846.361811899</v>
      </c>
    </row>
    <row r="14367" spans="1:2" x14ac:dyDescent="0.25">
      <c r="A14367" s="3">
        <v>111.93081585537399</v>
      </c>
      <c r="B14367" s="5">
        <v>23101970.207381301</v>
      </c>
    </row>
    <row r="14368" spans="1:2" x14ac:dyDescent="0.25">
      <c r="A14368" s="3">
        <v>78.030502723268498</v>
      </c>
      <c r="B14368" s="5">
        <v>22772516.440311901</v>
      </c>
    </row>
    <row r="14369" spans="1:2" x14ac:dyDescent="0.25">
      <c r="A14369" s="3">
        <v>97.844788147687694</v>
      </c>
      <c r="B14369" s="5">
        <v>23012535.366978399</v>
      </c>
    </row>
    <row r="14370" spans="1:2" x14ac:dyDescent="0.25">
      <c r="A14370" s="3">
        <v>90.729362158682093</v>
      </c>
      <c r="B14370" s="5">
        <v>23101533.517326299</v>
      </c>
    </row>
    <row r="14371" spans="1:2" x14ac:dyDescent="0.25">
      <c r="A14371" s="3">
        <v>94.100046284216603</v>
      </c>
      <c r="B14371" s="5">
        <v>22935108.0433302</v>
      </c>
    </row>
    <row r="14372" spans="1:2" x14ac:dyDescent="0.25">
      <c r="A14372" s="3">
        <v>86.888989982037003</v>
      </c>
      <c r="B14372" s="5">
        <v>22965523.718421299</v>
      </c>
    </row>
    <row r="14373" spans="1:2" x14ac:dyDescent="0.25">
      <c r="A14373" s="3">
        <v>90.048985856596104</v>
      </c>
      <c r="B14373" s="5">
        <v>22875240.511637598</v>
      </c>
    </row>
    <row r="14374" spans="1:2" x14ac:dyDescent="0.25">
      <c r="A14374" s="3">
        <v>85.545438627569197</v>
      </c>
      <c r="B14374" s="5">
        <v>22764059.030525599</v>
      </c>
    </row>
    <row r="14375" spans="1:2" x14ac:dyDescent="0.25">
      <c r="A14375" s="3">
        <v>82.201337916336499</v>
      </c>
      <c r="B14375" s="5">
        <v>22908357.063734502</v>
      </c>
    </row>
    <row r="14376" spans="1:2" x14ac:dyDescent="0.25">
      <c r="A14376" s="3">
        <v>100.99192179521</v>
      </c>
      <c r="B14376" s="5">
        <v>23029987.426027</v>
      </c>
    </row>
    <row r="14377" spans="1:2" x14ac:dyDescent="0.25">
      <c r="A14377" s="3">
        <v>87.477645718337797</v>
      </c>
      <c r="B14377" s="5">
        <v>22735536.348353598</v>
      </c>
    </row>
    <row r="14378" spans="1:2" x14ac:dyDescent="0.25">
      <c r="A14378" s="3">
        <v>115.971938134863</v>
      </c>
      <c r="B14378" s="5">
        <v>23195756.731332298</v>
      </c>
    </row>
    <row r="14379" spans="1:2" x14ac:dyDescent="0.25">
      <c r="A14379" s="3">
        <v>115.782930545535</v>
      </c>
      <c r="B14379" s="5">
        <v>23006630.429196</v>
      </c>
    </row>
    <row r="14380" spans="1:2" x14ac:dyDescent="0.25">
      <c r="A14380" s="3">
        <v>131.31684937886999</v>
      </c>
      <c r="B14380" s="5">
        <v>23370731.621974599</v>
      </c>
    </row>
    <row r="14381" spans="1:2" x14ac:dyDescent="0.25">
      <c r="A14381" s="3">
        <v>83.338915406649093</v>
      </c>
      <c r="B14381" s="5">
        <v>22857033.811246399</v>
      </c>
    </row>
    <row r="14382" spans="1:2" x14ac:dyDescent="0.25">
      <c r="A14382" s="3">
        <v>95.8189335915595</v>
      </c>
      <c r="B14382" s="5">
        <v>22971578.3317836</v>
      </c>
    </row>
    <row r="14383" spans="1:2" x14ac:dyDescent="0.25">
      <c r="A14383" s="3">
        <v>97.714399196184601</v>
      </c>
      <c r="B14383" s="5">
        <v>23001876.410623498</v>
      </c>
    </row>
    <row r="14384" spans="1:2" x14ac:dyDescent="0.25">
      <c r="A14384" s="3">
        <v>90.733260200224606</v>
      </c>
      <c r="B14384" s="5">
        <v>23229240.923162401</v>
      </c>
    </row>
    <row r="14385" spans="1:2" x14ac:dyDescent="0.25">
      <c r="A14385" s="3">
        <v>97.254564084795106</v>
      </c>
      <c r="B14385" s="5">
        <v>22946426.977058601</v>
      </c>
    </row>
    <row r="14386" spans="1:2" x14ac:dyDescent="0.25">
      <c r="A14386" s="3">
        <v>70.310318258784505</v>
      </c>
      <c r="B14386" s="5">
        <v>22651356.971568301</v>
      </c>
    </row>
    <row r="14387" spans="1:2" x14ac:dyDescent="0.25">
      <c r="A14387" s="3">
        <v>94.324829612000499</v>
      </c>
      <c r="B14387" s="5">
        <v>22933408.599854998</v>
      </c>
    </row>
    <row r="14388" spans="1:2" x14ac:dyDescent="0.25">
      <c r="A14388" s="3">
        <v>105.757062408846</v>
      </c>
      <c r="B14388" s="5">
        <v>23101667.926868901</v>
      </c>
    </row>
    <row r="14389" spans="1:2" x14ac:dyDescent="0.25">
      <c r="A14389" s="3">
        <v>98.811507457919205</v>
      </c>
      <c r="B14389" s="5">
        <v>23097624.660488602</v>
      </c>
    </row>
    <row r="14390" spans="1:2" x14ac:dyDescent="0.25">
      <c r="A14390" s="3">
        <v>94.666383382705902</v>
      </c>
      <c r="B14390" s="5">
        <v>22978894.707684901</v>
      </c>
    </row>
    <row r="14391" spans="1:2" x14ac:dyDescent="0.25">
      <c r="A14391" s="3">
        <v>90.709773336728801</v>
      </c>
      <c r="B14391" s="5">
        <v>22926256.320865199</v>
      </c>
    </row>
    <row r="14392" spans="1:2" x14ac:dyDescent="0.25">
      <c r="A14392" s="3">
        <v>74.124395416153902</v>
      </c>
      <c r="B14392" s="5">
        <v>22700526.658847701</v>
      </c>
    </row>
    <row r="14393" spans="1:2" x14ac:dyDescent="0.25">
      <c r="A14393" s="3">
        <v>96.130315730750098</v>
      </c>
      <c r="B14393" s="5">
        <v>22866147.516256802</v>
      </c>
    </row>
    <row r="14394" spans="1:2" x14ac:dyDescent="0.25">
      <c r="A14394" s="3">
        <v>94.919160747107696</v>
      </c>
      <c r="B14394" s="5">
        <v>23056090.045350298</v>
      </c>
    </row>
    <row r="14395" spans="1:2" x14ac:dyDescent="0.25">
      <c r="A14395" s="3">
        <v>117.277132574275</v>
      </c>
      <c r="B14395" s="5">
        <v>23375745.839142501</v>
      </c>
    </row>
    <row r="14396" spans="1:2" x14ac:dyDescent="0.25">
      <c r="A14396" s="3">
        <v>105.06854477960501</v>
      </c>
      <c r="B14396" s="5">
        <v>23068015.9259464</v>
      </c>
    </row>
    <row r="14397" spans="1:2" x14ac:dyDescent="0.25">
      <c r="A14397" s="3">
        <v>74.990882857235107</v>
      </c>
      <c r="B14397" s="5">
        <v>22767552.899037</v>
      </c>
    </row>
    <row r="14398" spans="1:2" x14ac:dyDescent="0.25">
      <c r="A14398" s="3">
        <v>106.87707115867801</v>
      </c>
      <c r="B14398" s="5">
        <v>22945176.532824099</v>
      </c>
    </row>
    <row r="14399" spans="1:2" x14ac:dyDescent="0.25">
      <c r="A14399" s="3">
        <v>87</v>
      </c>
      <c r="B14399" s="5">
        <v>22795875</v>
      </c>
    </row>
    <row r="14400" spans="1:2" x14ac:dyDescent="0.25">
      <c r="A14400" s="3">
        <v>140.48528137423801</v>
      </c>
      <c r="B14400" s="5">
        <v>23638209.155749701</v>
      </c>
    </row>
    <row r="14401" spans="1:2" x14ac:dyDescent="0.25">
      <c r="A14401" s="3">
        <v>66.478950623216207</v>
      </c>
      <c r="B14401" s="5">
        <v>22637848.359625001</v>
      </c>
    </row>
    <row r="14402" spans="1:2" x14ac:dyDescent="0.25">
      <c r="A14402" s="3">
        <v>81.296684736871995</v>
      </c>
      <c r="B14402" s="5">
        <v>22814634.852853499</v>
      </c>
    </row>
    <row r="14403" spans="1:2" x14ac:dyDescent="0.25">
      <c r="A14403" s="3">
        <v>86.934969949784005</v>
      </c>
      <c r="B14403" s="5">
        <v>22955667.735095099</v>
      </c>
    </row>
    <row r="14404" spans="1:2" x14ac:dyDescent="0.25">
      <c r="A14404" s="3">
        <v>91.144307043538305</v>
      </c>
      <c r="B14404" s="5">
        <v>22915805.945486099</v>
      </c>
    </row>
    <row r="14405" spans="1:2" x14ac:dyDescent="0.25">
      <c r="A14405" s="3">
        <v>89.208650292072406</v>
      </c>
      <c r="B14405" s="5">
        <v>23022653.4563994</v>
      </c>
    </row>
    <row r="14406" spans="1:2" x14ac:dyDescent="0.25">
      <c r="A14406" s="3">
        <v>67.735858409917199</v>
      </c>
      <c r="B14406" s="5">
        <v>22546046.081898998</v>
      </c>
    </row>
    <row r="14407" spans="1:2" x14ac:dyDescent="0.25">
      <c r="A14407" s="3">
        <v>101.994806423626</v>
      </c>
      <c r="B14407" s="5">
        <v>22946555.634904701</v>
      </c>
    </row>
    <row r="14408" spans="1:2" x14ac:dyDescent="0.25">
      <c r="A14408" s="3">
        <v>86.270688592749295</v>
      </c>
      <c r="B14408" s="5">
        <v>22719140.6423002</v>
      </c>
    </row>
    <row r="14409" spans="1:2" x14ac:dyDescent="0.25">
      <c r="A14409" s="3">
        <v>110.93230690138</v>
      </c>
      <c r="B14409" s="5">
        <v>23167904.249150101</v>
      </c>
    </row>
    <row r="14410" spans="1:2" x14ac:dyDescent="0.25">
      <c r="A14410" s="3">
        <v>84.359440948668805</v>
      </c>
      <c r="B14410" s="5">
        <v>22830485.1164122</v>
      </c>
    </row>
    <row r="14411" spans="1:2" x14ac:dyDescent="0.25">
      <c r="A14411" s="3">
        <v>94.679093200355496</v>
      </c>
      <c r="B14411" s="5">
        <v>23040904.184585601</v>
      </c>
    </row>
    <row r="14412" spans="1:2" x14ac:dyDescent="0.25">
      <c r="A14412" s="3">
        <v>101.548242175086</v>
      </c>
      <c r="B14412" s="5">
        <v>23130893.261916101</v>
      </c>
    </row>
    <row r="14413" spans="1:2" x14ac:dyDescent="0.25">
      <c r="A14413" s="3">
        <v>104.60476022464501</v>
      </c>
      <c r="B14413" s="5">
        <v>23081394.4256084</v>
      </c>
    </row>
    <row r="14414" spans="1:2" x14ac:dyDescent="0.25">
      <c r="A14414" s="3">
        <v>110.76360049386</v>
      </c>
      <c r="B14414" s="5">
        <v>23016774.851196099</v>
      </c>
    </row>
    <row r="14415" spans="1:2" x14ac:dyDescent="0.25">
      <c r="A14415" s="3">
        <v>75.860859712587796</v>
      </c>
      <c r="B14415" s="5">
        <v>22654121.249260001</v>
      </c>
    </row>
    <row r="14416" spans="1:2" x14ac:dyDescent="0.25">
      <c r="A14416" s="3">
        <v>89.508572418113602</v>
      </c>
      <c r="B14416" s="5">
        <v>23036244.162582699</v>
      </c>
    </row>
    <row r="14417" spans="1:2" x14ac:dyDescent="0.25">
      <c r="A14417" s="3">
        <v>113.589246268338</v>
      </c>
      <c r="B14417" s="5">
        <v>23009895.910943002</v>
      </c>
    </row>
    <row r="14418" spans="1:2" x14ac:dyDescent="0.25">
      <c r="A14418" s="3">
        <v>88.957952545181897</v>
      </c>
      <c r="B14418" s="5">
        <v>23053606.374019399</v>
      </c>
    </row>
    <row r="14419" spans="1:2" x14ac:dyDescent="0.25">
      <c r="A14419" s="3">
        <v>83.7696371197367</v>
      </c>
      <c r="B14419" s="5">
        <v>22853663.411797699</v>
      </c>
    </row>
    <row r="14420" spans="1:2" x14ac:dyDescent="0.25">
      <c r="A14420" s="3">
        <v>122.909002745546</v>
      </c>
      <c r="B14420" s="5">
        <v>23402137.041717399</v>
      </c>
    </row>
    <row r="14421" spans="1:2" x14ac:dyDescent="0.25">
      <c r="A14421" s="3">
        <v>104.29545487638801</v>
      </c>
      <c r="B14421" s="5">
        <v>23114702.567334101</v>
      </c>
    </row>
    <row r="14422" spans="1:2" x14ac:dyDescent="0.25">
      <c r="A14422" s="3">
        <v>79.973938151343106</v>
      </c>
      <c r="B14422" s="5">
        <v>22712789.833236899</v>
      </c>
    </row>
    <row r="14423" spans="1:2" x14ac:dyDescent="0.25">
      <c r="A14423" s="3">
        <v>78.002363011753204</v>
      </c>
      <c r="B14423" s="5">
        <v>22611283.835177299</v>
      </c>
    </row>
    <row r="14424" spans="1:2" x14ac:dyDescent="0.25">
      <c r="A14424" s="3">
        <v>100.311238763429</v>
      </c>
      <c r="B14424" s="5">
        <v>23132996.756384701</v>
      </c>
    </row>
    <row r="14425" spans="1:2" x14ac:dyDescent="0.25">
      <c r="A14425" s="3">
        <v>103.086705083659</v>
      </c>
      <c r="B14425" s="5">
        <v>23037237.8554173</v>
      </c>
    </row>
    <row r="14426" spans="1:2" x14ac:dyDescent="0.25">
      <c r="A14426" s="3">
        <v>98.941127008524305</v>
      </c>
      <c r="B14426" s="5">
        <v>23221856.560903002</v>
      </c>
    </row>
    <row r="14427" spans="1:2" x14ac:dyDescent="0.25">
      <c r="A14427" s="3">
        <v>85.641907796277295</v>
      </c>
      <c r="B14427" s="5">
        <v>22860807.996225901</v>
      </c>
    </row>
    <row r="14428" spans="1:2" x14ac:dyDescent="0.25">
      <c r="A14428" s="3">
        <v>113.832909604121</v>
      </c>
      <c r="B14428" s="5">
        <v>23027095.253079701</v>
      </c>
    </row>
    <row r="14429" spans="1:2" x14ac:dyDescent="0.25">
      <c r="A14429" s="3">
        <v>119.06443656292799</v>
      </c>
      <c r="B14429" s="5">
        <v>23295868.097657099</v>
      </c>
    </row>
    <row r="14430" spans="1:2" x14ac:dyDescent="0.25">
      <c r="A14430" s="3">
        <v>126.03656215320601</v>
      </c>
      <c r="B14430" s="5">
        <v>23185975.672770001</v>
      </c>
    </row>
    <row r="14431" spans="1:2" x14ac:dyDescent="0.25">
      <c r="A14431" s="3">
        <v>114.67587462049499</v>
      </c>
      <c r="B14431" s="5">
        <v>23268699.712711498</v>
      </c>
    </row>
    <row r="14432" spans="1:2" x14ac:dyDescent="0.25">
      <c r="A14432" s="3">
        <v>83.673786626436396</v>
      </c>
      <c r="B14432" s="5">
        <v>22925491.088516202</v>
      </c>
    </row>
    <row r="14433" spans="1:2" x14ac:dyDescent="0.25">
      <c r="A14433" s="3">
        <v>90.962726214009393</v>
      </c>
      <c r="B14433" s="5">
        <v>22858751.7548852</v>
      </c>
    </row>
    <row r="14434" spans="1:2" x14ac:dyDescent="0.25">
      <c r="A14434" s="3">
        <v>93.480562440102702</v>
      </c>
      <c r="B14434" s="5">
        <v>22828611.625388801</v>
      </c>
    </row>
    <row r="14435" spans="1:2" x14ac:dyDescent="0.25">
      <c r="A14435" s="3">
        <v>86.581263015234398</v>
      </c>
      <c r="B14435" s="5">
        <v>22934665.368413702</v>
      </c>
    </row>
    <row r="14436" spans="1:2" x14ac:dyDescent="0.25">
      <c r="A14436" s="3">
        <v>120.492645657704</v>
      </c>
      <c r="B14436" s="5">
        <v>23434813.327662699</v>
      </c>
    </row>
    <row r="14437" spans="1:2" x14ac:dyDescent="0.25">
      <c r="A14437" s="3">
        <v>123.682520231293</v>
      </c>
      <c r="B14437" s="5">
        <v>23254391.886069998</v>
      </c>
    </row>
    <row r="14438" spans="1:2" x14ac:dyDescent="0.25">
      <c r="A14438" s="3">
        <v>102.21799001162999</v>
      </c>
      <c r="B14438" s="5">
        <v>22971377.393634502</v>
      </c>
    </row>
    <row r="14439" spans="1:2" x14ac:dyDescent="0.25">
      <c r="A14439" s="3">
        <v>88.509950606356398</v>
      </c>
      <c r="B14439" s="5">
        <v>22818908.441651899</v>
      </c>
    </row>
    <row r="14440" spans="1:2" x14ac:dyDescent="0.25">
      <c r="A14440" s="3">
        <v>84.074196746387102</v>
      </c>
      <c r="B14440" s="5">
        <v>22750430.584039599</v>
      </c>
    </row>
    <row r="14441" spans="1:2" x14ac:dyDescent="0.25">
      <c r="A14441" s="3">
        <v>95.508209830269095</v>
      </c>
      <c r="B14441" s="5">
        <v>22965378.769348402</v>
      </c>
    </row>
    <row r="14442" spans="1:2" x14ac:dyDescent="0.25">
      <c r="A14442" s="3">
        <v>108.64657900731299</v>
      </c>
      <c r="B14442" s="5">
        <v>22979167.722943701</v>
      </c>
    </row>
    <row r="14443" spans="1:2" x14ac:dyDescent="0.25">
      <c r="A14443" s="3">
        <v>92.209862140662594</v>
      </c>
      <c r="B14443" s="5">
        <v>23014735.615908299</v>
      </c>
    </row>
    <row r="14444" spans="1:2" x14ac:dyDescent="0.25">
      <c r="A14444" s="3">
        <v>106.973314178359</v>
      </c>
      <c r="B14444" s="5">
        <v>23071764.038800102</v>
      </c>
    </row>
    <row r="14445" spans="1:2" x14ac:dyDescent="0.25">
      <c r="A14445" s="3">
        <v>119.576364213552</v>
      </c>
      <c r="B14445" s="5">
        <v>23276542.866606101</v>
      </c>
    </row>
    <row r="14446" spans="1:2" x14ac:dyDescent="0.25">
      <c r="A14446" s="3">
        <v>88.928357186954599</v>
      </c>
      <c r="B14446" s="5">
        <v>22799396.580703702</v>
      </c>
    </row>
    <row r="14447" spans="1:2" x14ac:dyDescent="0.25">
      <c r="A14447" s="3">
        <v>87.219984133243202</v>
      </c>
      <c r="B14447" s="5">
        <v>22819635.637022302</v>
      </c>
    </row>
    <row r="14448" spans="1:2" x14ac:dyDescent="0.25">
      <c r="A14448" s="3">
        <v>125.07133147819199</v>
      </c>
      <c r="B14448" s="5">
        <v>23161864.578021001</v>
      </c>
    </row>
    <row r="14449" spans="1:2" x14ac:dyDescent="0.25">
      <c r="A14449" s="3">
        <v>83.882128164572606</v>
      </c>
      <c r="B14449" s="5">
        <v>22862908.279439099</v>
      </c>
    </row>
    <row r="14450" spans="1:2" x14ac:dyDescent="0.25">
      <c r="A14450" s="3">
        <v>107.11921044095899</v>
      </c>
      <c r="B14450" s="5">
        <v>23376334.829589501</v>
      </c>
    </row>
    <row r="14451" spans="1:2" x14ac:dyDescent="0.25">
      <c r="A14451" s="3">
        <v>94.274616894684499</v>
      </c>
      <c r="B14451" s="5">
        <v>23010270.978345402</v>
      </c>
    </row>
    <row r="14452" spans="1:2" x14ac:dyDescent="0.25">
      <c r="A14452" s="3">
        <v>80.154400464717597</v>
      </c>
      <c r="B14452" s="5">
        <v>22768682.2365527</v>
      </c>
    </row>
    <row r="14453" spans="1:2" x14ac:dyDescent="0.25">
      <c r="A14453" s="3">
        <v>91.447585244215503</v>
      </c>
      <c r="B14453" s="5">
        <v>22859026.682016902</v>
      </c>
    </row>
    <row r="14454" spans="1:2" x14ac:dyDescent="0.25">
      <c r="A14454" s="3">
        <v>114.555576628363</v>
      </c>
      <c r="B14454" s="5">
        <v>23104100.042173099</v>
      </c>
    </row>
    <row r="14455" spans="1:2" x14ac:dyDescent="0.25">
      <c r="A14455" s="3">
        <v>95.5546701641846</v>
      </c>
      <c r="B14455" s="5">
        <v>22921547.592665698</v>
      </c>
    </row>
    <row r="14456" spans="1:2" x14ac:dyDescent="0.25">
      <c r="A14456" s="3">
        <v>94.248316129115295</v>
      </c>
      <c r="B14456" s="5">
        <v>22842296.5583754</v>
      </c>
    </row>
    <row r="14457" spans="1:2" x14ac:dyDescent="0.25">
      <c r="A14457" s="3">
        <v>81.472529534956394</v>
      </c>
      <c r="B14457" s="5">
        <v>22913681.988139998</v>
      </c>
    </row>
    <row r="14458" spans="1:2" x14ac:dyDescent="0.25">
      <c r="A14458" s="3">
        <v>90.296966354012</v>
      </c>
      <c r="B14458" s="5">
        <v>22818238.9152692</v>
      </c>
    </row>
    <row r="14459" spans="1:2" x14ac:dyDescent="0.25">
      <c r="A14459" s="3">
        <v>86.646014533304594</v>
      </c>
      <c r="B14459" s="5">
        <v>22846741.950174998</v>
      </c>
    </row>
    <row r="14460" spans="1:2" x14ac:dyDescent="0.25">
      <c r="A14460" s="3">
        <v>98.408661230941405</v>
      </c>
      <c r="B14460" s="5">
        <v>22967795.8516904</v>
      </c>
    </row>
    <row r="14461" spans="1:2" x14ac:dyDescent="0.25">
      <c r="A14461" s="3">
        <v>84.458255964045705</v>
      </c>
      <c r="B14461" s="5">
        <v>22862771.0801166</v>
      </c>
    </row>
    <row r="14462" spans="1:2" x14ac:dyDescent="0.25">
      <c r="A14462" s="3">
        <v>113.380695319613</v>
      </c>
      <c r="B14462" s="5">
        <v>23249786.559163801</v>
      </c>
    </row>
    <row r="14463" spans="1:2" x14ac:dyDescent="0.25">
      <c r="A14463" s="3">
        <v>89.418446198240304</v>
      </c>
      <c r="B14463" s="5">
        <v>23078895.171531599</v>
      </c>
    </row>
    <row r="14464" spans="1:2" x14ac:dyDescent="0.25">
      <c r="A14464" s="3">
        <v>97.731267295488294</v>
      </c>
      <c r="B14464" s="5">
        <v>23058249.142668199</v>
      </c>
    </row>
    <row r="14465" spans="1:2" x14ac:dyDescent="0.25">
      <c r="A14465" s="3">
        <v>84.366379965459799</v>
      </c>
      <c r="B14465" s="5">
        <v>22841532.665315598</v>
      </c>
    </row>
    <row r="14466" spans="1:2" x14ac:dyDescent="0.25">
      <c r="A14466" s="3">
        <v>102.354916287772</v>
      </c>
      <c r="B14466" s="5">
        <v>23027769.1214041</v>
      </c>
    </row>
    <row r="14467" spans="1:2" x14ac:dyDescent="0.25">
      <c r="A14467" s="3">
        <v>103.74332337230599</v>
      </c>
      <c r="B14467" s="5">
        <v>22917291.242438801</v>
      </c>
    </row>
    <row r="14468" spans="1:2" x14ac:dyDescent="0.25">
      <c r="A14468" s="3">
        <v>102.693614323776</v>
      </c>
      <c r="B14468" s="5">
        <v>23004462.9192621</v>
      </c>
    </row>
    <row r="14469" spans="1:2" x14ac:dyDescent="0.25">
      <c r="A14469" s="3">
        <v>71.741748647389599</v>
      </c>
      <c r="B14469" s="5">
        <v>22913907.979550499</v>
      </c>
    </row>
    <row r="14470" spans="1:2" x14ac:dyDescent="0.25">
      <c r="A14470" s="3">
        <v>105.85996491810999</v>
      </c>
      <c r="B14470" s="5">
        <v>22974213.987822399</v>
      </c>
    </row>
    <row r="14471" spans="1:2" x14ac:dyDescent="0.25">
      <c r="A14471" s="3">
        <v>123.858542424182</v>
      </c>
      <c r="B14471" s="5">
        <v>23197574.759465601</v>
      </c>
    </row>
    <row r="14472" spans="1:2" x14ac:dyDescent="0.25">
      <c r="A14472" s="3">
        <v>95.903124237432806</v>
      </c>
      <c r="B14472" s="5">
        <v>23207353.862829398</v>
      </c>
    </row>
    <row r="14473" spans="1:2" x14ac:dyDescent="0.25">
      <c r="A14473" s="3">
        <v>102.899386784082</v>
      </c>
      <c r="B14473" s="5">
        <v>22966440.138172001</v>
      </c>
    </row>
    <row r="14474" spans="1:2" x14ac:dyDescent="0.25">
      <c r="A14474" s="3">
        <v>102.750257350897</v>
      </c>
      <c r="B14474" s="5">
        <v>23144532.771510199</v>
      </c>
    </row>
    <row r="14475" spans="1:2" x14ac:dyDescent="0.25">
      <c r="A14475" s="3">
        <v>101.511830587692</v>
      </c>
      <c r="B14475" s="5">
        <v>22955011.951111801</v>
      </c>
    </row>
    <row r="14476" spans="1:2" x14ac:dyDescent="0.25">
      <c r="A14476" s="3">
        <v>80.201950618361494</v>
      </c>
      <c r="B14476" s="5">
        <v>22651517.5703853</v>
      </c>
    </row>
    <row r="14477" spans="1:2" x14ac:dyDescent="0.25">
      <c r="A14477" s="3">
        <v>78.226664031591199</v>
      </c>
      <c r="B14477" s="5">
        <v>22819822.164015301</v>
      </c>
    </row>
    <row r="14478" spans="1:2" x14ac:dyDescent="0.25">
      <c r="A14478" s="3">
        <v>85.3672624116695</v>
      </c>
      <c r="B14478" s="5">
        <v>22981025.072770499</v>
      </c>
    </row>
    <row r="14479" spans="1:2" x14ac:dyDescent="0.25">
      <c r="A14479" s="3">
        <v>77.380031918691103</v>
      </c>
      <c r="B14479" s="5">
        <v>22740590.391488601</v>
      </c>
    </row>
    <row r="14480" spans="1:2" x14ac:dyDescent="0.25">
      <c r="A14480" s="3">
        <v>116.36682123941399</v>
      </c>
      <c r="B14480" s="5">
        <v>23065438.881892499</v>
      </c>
    </row>
    <row r="14481" spans="1:2" x14ac:dyDescent="0.25">
      <c r="A14481" s="3">
        <v>106.039729861742</v>
      </c>
      <c r="B14481" s="5">
        <v>22994539.851002701</v>
      </c>
    </row>
    <row r="14482" spans="1:2" x14ac:dyDescent="0.25">
      <c r="A14482" s="3">
        <v>128.93538657111</v>
      </c>
      <c r="B14482" s="5">
        <v>23356095.028196</v>
      </c>
    </row>
    <row r="14483" spans="1:2" x14ac:dyDescent="0.25">
      <c r="A14483" s="3">
        <v>99.338945036540593</v>
      </c>
      <c r="B14483" s="5">
        <v>23029730.3247336</v>
      </c>
    </row>
    <row r="14484" spans="1:2" x14ac:dyDescent="0.25">
      <c r="A14484" s="3">
        <v>104.40698261096099</v>
      </c>
      <c r="B14484" s="5">
        <v>22950209.988456</v>
      </c>
    </row>
    <row r="14485" spans="1:2" x14ac:dyDescent="0.25">
      <c r="A14485" s="3">
        <v>101.78437437701</v>
      </c>
      <c r="B14485" s="5">
        <v>23128618.674665</v>
      </c>
    </row>
    <row r="14486" spans="1:2" x14ac:dyDescent="0.25">
      <c r="A14486" s="3">
        <v>99.395220593323998</v>
      </c>
      <c r="B14486" s="5">
        <v>22948086.191468298</v>
      </c>
    </row>
    <row r="14487" spans="1:2" x14ac:dyDescent="0.25">
      <c r="A14487" s="3">
        <v>104.56621186439401</v>
      </c>
      <c r="B14487" s="5">
        <v>23182142.434657499</v>
      </c>
    </row>
    <row r="14488" spans="1:2" x14ac:dyDescent="0.25">
      <c r="A14488" s="3">
        <v>105.551655283128</v>
      </c>
      <c r="B14488" s="5">
        <v>23097513.8612151</v>
      </c>
    </row>
    <row r="14489" spans="1:2" x14ac:dyDescent="0.25">
      <c r="A14489" s="3">
        <v>98.235789348586906</v>
      </c>
      <c r="B14489" s="5">
        <v>22885917.870637801</v>
      </c>
    </row>
    <row r="14490" spans="1:2" x14ac:dyDescent="0.25">
      <c r="A14490" s="3">
        <v>81.368958015035702</v>
      </c>
      <c r="B14490" s="5">
        <v>22773137.020844702</v>
      </c>
    </row>
    <row r="14491" spans="1:2" x14ac:dyDescent="0.25">
      <c r="A14491" s="3">
        <v>90.487776087360999</v>
      </c>
      <c r="B14491" s="5">
        <v>22860854.321045302</v>
      </c>
    </row>
    <row r="14492" spans="1:2" x14ac:dyDescent="0.25">
      <c r="A14492" s="3">
        <v>126.665639551049</v>
      </c>
      <c r="B14492" s="5">
        <v>23194092.1859865</v>
      </c>
    </row>
    <row r="14493" spans="1:2" x14ac:dyDescent="0.25">
      <c r="A14493" s="3">
        <v>117.70932708326001</v>
      </c>
      <c r="B14493" s="5">
        <v>23226363.0780362</v>
      </c>
    </row>
    <row r="14494" spans="1:2" x14ac:dyDescent="0.25">
      <c r="A14494" s="3">
        <v>114.44539988235699</v>
      </c>
      <c r="B14494" s="5">
        <v>23088326.205098301</v>
      </c>
    </row>
    <row r="14495" spans="1:2" x14ac:dyDescent="0.25">
      <c r="A14495" s="3">
        <v>83.276023840127394</v>
      </c>
      <c r="B14495" s="5">
        <v>22914455.147039</v>
      </c>
    </row>
    <row r="14496" spans="1:2" x14ac:dyDescent="0.25">
      <c r="A14496" s="3">
        <v>105.077162116585</v>
      </c>
      <c r="B14496" s="5">
        <v>23049450.4433879</v>
      </c>
    </row>
    <row r="14497" spans="1:2" x14ac:dyDescent="0.25">
      <c r="A14497" s="3">
        <v>105.394641234311</v>
      </c>
      <c r="B14497" s="5">
        <v>23151219.476787701</v>
      </c>
    </row>
    <row r="14498" spans="1:2" x14ac:dyDescent="0.25">
      <c r="A14498" s="3">
        <v>83.816684231990294</v>
      </c>
      <c r="B14498" s="5">
        <v>22914789.242021099</v>
      </c>
    </row>
    <row r="14499" spans="1:2" x14ac:dyDescent="0.25">
      <c r="A14499" s="3">
        <v>96.554277602211897</v>
      </c>
      <c r="B14499" s="5">
        <v>22923823.5648017</v>
      </c>
    </row>
    <row r="14500" spans="1:2" x14ac:dyDescent="0.25">
      <c r="A14500" s="3">
        <v>112.856655667612</v>
      </c>
      <c r="B14500" s="5">
        <v>23103785.5995408</v>
      </c>
    </row>
    <row r="14501" spans="1:2" x14ac:dyDescent="0.25">
      <c r="A14501" s="3">
        <v>103.73487318477</v>
      </c>
      <c r="B14501" s="5">
        <v>23107576.756603099</v>
      </c>
    </row>
    <row r="14502" spans="1:2" x14ac:dyDescent="0.25">
      <c r="A14502" s="3">
        <v>91.221611793367401</v>
      </c>
      <c r="B14502" s="5">
        <v>22995795.6860427</v>
      </c>
    </row>
    <row r="14503" spans="1:2" x14ac:dyDescent="0.25">
      <c r="A14503" s="3">
        <v>94.288289044567307</v>
      </c>
      <c r="B14503" s="5">
        <v>22910059.871330999</v>
      </c>
    </row>
    <row r="14504" spans="1:2" x14ac:dyDescent="0.25">
      <c r="A14504" s="3">
        <v>89.423643280571298</v>
      </c>
      <c r="B14504" s="5">
        <v>22951957.737122901</v>
      </c>
    </row>
    <row r="14505" spans="1:2" x14ac:dyDescent="0.25">
      <c r="A14505" s="3">
        <v>97.375652428179606</v>
      </c>
      <c r="B14505" s="5">
        <v>23075041.882167902</v>
      </c>
    </row>
    <row r="14506" spans="1:2" x14ac:dyDescent="0.25">
      <c r="A14506" s="3">
        <v>101.890728976823</v>
      </c>
      <c r="B14506" s="5">
        <v>23031038.397216398</v>
      </c>
    </row>
    <row r="14507" spans="1:2" x14ac:dyDescent="0.25">
      <c r="A14507" s="3">
        <v>97.1854203367254</v>
      </c>
      <c r="B14507" s="5">
        <v>22945460.401076801</v>
      </c>
    </row>
    <row r="14508" spans="1:2" x14ac:dyDescent="0.25">
      <c r="A14508" s="3">
        <v>97.904736180531799</v>
      </c>
      <c r="B14508" s="5">
        <v>23050183.412331</v>
      </c>
    </row>
    <row r="14509" spans="1:2" x14ac:dyDescent="0.25">
      <c r="A14509" s="3">
        <v>92.363164926975202</v>
      </c>
      <c r="B14509" s="5">
        <v>22729588.424093202</v>
      </c>
    </row>
    <row r="14510" spans="1:2" x14ac:dyDescent="0.25">
      <c r="A14510" s="3">
        <v>100.98171594684899</v>
      </c>
      <c r="B14510" s="5">
        <v>22926558.720991299</v>
      </c>
    </row>
    <row r="14511" spans="1:2" x14ac:dyDescent="0.25">
      <c r="A14511" s="3">
        <v>94.730450849574694</v>
      </c>
      <c r="B14511" s="5">
        <v>22928994.7553843</v>
      </c>
    </row>
    <row r="14512" spans="1:2" x14ac:dyDescent="0.25">
      <c r="A14512" s="3">
        <v>94.013012125748403</v>
      </c>
      <c r="B14512" s="5">
        <v>23016946.272220999</v>
      </c>
    </row>
    <row r="14513" spans="1:2" x14ac:dyDescent="0.25">
      <c r="A14513" s="3">
        <v>95.029019309459699</v>
      </c>
      <c r="B14513" s="5">
        <v>22832699.381384999</v>
      </c>
    </row>
    <row r="14514" spans="1:2" x14ac:dyDescent="0.25">
      <c r="A14514" s="3">
        <v>91.478011383917107</v>
      </c>
      <c r="B14514" s="5">
        <v>22869103.539190501</v>
      </c>
    </row>
    <row r="14515" spans="1:2" x14ac:dyDescent="0.25">
      <c r="A14515" s="3">
        <v>91.380380547470295</v>
      </c>
      <c r="B14515" s="5">
        <v>22924292.695394199</v>
      </c>
    </row>
    <row r="14516" spans="1:2" x14ac:dyDescent="0.25">
      <c r="A14516" s="3">
        <v>90.334901864769094</v>
      </c>
      <c r="B14516" s="5">
        <v>22983517.811693199</v>
      </c>
    </row>
    <row r="14517" spans="1:2" x14ac:dyDescent="0.25">
      <c r="A14517" s="3">
        <v>97.422961142562301</v>
      </c>
      <c r="B14517" s="5">
        <v>23110039.728322301</v>
      </c>
    </row>
    <row r="14518" spans="1:2" x14ac:dyDescent="0.25">
      <c r="A14518" s="3">
        <v>76.173124944561906</v>
      </c>
      <c r="B14518" s="5">
        <v>22872556.736034501</v>
      </c>
    </row>
    <row r="14519" spans="1:2" x14ac:dyDescent="0.25">
      <c r="A14519" s="3">
        <v>85.809574316833604</v>
      </c>
      <c r="B14519" s="5">
        <v>23051766.0939872</v>
      </c>
    </row>
    <row r="14520" spans="1:2" x14ac:dyDescent="0.25">
      <c r="A14520" s="3">
        <v>91.719766634193803</v>
      </c>
      <c r="B14520" s="5">
        <v>22762247.912326898</v>
      </c>
    </row>
    <row r="14521" spans="1:2" x14ac:dyDescent="0.25">
      <c r="A14521" s="3">
        <v>92.4334619590405</v>
      </c>
      <c r="B14521" s="5">
        <v>22904565.917915098</v>
      </c>
    </row>
    <row r="14522" spans="1:2" x14ac:dyDescent="0.25">
      <c r="A14522" s="3">
        <v>82.931698501030496</v>
      </c>
      <c r="B14522" s="5">
        <v>22730750.8483411</v>
      </c>
    </row>
    <row r="14523" spans="1:2" x14ac:dyDescent="0.25">
      <c r="A14523" s="3">
        <v>85.227528331618601</v>
      </c>
      <c r="B14523" s="5">
        <v>22844946.310621899</v>
      </c>
    </row>
    <row r="14524" spans="1:2" x14ac:dyDescent="0.25">
      <c r="A14524" s="3">
        <v>77.046438800903601</v>
      </c>
      <c r="B14524" s="5">
        <v>22817264.088583902</v>
      </c>
    </row>
    <row r="14525" spans="1:2" x14ac:dyDescent="0.25">
      <c r="A14525" s="3">
        <v>79.682104360332602</v>
      </c>
      <c r="B14525" s="5">
        <v>22884060.331792399</v>
      </c>
    </row>
    <row r="14526" spans="1:2" x14ac:dyDescent="0.25">
      <c r="A14526" s="3">
        <v>88.817618023963107</v>
      </c>
      <c r="B14526" s="5">
        <v>22868952.0956426</v>
      </c>
    </row>
    <row r="14527" spans="1:2" x14ac:dyDescent="0.25">
      <c r="A14527" s="3">
        <v>103.287560763681</v>
      </c>
      <c r="B14527" s="5">
        <v>23011891.698092099</v>
      </c>
    </row>
    <row r="14528" spans="1:2" x14ac:dyDescent="0.25">
      <c r="A14528" s="3">
        <v>99.4575948890988</v>
      </c>
      <c r="B14528" s="5">
        <v>22941888.9672243</v>
      </c>
    </row>
    <row r="14529" spans="1:2" x14ac:dyDescent="0.25">
      <c r="A14529" s="3">
        <v>93.906437533731903</v>
      </c>
      <c r="B14529" s="5">
        <v>23016524.0722051</v>
      </c>
    </row>
    <row r="14530" spans="1:2" x14ac:dyDescent="0.25">
      <c r="A14530" s="3">
        <v>102.93347351456499</v>
      </c>
      <c r="B14530" s="5">
        <v>23189228.201942999</v>
      </c>
    </row>
    <row r="14531" spans="1:2" x14ac:dyDescent="0.25">
      <c r="A14531" s="3">
        <v>71.378469089422296</v>
      </c>
      <c r="B14531" s="5">
        <v>22606709.046984199</v>
      </c>
    </row>
    <row r="14532" spans="1:2" x14ac:dyDescent="0.25">
      <c r="A14532" s="3">
        <v>80.8056137693804</v>
      </c>
      <c r="B14532" s="5">
        <v>22850575.4659306</v>
      </c>
    </row>
    <row r="14533" spans="1:2" x14ac:dyDescent="0.25">
      <c r="A14533" s="3">
        <v>108.996862160579</v>
      </c>
      <c r="B14533" s="5">
        <v>23066191.7384146</v>
      </c>
    </row>
    <row r="14534" spans="1:2" x14ac:dyDescent="0.25">
      <c r="A14534" s="3">
        <v>103.455299642151</v>
      </c>
      <c r="B14534" s="5">
        <v>23124445.653447699</v>
      </c>
    </row>
    <row r="14535" spans="1:2" x14ac:dyDescent="0.25">
      <c r="A14535" s="3">
        <v>110.342164572429</v>
      </c>
      <c r="B14535" s="5">
        <v>23263170.317408301</v>
      </c>
    </row>
    <row r="14536" spans="1:2" x14ac:dyDescent="0.25">
      <c r="A14536" s="3">
        <v>95.213382732742502</v>
      </c>
      <c r="B14536" s="5">
        <v>22879156.156993899</v>
      </c>
    </row>
    <row r="14537" spans="1:2" x14ac:dyDescent="0.25">
      <c r="A14537" s="3">
        <v>86.996830157527796</v>
      </c>
      <c r="B14537" s="5">
        <v>22950168.396765601</v>
      </c>
    </row>
    <row r="14538" spans="1:2" x14ac:dyDescent="0.25">
      <c r="A14538" s="3">
        <v>105.337065881675</v>
      </c>
      <c r="B14538" s="5">
        <v>23076736.307252102</v>
      </c>
    </row>
    <row r="14539" spans="1:2" x14ac:dyDescent="0.25">
      <c r="A14539" s="3">
        <v>93.451293592640894</v>
      </c>
      <c r="B14539" s="5">
        <v>22871902.7108787</v>
      </c>
    </row>
    <row r="14540" spans="1:2" x14ac:dyDescent="0.25">
      <c r="A14540" s="3">
        <v>121.990033918487</v>
      </c>
      <c r="B14540" s="5">
        <v>23371640.882341199</v>
      </c>
    </row>
    <row r="14541" spans="1:2" x14ac:dyDescent="0.25">
      <c r="A14541" s="3">
        <v>88.530232160038295</v>
      </c>
      <c r="B14541" s="5">
        <v>22709168.180978499</v>
      </c>
    </row>
    <row r="14542" spans="1:2" x14ac:dyDescent="0.25">
      <c r="A14542" s="3">
        <v>84.286642664017904</v>
      </c>
      <c r="B14542" s="5">
        <v>23013509.2329491</v>
      </c>
    </row>
    <row r="14543" spans="1:2" x14ac:dyDescent="0.25">
      <c r="A14543" s="3">
        <v>103.509525898592</v>
      </c>
      <c r="B14543" s="5">
        <v>23063400.5545641</v>
      </c>
    </row>
    <row r="14544" spans="1:2" x14ac:dyDescent="0.25">
      <c r="A14544" s="3">
        <v>94.985880732678595</v>
      </c>
      <c r="B14544" s="5">
        <v>22913426.7915955</v>
      </c>
    </row>
    <row r="14545" spans="1:2" x14ac:dyDescent="0.25">
      <c r="A14545" s="3">
        <v>116.87838225737799</v>
      </c>
      <c r="B14545" s="5">
        <v>23132845.168300498</v>
      </c>
    </row>
    <row r="14546" spans="1:2" x14ac:dyDescent="0.25">
      <c r="A14546" s="3">
        <v>101.991447867227</v>
      </c>
      <c r="B14546" s="5">
        <v>23028358.893248402</v>
      </c>
    </row>
    <row r="14547" spans="1:2" x14ac:dyDescent="0.25">
      <c r="A14547" s="3">
        <v>82.321442751117104</v>
      </c>
      <c r="B14547" s="5">
        <v>22907050.756805498</v>
      </c>
    </row>
    <row r="14548" spans="1:2" x14ac:dyDescent="0.25">
      <c r="A14548" s="3">
        <v>98.782607873683304</v>
      </c>
      <c r="B14548" s="5">
        <v>22791757.327452902</v>
      </c>
    </row>
    <row r="14549" spans="1:2" x14ac:dyDescent="0.25">
      <c r="A14549" s="3">
        <v>107.68323850592699</v>
      </c>
      <c r="B14549" s="5">
        <v>23037278.8241768</v>
      </c>
    </row>
    <row r="14550" spans="1:2" x14ac:dyDescent="0.25">
      <c r="A14550" s="3">
        <v>71.9023011805957</v>
      </c>
      <c r="B14550" s="5">
        <v>22747907.423994999</v>
      </c>
    </row>
    <row r="14551" spans="1:2" x14ac:dyDescent="0.25">
      <c r="A14551" s="3">
        <v>97.474110341118205</v>
      </c>
      <c r="B14551" s="5">
        <v>22926392.188631199</v>
      </c>
    </row>
    <row r="14552" spans="1:2" x14ac:dyDescent="0.25">
      <c r="A14552" s="3">
        <v>70.024232596184703</v>
      </c>
      <c r="B14552" s="5">
        <v>22619509.4576279</v>
      </c>
    </row>
    <row r="14553" spans="1:2" x14ac:dyDescent="0.25">
      <c r="A14553" s="3">
        <v>105.83919634370601</v>
      </c>
      <c r="B14553" s="5">
        <v>23080339.7838367</v>
      </c>
    </row>
    <row r="14554" spans="1:2" x14ac:dyDescent="0.25">
      <c r="A14554" s="3">
        <v>125.419259635464</v>
      </c>
      <c r="B14554" s="5">
        <v>23387322.834179401</v>
      </c>
    </row>
    <row r="14555" spans="1:2" x14ac:dyDescent="0.25">
      <c r="A14555" s="3">
        <v>95.942668708315196</v>
      </c>
      <c r="B14555" s="5">
        <v>22901092.5173463</v>
      </c>
    </row>
    <row r="14556" spans="1:2" x14ac:dyDescent="0.25">
      <c r="A14556" s="3">
        <v>101.49143373325199</v>
      </c>
      <c r="B14556" s="5">
        <v>23147984.082895201</v>
      </c>
    </row>
    <row r="14557" spans="1:2" x14ac:dyDescent="0.25">
      <c r="A14557" s="3">
        <v>104.228374065659</v>
      </c>
      <c r="B14557" s="5">
        <v>23079123.2604132</v>
      </c>
    </row>
    <row r="14558" spans="1:2" x14ac:dyDescent="0.25">
      <c r="A14558" s="3">
        <v>110.999159562898</v>
      </c>
      <c r="B14558" s="5">
        <v>23263177.0974546</v>
      </c>
    </row>
    <row r="14559" spans="1:2" x14ac:dyDescent="0.25">
      <c r="A14559" s="3">
        <v>118.060908656151</v>
      </c>
      <c r="B14559" s="5">
        <v>23057061.851473201</v>
      </c>
    </row>
    <row r="14560" spans="1:2" x14ac:dyDescent="0.25">
      <c r="A14560" s="3">
        <v>119.465864116639</v>
      </c>
      <c r="B14560" s="5">
        <v>23342096.937376801</v>
      </c>
    </row>
    <row r="14561" spans="1:2" x14ac:dyDescent="0.25">
      <c r="A14561" s="3">
        <v>99.152765171815204</v>
      </c>
      <c r="B14561" s="5">
        <v>23036507.636737201</v>
      </c>
    </row>
    <row r="14562" spans="1:2" x14ac:dyDescent="0.25">
      <c r="A14562" s="3">
        <v>76.652489909400302</v>
      </c>
      <c r="B14562" s="5">
        <v>22740133.294388302</v>
      </c>
    </row>
    <row r="14563" spans="1:2" x14ac:dyDescent="0.25">
      <c r="A14563" s="3">
        <v>93.078941407735797</v>
      </c>
      <c r="B14563" s="5">
        <v>23101973.929536</v>
      </c>
    </row>
    <row r="14564" spans="1:2" x14ac:dyDescent="0.25">
      <c r="A14564" s="3">
        <v>121.50311579804701</v>
      </c>
      <c r="B14564" s="5">
        <v>23258258.793153699</v>
      </c>
    </row>
    <row r="14565" spans="1:2" x14ac:dyDescent="0.25">
      <c r="A14565" s="3">
        <v>109.162776195061</v>
      </c>
      <c r="B14565" s="5">
        <v>23359143.649877399</v>
      </c>
    </row>
    <row r="14566" spans="1:2" x14ac:dyDescent="0.25">
      <c r="A14566" s="3">
        <v>110.25331120336401</v>
      </c>
      <c r="B14566" s="5">
        <v>23209791.062163301</v>
      </c>
    </row>
    <row r="14567" spans="1:2" x14ac:dyDescent="0.25">
      <c r="A14567" s="3">
        <v>101.25769339327</v>
      </c>
      <c r="B14567" s="5">
        <v>22906617.147917699</v>
      </c>
    </row>
    <row r="14568" spans="1:2" x14ac:dyDescent="0.25">
      <c r="A14568" s="3">
        <v>79.458177069615203</v>
      </c>
      <c r="B14568" s="5">
        <v>22628073.724461801</v>
      </c>
    </row>
    <row r="14569" spans="1:2" x14ac:dyDescent="0.25">
      <c r="A14569" s="3">
        <v>97.465705295898402</v>
      </c>
      <c r="B14569" s="5">
        <v>22950986.5363039</v>
      </c>
    </row>
    <row r="14570" spans="1:2" x14ac:dyDescent="0.25">
      <c r="A14570" s="3">
        <v>112.598879847034</v>
      </c>
      <c r="B14570" s="5">
        <v>23166621.032513</v>
      </c>
    </row>
    <row r="14571" spans="1:2" x14ac:dyDescent="0.25">
      <c r="A14571" s="3">
        <v>79.060777297631702</v>
      </c>
      <c r="B14571" s="5">
        <v>22726236.949500602</v>
      </c>
    </row>
    <row r="14572" spans="1:2" x14ac:dyDescent="0.25">
      <c r="A14572" s="3">
        <v>83.973849195531201</v>
      </c>
      <c r="B14572" s="5">
        <v>22810392.2154532</v>
      </c>
    </row>
    <row r="14573" spans="1:2" x14ac:dyDescent="0.25">
      <c r="A14573" s="3">
        <v>79.513980512847297</v>
      </c>
      <c r="B14573" s="5">
        <v>22654867.366535701</v>
      </c>
    </row>
    <row r="14574" spans="1:2" x14ac:dyDescent="0.25">
      <c r="A14574" s="3">
        <v>71.3290075914895</v>
      </c>
      <c r="B14574" s="5">
        <v>22783513.4568756</v>
      </c>
    </row>
    <row r="14575" spans="1:2" x14ac:dyDescent="0.25">
      <c r="A14575" s="3">
        <v>94.257519240785598</v>
      </c>
      <c r="B14575" s="5">
        <v>22870832.794397101</v>
      </c>
    </row>
    <row r="14576" spans="1:2" x14ac:dyDescent="0.25">
      <c r="A14576" s="3">
        <v>106.574332641014</v>
      </c>
      <c r="B14576" s="5">
        <v>23156823.9962034</v>
      </c>
    </row>
    <row r="14577" spans="1:2" x14ac:dyDescent="0.25">
      <c r="A14577" s="3">
        <v>91.017617791865703</v>
      </c>
      <c r="B14577" s="5">
        <v>22839642.708487999</v>
      </c>
    </row>
    <row r="14578" spans="1:2" x14ac:dyDescent="0.25">
      <c r="A14578" s="3">
        <v>106.712153262339</v>
      </c>
      <c r="B14578" s="5">
        <v>23203365.0531644</v>
      </c>
    </row>
    <row r="14579" spans="1:2" x14ac:dyDescent="0.25">
      <c r="A14579" s="3">
        <v>102.7136627118</v>
      </c>
      <c r="B14579" s="5">
        <v>22967296.991365898</v>
      </c>
    </row>
    <row r="14580" spans="1:2" x14ac:dyDescent="0.25">
      <c r="A14580" s="3">
        <v>100.199876995208</v>
      </c>
      <c r="B14580" s="5">
        <v>22951659.9933125</v>
      </c>
    </row>
    <row r="14581" spans="1:2" x14ac:dyDescent="0.25">
      <c r="A14581" s="3">
        <v>106.76916576207</v>
      </c>
      <c r="B14581" s="5">
        <v>22945690.146738201</v>
      </c>
    </row>
    <row r="14582" spans="1:2" x14ac:dyDescent="0.25">
      <c r="A14582" s="3">
        <v>90.849577123914997</v>
      </c>
      <c r="B14582" s="5">
        <v>23028776.6663622</v>
      </c>
    </row>
    <row r="14583" spans="1:2" x14ac:dyDescent="0.25">
      <c r="A14583" s="3">
        <v>94.1604975422065</v>
      </c>
      <c r="B14583" s="5">
        <v>23061704.557516601</v>
      </c>
    </row>
    <row r="14584" spans="1:2" x14ac:dyDescent="0.25">
      <c r="A14584" s="3">
        <v>82.127226143991095</v>
      </c>
      <c r="B14584" s="5">
        <v>22683226.4326232</v>
      </c>
    </row>
    <row r="14585" spans="1:2" x14ac:dyDescent="0.25">
      <c r="A14585" s="3">
        <v>90.277619688675102</v>
      </c>
      <c r="B14585" s="5">
        <v>22923332.272264201</v>
      </c>
    </row>
    <row r="14586" spans="1:2" x14ac:dyDescent="0.25">
      <c r="A14586" s="3">
        <v>95.6351565248535</v>
      </c>
      <c r="B14586" s="5">
        <v>22870877.4796816</v>
      </c>
    </row>
    <row r="14587" spans="1:2" x14ac:dyDescent="0.25">
      <c r="A14587" s="3">
        <v>111.79361441287</v>
      </c>
      <c r="B14587" s="5">
        <v>23112769.179965399</v>
      </c>
    </row>
    <row r="14588" spans="1:2" x14ac:dyDescent="0.25">
      <c r="A14588" s="3">
        <v>108.80224082207999</v>
      </c>
      <c r="B14588" s="5">
        <v>23149088.874815699</v>
      </c>
    </row>
    <row r="14589" spans="1:2" x14ac:dyDescent="0.25">
      <c r="A14589" s="3">
        <v>107.205229797949</v>
      </c>
      <c r="B14589" s="5">
        <v>23104593.193455901</v>
      </c>
    </row>
    <row r="14590" spans="1:2" x14ac:dyDescent="0.25">
      <c r="A14590" s="3">
        <v>96.388100776003498</v>
      </c>
      <c r="B14590" s="5">
        <v>23112867.2856603</v>
      </c>
    </row>
    <row r="14591" spans="1:2" x14ac:dyDescent="0.25">
      <c r="A14591" s="3">
        <v>86.946367520930494</v>
      </c>
      <c r="B14591" s="5">
        <v>22946152.103170399</v>
      </c>
    </row>
    <row r="14592" spans="1:2" x14ac:dyDescent="0.25">
      <c r="A14592" s="3">
        <v>99.319782231835205</v>
      </c>
      <c r="B14592" s="5">
        <v>22963659.3168738</v>
      </c>
    </row>
    <row r="14593" spans="1:2" x14ac:dyDescent="0.25">
      <c r="A14593" s="3">
        <v>84.987200999170895</v>
      </c>
      <c r="B14593" s="5">
        <v>22855127.826247901</v>
      </c>
    </row>
    <row r="14594" spans="1:2" x14ac:dyDescent="0.25">
      <c r="A14594" s="3">
        <v>129.27324324010701</v>
      </c>
      <c r="B14594" s="5">
        <v>23185484.363851801</v>
      </c>
    </row>
    <row r="14595" spans="1:2" x14ac:dyDescent="0.25">
      <c r="A14595" s="3">
        <v>74.935894765804605</v>
      </c>
      <c r="B14595" s="5">
        <v>22667765.4774005</v>
      </c>
    </row>
    <row r="14596" spans="1:2" x14ac:dyDescent="0.25">
      <c r="A14596" s="3">
        <v>111.73241348297501</v>
      </c>
      <c r="B14596" s="5">
        <v>23129146.974211998</v>
      </c>
    </row>
    <row r="14597" spans="1:2" x14ac:dyDescent="0.25">
      <c r="A14597" s="3">
        <v>76.168225390968701</v>
      </c>
      <c r="B14597" s="5">
        <v>22691265.878347099</v>
      </c>
    </row>
    <row r="14598" spans="1:2" x14ac:dyDescent="0.25">
      <c r="A14598" s="3">
        <v>92.467799681091506</v>
      </c>
      <c r="B14598" s="5">
        <v>22747834.534227502</v>
      </c>
    </row>
    <row r="14599" spans="1:2" x14ac:dyDescent="0.25">
      <c r="A14599" s="3">
        <v>89.371386446477501</v>
      </c>
      <c r="B14599" s="5">
        <v>22847231.602161601</v>
      </c>
    </row>
    <row r="14600" spans="1:2" x14ac:dyDescent="0.25">
      <c r="A14600" s="3">
        <v>89.248239778518595</v>
      </c>
      <c r="B14600" s="5">
        <v>22758383.298491102</v>
      </c>
    </row>
    <row r="14601" spans="1:2" x14ac:dyDescent="0.25">
      <c r="A14601" s="3">
        <v>48.944325223293497</v>
      </c>
      <c r="B14601" s="5">
        <v>22380226.528794199</v>
      </c>
    </row>
    <row r="14602" spans="1:2" x14ac:dyDescent="0.25">
      <c r="A14602" s="3">
        <v>123.853818868715</v>
      </c>
      <c r="B14602" s="5">
        <v>23258662.827708401</v>
      </c>
    </row>
    <row r="14603" spans="1:2" x14ac:dyDescent="0.25">
      <c r="A14603" s="3">
        <v>103.684735279509</v>
      </c>
      <c r="B14603" s="5">
        <v>23275748.1930434</v>
      </c>
    </row>
    <row r="14604" spans="1:2" x14ac:dyDescent="0.25">
      <c r="A14604" s="3">
        <v>96.420868531741306</v>
      </c>
      <c r="B14604" s="5">
        <v>23019641.7899139</v>
      </c>
    </row>
    <row r="14605" spans="1:2" x14ac:dyDescent="0.25">
      <c r="A14605" s="3">
        <v>83.568662779456403</v>
      </c>
      <c r="B14605" s="5">
        <v>22826707.373997301</v>
      </c>
    </row>
    <row r="14606" spans="1:2" x14ac:dyDescent="0.25">
      <c r="A14606" s="3">
        <v>85.450022480270405</v>
      </c>
      <c r="B14606" s="5">
        <v>22955452.6275675</v>
      </c>
    </row>
    <row r="14607" spans="1:2" x14ac:dyDescent="0.25">
      <c r="A14607" s="3">
        <v>115.340351172064</v>
      </c>
      <c r="B14607" s="5">
        <v>23266267.460131899</v>
      </c>
    </row>
    <row r="14608" spans="1:2" x14ac:dyDescent="0.25">
      <c r="A14608" s="3">
        <v>107.08507465975001</v>
      </c>
      <c r="B14608" s="5">
        <v>22855993.842585701</v>
      </c>
    </row>
    <row r="14609" spans="1:2" x14ac:dyDescent="0.25">
      <c r="A14609" s="3">
        <v>102.13738501728</v>
      </c>
      <c r="B14609" s="5">
        <v>22862906.583793599</v>
      </c>
    </row>
    <row r="14610" spans="1:2" x14ac:dyDescent="0.25">
      <c r="A14610" s="3">
        <v>75.224399705321005</v>
      </c>
      <c r="B14610" s="5">
        <v>22672289.7657088</v>
      </c>
    </row>
    <row r="14611" spans="1:2" x14ac:dyDescent="0.25">
      <c r="A14611" s="3">
        <v>94.294422499965606</v>
      </c>
      <c r="B14611" s="5">
        <v>22896720.413168602</v>
      </c>
    </row>
    <row r="14612" spans="1:2" x14ac:dyDescent="0.25">
      <c r="A14612" s="3">
        <v>88.435747163947497</v>
      </c>
      <c r="B14612" s="5">
        <v>22717759.414987199</v>
      </c>
    </row>
    <row r="14613" spans="1:2" x14ac:dyDescent="0.25">
      <c r="A14613" s="3">
        <v>112.395506491859</v>
      </c>
      <c r="B14613" s="5">
        <v>23164779.016016498</v>
      </c>
    </row>
    <row r="14614" spans="1:2" x14ac:dyDescent="0.25">
      <c r="A14614" s="3">
        <v>101.07921723647399</v>
      </c>
      <c r="B14614" s="5">
        <v>22996566.039030999</v>
      </c>
    </row>
    <row r="14615" spans="1:2" x14ac:dyDescent="0.25">
      <c r="A14615" s="3">
        <v>93.112945690845905</v>
      </c>
      <c r="B14615" s="5">
        <v>22754167.220067501</v>
      </c>
    </row>
    <row r="14616" spans="1:2" x14ac:dyDescent="0.25">
      <c r="A14616" s="3">
        <v>117.794458972933</v>
      </c>
      <c r="B14616" s="5">
        <v>23129487.376672301</v>
      </c>
    </row>
    <row r="14617" spans="1:2" x14ac:dyDescent="0.25">
      <c r="A14617" s="3">
        <v>120.333452710616</v>
      </c>
      <c r="B14617" s="5">
        <v>23442502.894258302</v>
      </c>
    </row>
    <row r="14618" spans="1:2" x14ac:dyDescent="0.25">
      <c r="A14618" s="3">
        <v>95.122642126392293</v>
      </c>
      <c r="B14618" s="5">
        <v>23037859.7769292</v>
      </c>
    </row>
    <row r="14619" spans="1:2" x14ac:dyDescent="0.25">
      <c r="A14619" s="3">
        <v>86.767529623582007</v>
      </c>
      <c r="B14619" s="5">
        <v>22822033.727704398</v>
      </c>
    </row>
    <row r="14620" spans="1:2" x14ac:dyDescent="0.25">
      <c r="A14620" s="3">
        <v>98.351006853249004</v>
      </c>
      <c r="B14620" s="5">
        <v>22788085.939597901</v>
      </c>
    </row>
    <row r="14621" spans="1:2" x14ac:dyDescent="0.25">
      <c r="A14621" s="3">
        <v>95.626741754158402</v>
      </c>
      <c r="B14621" s="5">
        <v>23043545.0031657</v>
      </c>
    </row>
    <row r="14622" spans="1:2" x14ac:dyDescent="0.25">
      <c r="A14622" s="3">
        <v>91.723065351422903</v>
      </c>
      <c r="B14622" s="5">
        <v>22930160.0900109</v>
      </c>
    </row>
    <row r="14623" spans="1:2" x14ac:dyDescent="0.25">
      <c r="A14623" s="3">
        <v>81.493820564168303</v>
      </c>
      <c r="B14623" s="5">
        <v>22958569.8197372</v>
      </c>
    </row>
    <row r="14624" spans="1:2" x14ac:dyDescent="0.25">
      <c r="A14624" s="3">
        <v>117.102919836429</v>
      </c>
      <c r="B14624" s="5">
        <v>23324654.0889173</v>
      </c>
    </row>
    <row r="14625" spans="1:2" x14ac:dyDescent="0.25">
      <c r="A14625" s="3">
        <v>107.38095832058301</v>
      </c>
      <c r="B14625" s="5">
        <v>23211829.522571299</v>
      </c>
    </row>
    <row r="14626" spans="1:2" x14ac:dyDescent="0.25">
      <c r="A14626" s="3">
        <v>80.6780551667797</v>
      </c>
      <c r="B14626" s="5">
        <v>22817198.354707502</v>
      </c>
    </row>
    <row r="14627" spans="1:2" x14ac:dyDescent="0.25">
      <c r="A14627" s="3">
        <v>95.306133228831797</v>
      </c>
      <c r="B14627" s="5">
        <v>22859383.768946201</v>
      </c>
    </row>
    <row r="14628" spans="1:2" x14ac:dyDescent="0.25">
      <c r="A14628" s="3">
        <v>85.833923208128397</v>
      </c>
      <c r="B14628" s="5">
        <v>23060485.334566802</v>
      </c>
    </row>
    <row r="14629" spans="1:2" x14ac:dyDescent="0.25">
      <c r="A14629" s="3">
        <v>78.553548594922901</v>
      </c>
      <c r="B14629" s="5">
        <v>22735968.998248</v>
      </c>
    </row>
    <row r="14630" spans="1:2" x14ac:dyDescent="0.25">
      <c r="A14630" s="3">
        <v>79.403060521410296</v>
      </c>
      <c r="B14630" s="5">
        <v>22780789.615692899</v>
      </c>
    </row>
    <row r="14631" spans="1:2" x14ac:dyDescent="0.25">
      <c r="A14631" s="3">
        <v>108.18981880103701</v>
      </c>
      <c r="B14631" s="5">
        <v>22936442.633154199</v>
      </c>
    </row>
    <row r="14632" spans="1:2" x14ac:dyDescent="0.25">
      <c r="A14632" s="3">
        <v>83.623506257215794</v>
      </c>
      <c r="B14632" s="5">
        <v>22726583.489263698</v>
      </c>
    </row>
    <row r="14633" spans="1:2" x14ac:dyDescent="0.25">
      <c r="A14633" s="3">
        <v>94.992049459204296</v>
      </c>
      <c r="B14633" s="5">
        <v>23010603.692211501</v>
      </c>
    </row>
    <row r="14634" spans="1:2" x14ac:dyDescent="0.25">
      <c r="A14634" s="3">
        <v>89.617798420318806</v>
      </c>
      <c r="B14634" s="5">
        <v>22946262.593884099</v>
      </c>
    </row>
    <row r="14635" spans="1:2" x14ac:dyDescent="0.25">
      <c r="A14635" s="3">
        <v>109.424452904454</v>
      </c>
      <c r="B14635" s="5">
        <v>23210701.212827001</v>
      </c>
    </row>
    <row r="14636" spans="1:2" x14ac:dyDescent="0.25">
      <c r="A14636" s="3">
        <v>94.655457496443404</v>
      </c>
      <c r="B14636" s="5">
        <v>22902116.058210999</v>
      </c>
    </row>
    <row r="14637" spans="1:2" x14ac:dyDescent="0.25">
      <c r="A14637" s="3">
        <v>87.626131556761194</v>
      </c>
      <c r="B14637" s="5">
        <v>22912362.638241999</v>
      </c>
    </row>
    <row r="14638" spans="1:2" x14ac:dyDescent="0.25">
      <c r="A14638" s="3">
        <v>108.983573202927</v>
      </c>
      <c r="B14638" s="5">
        <v>23279961.057438701</v>
      </c>
    </row>
    <row r="14639" spans="1:2" x14ac:dyDescent="0.25">
      <c r="A14639" s="3">
        <v>81.433179601039797</v>
      </c>
      <c r="B14639" s="5">
        <v>22736139.284922302</v>
      </c>
    </row>
    <row r="14640" spans="1:2" x14ac:dyDescent="0.25">
      <c r="A14640" s="3">
        <v>106.9963389847</v>
      </c>
      <c r="B14640" s="5">
        <v>23031999.8357496</v>
      </c>
    </row>
    <row r="14641" spans="1:2" x14ac:dyDescent="0.25">
      <c r="A14641" s="3">
        <v>96.561329495400599</v>
      </c>
      <c r="B14641" s="5">
        <v>23138674.997634798</v>
      </c>
    </row>
    <row r="14642" spans="1:2" x14ac:dyDescent="0.25">
      <c r="A14642" s="3">
        <v>92.945226190294093</v>
      </c>
      <c r="B14642" s="5">
        <v>23036500.0478945</v>
      </c>
    </row>
    <row r="14643" spans="1:2" x14ac:dyDescent="0.25">
      <c r="A14643" s="3">
        <v>100.12282556876799</v>
      </c>
      <c r="B14643" s="5">
        <v>22974456.755656101</v>
      </c>
    </row>
    <row r="14644" spans="1:2" x14ac:dyDescent="0.25">
      <c r="A14644" s="3">
        <v>80.271974706406397</v>
      </c>
      <c r="B14644" s="5">
        <v>22967450.4324915</v>
      </c>
    </row>
    <row r="14645" spans="1:2" x14ac:dyDescent="0.25">
      <c r="A14645" s="3">
        <v>106.265339377015</v>
      </c>
      <c r="B14645" s="5">
        <v>23154802.172906</v>
      </c>
    </row>
    <row r="14646" spans="1:2" x14ac:dyDescent="0.25">
      <c r="A14646" s="3">
        <v>76.590063558917905</v>
      </c>
      <c r="B14646" s="5">
        <v>22770646.3808842</v>
      </c>
    </row>
    <row r="14647" spans="1:2" x14ac:dyDescent="0.25">
      <c r="A14647" s="3">
        <v>88.588322726843799</v>
      </c>
      <c r="B14647" s="5">
        <v>22892647.611802399</v>
      </c>
    </row>
    <row r="14648" spans="1:2" x14ac:dyDescent="0.25">
      <c r="A14648" s="3">
        <v>110.099774715019</v>
      </c>
      <c r="B14648" s="5">
        <v>22955185.414532099</v>
      </c>
    </row>
    <row r="14649" spans="1:2" x14ac:dyDescent="0.25">
      <c r="A14649" s="3">
        <v>89.321558447490602</v>
      </c>
      <c r="B14649" s="5">
        <v>23080554.618434101</v>
      </c>
    </row>
    <row r="14650" spans="1:2" x14ac:dyDescent="0.25">
      <c r="A14650" s="3">
        <v>104.224980739587</v>
      </c>
      <c r="B14650" s="5">
        <v>23106800.003466502</v>
      </c>
    </row>
    <row r="14651" spans="1:2" x14ac:dyDescent="0.25">
      <c r="A14651" s="3">
        <v>102.877274317005</v>
      </c>
      <c r="B14651" s="5">
        <v>22872434.094269101</v>
      </c>
    </row>
    <row r="14652" spans="1:2" x14ac:dyDescent="0.25">
      <c r="A14652" s="3">
        <v>76.199615939866604</v>
      </c>
      <c r="B14652" s="5">
        <v>23005425.263411298</v>
      </c>
    </row>
    <row r="14653" spans="1:2" x14ac:dyDescent="0.25">
      <c r="A14653" s="3">
        <v>83.0170283670776</v>
      </c>
      <c r="B14653" s="5">
        <v>22822944.770976499</v>
      </c>
    </row>
    <row r="14654" spans="1:2" x14ac:dyDescent="0.25">
      <c r="A14654" s="3">
        <v>117.282576765465</v>
      </c>
      <c r="B14654" s="5">
        <v>23458750.657101899</v>
      </c>
    </row>
    <row r="14655" spans="1:2" x14ac:dyDescent="0.25">
      <c r="A14655" s="3">
        <v>94.560594088674804</v>
      </c>
      <c r="B14655" s="5">
        <v>22930179.020021301</v>
      </c>
    </row>
    <row r="14656" spans="1:2" x14ac:dyDescent="0.25">
      <c r="A14656" s="3">
        <v>111.36692597253</v>
      </c>
      <c r="B14656" s="5">
        <v>23302251.7721348</v>
      </c>
    </row>
    <row r="14657" spans="1:2" x14ac:dyDescent="0.25">
      <c r="A14657" s="3">
        <v>80.938889761342807</v>
      </c>
      <c r="B14657" s="5">
        <v>22897986.6891663</v>
      </c>
    </row>
    <row r="14658" spans="1:2" x14ac:dyDescent="0.25">
      <c r="A14658" s="3">
        <v>101.688008436679</v>
      </c>
      <c r="B14658" s="5">
        <v>23070926.6118415</v>
      </c>
    </row>
    <row r="14659" spans="1:2" x14ac:dyDescent="0.25">
      <c r="A14659" s="3">
        <v>94.201597227944902</v>
      </c>
      <c r="B14659" s="5">
        <v>22938926.358646002</v>
      </c>
    </row>
    <row r="14660" spans="1:2" x14ac:dyDescent="0.25">
      <c r="A14660" s="3">
        <v>80.333935147985201</v>
      </c>
      <c r="B14660" s="5">
        <v>22681782.278760199</v>
      </c>
    </row>
    <row r="14661" spans="1:2" x14ac:dyDescent="0.25">
      <c r="A14661" s="3">
        <v>97.998454059487003</v>
      </c>
      <c r="B14661" s="5">
        <v>22905772.875829801</v>
      </c>
    </row>
    <row r="14662" spans="1:2" x14ac:dyDescent="0.25">
      <c r="A14662" s="3">
        <v>88.447076654981998</v>
      </c>
      <c r="B14662" s="5">
        <v>22697832.5905926</v>
      </c>
    </row>
    <row r="14663" spans="1:2" x14ac:dyDescent="0.25">
      <c r="A14663" s="3">
        <v>103.846304794346</v>
      </c>
      <c r="B14663" s="5">
        <v>22989794.032372002</v>
      </c>
    </row>
    <row r="14664" spans="1:2" x14ac:dyDescent="0.25">
      <c r="A14664" s="3">
        <v>109.244856013399</v>
      </c>
      <c r="B14664" s="5">
        <v>23248674.786815099</v>
      </c>
    </row>
    <row r="14665" spans="1:2" x14ac:dyDescent="0.25">
      <c r="A14665" s="3">
        <v>119.563937749278</v>
      </c>
      <c r="B14665" s="5">
        <v>23268760.743979301</v>
      </c>
    </row>
    <row r="14666" spans="1:2" x14ac:dyDescent="0.25">
      <c r="A14666" s="3">
        <v>84.346970564206003</v>
      </c>
      <c r="B14666" s="5">
        <v>22860694.340687301</v>
      </c>
    </row>
    <row r="14667" spans="1:2" x14ac:dyDescent="0.25">
      <c r="A14667" s="3">
        <v>115.20913341080301</v>
      </c>
      <c r="B14667" s="5">
        <v>23229164.6740142</v>
      </c>
    </row>
    <row r="14668" spans="1:2" x14ac:dyDescent="0.25">
      <c r="A14668" s="3">
        <v>86.529183407641199</v>
      </c>
      <c r="B14668" s="5">
        <v>22890534.439227302</v>
      </c>
    </row>
    <row r="14669" spans="1:2" x14ac:dyDescent="0.25">
      <c r="A14669" s="3">
        <v>92.486254679548196</v>
      </c>
      <c r="B14669" s="5">
        <v>22949850.100572702</v>
      </c>
    </row>
    <row r="14670" spans="1:2" x14ac:dyDescent="0.25">
      <c r="A14670" s="3">
        <v>109.85421764789101</v>
      </c>
      <c r="B14670" s="5">
        <v>23130921.5486756</v>
      </c>
    </row>
    <row r="14671" spans="1:2" x14ac:dyDescent="0.25">
      <c r="A14671" s="3">
        <v>107.586582797264</v>
      </c>
      <c r="B14671" s="5">
        <v>23182110.866102599</v>
      </c>
    </row>
    <row r="14672" spans="1:2" x14ac:dyDescent="0.25">
      <c r="A14672" s="3">
        <v>97.944611796053806</v>
      </c>
      <c r="B14672" s="5">
        <v>23178368.355958398</v>
      </c>
    </row>
    <row r="14673" spans="1:2" x14ac:dyDescent="0.25">
      <c r="A14673" s="3">
        <v>82.263367147133707</v>
      </c>
      <c r="B14673" s="5">
        <v>22920961.072238501</v>
      </c>
    </row>
    <row r="14674" spans="1:2" x14ac:dyDescent="0.25">
      <c r="A14674" s="3">
        <v>91.446478769224399</v>
      </c>
      <c r="B14674" s="5">
        <v>23025275.7574444</v>
      </c>
    </row>
    <row r="14675" spans="1:2" x14ac:dyDescent="0.25">
      <c r="A14675" s="3">
        <v>88.177508648522604</v>
      </c>
      <c r="B14675" s="5">
        <v>22696335.6664364</v>
      </c>
    </row>
    <row r="14676" spans="1:2" x14ac:dyDescent="0.25">
      <c r="A14676" s="3">
        <v>109.15299242182201</v>
      </c>
      <c r="B14676" s="5">
        <v>23155436.557453498</v>
      </c>
    </row>
    <row r="14677" spans="1:2" x14ac:dyDescent="0.25">
      <c r="A14677" s="3">
        <v>105.54469053249601</v>
      </c>
      <c r="B14677" s="5">
        <v>23114006.839048199</v>
      </c>
    </row>
    <row r="14678" spans="1:2" x14ac:dyDescent="0.25">
      <c r="A14678" s="3">
        <v>114.098484519859</v>
      </c>
      <c r="B14678" s="5">
        <v>23097750.406612299</v>
      </c>
    </row>
    <row r="14679" spans="1:2" x14ac:dyDescent="0.25">
      <c r="A14679" s="3">
        <v>91.320238157282404</v>
      </c>
      <c r="B14679" s="5">
        <v>22947669.531162798</v>
      </c>
    </row>
    <row r="14680" spans="1:2" x14ac:dyDescent="0.25">
      <c r="A14680" s="3">
        <v>92.838340050845304</v>
      </c>
      <c r="B14680" s="5">
        <v>22904655.630886801</v>
      </c>
    </row>
    <row r="14681" spans="1:2" x14ac:dyDescent="0.25">
      <c r="A14681" s="3">
        <v>89.0406401119333</v>
      </c>
      <c r="B14681" s="5">
        <v>22817867.1758762</v>
      </c>
    </row>
    <row r="14682" spans="1:2" x14ac:dyDescent="0.25">
      <c r="A14682" s="3">
        <v>96.391568279249796</v>
      </c>
      <c r="B14682" s="5">
        <v>22986006.419665501</v>
      </c>
    </row>
    <row r="14683" spans="1:2" x14ac:dyDescent="0.25">
      <c r="A14683" s="3">
        <v>120.028940122162</v>
      </c>
      <c r="B14683" s="5">
        <v>23158107.915060401</v>
      </c>
    </row>
    <row r="14684" spans="1:2" x14ac:dyDescent="0.25">
      <c r="A14684" s="3">
        <v>83.846076667010493</v>
      </c>
      <c r="B14684" s="5">
        <v>22810425.518270198</v>
      </c>
    </row>
    <row r="14685" spans="1:2" x14ac:dyDescent="0.25">
      <c r="A14685" s="3">
        <v>105.000982479331</v>
      </c>
      <c r="B14685" s="5">
        <v>22895065.724518199</v>
      </c>
    </row>
    <row r="14686" spans="1:2" x14ac:dyDescent="0.25">
      <c r="A14686" s="3">
        <v>100.19805834353799</v>
      </c>
      <c r="B14686" s="5">
        <v>22938507.005333502</v>
      </c>
    </row>
    <row r="14687" spans="1:2" x14ac:dyDescent="0.25">
      <c r="A14687" s="3">
        <v>95.786589496364996</v>
      </c>
      <c r="B14687" s="5">
        <v>22976089.1810182</v>
      </c>
    </row>
    <row r="14688" spans="1:2" x14ac:dyDescent="0.25">
      <c r="A14688" s="3">
        <v>128.85415861381099</v>
      </c>
      <c r="B14688" s="5">
        <v>23191487.881983899</v>
      </c>
    </row>
    <row r="14689" spans="1:2" x14ac:dyDescent="0.25">
      <c r="A14689" s="3">
        <v>86.897726695261397</v>
      </c>
      <c r="B14689" s="5">
        <v>22818242.7150966</v>
      </c>
    </row>
    <row r="14690" spans="1:2" x14ac:dyDescent="0.25">
      <c r="A14690" s="3">
        <v>105.440174988298</v>
      </c>
      <c r="B14690" s="5">
        <v>22965968.657926399</v>
      </c>
    </row>
    <row r="14691" spans="1:2" x14ac:dyDescent="0.25">
      <c r="A14691" s="3">
        <v>112.60868157213</v>
      </c>
      <c r="B14691" s="5">
        <v>23079004.3320022</v>
      </c>
    </row>
    <row r="14692" spans="1:2" x14ac:dyDescent="0.25">
      <c r="A14692" s="3">
        <v>105.707245336654</v>
      </c>
      <c r="B14692" s="5">
        <v>22928072.8463967</v>
      </c>
    </row>
    <row r="14693" spans="1:2" x14ac:dyDescent="0.25">
      <c r="A14693" s="3">
        <v>113.198422268629</v>
      </c>
      <c r="B14693" s="5">
        <v>23129644.2768302</v>
      </c>
    </row>
    <row r="14694" spans="1:2" x14ac:dyDescent="0.25">
      <c r="A14694" s="3">
        <v>99.193726375720601</v>
      </c>
      <c r="B14694" s="5">
        <v>22896116.2234811</v>
      </c>
    </row>
    <row r="14695" spans="1:2" x14ac:dyDescent="0.25">
      <c r="A14695" s="3">
        <v>106.22950359729199</v>
      </c>
      <c r="B14695" s="5">
        <v>23051363.625722099</v>
      </c>
    </row>
    <row r="14696" spans="1:2" x14ac:dyDescent="0.25">
      <c r="A14696" s="3">
        <v>107.01441141415501</v>
      </c>
      <c r="B14696" s="5">
        <v>23203143.546326999</v>
      </c>
    </row>
    <row r="14697" spans="1:2" x14ac:dyDescent="0.25">
      <c r="A14697" s="3">
        <v>114.646811132152</v>
      </c>
      <c r="B14697" s="5">
        <v>23092697.6625131</v>
      </c>
    </row>
    <row r="14698" spans="1:2" x14ac:dyDescent="0.25">
      <c r="A14698" s="3">
        <v>101.33804217350099</v>
      </c>
      <c r="B14698" s="5">
        <v>23034627.8226614</v>
      </c>
    </row>
    <row r="14699" spans="1:2" x14ac:dyDescent="0.25">
      <c r="A14699" s="3">
        <v>91.563111845847303</v>
      </c>
      <c r="B14699" s="5">
        <v>23217599.6066253</v>
      </c>
    </row>
    <row r="14700" spans="1:2" x14ac:dyDescent="0.25">
      <c r="A14700" s="3">
        <v>96.637440282280394</v>
      </c>
      <c r="B14700" s="5">
        <v>22906163.216532402</v>
      </c>
    </row>
    <row r="14701" spans="1:2" x14ac:dyDescent="0.25">
      <c r="A14701" s="3">
        <v>94.136996891503301</v>
      </c>
      <c r="B14701" s="5">
        <v>22870127.712616801</v>
      </c>
    </row>
    <row r="14702" spans="1:2" x14ac:dyDescent="0.25">
      <c r="A14702" s="3">
        <v>108.152425510402</v>
      </c>
      <c r="B14702" s="5">
        <v>23093555.3873321</v>
      </c>
    </row>
    <row r="14703" spans="1:2" x14ac:dyDescent="0.25">
      <c r="A14703" s="3">
        <v>92.913643292429995</v>
      </c>
      <c r="B14703" s="5">
        <v>22852799.012869399</v>
      </c>
    </row>
    <row r="14704" spans="1:2" x14ac:dyDescent="0.25">
      <c r="A14704" s="3">
        <v>94.918452185355903</v>
      </c>
      <c r="B14704" s="5">
        <v>22916683.459797598</v>
      </c>
    </row>
    <row r="14705" spans="1:2" x14ac:dyDescent="0.25">
      <c r="A14705" s="3">
        <v>101.296051979534</v>
      </c>
      <c r="B14705" s="5">
        <v>23021808.7896147</v>
      </c>
    </row>
    <row r="14706" spans="1:2" x14ac:dyDescent="0.25">
      <c r="A14706" s="3">
        <v>91.0910430094021</v>
      </c>
      <c r="B14706" s="5">
        <v>23089356.970855098</v>
      </c>
    </row>
    <row r="14707" spans="1:2" x14ac:dyDescent="0.25">
      <c r="A14707" s="3">
        <v>110.14333555371999</v>
      </c>
      <c r="B14707" s="5">
        <v>23046178.402517501</v>
      </c>
    </row>
    <row r="14708" spans="1:2" x14ac:dyDescent="0.25">
      <c r="A14708" s="3">
        <v>120.100615831092</v>
      </c>
      <c r="B14708" s="5">
        <v>23306001.3316897</v>
      </c>
    </row>
    <row r="14709" spans="1:2" x14ac:dyDescent="0.25">
      <c r="A14709" s="3">
        <v>88.779771198715594</v>
      </c>
      <c r="B14709" s="5">
        <v>22809647.967124999</v>
      </c>
    </row>
    <row r="14710" spans="1:2" x14ac:dyDescent="0.25">
      <c r="A14710" s="3">
        <v>110.442754319331</v>
      </c>
      <c r="B14710" s="5">
        <v>23057331.6723768</v>
      </c>
    </row>
    <row r="14711" spans="1:2" x14ac:dyDescent="0.25">
      <c r="A14711" s="3">
        <v>81.792091844209594</v>
      </c>
      <c r="B14711" s="5">
        <v>22870445.3059102</v>
      </c>
    </row>
    <row r="14712" spans="1:2" x14ac:dyDescent="0.25">
      <c r="A14712" s="3">
        <v>101.929392077326</v>
      </c>
      <c r="B14712" s="5">
        <v>23129765.892408799</v>
      </c>
    </row>
    <row r="14713" spans="1:2" x14ac:dyDescent="0.25">
      <c r="A14713" s="3">
        <v>92.552104507363694</v>
      </c>
      <c r="B14713" s="5">
        <v>23259246.3505169</v>
      </c>
    </row>
    <row r="14714" spans="1:2" x14ac:dyDescent="0.25">
      <c r="A14714" s="3">
        <v>86.662194091213607</v>
      </c>
      <c r="B14714" s="5">
        <v>23050054.839363798</v>
      </c>
    </row>
    <row r="14715" spans="1:2" x14ac:dyDescent="0.25">
      <c r="A14715" s="3">
        <v>117.625271626784</v>
      </c>
      <c r="B14715" s="5">
        <v>23331981.051607199</v>
      </c>
    </row>
    <row r="14716" spans="1:2" x14ac:dyDescent="0.25">
      <c r="A14716" s="3">
        <v>93.421208275462703</v>
      </c>
      <c r="B14716" s="5">
        <v>22963417.8378857</v>
      </c>
    </row>
    <row r="14717" spans="1:2" x14ac:dyDescent="0.25">
      <c r="A14717" s="3">
        <v>94.657714696599001</v>
      </c>
      <c r="B14717" s="5">
        <v>22844877.6203104</v>
      </c>
    </row>
    <row r="14718" spans="1:2" x14ac:dyDescent="0.25">
      <c r="A14718" s="3">
        <v>95.665640161100299</v>
      </c>
      <c r="B14718" s="5">
        <v>23116623.832837</v>
      </c>
    </row>
    <row r="14719" spans="1:2" x14ac:dyDescent="0.25">
      <c r="A14719" s="3">
        <v>84.517590252600101</v>
      </c>
      <c r="B14719" s="5">
        <v>22867704.662551802</v>
      </c>
    </row>
    <row r="14720" spans="1:2" x14ac:dyDescent="0.25">
      <c r="A14720" s="3">
        <v>95.316125623551599</v>
      </c>
      <c r="B14720" s="5">
        <v>22947033.696814701</v>
      </c>
    </row>
    <row r="14721" spans="1:2" x14ac:dyDescent="0.25">
      <c r="A14721" s="3">
        <v>111.339140320219</v>
      </c>
      <c r="B14721" s="5">
        <v>22971446.190615699</v>
      </c>
    </row>
    <row r="14722" spans="1:2" x14ac:dyDescent="0.25">
      <c r="A14722" s="3">
        <v>86.052887089519999</v>
      </c>
      <c r="B14722" s="5">
        <v>22769955.822179299</v>
      </c>
    </row>
    <row r="14723" spans="1:2" x14ac:dyDescent="0.25">
      <c r="A14723" s="3">
        <v>92.755834397098496</v>
      </c>
      <c r="B14723" s="5">
        <v>22703517.384095099</v>
      </c>
    </row>
    <row r="14724" spans="1:2" x14ac:dyDescent="0.25">
      <c r="A14724" s="3">
        <v>81.637186908651302</v>
      </c>
      <c r="B14724" s="5">
        <v>22668943.465879299</v>
      </c>
    </row>
    <row r="14725" spans="1:2" x14ac:dyDescent="0.25">
      <c r="A14725" s="3">
        <v>94.048014311629103</v>
      </c>
      <c r="B14725" s="5">
        <v>22975180.847427901</v>
      </c>
    </row>
    <row r="14726" spans="1:2" x14ac:dyDescent="0.25">
      <c r="A14726" s="3">
        <v>78.260878758166697</v>
      </c>
      <c r="B14726" s="5">
        <v>22772913.182209902</v>
      </c>
    </row>
    <row r="14727" spans="1:2" x14ac:dyDescent="0.25">
      <c r="A14727" s="3">
        <v>66.399656159399996</v>
      </c>
      <c r="B14727" s="5">
        <v>22585798.151804</v>
      </c>
    </row>
    <row r="14728" spans="1:2" x14ac:dyDescent="0.25">
      <c r="A14728" s="3">
        <v>104.144240130433</v>
      </c>
      <c r="B14728" s="5">
        <v>23105324.701928701</v>
      </c>
    </row>
    <row r="14729" spans="1:2" x14ac:dyDescent="0.25">
      <c r="A14729" s="3">
        <v>84.576927139692003</v>
      </c>
      <c r="B14729" s="5">
        <v>22890822.332662299</v>
      </c>
    </row>
    <row r="14730" spans="1:2" x14ac:dyDescent="0.25">
      <c r="A14730" s="3">
        <v>84.451694939098303</v>
      </c>
      <c r="B14730" s="5">
        <v>22702781.368831299</v>
      </c>
    </row>
    <row r="14731" spans="1:2" x14ac:dyDescent="0.25">
      <c r="A14731" s="3">
        <v>85.138083627781995</v>
      </c>
      <c r="B14731" s="5">
        <v>22944378.580717899</v>
      </c>
    </row>
    <row r="14732" spans="1:2" x14ac:dyDescent="0.25">
      <c r="A14732" s="3">
        <v>94.731562113870496</v>
      </c>
      <c r="B14732" s="5">
        <v>23026444.758356702</v>
      </c>
    </row>
    <row r="14733" spans="1:2" x14ac:dyDescent="0.25">
      <c r="A14733" s="3">
        <v>99.793250113701504</v>
      </c>
      <c r="B14733" s="5">
        <v>23081418.880733099</v>
      </c>
    </row>
    <row r="14734" spans="1:2" x14ac:dyDescent="0.25">
      <c r="A14734" s="3">
        <v>95.551040938272607</v>
      </c>
      <c r="B14734" s="5">
        <v>23053306.459651999</v>
      </c>
    </row>
    <row r="14735" spans="1:2" x14ac:dyDescent="0.25">
      <c r="A14735" s="3">
        <v>122.032547403637</v>
      </c>
      <c r="B14735" s="5">
        <v>23177725.416818202</v>
      </c>
    </row>
    <row r="14736" spans="1:2" x14ac:dyDescent="0.25">
      <c r="A14736" s="3">
        <v>106.24033060499301</v>
      </c>
      <c r="B14736" s="5">
        <v>23165315.2452861</v>
      </c>
    </row>
    <row r="14737" spans="1:2" x14ac:dyDescent="0.25">
      <c r="A14737" s="3">
        <v>79.436103598672304</v>
      </c>
      <c r="B14737" s="5">
        <v>22914056.6860082</v>
      </c>
    </row>
    <row r="14738" spans="1:2" x14ac:dyDescent="0.25">
      <c r="A14738" s="3">
        <v>112.90644479727401</v>
      </c>
      <c r="B14738" s="5">
        <v>23321189.775865801</v>
      </c>
    </row>
    <row r="14739" spans="1:2" x14ac:dyDescent="0.25">
      <c r="A14739" s="3">
        <v>100.79517491214401</v>
      </c>
      <c r="B14739" s="5">
        <v>23020609.408521801</v>
      </c>
    </row>
    <row r="14740" spans="1:2" x14ac:dyDescent="0.25">
      <c r="A14740" s="3">
        <v>125.508803330769</v>
      </c>
      <c r="B14740" s="5">
        <v>23311103.1290856</v>
      </c>
    </row>
    <row r="14741" spans="1:2" x14ac:dyDescent="0.25">
      <c r="A14741" s="3">
        <v>73.765094488251506</v>
      </c>
      <c r="B14741" s="5">
        <v>22632939.201234099</v>
      </c>
    </row>
    <row r="14742" spans="1:2" x14ac:dyDescent="0.25">
      <c r="A14742" s="3">
        <v>118.71237834450299</v>
      </c>
      <c r="B14742" s="5">
        <v>23280070.392418001</v>
      </c>
    </row>
    <row r="14743" spans="1:2" x14ac:dyDescent="0.25">
      <c r="A14743" s="3">
        <v>92.182934376202397</v>
      </c>
      <c r="B14743" s="5">
        <v>22764560.337533899</v>
      </c>
    </row>
    <row r="14744" spans="1:2" x14ac:dyDescent="0.25">
      <c r="A14744" s="3">
        <v>82.220598442479201</v>
      </c>
      <c r="B14744" s="5">
        <v>22770777.842130002</v>
      </c>
    </row>
    <row r="14745" spans="1:2" x14ac:dyDescent="0.25">
      <c r="A14745" s="3">
        <v>108.704858153807</v>
      </c>
      <c r="B14745" s="5">
        <v>22858632.0140424</v>
      </c>
    </row>
    <row r="14746" spans="1:2" x14ac:dyDescent="0.25">
      <c r="A14746" s="3">
        <v>94.822184539187504</v>
      </c>
      <c r="B14746" s="5">
        <v>22960501.1591262</v>
      </c>
    </row>
    <row r="14747" spans="1:2" x14ac:dyDescent="0.25">
      <c r="A14747" s="3">
        <v>97.278584955575397</v>
      </c>
      <c r="B14747" s="5">
        <v>23061162.8921367</v>
      </c>
    </row>
    <row r="14748" spans="1:2" x14ac:dyDescent="0.25">
      <c r="A14748" s="3">
        <v>90.303507080016601</v>
      </c>
      <c r="B14748" s="5">
        <v>22909986.3435519</v>
      </c>
    </row>
    <row r="14749" spans="1:2" x14ac:dyDescent="0.25">
      <c r="A14749" s="3">
        <v>95.966546278672695</v>
      </c>
      <c r="B14749" s="5">
        <v>22963905.1878305</v>
      </c>
    </row>
    <row r="14750" spans="1:2" x14ac:dyDescent="0.25">
      <c r="A14750" s="3">
        <v>99.510193363208003</v>
      </c>
      <c r="B14750" s="5">
        <v>22962963.219616801</v>
      </c>
    </row>
    <row r="14751" spans="1:2" x14ac:dyDescent="0.25">
      <c r="A14751" s="3">
        <v>94.368647910013493</v>
      </c>
      <c r="B14751" s="5">
        <v>22896368.809677701</v>
      </c>
    </row>
    <row r="14752" spans="1:2" x14ac:dyDescent="0.25">
      <c r="A14752" s="3">
        <v>105.922372973039</v>
      </c>
      <c r="B14752" s="5">
        <v>23034693.232429899</v>
      </c>
    </row>
    <row r="14753" spans="1:2" x14ac:dyDescent="0.25">
      <c r="A14753" s="3">
        <v>127.12312893315</v>
      </c>
      <c r="B14753" s="5">
        <v>23383042.835307099</v>
      </c>
    </row>
    <row r="14754" spans="1:2" x14ac:dyDescent="0.25">
      <c r="A14754" s="3">
        <v>98.234741757984494</v>
      </c>
      <c r="B14754" s="5">
        <v>22825323.331495199</v>
      </c>
    </row>
    <row r="14755" spans="1:2" x14ac:dyDescent="0.25">
      <c r="A14755" s="3">
        <v>74.404410298648898</v>
      </c>
      <c r="B14755" s="5">
        <v>22750096.406026699</v>
      </c>
    </row>
    <row r="14756" spans="1:2" x14ac:dyDescent="0.25">
      <c r="A14756" s="3">
        <v>110.07450586872601</v>
      </c>
      <c r="B14756" s="5">
        <v>23143803.802101001</v>
      </c>
    </row>
    <row r="14757" spans="1:2" x14ac:dyDescent="0.25">
      <c r="A14757" s="3">
        <v>86.712040150941803</v>
      </c>
      <c r="B14757" s="5">
        <v>22854713.1156459</v>
      </c>
    </row>
    <row r="14758" spans="1:2" x14ac:dyDescent="0.25">
      <c r="A14758" s="3">
        <v>102.263815033863</v>
      </c>
      <c r="B14758" s="5">
        <v>22955854.173843399</v>
      </c>
    </row>
    <row r="14759" spans="1:2" x14ac:dyDescent="0.25">
      <c r="A14759" s="3">
        <v>88.395976834984907</v>
      </c>
      <c r="B14759" s="5">
        <v>22867999.050173901</v>
      </c>
    </row>
    <row r="14760" spans="1:2" x14ac:dyDescent="0.25">
      <c r="A14760" s="3">
        <v>93.343441084165903</v>
      </c>
      <c r="B14760" s="5">
        <v>22774632.920329101</v>
      </c>
    </row>
    <row r="14761" spans="1:2" x14ac:dyDescent="0.25">
      <c r="A14761" s="3">
        <v>95.961949912809899</v>
      </c>
      <c r="B14761" s="5">
        <v>23031233.491077401</v>
      </c>
    </row>
    <row r="14762" spans="1:2" x14ac:dyDescent="0.25">
      <c r="A14762" s="3">
        <v>92.0565224277819</v>
      </c>
      <c r="B14762" s="5">
        <v>22907973.517567798</v>
      </c>
    </row>
    <row r="14763" spans="1:2" x14ac:dyDescent="0.25">
      <c r="A14763" s="3">
        <v>86.796737662885505</v>
      </c>
      <c r="B14763" s="5">
        <v>22841592.814560499</v>
      </c>
    </row>
    <row r="14764" spans="1:2" x14ac:dyDescent="0.25">
      <c r="A14764" s="3">
        <v>126.82801849132299</v>
      </c>
      <c r="B14764" s="5">
        <v>23193523.714860499</v>
      </c>
    </row>
    <row r="14765" spans="1:2" x14ac:dyDescent="0.25">
      <c r="A14765" s="3">
        <v>98.982408822058602</v>
      </c>
      <c r="B14765" s="5">
        <v>22936771.3405178</v>
      </c>
    </row>
    <row r="14766" spans="1:2" x14ac:dyDescent="0.25">
      <c r="A14766" s="3">
        <v>100.399479693568</v>
      </c>
      <c r="B14766" s="5">
        <v>22984516.5423209</v>
      </c>
    </row>
    <row r="14767" spans="1:2" x14ac:dyDescent="0.25">
      <c r="A14767" s="3">
        <v>101.91989734975</v>
      </c>
      <c r="B14767" s="5">
        <v>23265291.803578399</v>
      </c>
    </row>
    <row r="14768" spans="1:2" x14ac:dyDescent="0.25">
      <c r="A14768" s="3">
        <v>91.090459564222897</v>
      </c>
      <c r="B14768" s="5">
        <v>22799409.1345856</v>
      </c>
    </row>
    <row r="14769" spans="1:2" x14ac:dyDescent="0.25">
      <c r="A14769" s="3">
        <v>73.158967698294603</v>
      </c>
      <c r="B14769" s="5">
        <v>22685196.652277801</v>
      </c>
    </row>
    <row r="14770" spans="1:2" x14ac:dyDescent="0.25">
      <c r="A14770" s="3">
        <v>117.222076909067</v>
      </c>
      <c r="B14770" s="5">
        <v>23151456.047381502</v>
      </c>
    </row>
    <row r="14771" spans="1:2" x14ac:dyDescent="0.25">
      <c r="A14771" s="3">
        <v>92.112902562579194</v>
      </c>
      <c r="B14771" s="5">
        <v>22907774.257856701</v>
      </c>
    </row>
    <row r="14772" spans="1:2" x14ac:dyDescent="0.25">
      <c r="A14772" s="3">
        <v>118.67646559834201</v>
      </c>
      <c r="B14772" s="5">
        <v>23307628.3567486</v>
      </c>
    </row>
    <row r="14773" spans="1:2" x14ac:dyDescent="0.25">
      <c r="A14773" s="3">
        <v>94.769559821200602</v>
      </c>
      <c r="B14773" s="5">
        <v>22804442.053516001</v>
      </c>
    </row>
    <row r="14774" spans="1:2" x14ac:dyDescent="0.25">
      <c r="A14774" s="3">
        <v>124.51998033333901</v>
      </c>
      <c r="B14774" s="5">
        <v>23527640.997568</v>
      </c>
    </row>
    <row r="14775" spans="1:2" x14ac:dyDescent="0.25">
      <c r="A14775" s="3">
        <v>102.013760977874</v>
      </c>
      <c r="B14775" s="5">
        <v>22946307.637794901</v>
      </c>
    </row>
    <row r="14776" spans="1:2" x14ac:dyDescent="0.25">
      <c r="A14776" s="3">
        <v>110.276345253497</v>
      </c>
      <c r="B14776" s="5">
        <v>23006196.032101899</v>
      </c>
    </row>
    <row r="14777" spans="1:2" x14ac:dyDescent="0.25">
      <c r="A14777" s="3">
        <v>121.636712558377</v>
      </c>
      <c r="B14777" s="5">
        <v>23148505.365060698</v>
      </c>
    </row>
    <row r="14778" spans="1:2" x14ac:dyDescent="0.25">
      <c r="A14778" s="3">
        <v>95.666926535158495</v>
      </c>
      <c r="B14778" s="5">
        <v>23174801.900864098</v>
      </c>
    </row>
    <row r="14779" spans="1:2" x14ac:dyDescent="0.25">
      <c r="A14779" s="3">
        <v>103.674593474704</v>
      </c>
      <c r="B14779" s="5">
        <v>22987709.409383401</v>
      </c>
    </row>
    <row r="14780" spans="1:2" x14ac:dyDescent="0.25">
      <c r="A14780" s="3">
        <v>79.627346859563602</v>
      </c>
      <c r="B14780" s="5">
        <v>22706962.179616801</v>
      </c>
    </row>
    <row r="14781" spans="1:2" x14ac:dyDescent="0.25">
      <c r="A14781" s="3">
        <v>96.944540278714598</v>
      </c>
      <c r="B14781" s="5">
        <v>22996824.152038999</v>
      </c>
    </row>
    <row r="14782" spans="1:2" x14ac:dyDescent="0.25">
      <c r="A14782" s="3">
        <v>101.53968985441099</v>
      </c>
      <c r="B14782" s="5">
        <v>22975313.052077901</v>
      </c>
    </row>
    <row r="14783" spans="1:2" x14ac:dyDescent="0.25">
      <c r="A14783" s="3">
        <v>129.73855041769701</v>
      </c>
      <c r="B14783" s="5">
        <v>23307992.4016371</v>
      </c>
    </row>
    <row r="14784" spans="1:2" x14ac:dyDescent="0.25">
      <c r="A14784" s="3">
        <v>101.62206354221701</v>
      </c>
      <c r="B14784" s="5">
        <v>23103103.555936199</v>
      </c>
    </row>
    <row r="14785" spans="1:2" x14ac:dyDescent="0.25">
      <c r="A14785" s="3">
        <v>105.244672375088</v>
      </c>
      <c r="B14785" s="5">
        <v>22984787.002494499</v>
      </c>
    </row>
    <row r="14786" spans="1:2" x14ac:dyDescent="0.25">
      <c r="A14786" s="3">
        <v>103.88366714001999</v>
      </c>
      <c r="B14786" s="5">
        <v>23158201.928677201</v>
      </c>
    </row>
    <row r="14787" spans="1:2" x14ac:dyDescent="0.25">
      <c r="A14787" s="3">
        <v>90.401990789350506</v>
      </c>
      <c r="B14787" s="5">
        <v>22774902.988799602</v>
      </c>
    </row>
    <row r="14788" spans="1:2" x14ac:dyDescent="0.25">
      <c r="A14788" s="3">
        <v>84.924157781856806</v>
      </c>
      <c r="B14788" s="5">
        <v>22951282.024156</v>
      </c>
    </row>
    <row r="14789" spans="1:2" x14ac:dyDescent="0.25">
      <c r="A14789" s="3">
        <v>88.406522625800903</v>
      </c>
      <c r="B14789" s="5">
        <v>22874226.1322481</v>
      </c>
    </row>
    <row r="14790" spans="1:2" x14ac:dyDescent="0.25">
      <c r="A14790" s="3">
        <v>80.929103803474405</v>
      </c>
      <c r="B14790" s="5">
        <v>22784837.012172598</v>
      </c>
    </row>
    <row r="14791" spans="1:2" x14ac:dyDescent="0.25">
      <c r="A14791" s="3">
        <v>83.951539366812995</v>
      </c>
      <c r="B14791" s="5">
        <v>22727025.377169501</v>
      </c>
    </row>
    <row r="14792" spans="1:2" x14ac:dyDescent="0.25">
      <c r="A14792" s="3">
        <v>93.293955053861694</v>
      </c>
      <c r="B14792" s="5">
        <v>22935431.578821398</v>
      </c>
    </row>
    <row r="14793" spans="1:2" x14ac:dyDescent="0.25">
      <c r="A14793" s="3">
        <v>111.104304716236</v>
      </c>
      <c r="B14793" s="5">
        <v>23179806.805323798</v>
      </c>
    </row>
    <row r="14794" spans="1:2" x14ac:dyDescent="0.25">
      <c r="A14794" s="3">
        <v>110.02105759370301</v>
      </c>
      <c r="B14794" s="5">
        <v>23002847.6586968</v>
      </c>
    </row>
    <row r="14795" spans="1:2" x14ac:dyDescent="0.25">
      <c r="A14795" s="3">
        <v>112.793638564128</v>
      </c>
      <c r="B14795" s="5">
        <v>23056607.941879701</v>
      </c>
    </row>
    <row r="14796" spans="1:2" x14ac:dyDescent="0.25">
      <c r="A14796" s="3">
        <v>85.888809194098201</v>
      </c>
      <c r="B14796" s="5">
        <v>23022232.815746501</v>
      </c>
    </row>
    <row r="14797" spans="1:2" x14ac:dyDescent="0.25">
      <c r="A14797" s="3">
        <v>96.314728881677794</v>
      </c>
      <c r="B14797" s="5">
        <v>23015522.552638799</v>
      </c>
    </row>
    <row r="14798" spans="1:2" x14ac:dyDescent="0.25">
      <c r="A14798" s="3">
        <v>97.640784759508904</v>
      </c>
      <c r="B14798" s="5">
        <v>22955861.313296199</v>
      </c>
    </row>
    <row r="14799" spans="1:2" x14ac:dyDescent="0.25">
      <c r="A14799" s="3">
        <v>103.559403419546</v>
      </c>
      <c r="B14799" s="5">
        <v>22906501.157819599</v>
      </c>
    </row>
    <row r="14800" spans="1:2" x14ac:dyDescent="0.25">
      <c r="A14800" s="3">
        <v>132.21913031019901</v>
      </c>
      <c r="B14800" s="5">
        <v>23338066.004564598</v>
      </c>
    </row>
    <row r="14801" spans="1:2" x14ac:dyDescent="0.25">
      <c r="A14801" s="3">
        <v>88.484645501542801</v>
      </c>
      <c r="B14801" s="5">
        <v>22859621.522808</v>
      </c>
    </row>
    <row r="14802" spans="1:2" x14ac:dyDescent="0.25">
      <c r="A14802" s="3">
        <v>91.621228571123197</v>
      </c>
      <c r="B14802" s="5">
        <v>23003166.455640301</v>
      </c>
    </row>
    <row r="14803" spans="1:2" x14ac:dyDescent="0.25">
      <c r="A14803" s="3">
        <v>110.91463020993601</v>
      </c>
      <c r="B14803" s="5">
        <v>23066971.336064901</v>
      </c>
    </row>
    <row r="14804" spans="1:2" x14ac:dyDescent="0.25">
      <c r="A14804" s="3">
        <v>91.319516568240303</v>
      </c>
      <c r="B14804" s="5">
        <v>22952098.3556333</v>
      </c>
    </row>
    <row r="14805" spans="1:2" x14ac:dyDescent="0.25">
      <c r="A14805" s="3">
        <v>78.586500653269894</v>
      </c>
      <c r="B14805" s="5">
        <v>22790834.644963998</v>
      </c>
    </row>
    <row r="14806" spans="1:2" x14ac:dyDescent="0.25">
      <c r="A14806" s="3">
        <v>95.969158268501303</v>
      </c>
      <c r="B14806" s="5">
        <v>22865967.856967799</v>
      </c>
    </row>
    <row r="14807" spans="1:2" x14ac:dyDescent="0.25">
      <c r="A14807" s="3">
        <v>116.827404506638</v>
      </c>
      <c r="B14807" s="5">
        <v>23294304.815542199</v>
      </c>
    </row>
    <row r="14808" spans="1:2" x14ac:dyDescent="0.25">
      <c r="A14808" s="3">
        <v>99.342019167741299</v>
      </c>
      <c r="B14808" s="5">
        <v>22967412.897876199</v>
      </c>
    </row>
    <row r="14809" spans="1:2" x14ac:dyDescent="0.25">
      <c r="A14809" s="3">
        <v>102.21589612009301</v>
      </c>
      <c r="B14809" s="5">
        <v>23076669.5192095</v>
      </c>
    </row>
    <row r="14810" spans="1:2" x14ac:dyDescent="0.25">
      <c r="A14810" s="3">
        <v>91.977160117044306</v>
      </c>
      <c r="B14810" s="5">
        <v>23255959.864227001</v>
      </c>
    </row>
    <row r="14811" spans="1:2" x14ac:dyDescent="0.25">
      <c r="A14811" s="3">
        <v>82.2447285577028</v>
      </c>
      <c r="B14811" s="5">
        <v>22851990.532324299</v>
      </c>
    </row>
    <row r="14812" spans="1:2" x14ac:dyDescent="0.25">
      <c r="A14812" s="3">
        <v>92.970738548779906</v>
      </c>
      <c r="B14812" s="5">
        <v>22822895.4206472</v>
      </c>
    </row>
    <row r="14813" spans="1:2" x14ac:dyDescent="0.25">
      <c r="A14813" s="3">
        <v>96.589348302511596</v>
      </c>
      <c r="B14813" s="5">
        <v>22955226.158827901</v>
      </c>
    </row>
    <row r="14814" spans="1:2" x14ac:dyDescent="0.25">
      <c r="A14814" s="3">
        <v>99.499654346573394</v>
      </c>
      <c r="B14814" s="5">
        <v>22882317.539271701</v>
      </c>
    </row>
    <row r="14815" spans="1:2" x14ac:dyDescent="0.25">
      <c r="A14815" s="3">
        <v>112.126762023655</v>
      </c>
      <c r="B14815" s="5">
        <v>23048882.388665698</v>
      </c>
    </row>
    <row r="14816" spans="1:2" x14ac:dyDescent="0.25">
      <c r="A14816" s="3">
        <v>117.265479500016</v>
      </c>
      <c r="B14816" s="5">
        <v>23128404.081707802</v>
      </c>
    </row>
    <row r="14817" spans="1:2" x14ac:dyDescent="0.25">
      <c r="A14817" s="3">
        <v>93.106898420106006</v>
      </c>
      <c r="B14817" s="5">
        <v>23004397.647653598</v>
      </c>
    </row>
    <row r="14818" spans="1:2" x14ac:dyDescent="0.25">
      <c r="A14818" s="3">
        <v>83.191429569616901</v>
      </c>
      <c r="B14818" s="5">
        <v>22785021.487856898</v>
      </c>
    </row>
    <row r="14819" spans="1:2" x14ac:dyDescent="0.25">
      <c r="A14819" s="3">
        <v>117.180730908489</v>
      </c>
      <c r="B14819" s="5">
        <v>23294093.865456399</v>
      </c>
    </row>
    <row r="14820" spans="1:2" x14ac:dyDescent="0.25">
      <c r="A14820" s="3">
        <v>111.500961620266</v>
      </c>
      <c r="B14820" s="5">
        <v>23318922.405992001</v>
      </c>
    </row>
    <row r="14821" spans="1:2" x14ac:dyDescent="0.25">
      <c r="A14821" s="3">
        <v>79.484581351577305</v>
      </c>
      <c r="B14821" s="5">
        <v>22764485.689195901</v>
      </c>
    </row>
    <row r="14822" spans="1:2" x14ac:dyDescent="0.25">
      <c r="A14822" s="3">
        <v>101.471832361762</v>
      </c>
      <c r="B14822" s="5">
        <v>23000389.647340201</v>
      </c>
    </row>
    <row r="14823" spans="1:2" x14ac:dyDescent="0.25">
      <c r="A14823" s="3">
        <v>97.3716812627232</v>
      </c>
      <c r="B14823" s="5">
        <v>23033222.568603601</v>
      </c>
    </row>
    <row r="14824" spans="1:2" x14ac:dyDescent="0.25">
      <c r="A14824" s="3">
        <v>100.191116063181</v>
      </c>
      <c r="B14824" s="5">
        <v>22939774.0199049</v>
      </c>
    </row>
    <row r="14825" spans="1:2" x14ac:dyDescent="0.25">
      <c r="A14825" s="3">
        <v>86.314642390850906</v>
      </c>
      <c r="B14825" s="5">
        <v>22959291.025469001</v>
      </c>
    </row>
    <row r="14826" spans="1:2" x14ac:dyDescent="0.25">
      <c r="A14826" s="3">
        <v>84.970003816583002</v>
      </c>
      <c r="B14826" s="5">
        <v>22950593.575895499</v>
      </c>
    </row>
    <row r="14827" spans="1:2" x14ac:dyDescent="0.25">
      <c r="A14827" s="3">
        <v>93.210294666644998</v>
      </c>
      <c r="B14827" s="5">
        <v>23007021.604170602</v>
      </c>
    </row>
    <row r="14828" spans="1:2" x14ac:dyDescent="0.25">
      <c r="A14828" s="3">
        <v>126.310734595464</v>
      </c>
      <c r="B14828" s="5">
        <v>23264255.793845098</v>
      </c>
    </row>
    <row r="14829" spans="1:2" x14ac:dyDescent="0.25">
      <c r="A14829" s="3">
        <v>99.465122301647796</v>
      </c>
      <c r="B14829" s="5">
        <v>23149693.225158501</v>
      </c>
    </row>
    <row r="14830" spans="1:2" x14ac:dyDescent="0.25">
      <c r="A14830" s="3">
        <v>94.893288944073205</v>
      </c>
      <c r="B14830" s="5">
        <v>22978593.134672701</v>
      </c>
    </row>
    <row r="14831" spans="1:2" x14ac:dyDescent="0.25">
      <c r="A14831" s="3">
        <v>95.582335072783593</v>
      </c>
      <c r="B14831" s="5">
        <v>22860878.114854101</v>
      </c>
    </row>
    <row r="14832" spans="1:2" x14ac:dyDescent="0.25">
      <c r="A14832" s="3">
        <v>113.41065019661301</v>
      </c>
      <c r="B14832" s="5">
        <v>23067549.155987699</v>
      </c>
    </row>
    <row r="14833" spans="1:2" x14ac:dyDescent="0.25">
      <c r="A14833" s="3">
        <v>80.658836670499497</v>
      </c>
      <c r="B14833" s="5">
        <v>22707606.662083801</v>
      </c>
    </row>
    <row r="14834" spans="1:2" x14ac:dyDescent="0.25">
      <c r="A14834" s="3">
        <v>84.406683446692995</v>
      </c>
      <c r="B14834" s="5">
        <v>22979995.160474401</v>
      </c>
    </row>
    <row r="14835" spans="1:2" x14ac:dyDescent="0.25">
      <c r="A14835" s="3">
        <v>84.982780239565997</v>
      </c>
      <c r="B14835" s="5">
        <v>22920956.6760309</v>
      </c>
    </row>
    <row r="14836" spans="1:2" x14ac:dyDescent="0.25">
      <c r="A14836" s="3">
        <v>101.512570962751</v>
      </c>
      <c r="B14836" s="5">
        <v>23163244.660250101</v>
      </c>
    </row>
    <row r="14837" spans="1:2" x14ac:dyDescent="0.25">
      <c r="A14837" s="3">
        <v>74.923921526828906</v>
      </c>
      <c r="B14837" s="5">
        <v>23035897.8930219</v>
      </c>
    </row>
    <row r="14838" spans="1:2" x14ac:dyDescent="0.25">
      <c r="A14838" s="3">
        <v>125.11636777291901</v>
      </c>
      <c r="B14838" s="5">
        <v>23291231.194398899</v>
      </c>
    </row>
    <row r="14839" spans="1:2" x14ac:dyDescent="0.25">
      <c r="A14839" s="3">
        <v>78.2067010364363</v>
      </c>
      <c r="B14839" s="5">
        <v>22995601.600951798</v>
      </c>
    </row>
    <row r="14840" spans="1:2" x14ac:dyDescent="0.25">
      <c r="A14840" s="3">
        <v>113.031653493077</v>
      </c>
      <c r="B14840" s="5">
        <v>23080112.2860016</v>
      </c>
    </row>
    <row r="14841" spans="1:2" x14ac:dyDescent="0.25">
      <c r="A14841" s="3">
        <v>81.976912281698006</v>
      </c>
      <c r="B14841" s="5">
        <v>22808165.671594702</v>
      </c>
    </row>
    <row r="14842" spans="1:2" x14ac:dyDescent="0.25">
      <c r="A14842" s="3">
        <v>115.907070245706</v>
      </c>
      <c r="B14842" s="5">
        <v>23175829.141637899</v>
      </c>
    </row>
    <row r="14843" spans="1:2" x14ac:dyDescent="0.25">
      <c r="A14843" s="3">
        <v>86.605318061589699</v>
      </c>
      <c r="B14843" s="5">
        <v>22910306.805042099</v>
      </c>
    </row>
    <row r="14844" spans="1:2" x14ac:dyDescent="0.25">
      <c r="A14844" s="3">
        <v>89.430049211830493</v>
      </c>
      <c r="B14844" s="5">
        <v>22963919.248228099</v>
      </c>
    </row>
    <row r="14845" spans="1:2" x14ac:dyDescent="0.25">
      <c r="A14845" s="3">
        <v>89.935119570893093</v>
      </c>
      <c r="B14845" s="5">
        <v>23022739.527332999</v>
      </c>
    </row>
    <row r="14846" spans="1:2" x14ac:dyDescent="0.25">
      <c r="A14846" s="3">
        <v>115.256988415501</v>
      </c>
      <c r="B14846" s="5">
        <v>22932875.027895302</v>
      </c>
    </row>
    <row r="14847" spans="1:2" x14ac:dyDescent="0.25">
      <c r="A14847" s="3">
        <v>118.05915977797</v>
      </c>
      <c r="B14847" s="5">
        <v>23178845.256660499</v>
      </c>
    </row>
    <row r="14848" spans="1:2" x14ac:dyDescent="0.25">
      <c r="A14848" s="3">
        <v>78.385805158128406</v>
      </c>
      <c r="B14848" s="5">
        <v>22850868.8455691</v>
      </c>
    </row>
    <row r="14849" spans="1:2" x14ac:dyDescent="0.25">
      <c r="A14849" s="3">
        <v>96.449755021112793</v>
      </c>
      <c r="B14849" s="5">
        <v>23219121.182290401</v>
      </c>
    </row>
    <row r="14850" spans="1:2" x14ac:dyDescent="0.25">
      <c r="A14850" s="3">
        <v>109.211150013235</v>
      </c>
      <c r="B14850" s="5">
        <v>23237400.335465401</v>
      </c>
    </row>
    <row r="14851" spans="1:2" x14ac:dyDescent="0.25">
      <c r="A14851" s="3">
        <v>82.080791384925604</v>
      </c>
      <c r="B14851" s="5">
        <v>22820748.770454999</v>
      </c>
    </row>
    <row r="14852" spans="1:2" x14ac:dyDescent="0.25">
      <c r="A14852" s="3">
        <v>96.164467106491003</v>
      </c>
      <c r="B14852" s="5">
        <v>22913540.978034198</v>
      </c>
    </row>
    <row r="14853" spans="1:2" x14ac:dyDescent="0.25">
      <c r="A14853" s="3">
        <v>88.057900792370603</v>
      </c>
      <c r="B14853" s="5">
        <v>22869510.9813594</v>
      </c>
    </row>
    <row r="14854" spans="1:2" x14ac:dyDescent="0.25">
      <c r="A14854" s="3">
        <v>78.427139889436205</v>
      </c>
      <c r="B14854" s="5">
        <v>22744421.782450601</v>
      </c>
    </row>
    <row r="14855" spans="1:2" x14ac:dyDescent="0.25">
      <c r="A14855" s="3">
        <v>90.029226468072196</v>
      </c>
      <c r="B14855" s="5">
        <v>22858539.524469402</v>
      </c>
    </row>
    <row r="14856" spans="1:2" x14ac:dyDescent="0.25">
      <c r="A14856" s="3">
        <v>106.55347952494699</v>
      </c>
      <c r="B14856" s="5">
        <v>22984301.101172298</v>
      </c>
    </row>
    <row r="14857" spans="1:2" x14ac:dyDescent="0.25">
      <c r="A14857" s="3">
        <v>81.721954111089801</v>
      </c>
      <c r="B14857" s="5">
        <v>22711280.024512298</v>
      </c>
    </row>
    <row r="14858" spans="1:2" x14ac:dyDescent="0.25">
      <c r="A14858" s="3">
        <v>81.005251289968697</v>
      </c>
      <c r="B14858" s="5">
        <v>22747336.9527185</v>
      </c>
    </row>
    <row r="14859" spans="1:2" x14ac:dyDescent="0.25">
      <c r="A14859" s="3">
        <v>101.434324773169</v>
      </c>
      <c r="B14859" s="5">
        <v>23039506.534823399</v>
      </c>
    </row>
    <row r="14860" spans="1:2" x14ac:dyDescent="0.25">
      <c r="A14860" s="3">
        <v>84.780323104358104</v>
      </c>
      <c r="B14860" s="5">
        <v>22747509.168404602</v>
      </c>
    </row>
    <row r="14861" spans="1:2" x14ac:dyDescent="0.25">
      <c r="A14861" s="3">
        <v>98.265420194274895</v>
      </c>
      <c r="B14861" s="5">
        <v>23046203.868964601</v>
      </c>
    </row>
    <row r="14862" spans="1:2" x14ac:dyDescent="0.25">
      <c r="A14862" s="3">
        <v>105.671171364884</v>
      </c>
      <c r="B14862" s="5">
        <v>22976341.618325699</v>
      </c>
    </row>
    <row r="14863" spans="1:2" x14ac:dyDescent="0.25">
      <c r="A14863" s="3">
        <v>86.902527304680405</v>
      </c>
      <c r="B14863" s="5">
        <v>22778586.745107502</v>
      </c>
    </row>
    <row r="14864" spans="1:2" x14ac:dyDescent="0.25">
      <c r="A14864" s="3">
        <v>88.218618874023704</v>
      </c>
      <c r="B14864" s="5">
        <v>22853126.789716098</v>
      </c>
    </row>
    <row r="14865" spans="1:2" x14ac:dyDescent="0.25">
      <c r="A14865" s="3">
        <v>106.186018631991</v>
      </c>
      <c r="B14865" s="5">
        <v>23071666.549009699</v>
      </c>
    </row>
    <row r="14866" spans="1:2" x14ac:dyDescent="0.25">
      <c r="A14866" s="3">
        <v>97.747259251753803</v>
      </c>
      <c r="B14866" s="5">
        <v>22999730.814100601</v>
      </c>
    </row>
    <row r="14867" spans="1:2" x14ac:dyDescent="0.25">
      <c r="A14867" s="3">
        <v>64.980151393107903</v>
      </c>
      <c r="B14867" s="5">
        <v>22546423.179516502</v>
      </c>
    </row>
    <row r="14868" spans="1:2" x14ac:dyDescent="0.25">
      <c r="A14868" s="3">
        <v>83.631592113703107</v>
      </c>
      <c r="B14868" s="5">
        <v>22754261.586947601</v>
      </c>
    </row>
    <row r="14869" spans="1:2" x14ac:dyDescent="0.25">
      <c r="A14869" s="3">
        <v>82.867197190931805</v>
      </c>
      <c r="B14869" s="5">
        <v>22896191.5839183</v>
      </c>
    </row>
    <row r="14870" spans="1:2" x14ac:dyDescent="0.25">
      <c r="A14870" s="3">
        <v>110.030136629688</v>
      </c>
      <c r="B14870" s="5">
        <v>23178204.2003024</v>
      </c>
    </row>
    <row r="14871" spans="1:2" x14ac:dyDescent="0.25">
      <c r="A14871" s="3">
        <v>80.160329864852798</v>
      </c>
      <c r="B14871" s="5">
        <v>22764692.590909399</v>
      </c>
    </row>
    <row r="14872" spans="1:2" x14ac:dyDescent="0.25">
      <c r="A14872" s="3">
        <v>86.465381985731398</v>
      </c>
      <c r="B14872" s="5">
        <v>22834808.921192501</v>
      </c>
    </row>
    <row r="14873" spans="1:2" x14ac:dyDescent="0.25">
      <c r="A14873" s="3">
        <v>117.583770317402</v>
      </c>
      <c r="B14873" s="5">
        <v>23197184.948835202</v>
      </c>
    </row>
    <row r="14874" spans="1:2" x14ac:dyDescent="0.25">
      <c r="A14874" s="3">
        <v>93.799451491963595</v>
      </c>
      <c r="B14874" s="5">
        <v>23117522.348319098</v>
      </c>
    </row>
    <row r="14875" spans="1:2" x14ac:dyDescent="0.25">
      <c r="A14875" s="3">
        <v>84.712361117802701</v>
      </c>
      <c r="B14875" s="5">
        <v>22840492.259201098</v>
      </c>
    </row>
    <row r="14876" spans="1:2" x14ac:dyDescent="0.25">
      <c r="A14876" s="3">
        <v>80.097024487678695</v>
      </c>
      <c r="B14876" s="5">
        <v>22849926.871146701</v>
      </c>
    </row>
    <row r="14877" spans="1:2" x14ac:dyDescent="0.25">
      <c r="A14877" s="3">
        <v>88.153781027302301</v>
      </c>
      <c r="B14877" s="5">
        <v>23006364.198573701</v>
      </c>
    </row>
    <row r="14878" spans="1:2" x14ac:dyDescent="0.25">
      <c r="A14878" s="3">
        <v>92.069428779634507</v>
      </c>
      <c r="B14878" s="5">
        <v>22840961.3245611</v>
      </c>
    </row>
    <row r="14879" spans="1:2" x14ac:dyDescent="0.25">
      <c r="A14879" s="3">
        <v>77.680801306124096</v>
      </c>
      <c r="B14879" s="5">
        <v>22781029.2801705</v>
      </c>
    </row>
    <row r="14880" spans="1:2" x14ac:dyDescent="0.25">
      <c r="A14880" s="3">
        <v>85.121408894470093</v>
      </c>
      <c r="B14880" s="5">
        <v>22915590.378650699</v>
      </c>
    </row>
    <row r="14881" spans="1:2" x14ac:dyDescent="0.25">
      <c r="A14881" s="3">
        <v>82.307537273556406</v>
      </c>
      <c r="B14881" s="5">
        <v>22865668.5953006</v>
      </c>
    </row>
    <row r="14882" spans="1:2" x14ac:dyDescent="0.25">
      <c r="A14882" s="3">
        <v>89.711053737760693</v>
      </c>
      <c r="B14882" s="5">
        <v>22800236.992892899</v>
      </c>
    </row>
    <row r="14883" spans="1:2" x14ac:dyDescent="0.25">
      <c r="A14883" s="3">
        <v>93.435644170373806</v>
      </c>
      <c r="B14883" s="5">
        <v>22957098.739397001</v>
      </c>
    </row>
    <row r="14884" spans="1:2" x14ac:dyDescent="0.25">
      <c r="A14884" s="3">
        <v>77.089653063729799</v>
      </c>
      <c r="B14884" s="5">
        <v>22806977.587259099</v>
      </c>
    </row>
    <row r="14885" spans="1:2" x14ac:dyDescent="0.25">
      <c r="A14885" s="3">
        <v>84.231488131904399</v>
      </c>
      <c r="B14885" s="5">
        <v>23041531.1911414</v>
      </c>
    </row>
    <row r="14886" spans="1:2" x14ac:dyDescent="0.25">
      <c r="A14886" s="3">
        <v>131.193714406601</v>
      </c>
      <c r="B14886" s="5">
        <v>23315783.8487023</v>
      </c>
    </row>
    <row r="14887" spans="1:2" x14ac:dyDescent="0.25">
      <c r="A14887" s="3">
        <v>101.858762270772</v>
      </c>
      <c r="B14887" s="5">
        <v>22981497.365564398</v>
      </c>
    </row>
    <row r="14888" spans="1:2" x14ac:dyDescent="0.25">
      <c r="A14888" s="3">
        <v>92.596724100213095</v>
      </c>
      <c r="B14888" s="5">
        <v>23186201.797554102</v>
      </c>
    </row>
    <row r="14889" spans="1:2" x14ac:dyDescent="0.25">
      <c r="A14889" s="3">
        <v>88.305851887548599</v>
      </c>
      <c r="B14889" s="5">
        <v>23126693.5363116</v>
      </c>
    </row>
    <row r="14890" spans="1:2" x14ac:dyDescent="0.25">
      <c r="A14890" s="3">
        <v>90.445130959392202</v>
      </c>
      <c r="B14890" s="5">
        <v>22729484.266169399</v>
      </c>
    </row>
    <row r="14891" spans="1:2" x14ac:dyDescent="0.25">
      <c r="A14891" s="3">
        <v>91.1837822268906</v>
      </c>
      <c r="B14891" s="5">
        <v>22822708.862528399</v>
      </c>
    </row>
    <row r="14892" spans="1:2" x14ac:dyDescent="0.25">
      <c r="A14892" s="3">
        <v>74.870021703538399</v>
      </c>
      <c r="B14892" s="5">
        <v>22630186.1574472</v>
      </c>
    </row>
    <row r="14893" spans="1:2" x14ac:dyDescent="0.25">
      <c r="A14893" s="3">
        <v>134.66601350354199</v>
      </c>
      <c r="B14893" s="5">
        <v>23342793.463298399</v>
      </c>
    </row>
    <row r="14894" spans="1:2" x14ac:dyDescent="0.25">
      <c r="A14894" s="3">
        <v>98.220899044480205</v>
      </c>
      <c r="B14894" s="5">
        <v>22948120.494122099</v>
      </c>
    </row>
    <row r="14895" spans="1:2" x14ac:dyDescent="0.25">
      <c r="A14895" s="3">
        <v>79.708203932499302</v>
      </c>
      <c r="B14895" s="5">
        <v>22668970.143622801</v>
      </c>
    </row>
    <row r="14896" spans="1:2" x14ac:dyDescent="0.25">
      <c r="A14896" s="3">
        <v>75.798071743934898</v>
      </c>
      <c r="B14896" s="5">
        <v>22814538.798012201</v>
      </c>
    </row>
    <row r="14897" spans="1:2" x14ac:dyDescent="0.25">
      <c r="A14897" s="3">
        <v>100.80011344850899</v>
      </c>
      <c r="B14897" s="5">
        <v>23015664.668107599</v>
      </c>
    </row>
    <row r="14898" spans="1:2" x14ac:dyDescent="0.25">
      <c r="A14898" s="3">
        <v>93.1779839537448</v>
      </c>
      <c r="B14898" s="5">
        <v>22854574.007299598</v>
      </c>
    </row>
    <row r="14899" spans="1:2" x14ac:dyDescent="0.25">
      <c r="A14899" s="3">
        <v>91.827544273552505</v>
      </c>
      <c r="B14899" s="5">
        <v>22835669.116882399</v>
      </c>
    </row>
    <row r="14900" spans="1:2" x14ac:dyDescent="0.25">
      <c r="A14900" s="3">
        <v>120.576075420819</v>
      </c>
      <c r="B14900" s="5">
        <v>23437163.685018498</v>
      </c>
    </row>
    <row r="14901" spans="1:2" x14ac:dyDescent="0.25">
      <c r="A14901" s="3">
        <v>101.43094444138799</v>
      </c>
      <c r="B14901" s="5">
        <v>22968150.522788901</v>
      </c>
    </row>
    <row r="14902" spans="1:2" x14ac:dyDescent="0.25">
      <c r="A14902" s="3">
        <v>73.799395801739706</v>
      </c>
      <c r="B14902" s="5">
        <v>22781562.636593699</v>
      </c>
    </row>
    <row r="14903" spans="1:2" x14ac:dyDescent="0.25">
      <c r="A14903" s="3">
        <v>94.778947755476807</v>
      </c>
      <c r="B14903" s="5">
        <v>23055955.369878601</v>
      </c>
    </row>
    <row r="14904" spans="1:2" x14ac:dyDescent="0.25">
      <c r="A14904" s="3">
        <v>116.652337798441</v>
      </c>
      <c r="B14904" s="5">
        <v>23148753.995647099</v>
      </c>
    </row>
    <row r="14905" spans="1:2" x14ac:dyDescent="0.25">
      <c r="A14905" s="3">
        <v>94.563074763083804</v>
      </c>
      <c r="B14905" s="5">
        <v>22879621.522835501</v>
      </c>
    </row>
    <row r="14906" spans="1:2" x14ac:dyDescent="0.25">
      <c r="A14906" s="3">
        <v>94.649830630090506</v>
      </c>
      <c r="B14906" s="5">
        <v>22931666.7956491</v>
      </c>
    </row>
    <row r="14907" spans="1:2" x14ac:dyDescent="0.25">
      <c r="A14907" s="3">
        <v>80.815852560309196</v>
      </c>
      <c r="B14907" s="5">
        <v>22739238.5311407</v>
      </c>
    </row>
    <row r="14908" spans="1:2" x14ac:dyDescent="0.25">
      <c r="A14908" s="3">
        <v>117.69708736805801</v>
      </c>
      <c r="B14908" s="5">
        <v>23147870.037780799</v>
      </c>
    </row>
    <row r="14909" spans="1:2" x14ac:dyDescent="0.25">
      <c r="A14909" s="3">
        <v>102.02795811224</v>
      </c>
      <c r="B14909" s="5">
        <v>23226017.848576698</v>
      </c>
    </row>
    <row r="14910" spans="1:2" x14ac:dyDescent="0.25">
      <c r="A14910" s="3">
        <v>103.351926604342</v>
      </c>
      <c r="B14910" s="5">
        <v>22901840.2078311</v>
      </c>
    </row>
    <row r="14911" spans="1:2" x14ac:dyDescent="0.25">
      <c r="A14911" s="3">
        <v>101.693402732659</v>
      </c>
      <c r="B14911" s="5">
        <v>23169793.183904801</v>
      </c>
    </row>
    <row r="14912" spans="1:2" x14ac:dyDescent="0.25">
      <c r="A14912" s="3">
        <v>104.995578718427</v>
      </c>
      <c r="B14912" s="5">
        <v>23037963.138310298</v>
      </c>
    </row>
    <row r="14913" spans="1:2" x14ac:dyDescent="0.25">
      <c r="A14913" s="3">
        <v>94.864160320459206</v>
      </c>
      <c r="B14913" s="5">
        <v>22984649.5628374</v>
      </c>
    </row>
    <row r="14914" spans="1:2" x14ac:dyDescent="0.25">
      <c r="A14914" s="3">
        <v>115.47690964488</v>
      </c>
      <c r="B14914" s="5">
        <v>23069591.636080399</v>
      </c>
    </row>
    <row r="14915" spans="1:2" x14ac:dyDescent="0.25">
      <c r="A14915" s="3">
        <v>94.497723146958194</v>
      </c>
      <c r="B14915" s="5">
        <v>23017663.4638445</v>
      </c>
    </row>
    <row r="14916" spans="1:2" x14ac:dyDescent="0.25">
      <c r="A14916" s="3">
        <v>94.841801611762193</v>
      </c>
      <c r="B14916" s="5">
        <v>23030910.9104187</v>
      </c>
    </row>
    <row r="14917" spans="1:2" x14ac:dyDescent="0.25">
      <c r="A14917" s="3">
        <v>90.787811838024993</v>
      </c>
      <c r="B14917" s="5">
        <v>22772363.161017001</v>
      </c>
    </row>
    <row r="14918" spans="1:2" x14ac:dyDescent="0.25">
      <c r="A14918" s="3">
        <v>101.238727322009</v>
      </c>
      <c r="B14918" s="5">
        <v>23004308.495256498</v>
      </c>
    </row>
    <row r="14919" spans="1:2" x14ac:dyDescent="0.25">
      <c r="A14919" s="3">
        <v>62.416508360231603</v>
      </c>
      <c r="B14919" s="5">
        <v>22661944.205984399</v>
      </c>
    </row>
    <row r="14920" spans="1:2" x14ac:dyDescent="0.25">
      <c r="A14920" s="3">
        <v>83.668395579787301</v>
      </c>
      <c r="B14920" s="5">
        <v>22965165.569171201</v>
      </c>
    </row>
    <row r="14921" spans="1:2" x14ac:dyDescent="0.25">
      <c r="A14921" s="3">
        <v>111.42427496590599</v>
      </c>
      <c r="B14921" s="5">
        <v>23195816.203346699</v>
      </c>
    </row>
    <row r="14922" spans="1:2" x14ac:dyDescent="0.25">
      <c r="A14922" s="3">
        <v>115.17410625469201</v>
      </c>
      <c r="B14922" s="5">
        <v>23015191.8757728</v>
      </c>
    </row>
    <row r="14923" spans="1:2" x14ac:dyDescent="0.25">
      <c r="A14923" s="3">
        <v>89.763035417366297</v>
      </c>
      <c r="B14923" s="5">
        <v>22798263.736021198</v>
      </c>
    </row>
    <row r="14924" spans="1:2" x14ac:dyDescent="0.25">
      <c r="A14924" s="3">
        <v>89.215104613542906</v>
      </c>
      <c r="B14924" s="5">
        <v>22785586.472656801</v>
      </c>
    </row>
    <row r="14925" spans="1:2" x14ac:dyDescent="0.25">
      <c r="A14925" s="3">
        <v>117.510603009574</v>
      </c>
      <c r="B14925" s="5">
        <v>23288251.701711401</v>
      </c>
    </row>
    <row r="14926" spans="1:2" x14ac:dyDescent="0.25">
      <c r="A14926" s="3">
        <v>103.87394454531299</v>
      </c>
      <c r="B14926" s="5">
        <v>22941570.931639399</v>
      </c>
    </row>
    <row r="14927" spans="1:2" x14ac:dyDescent="0.25">
      <c r="A14927" s="3">
        <v>73.003455822521502</v>
      </c>
      <c r="B14927" s="5">
        <v>22795977.087824602</v>
      </c>
    </row>
    <row r="14928" spans="1:2" x14ac:dyDescent="0.25">
      <c r="A14928" s="3">
        <v>114.343346062414</v>
      </c>
      <c r="B14928" s="5">
        <v>23310655.767877601</v>
      </c>
    </row>
    <row r="14929" spans="1:2" x14ac:dyDescent="0.25">
      <c r="A14929" s="3">
        <v>84.647117156467004</v>
      </c>
      <c r="B14929" s="5">
        <v>22741265.34578</v>
      </c>
    </row>
    <row r="14930" spans="1:2" x14ac:dyDescent="0.25">
      <c r="A14930" s="3">
        <v>112.449659973956</v>
      </c>
      <c r="B14930" s="5">
        <v>23136919.001736</v>
      </c>
    </row>
    <row r="14931" spans="1:2" x14ac:dyDescent="0.25">
      <c r="A14931" s="3">
        <v>104.816987315699</v>
      </c>
      <c r="B14931" s="5">
        <v>23123637.0219406</v>
      </c>
    </row>
    <row r="14932" spans="1:2" x14ac:dyDescent="0.25">
      <c r="A14932" s="3">
        <v>109.48975763966899</v>
      </c>
      <c r="B14932" s="5">
        <v>22962813.9651049</v>
      </c>
    </row>
    <row r="14933" spans="1:2" x14ac:dyDescent="0.25">
      <c r="A14933" s="3">
        <v>86.164401503991101</v>
      </c>
      <c r="B14933" s="5">
        <v>22856493.001240499</v>
      </c>
    </row>
    <row r="14934" spans="1:2" x14ac:dyDescent="0.25">
      <c r="A14934" s="3">
        <v>116.825980107278</v>
      </c>
      <c r="B14934" s="5">
        <v>23272219.494679101</v>
      </c>
    </row>
    <row r="14935" spans="1:2" x14ac:dyDescent="0.25">
      <c r="A14935" s="3">
        <v>115.90078042390201</v>
      </c>
      <c r="B14935" s="5">
        <v>23259829.820222199</v>
      </c>
    </row>
    <row r="14936" spans="1:2" x14ac:dyDescent="0.25">
      <c r="A14936" s="3">
        <v>99.427809418485296</v>
      </c>
      <c r="B14936" s="5">
        <v>23036370.312463801</v>
      </c>
    </row>
    <row r="14937" spans="1:2" x14ac:dyDescent="0.25">
      <c r="A14937" s="3">
        <v>124.832491416236</v>
      </c>
      <c r="B14937" s="5">
        <v>23541548.9459517</v>
      </c>
    </row>
    <row r="14938" spans="1:2" x14ac:dyDescent="0.25">
      <c r="A14938" s="3">
        <v>101.40276578866499</v>
      </c>
      <c r="B14938" s="5">
        <v>23092132.025863301</v>
      </c>
    </row>
    <row r="14939" spans="1:2" x14ac:dyDescent="0.25">
      <c r="A14939" s="3">
        <v>105.59561081959301</v>
      </c>
      <c r="B14939" s="5">
        <v>23001023.698743999</v>
      </c>
    </row>
    <row r="14940" spans="1:2" x14ac:dyDescent="0.25">
      <c r="A14940" s="3">
        <v>84.375321961325596</v>
      </c>
      <c r="B14940" s="5">
        <v>22832096.4182753</v>
      </c>
    </row>
    <row r="14941" spans="1:2" x14ac:dyDescent="0.25">
      <c r="A14941" s="3">
        <v>91.020449435260701</v>
      </c>
      <c r="B14941" s="5">
        <v>22806724.837280601</v>
      </c>
    </row>
    <row r="14942" spans="1:2" x14ac:dyDescent="0.25">
      <c r="A14942" s="3">
        <v>103.38655599319</v>
      </c>
      <c r="B14942" s="5">
        <v>22977079.743646398</v>
      </c>
    </row>
    <row r="14943" spans="1:2" x14ac:dyDescent="0.25">
      <c r="A14943" s="3">
        <v>74.787968354073897</v>
      </c>
      <c r="B14943" s="5">
        <v>22649494.401922502</v>
      </c>
    </row>
    <row r="14944" spans="1:2" x14ac:dyDescent="0.25">
      <c r="A14944" s="3">
        <v>99.200151611057905</v>
      </c>
      <c r="B14944" s="5">
        <v>22885686.233484201</v>
      </c>
    </row>
    <row r="14945" spans="1:2" x14ac:dyDescent="0.25">
      <c r="A14945" s="3">
        <v>96.751604395680303</v>
      </c>
      <c r="B14945" s="5">
        <v>22876345.425140399</v>
      </c>
    </row>
    <row r="14946" spans="1:2" x14ac:dyDescent="0.25">
      <c r="A14946" s="3">
        <v>105.29435980434199</v>
      </c>
      <c r="B14946" s="5">
        <v>23115583.012630299</v>
      </c>
    </row>
    <row r="14947" spans="1:2" x14ac:dyDescent="0.25">
      <c r="A14947" s="3">
        <v>88.773871125218804</v>
      </c>
      <c r="B14947" s="5">
        <v>22685144.460127201</v>
      </c>
    </row>
    <row r="14948" spans="1:2" x14ac:dyDescent="0.25">
      <c r="A14948" s="3">
        <v>87.189122353948207</v>
      </c>
      <c r="B14948" s="5">
        <v>22911707.871902902</v>
      </c>
    </row>
    <row r="14949" spans="1:2" x14ac:dyDescent="0.25">
      <c r="A14949" s="3">
        <v>125.708373911145</v>
      </c>
      <c r="B14949" s="5">
        <v>23282732.828963902</v>
      </c>
    </row>
    <row r="14950" spans="1:2" x14ac:dyDescent="0.25">
      <c r="A14950" s="3">
        <v>90.039451588547806</v>
      </c>
      <c r="B14950" s="5">
        <v>22932327.8708928</v>
      </c>
    </row>
    <row r="14951" spans="1:2" x14ac:dyDescent="0.25">
      <c r="A14951" s="3">
        <v>67.290017933548796</v>
      </c>
      <c r="B14951" s="5">
        <v>22694303.312216599</v>
      </c>
    </row>
    <row r="14952" spans="1:2" x14ac:dyDescent="0.25">
      <c r="A14952" s="3">
        <v>81.421506057329097</v>
      </c>
      <c r="B14952" s="5">
        <v>22793299.501690201</v>
      </c>
    </row>
    <row r="14953" spans="1:2" x14ac:dyDescent="0.25">
      <c r="A14953" s="3">
        <v>99.267752651429902</v>
      </c>
      <c r="B14953" s="5">
        <v>22941741.9215956</v>
      </c>
    </row>
    <row r="14954" spans="1:2" x14ac:dyDescent="0.25">
      <c r="A14954" s="3">
        <v>110.949795109433</v>
      </c>
      <c r="B14954" s="5">
        <v>23430817.866834901</v>
      </c>
    </row>
    <row r="14955" spans="1:2" x14ac:dyDescent="0.25">
      <c r="A14955" s="3">
        <v>99.764430563344504</v>
      </c>
      <c r="B14955" s="5">
        <v>22936009.961161099</v>
      </c>
    </row>
    <row r="14956" spans="1:2" x14ac:dyDescent="0.25">
      <c r="A14956" s="3">
        <v>98.493205353462301</v>
      </c>
      <c r="B14956" s="5">
        <v>23135176.428547502</v>
      </c>
    </row>
    <row r="14957" spans="1:2" x14ac:dyDescent="0.25">
      <c r="A14957" s="3">
        <v>118.407774636173</v>
      </c>
      <c r="B14957" s="5">
        <v>23284555.108773801</v>
      </c>
    </row>
    <row r="14958" spans="1:2" x14ac:dyDescent="0.25">
      <c r="A14958" s="3">
        <v>101.181782043891</v>
      </c>
      <c r="B14958" s="5">
        <v>23002282.971070901</v>
      </c>
    </row>
    <row r="14959" spans="1:2" x14ac:dyDescent="0.25">
      <c r="A14959" s="3">
        <v>92.863041153116697</v>
      </c>
      <c r="B14959" s="5">
        <v>22949179.625744101</v>
      </c>
    </row>
    <row r="14960" spans="1:2" x14ac:dyDescent="0.25">
      <c r="A14960" s="3">
        <v>100.98782525400399</v>
      </c>
      <c r="B14960" s="5">
        <v>22974328.187126499</v>
      </c>
    </row>
    <row r="14961" spans="1:2" x14ac:dyDescent="0.25">
      <c r="A14961" s="3">
        <v>105.60860620305201</v>
      </c>
      <c r="B14961" s="5">
        <v>22960830.509453699</v>
      </c>
    </row>
    <row r="14962" spans="1:2" x14ac:dyDescent="0.25">
      <c r="A14962" s="3">
        <v>77.407581707621105</v>
      </c>
      <c r="B14962" s="5">
        <v>22783986.579804201</v>
      </c>
    </row>
    <row r="14963" spans="1:2" x14ac:dyDescent="0.25">
      <c r="A14963" s="3">
        <v>92.905939014591993</v>
      </c>
      <c r="B14963" s="5">
        <v>22911034.399080299</v>
      </c>
    </row>
    <row r="14964" spans="1:2" x14ac:dyDescent="0.25">
      <c r="A14964" s="3">
        <v>92.588974750595</v>
      </c>
      <c r="B14964" s="5">
        <v>22791994.869377799</v>
      </c>
    </row>
    <row r="14965" spans="1:2" x14ac:dyDescent="0.25">
      <c r="A14965" s="3">
        <v>118.310973561745</v>
      </c>
      <c r="B14965" s="5">
        <v>23541121.656956598</v>
      </c>
    </row>
    <row r="14966" spans="1:2" x14ac:dyDescent="0.25">
      <c r="A14966" s="3">
        <v>94.539238456313299</v>
      </c>
      <c r="B14966" s="5">
        <v>22850535.734812401</v>
      </c>
    </row>
    <row r="14967" spans="1:2" x14ac:dyDescent="0.25">
      <c r="A14967" s="3">
        <v>108.260368669215</v>
      </c>
      <c r="B14967" s="5">
        <v>23138463.700907301</v>
      </c>
    </row>
    <row r="14968" spans="1:2" x14ac:dyDescent="0.25">
      <c r="A14968" s="3">
        <v>97.887427648941397</v>
      </c>
      <c r="B14968" s="5">
        <v>23130058.721881598</v>
      </c>
    </row>
    <row r="14969" spans="1:2" x14ac:dyDescent="0.25">
      <c r="A14969" s="3">
        <v>90.402172392162001</v>
      </c>
      <c r="B14969" s="5">
        <v>22948748.7409252</v>
      </c>
    </row>
    <row r="14970" spans="1:2" x14ac:dyDescent="0.25">
      <c r="A14970" s="3">
        <v>84.570057527779895</v>
      </c>
      <c r="B14970" s="5">
        <v>22799956.613219701</v>
      </c>
    </row>
    <row r="14971" spans="1:2" x14ac:dyDescent="0.25">
      <c r="A14971" s="3">
        <v>100.85253012266</v>
      </c>
      <c r="B14971" s="5">
        <v>23003830.236217301</v>
      </c>
    </row>
    <row r="14972" spans="1:2" x14ac:dyDescent="0.25">
      <c r="A14972" s="3">
        <v>84.473102409165506</v>
      </c>
      <c r="B14972" s="5">
        <v>22880858.594844799</v>
      </c>
    </row>
    <row r="14973" spans="1:2" x14ac:dyDescent="0.25">
      <c r="A14973" s="3">
        <v>117.20550543359801</v>
      </c>
      <c r="B14973" s="5">
        <v>23204967.7296496</v>
      </c>
    </row>
    <row r="14974" spans="1:2" x14ac:dyDescent="0.25">
      <c r="A14974" s="3">
        <v>96.511578096055203</v>
      </c>
      <c r="B14974" s="5">
        <v>23008908.168663599</v>
      </c>
    </row>
    <row r="14975" spans="1:2" x14ac:dyDescent="0.25">
      <c r="A14975" s="3">
        <v>111.831391769996</v>
      </c>
      <c r="B14975" s="5">
        <v>23112981.254583102</v>
      </c>
    </row>
    <row r="14976" spans="1:2" x14ac:dyDescent="0.25">
      <c r="A14976" s="3">
        <v>97.3902023640116</v>
      </c>
      <c r="B14976" s="5">
        <v>23032929.130306501</v>
      </c>
    </row>
    <row r="14977" spans="1:2" x14ac:dyDescent="0.25">
      <c r="A14977" s="3">
        <v>108.158915755183</v>
      </c>
      <c r="B14977" s="5">
        <v>23457428.2552775</v>
      </c>
    </row>
    <row r="14978" spans="1:2" x14ac:dyDescent="0.25">
      <c r="A14978" s="3">
        <v>126.38396066767299</v>
      </c>
      <c r="B14978" s="5">
        <v>23333939.8129218</v>
      </c>
    </row>
    <row r="14979" spans="1:2" x14ac:dyDescent="0.25">
      <c r="A14979" s="3">
        <v>119.04451444931399</v>
      </c>
      <c r="B14979" s="5">
        <v>23290063.170499101</v>
      </c>
    </row>
    <row r="14980" spans="1:2" x14ac:dyDescent="0.25">
      <c r="A14980" s="3">
        <v>85.385218969177302</v>
      </c>
      <c r="B14980" s="5">
        <v>22962269.371883001</v>
      </c>
    </row>
    <row r="14981" spans="1:2" x14ac:dyDescent="0.25">
      <c r="A14981" s="3">
        <v>112.03189016720501</v>
      </c>
      <c r="B14981" s="5">
        <v>23264042.854908802</v>
      </c>
    </row>
    <row r="14982" spans="1:2" x14ac:dyDescent="0.25">
      <c r="A14982" s="3">
        <v>97.460170306495399</v>
      </c>
      <c r="B14982" s="5">
        <v>23020071.623282202</v>
      </c>
    </row>
    <row r="14983" spans="1:2" x14ac:dyDescent="0.25">
      <c r="A14983" s="3">
        <v>101.83326696415099</v>
      </c>
      <c r="B14983" s="5">
        <v>23186525.741666902</v>
      </c>
    </row>
    <row r="14984" spans="1:2" x14ac:dyDescent="0.25">
      <c r="A14984" s="3">
        <v>86.269827167661006</v>
      </c>
      <c r="B14984" s="5">
        <v>22869284.279422</v>
      </c>
    </row>
    <row r="14985" spans="1:2" x14ac:dyDescent="0.25">
      <c r="A14985" s="3">
        <v>89.977529588120007</v>
      </c>
      <c r="B14985" s="5">
        <v>22923624.257383998</v>
      </c>
    </row>
    <row r="14986" spans="1:2" x14ac:dyDescent="0.25">
      <c r="A14986" s="3">
        <v>100.28385745981799</v>
      </c>
      <c r="B14986" s="5">
        <v>23180240.320073601</v>
      </c>
    </row>
    <row r="14987" spans="1:2" x14ac:dyDescent="0.25">
      <c r="A14987" s="3">
        <v>79.664586441979793</v>
      </c>
      <c r="B14987" s="5">
        <v>22685236.184855301</v>
      </c>
    </row>
    <row r="14988" spans="1:2" x14ac:dyDescent="0.25">
      <c r="A14988" s="3">
        <v>102.39841900262201</v>
      </c>
      <c r="B14988" s="5">
        <v>22951360.950307298</v>
      </c>
    </row>
    <row r="14989" spans="1:2" x14ac:dyDescent="0.25">
      <c r="A14989" s="3">
        <v>91.229072072079106</v>
      </c>
      <c r="B14989" s="5">
        <v>22876454.869991101</v>
      </c>
    </row>
    <row r="14990" spans="1:2" x14ac:dyDescent="0.25">
      <c r="A14990" s="3">
        <v>90.426918896192504</v>
      </c>
      <c r="B14990" s="5">
        <v>23029321.401783299</v>
      </c>
    </row>
    <row r="14991" spans="1:2" x14ac:dyDescent="0.25">
      <c r="A14991" s="3">
        <v>104.66490538289401</v>
      </c>
      <c r="B14991" s="5">
        <v>23031106.8099503</v>
      </c>
    </row>
    <row r="14992" spans="1:2" x14ac:dyDescent="0.25">
      <c r="A14992" s="3">
        <v>97.786683733117002</v>
      </c>
      <c r="B14992" s="5">
        <v>22760584.324560001</v>
      </c>
    </row>
    <row r="14993" spans="1:2" x14ac:dyDescent="0.25">
      <c r="A14993" s="3">
        <v>90.442376857797996</v>
      </c>
      <c r="B14993" s="5">
        <v>22935516.1021882</v>
      </c>
    </row>
    <row r="14994" spans="1:2" x14ac:dyDescent="0.25">
      <c r="A14994" s="3">
        <v>84.999337826152697</v>
      </c>
      <c r="B14994" s="5">
        <v>22943682.556183901</v>
      </c>
    </row>
    <row r="14995" spans="1:2" x14ac:dyDescent="0.25">
      <c r="A14995" s="3">
        <v>111.51574990338401</v>
      </c>
      <c r="B14995" s="5">
        <v>22974587.719569199</v>
      </c>
    </row>
    <row r="14996" spans="1:2" x14ac:dyDescent="0.25">
      <c r="A14996" s="3">
        <v>89.841821680624307</v>
      </c>
      <c r="B14996" s="5">
        <v>22918145.3954699</v>
      </c>
    </row>
    <row r="14997" spans="1:2" x14ac:dyDescent="0.25">
      <c r="A14997" s="3">
        <v>86.1174906740534</v>
      </c>
      <c r="B14997" s="5">
        <v>22773727.1354906</v>
      </c>
    </row>
    <row r="14998" spans="1:2" x14ac:dyDescent="0.25">
      <c r="A14998" s="3">
        <v>89.130756516283199</v>
      </c>
      <c r="B14998" s="5">
        <v>22733855.024035599</v>
      </c>
    </row>
    <row r="14999" spans="1:2" x14ac:dyDescent="0.25">
      <c r="A14999" s="3">
        <v>108.446751474396</v>
      </c>
      <c r="B14999" s="5">
        <v>22993634.404033899</v>
      </c>
    </row>
    <row r="15000" spans="1:2" x14ac:dyDescent="0.25">
      <c r="A15000" s="3">
        <v>104.17465392775</v>
      </c>
      <c r="B15000" s="5">
        <v>23322907.234695598</v>
      </c>
    </row>
    <row r="15001" spans="1:2" x14ac:dyDescent="0.25">
      <c r="A15001" s="3">
        <v>110.25393903245499</v>
      </c>
      <c r="B15001" s="5">
        <v>23009049.542695001</v>
      </c>
    </row>
    <row r="15002" spans="1:2" x14ac:dyDescent="0.25">
      <c r="A15002" s="3">
        <v>106.95380077283301</v>
      </c>
      <c r="B15002" s="5">
        <v>23102096.472493701</v>
      </c>
    </row>
    <row r="15003" spans="1:2" x14ac:dyDescent="0.25">
      <c r="A15003" s="3">
        <v>110.943485822469</v>
      </c>
      <c r="B15003" s="5">
        <v>23125915.229371399</v>
      </c>
    </row>
    <row r="15004" spans="1:2" x14ac:dyDescent="0.25">
      <c r="A15004" s="3">
        <v>100.324073022862</v>
      </c>
      <c r="B15004" s="5">
        <v>23183628.812571999</v>
      </c>
    </row>
    <row r="15005" spans="1:2" x14ac:dyDescent="0.25">
      <c r="A15005" s="3">
        <v>100.572421573708</v>
      </c>
      <c r="B15005" s="5">
        <v>22905901.881004799</v>
      </c>
    </row>
    <row r="15006" spans="1:2" x14ac:dyDescent="0.25">
      <c r="A15006" s="3">
        <v>111.67926023394899</v>
      </c>
      <c r="B15006" s="5">
        <v>22968678.711450301</v>
      </c>
    </row>
    <row r="15007" spans="1:2" x14ac:dyDescent="0.25">
      <c r="A15007" s="3">
        <v>98.502099451907895</v>
      </c>
      <c r="B15007" s="5">
        <v>22976656.109984402</v>
      </c>
    </row>
    <row r="15008" spans="1:2" x14ac:dyDescent="0.25">
      <c r="A15008" s="3">
        <v>114.777623427599</v>
      </c>
      <c r="B15008" s="5">
        <v>23123719.3634957</v>
      </c>
    </row>
    <row r="15009" spans="1:2" x14ac:dyDescent="0.25">
      <c r="A15009" s="3">
        <v>117.998926982981</v>
      </c>
      <c r="B15009" s="5">
        <v>23162518.2115441</v>
      </c>
    </row>
    <row r="15010" spans="1:2" x14ac:dyDescent="0.25">
      <c r="A15010" s="3">
        <v>116.50791229247</v>
      </c>
      <c r="B15010" s="5">
        <v>23214624.487751301</v>
      </c>
    </row>
    <row r="15011" spans="1:2" x14ac:dyDescent="0.25">
      <c r="A15011" s="3">
        <v>71.462863382225095</v>
      </c>
      <c r="B15011" s="5">
        <v>22669775.992855702</v>
      </c>
    </row>
    <row r="15012" spans="1:2" x14ac:dyDescent="0.25">
      <c r="A15012" s="3">
        <v>93.334473417584206</v>
      </c>
      <c r="B15012" s="5">
        <v>22968890.2282653</v>
      </c>
    </row>
    <row r="15013" spans="1:2" x14ac:dyDescent="0.25">
      <c r="A15013" s="3">
        <v>88.625528417273898</v>
      </c>
      <c r="B15013" s="5">
        <v>22950459.980600499</v>
      </c>
    </row>
    <row r="15014" spans="1:2" x14ac:dyDescent="0.25">
      <c r="A15014" s="3">
        <v>79.429398052412296</v>
      </c>
      <c r="B15014" s="5">
        <v>22841492.182054799</v>
      </c>
    </row>
    <row r="15015" spans="1:2" x14ac:dyDescent="0.25">
      <c r="A15015" s="3">
        <v>100.82251853853001</v>
      </c>
      <c r="B15015" s="5">
        <v>23009921.958740398</v>
      </c>
    </row>
    <row r="15016" spans="1:2" x14ac:dyDescent="0.25">
      <c r="A15016" s="3">
        <v>102.42782473776499</v>
      </c>
      <c r="B15016" s="5">
        <v>23173004.180576898</v>
      </c>
    </row>
    <row r="15017" spans="1:2" x14ac:dyDescent="0.25">
      <c r="A15017" s="3">
        <v>78.091477744493602</v>
      </c>
      <c r="B15017" s="5">
        <v>22721305.415857501</v>
      </c>
    </row>
    <row r="15018" spans="1:2" x14ac:dyDescent="0.25">
      <c r="A15018" s="3">
        <v>82.430364454976299</v>
      </c>
      <c r="B15018" s="5">
        <v>22829551.406384401</v>
      </c>
    </row>
    <row r="15019" spans="1:2" x14ac:dyDescent="0.25">
      <c r="A15019" s="3">
        <v>97.880131038395504</v>
      </c>
      <c r="B15019" s="5">
        <v>23214246.186723799</v>
      </c>
    </row>
    <row r="15020" spans="1:2" x14ac:dyDescent="0.25">
      <c r="A15020" s="3">
        <v>82.372873842775704</v>
      </c>
      <c r="B15020" s="5">
        <v>22895581.092339698</v>
      </c>
    </row>
    <row r="15021" spans="1:2" x14ac:dyDescent="0.25">
      <c r="A15021" s="3">
        <v>104.13840071105101</v>
      </c>
      <c r="B15021" s="5">
        <v>22973749.773264602</v>
      </c>
    </row>
    <row r="15022" spans="1:2" x14ac:dyDescent="0.25">
      <c r="A15022" s="3">
        <v>108.67869892975</v>
      </c>
      <c r="B15022" s="5">
        <v>22999009.1360863</v>
      </c>
    </row>
    <row r="15023" spans="1:2" x14ac:dyDescent="0.25">
      <c r="A15023" s="3">
        <v>133.06311374176099</v>
      </c>
      <c r="B15023" s="5">
        <v>23481691.365266401</v>
      </c>
    </row>
    <row r="15024" spans="1:2" x14ac:dyDescent="0.25">
      <c r="A15024" s="3">
        <v>99.693352385386802</v>
      </c>
      <c r="B15024" s="5">
        <v>22906093.762590598</v>
      </c>
    </row>
    <row r="15025" spans="1:2" x14ac:dyDescent="0.25">
      <c r="A15025" s="3">
        <v>75.323491469970804</v>
      </c>
      <c r="B15025" s="5">
        <v>22616186.471293598</v>
      </c>
    </row>
    <row r="15026" spans="1:2" x14ac:dyDescent="0.25">
      <c r="A15026" s="3">
        <v>90.322378100041902</v>
      </c>
      <c r="B15026" s="5">
        <v>22873891.2905095</v>
      </c>
    </row>
    <row r="15027" spans="1:2" x14ac:dyDescent="0.25">
      <c r="A15027" s="3">
        <v>86.248613773285697</v>
      </c>
      <c r="B15027" s="5">
        <v>22783550.419514898</v>
      </c>
    </row>
    <row r="15028" spans="1:2" x14ac:dyDescent="0.25">
      <c r="A15028" s="3">
        <v>123.715284953251</v>
      </c>
      <c r="B15028" s="5">
        <v>23219885.928755499</v>
      </c>
    </row>
    <row r="15029" spans="1:2" x14ac:dyDescent="0.25">
      <c r="A15029" s="3">
        <v>99.041035625671597</v>
      </c>
      <c r="B15029" s="5">
        <v>22922350.796690401</v>
      </c>
    </row>
    <row r="15030" spans="1:2" x14ac:dyDescent="0.25">
      <c r="A15030" s="3">
        <v>124.71950793944301</v>
      </c>
      <c r="B15030" s="5">
        <v>23378909.451824401</v>
      </c>
    </row>
    <row r="15031" spans="1:2" x14ac:dyDescent="0.25">
      <c r="A15031" s="3">
        <v>103.167837507285</v>
      </c>
      <c r="B15031" s="5">
        <v>22987269.803388499</v>
      </c>
    </row>
    <row r="15032" spans="1:2" x14ac:dyDescent="0.25">
      <c r="A15032" s="3">
        <v>138.410326084746</v>
      </c>
      <c r="B15032" s="5">
        <v>23465001.691139299</v>
      </c>
    </row>
    <row r="15033" spans="1:2" x14ac:dyDescent="0.25">
      <c r="A15033" s="3">
        <v>106.726274687123</v>
      </c>
      <c r="B15033" s="5">
        <v>23010481.8283289</v>
      </c>
    </row>
    <row r="15034" spans="1:2" x14ac:dyDescent="0.25">
      <c r="A15034" s="3">
        <v>108.744099624358</v>
      </c>
      <c r="B15034" s="5">
        <v>23157360.938031599</v>
      </c>
    </row>
    <row r="15035" spans="1:2" x14ac:dyDescent="0.25">
      <c r="A15035" s="3">
        <v>81.425470846805396</v>
      </c>
      <c r="B15035" s="5">
        <v>22682076.887519099</v>
      </c>
    </row>
    <row r="15036" spans="1:2" x14ac:dyDescent="0.25">
      <c r="A15036" s="3">
        <v>101.04827701325701</v>
      </c>
      <c r="B15036" s="5">
        <v>23079474.880676001</v>
      </c>
    </row>
    <row r="15037" spans="1:2" x14ac:dyDescent="0.25">
      <c r="A15037" s="3">
        <v>83.883994175495204</v>
      </c>
      <c r="B15037" s="5">
        <v>22977575.862468801</v>
      </c>
    </row>
    <row r="15038" spans="1:2" x14ac:dyDescent="0.25">
      <c r="A15038" s="3">
        <v>76.771222792294495</v>
      </c>
      <c r="B15038" s="5">
        <v>22617157.0738406</v>
      </c>
    </row>
    <row r="15039" spans="1:2" x14ac:dyDescent="0.25">
      <c r="A15039" s="3">
        <v>84.827692000838994</v>
      </c>
      <c r="B15039" s="5">
        <v>23210574.7627347</v>
      </c>
    </row>
    <row r="15040" spans="1:2" x14ac:dyDescent="0.25">
      <c r="A15040" s="3">
        <v>92.092357808589099</v>
      </c>
      <c r="B15040" s="5">
        <v>22786932.1551046</v>
      </c>
    </row>
    <row r="15041" spans="1:2" x14ac:dyDescent="0.25">
      <c r="A15041" s="3">
        <v>76.350914328116005</v>
      </c>
      <c r="B15041" s="5">
        <v>22936582.945713799</v>
      </c>
    </row>
    <row r="15042" spans="1:2" x14ac:dyDescent="0.25">
      <c r="A15042" s="3">
        <v>127.11207305920399</v>
      </c>
      <c r="B15042" s="5">
        <v>23297138.3999855</v>
      </c>
    </row>
    <row r="15043" spans="1:2" x14ac:dyDescent="0.25">
      <c r="A15043" s="3">
        <v>90.595790380534694</v>
      </c>
      <c r="B15043" s="5">
        <v>22854624.368283398</v>
      </c>
    </row>
    <row r="15044" spans="1:2" x14ac:dyDescent="0.25">
      <c r="A15044" s="3">
        <v>79.364564735889601</v>
      </c>
      <c r="B15044" s="5">
        <v>22752471.7705459</v>
      </c>
    </row>
    <row r="15045" spans="1:2" x14ac:dyDescent="0.25">
      <c r="A15045" s="3">
        <v>98.953311154011502</v>
      </c>
      <c r="B15045" s="5">
        <v>22841224.157116</v>
      </c>
    </row>
    <row r="15046" spans="1:2" x14ac:dyDescent="0.25">
      <c r="A15046" s="3">
        <v>98.902619459712497</v>
      </c>
      <c r="B15046" s="5">
        <v>23029560.933810201</v>
      </c>
    </row>
    <row r="15047" spans="1:2" x14ac:dyDescent="0.25">
      <c r="A15047" s="3">
        <v>113.17858560917399</v>
      </c>
      <c r="B15047" s="5">
        <v>23081912.8747974</v>
      </c>
    </row>
    <row r="15048" spans="1:2" x14ac:dyDescent="0.25">
      <c r="A15048" s="3">
        <v>104.90887524182401</v>
      </c>
      <c r="B15048" s="5">
        <v>22979930.632968001</v>
      </c>
    </row>
    <row r="15049" spans="1:2" x14ac:dyDescent="0.25">
      <c r="A15049" s="3">
        <v>78.382643696842393</v>
      </c>
      <c r="B15049" s="5">
        <v>22982641.792436</v>
      </c>
    </row>
    <row r="15050" spans="1:2" x14ac:dyDescent="0.25">
      <c r="A15050" s="3">
        <v>95.557449162083699</v>
      </c>
      <c r="B15050" s="5">
        <v>22945970.772008501</v>
      </c>
    </row>
    <row r="15051" spans="1:2" x14ac:dyDescent="0.25">
      <c r="A15051" s="3">
        <v>87.803198124450901</v>
      </c>
      <c r="B15051" s="5">
        <v>22904677.9246227</v>
      </c>
    </row>
    <row r="15052" spans="1:2" x14ac:dyDescent="0.25">
      <c r="A15052" s="3">
        <v>100.812015760737</v>
      </c>
      <c r="B15052" s="5">
        <v>23005544.9004912</v>
      </c>
    </row>
    <row r="15053" spans="1:2" x14ac:dyDescent="0.25">
      <c r="A15053" s="3">
        <v>85.759305880005499</v>
      </c>
      <c r="B15053" s="5">
        <v>22881985.694190498</v>
      </c>
    </row>
    <row r="15054" spans="1:2" x14ac:dyDescent="0.25">
      <c r="A15054" s="3">
        <v>95.434338545843701</v>
      </c>
      <c r="B15054" s="5">
        <v>22886231.716985401</v>
      </c>
    </row>
    <row r="15055" spans="1:2" x14ac:dyDescent="0.25">
      <c r="A15055" s="3">
        <v>86.463770628059706</v>
      </c>
      <c r="B15055" s="5">
        <v>22831900.824113</v>
      </c>
    </row>
    <row r="15056" spans="1:2" x14ac:dyDescent="0.25">
      <c r="A15056" s="3">
        <v>100.48618925277999</v>
      </c>
      <c r="B15056" s="5">
        <v>23079002.299052801</v>
      </c>
    </row>
    <row r="15057" spans="1:2" x14ac:dyDescent="0.25">
      <c r="A15057" s="3">
        <v>124.441570432394</v>
      </c>
      <c r="B15057" s="5">
        <v>23199438.5906872</v>
      </c>
    </row>
    <row r="15058" spans="1:2" x14ac:dyDescent="0.25">
      <c r="A15058" s="3">
        <v>101.537485948498</v>
      </c>
      <c r="B15058" s="5">
        <v>22906955.566004299</v>
      </c>
    </row>
    <row r="15059" spans="1:2" x14ac:dyDescent="0.25">
      <c r="A15059" s="3">
        <v>99.255803605927696</v>
      </c>
      <c r="B15059" s="5">
        <v>23052612.217582501</v>
      </c>
    </row>
    <row r="15060" spans="1:2" x14ac:dyDescent="0.25">
      <c r="A15060" s="3">
        <v>94.062257748298506</v>
      </c>
      <c r="B15060" s="5">
        <v>22897438.633587699</v>
      </c>
    </row>
    <row r="15061" spans="1:2" x14ac:dyDescent="0.25">
      <c r="A15061" s="3">
        <v>94.765300076884898</v>
      </c>
      <c r="B15061" s="5">
        <v>22803036.9544916</v>
      </c>
    </row>
    <row r="15062" spans="1:2" x14ac:dyDescent="0.25">
      <c r="A15062" s="3">
        <v>94.170373566962894</v>
      </c>
      <c r="B15062" s="5">
        <v>22932828.737438198</v>
      </c>
    </row>
    <row r="15063" spans="1:2" x14ac:dyDescent="0.25">
      <c r="A15063" s="3">
        <v>89.402286254224094</v>
      </c>
      <c r="B15063" s="5">
        <v>22893254.591882698</v>
      </c>
    </row>
    <row r="15064" spans="1:2" x14ac:dyDescent="0.25">
      <c r="A15064" s="3">
        <v>86.937541696292499</v>
      </c>
      <c r="B15064" s="5">
        <v>22980016.760976799</v>
      </c>
    </row>
    <row r="15065" spans="1:2" x14ac:dyDescent="0.25">
      <c r="A15065" s="3">
        <v>112.144158436125</v>
      </c>
      <c r="B15065" s="5">
        <v>23195086.6347395</v>
      </c>
    </row>
    <row r="15066" spans="1:2" x14ac:dyDescent="0.25">
      <c r="A15066" s="3">
        <v>106.848827723433</v>
      </c>
      <c r="B15066" s="5">
        <v>23319396.194866601</v>
      </c>
    </row>
    <row r="15067" spans="1:2" x14ac:dyDescent="0.25">
      <c r="A15067" s="3">
        <v>103.775297275046</v>
      </c>
      <c r="B15067" s="5">
        <v>23075026.1057676</v>
      </c>
    </row>
    <row r="15068" spans="1:2" x14ac:dyDescent="0.25">
      <c r="A15068" s="3">
        <v>87.976058183237996</v>
      </c>
      <c r="B15068" s="5">
        <v>23099341.982187498</v>
      </c>
    </row>
    <row r="15069" spans="1:2" x14ac:dyDescent="0.25">
      <c r="A15069" s="3">
        <v>110.84587814064</v>
      </c>
      <c r="B15069" s="5">
        <v>23041341.766357601</v>
      </c>
    </row>
    <row r="15070" spans="1:2" x14ac:dyDescent="0.25">
      <c r="A15070" s="3">
        <v>89.405025248621399</v>
      </c>
      <c r="B15070" s="5">
        <v>22897444.417239901</v>
      </c>
    </row>
    <row r="15071" spans="1:2" x14ac:dyDescent="0.25">
      <c r="A15071" s="3">
        <v>105.64467870659701</v>
      </c>
      <c r="B15071" s="5">
        <v>23187955.013016101</v>
      </c>
    </row>
    <row r="15072" spans="1:2" x14ac:dyDescent="0.25">
      <c r="A15072" s="3">
        <v>88.519154202006106</v>
      </c>
      <c r="B15072" s="5">
        <v>22786290.179942701</v>
      </c>
    </row>
    <row r="15073" spans="1:2" x14ac:dyDescent="0.25">
      <c r="A15073" s="3">
        <v>93.692534758944603</v>
      </c>
      <c r="B15073" s="5">
        <v>22989929.584403198</v>
      </c>
    </row>
    <row r="15074" spans="1:2" x14ac:dyDescent="0.25">
      <c r="A15074" s="3">
        <v>82.473789702361003</v>
      </c>
      <c r="B15074" s="5">
        <v>22914777.387062401</v>
      </c>
    </row>
    <row r="15075" spans="1:2" x14ac:dyDescent="0.25">
      <c r="A15075" s="3">
        <v>121.697976379693</v>
      </c>
      <c r="B15075" s="5">
        <v>23090541.168324798</v>
      </c>
    </row>
    <row r="15076" spans="1:2" x14ac:dyDescent="0.25">
      <c r="A15076" s="3">
        <v>79.346071576019597</v>
      </c>
      <c r="B15076" s="5">
        <v>22755522.124100599</v>
      </c>
    </row>
    <row r="15077" spans="1:2" x14ac:dyDescent="0.25">
      <c r="A15077" s="3">
        <v>78.374145906661894</v>
      </c>
      <c r="B15077" s="5">
        <v>22666152.312173899</v>
      </c>
    </row>
    <row r="15078" spans="1:2" x14ac:dyDescent="0.25">
      <c r="A15078" s="3">
        <v>97.585960231419804</v>
      </c>
      <c r="B15078" s="5">
        <v>22935204.864300702</v>
      </c>
    </row>
    <row r="15079" spans="1:2" x14ac:dyDescent="0.25">
      <c r="A15079" s="3">
        <v>101.09574764988</v>
      </c>
      <c r="B15079" s="5">
        <v>22851988.771363098</v>
      </c>
    </row>
    <row r="15080" spans="1:2" x14ac:dyDescent="0.25">
      <c r="A15080" s="3">
        <v>106.578991685613</v>
      </c>
      <c r="B15080" s="5">
        <v>22977708.352584898</v>
      </c>
    </row>
    <row r="15081" spans="1:2" x14ac:dyDescent="0.25">
      <c r="A15081" s="3">
        <v>98.221375382973406</v>
      </c>
      <c r="B15081" s="5">
        <v>22904590.139147699</v>
      </c>
    </row>
    <row r="15082" spans="1:2" x14ac:dyDescent="0.25">
      <c r="A15082" s="3">
        <v>116.354805661745</v>
      </c>
      <c r="B15082" s="5">
        <v>23255785.6747053</v>
      </c>
    </row>
    <row r="15083" spans="1:2" x14ac:dyDescent="0.25">
      <c r="A15083" s="3">
        <v>121.785735634876</v>
      </c>
      <c r="B15083" s="5">
        <v>23199960.853854999</v>
      </c>
    </row>
    <row r="15084" spans="1:2" x14ac:dyDescent="0.25">
      <c r="A15084" s="3">
        <v>111.83744048764601</v>
      </c>
      <c r="B15084" s="5">
        <v>23123331.404649802</v>
      </c>
    </row>
    <row r="15085" spans="1:2" x14ac:dyDescent="0.25">
      <c r="A15085" s="3">
        <v>75.6054811168257</v>
      </c>
      <c r="B15085" s="5">
        <v>22708118.667697899</v>
      </c>
    </row>
    <row r="15086" spans="1:2" x14ac:dyDescent="0.25">
      <c r="A15086" s="3">
        <v>96.810277061332997</v>
      </c>
      <c r="B15086" s="5">
        <v>23004519.017030299</v>
      </c>
    </row>
    <row r="15087" spans="1:2" x14ac:dyDescent="0.25">
      <c r="A15087" s="3">
        <v>97.225845770554898</v>
      </c>
      <c r="B15087" s="5">
        <v>22991805.665060598</v>
      </c>
    </row>
    <row r="15088" spans="1:2" x14ac:dyDescent="0.25">
      <c r="A15088" s="3">
        <v>92.861061088682206</v>
      </c>
      <c r="B15088" s="5">
        <v>22822797.983994801</v>
      </c>
    </row>
    <row r="15089" spans="1:2" x14ac:dyDescent="0.25">
      <c r="A15089" s="3">
        <v>112.197131446444</v>
      </c>
      <c r="B15089" s="5">
        <v>23131162.912937101</v>
      </c>
    </row>
    <row r="15090" spans="1:2" x14ac:dyDescent="0.25">
      <c r="A15090" s="3">
        <v>108.615049146844</v>
      </c>
      <c r="B15090" s="5">
        <v>23024218.023649801</v>
      </c>
    </row>
    <row r="15091" spans="1:2" x14ac:dyDescent="0.25">
      <c r="A15091" s="3">
        <v>88.787776398676499</v>
      </c>
      <c r="B15091" s="5">
        <v>22960146.8747335</v>
      </c>
    </row>
    <row r="15092" spans="1:2" x14ac:dyDescent="0.25">
      <c r="A15092" s="3">
        <v>111.087638431721</v>
      </c>
      <c r="B15092" s="5">
        <v>23031043.148688</v>
      </c>
    </row>
    <row r="15093" spans="1:2" x14ac:dyDescent="0.25">
      <c r="A15093" s="3">
        <v>112.51491552473701</v>
      </c>
      <c r="B15093" s="5">
        <v>23310743.862582002</v>
      </c>
    </row>
    <row r="15094" spans="1:2" x14ac:dyDescent="0.25">
      <c r="A15094" s="3">
        <v>102.519667861211</v>
      </c>
      <c r="B15094" s="5">
        <v>23145632.034935098</v>
      </c>
    </row>
    <row r="15095" spans="1:2" x14ac:dyDescent="0.25">
      <c r="A15095" s="3">
        <v>103.97292762967901</v>
      </c>
      <c r="B15095" s="5">
        <v>23160767.2173247</v>
      </c>
    </row>
    <row r="15096" spans="1:2" x14ac:dyDescent="0.25">
      <c r="A15096" s="3">
        <v>109.07134490195899</v>
      </c>
      <c r="B15096" s="5">
        <v>23124457.560355999</v>
      </c>
    </row>
    <row r="15097" spans="1:2" x14ac:dyDescent="0.25">
      <c r="A15097" s="3">
        <v>95.0796408850847</v>
      </c>
      <c r="B15097" s="5">
        <v>22964994.170615099</v>
      </c>
    </row>
    <row r="15098" spans="1:2" x14ac:dyDescent="0.25">
      <c r="A15098" s="3">
        <v>86.182154893000202</v>
      </c>
      <c r="B15098" s="5">
        <v>22831165.952467401</v>
      </c>
    </row>
    <row r="15099" spans="1:2" x14ac:dyDescent="0.25">
      <c r="A15099" s="3">
        <v>110.79450803400201</v>
      </c>
      <c r="B15099" s="5">
        <v>23015939.241992202</v>
      </c>
    </row>
    <row r="15100" spans="1:2" x14ac:dyDescent="0.25">
      <c r="A15100" s="3">
        <v>80.5115803414525</v>
      </c>
      <c r="B15100" s="5">
        <v>22746870.554710601</v>
      </c>
    </row>
    <row r="15101" spans="1:2" x14ac:dyDescent="0.25">
      <c r="A15101" s="3">
        <v>113.038975467678</v>
      </c>
      <c r="B15101" s="5">
        <v>23142243.0602777</v>
      </c>
    </row>
    <row r="15102" spans="1:2" x14ac:dyDescent="0.25">
      <c r="A15102" s="3">
        <v>76.959407188845603</v>
      </c>
      <c r="B15102" s="5">
        <v>22620353.472477101</v>
      </c>
    </row>
    <row r="15103" spans="1:2" x14ac:dyDescent="0.25">
      <c r="A15103" s="3">
        <v>102.693177586255</v>
      </c>
      <c r="B15103" s="5">
        <v>23065281.252198499</v>
      </c>
    </row>
    <row r="15104" spans="1:2" x14ac:dyDescent="0.25">
      <c r="A15104" s="3">
        <v>112.590382385095</v>
      </c>
      <c r="B15104" s="5">
        <v>23036634.7119032</v>
      </c>
    </row>
    <row r="15105" spans="1:2" x14ac:dyDescent="0.25">
      <c r="A15105" s="3">
        <v>89.421595368136394</v>
      </c>
      <c r="B15105" s="5">
        <v>22837760.561344501</v>
      </c>
    </row>
    <row r="15106" spans="1:2" x14ac:dyDescent="0.25">
      <c r="A15106" s="3">
        <v>101.005801257377</v>
      </c>
      <c r="B15106" s="5">
        <v>23019545.375381902</v>
      </c>
    </row>
    <row r="15107" spans="1:2" x14ac:dyDescent="0.25">
      <c r="A15107" s="3">
        <v>124.75436938884999</v>
      </c>
      <c r="B15107" s="5">
        <v>23432434.044282898</v>
      </c>
    </row>
    <row r="15108" spans="1:2" x14ac:dyDescent="0.25">
      <c r="A15108" s="3">
        <v>94.930186430754901</v>
      </c>
      <c r="B15108" s="5">
        <v>22963534.529687699</v>
      </c>
    </row>
    <row r="15109" spans="1:2" x14ac:dyDescent="0.25">
      <c r="A15109" s="3">
        <v>106.861242616843</v>
      </c>
      <c r="B15109" s="5">
        <v>23023047.248300001</v>
      </c>
    </row>
    <row r="15110" spans="1:2" x14ac:dyDescent="0.25">
      <c r="A15110" s="3">
        <v>91.828530021046504</v>
      </c>
      <c r="B15110" s="5">
        <v>22918055.9507819</v>
      </c>
    </row>
    <row r="15111" spans="1:2" x14ac:dyDescent="0.25">
      <c r="A15111" s="3">
        <v>90.204504046138197</v>
      </c>
      <c r="B15111" s="5">
        <v>22993587.7141154</v>
      </c>
    </row>
    <row r="15112" spans="1:2" x14ac:dyDescent="0.25">
      <c r="A15112" s="3">
        <v>103.742092627246</v>
      </c>
      <c r="B15112" s="5">
        <v>23026127.7761571</v>
      </c>
    </row>
    <row r="15113" spans="1:2" x14ac:dyDescent="0.25">
      <c r="A15113" s="3">
        <v>101.03620964292701</v>
      </c>
      <c r="B15113" s="5">
        <v>22820237.6176489</v>
      </c>
    </row>
    <row r="15114" spans="1:2" x14ac:dyDescent="0.25">
      <c r="A15114" s="3">
        <v>72.758656922820506</v>
      </c>
      <c r="B15114" s="5">
        <v>22743173.747959401</v>
      </c>
    </row>
    <row r="15115" spans="1:2" x14ac:dyDescent="0.25">
      <c r="A15115" s="3">
        <v>73.265996657011499</v>
      </c>
      <c r="B15115" s="5">
        <v>22693204.1557317</v>
      </c>
    </row>
    <row r="15116" spans="1:2" x14ac:dyDescent="0.25">
      <c r="A15116" s="3">
        <v>105.004586268777</v>
      </c>
      <c r="B15116" s="5">
        <v>23021704.581575099</v>
      </c>
    </row>
    <row r="15117" spans="1:2" x14ac:dyDescent="0.25">
      <c r="A15117" s="3">
        <v>125.083266382969</v>
      </c>
      <c r="B15117" s="5">
        <v>23354995.262293398</v>
      </c>
    </row>
    <row r="15118" spans="1:2" x14ac:dyDescent="0.25">
      <c r="A15118" s="3">
        <v>79.754323429914606</v>
      </c>
      <c r="B15118" s="5">
        <v>22903444.131449301</v>
      </c>
    </row>
    <row r="15119" spans="1:2" x14ac:dyDescent="0.25">
      <c r="A15119" s="3">
        <v>104.509284810091</v>
      </c>
      <c r="B15119" s="5">
        <v>23091839.7263938</v>
      </c>
    </row>
    <row r="15120" spans="1:2" x14ac:dyDescent="0.25">
      <c r="A15120" s="3">
        <v>83.791322153880898</v>
      </c>
      <c r="B15120" s="5">
        <v>22963319.934163999</v>
      </c>
    </row>
    <row r="15121" spans="1:2" x14ac:dyDescent="0.25">
      <c r="A15121" s="3">
        <v>96.430897283294101</v>
      </c>
      <c r="B15121" s="5">
        <v>22888410.499943301</v>
      </c>
    </row>
    <row r="15122" spans="1:2" x14ac:dyDescent="0.25">
      <c r="A15122" s="3">
        <v>106.549206562273</v>
      </c>
      <c r="B15122" s="5">
        <v>23113892.630327601</v>
      </c>
    </row>
    <row r="15123" spans="1:2" x14ac:dyDescent="0.25">
      <c r="A15123" s="3">
        <v>78.6806438166698</v>
      </c>
      <c r="B15123" s="5">
        <v>22824434.8166961</v>
      </c>
    </row>
    <row r="15124" spans="1:2" x14ac:dyDescent="0.25">
      <c r="A15124" s="3">
        <v>79.498232791661295</v>
      </c>
      <c r="B15124" s="5">
        <v>22783294.356719699</v>
      </c>
    </row>
    <row r="15125" spans="1:2" x14ac:dyDescent="0.25">
      <c r="A15125" s="3">
        <v>102.755872544792</v>
      </c>
      <c r="B15125" s="5">
        <v>23201055.850344799</v>
      </c>
    </row>
    <row r="15126" spans="1:2" x14ac:dyDescent="0.25">
      <c r="A15126" s="3">
        <v>112.905297287419</v>
      </c>
      <c r="B15126" s="5">
        <v>23114567.5110185</v>
      </c>
    </row>
    <row r="15127" spans="1:2" x14ac:dyDescent="0.25">
      <c r="A15127" s="3">
        <v>79.807415390377599</v>
      </c>
      <c r="B15127" s="5">
        <v>22732516.914327901</v>
      </c>
    </row>
    <row r="15128" spans="1:2" x14ac:dyDescent="0.25">
      <c r="A15128" s="3">
        <v>85.847648304856506</v>
      </c>
      <c r="B15128" s="5">
        <v>22800754.667507801</v>
      </c>
    </row>
    <row r="15129" spans="1:2" x14ac:dyDescent="0.25">
      <c r="A15129" s="3">
        <v>121.09224906860599</v>
      </c>
      <c r="B15129" s="5">
        <v>23199038.7295365</v>
      </c>
    </row>
    <row r="15130" spans="1:2" x14ac:dyDescent="0.25">
      <c r="A15130" s="3">
        <v>103.342301319773</v>
      </c>
      <c r="B15130" s="5">
        <v>22984696.208145201</v>
      </c>
    </row>
    <row r="15131" spans="1:2" x14ac:dyDescent="0.25">
      <c r="A15131" s="3">
        <v>110.18592580604</v>
      </c>
      <c r="B15131" s="5">
        <v>23055480.142469</v>
      </c>
    </row>
    <row r="15132" spans="1:2" x14ac:dyDescent="0.25">
      <c r="A15132" s="3">
        <v>88.044873082026001</v>
      </c>
      <c r="B15132" s="5">
        <v>22802192.816162799</v>
      </c>
    </row>
    <row r="15133" spans="1:2" x14ac:dyDescent="0.25">
      <c r="A15133" s="3">
        <v>108.36471341163001</v>
      </c>
      <c r="B15133" s="5">
        <v>23130742.7151106</v>
      </c>
    </row>
    <row r="15134" spans="1:2" x14ac:dyDescent="0.25">
      <c r="A15134" s="3">
        <v>97.738269745480196</v>
      </c>
      <c r="B15134" s="5">
        <v>22919005.476673301</v>
      </c>
    </row>
    <row r="15135" spans="1:2" x14ac:dyDescent="0.25">
      <c r="A15135" s="3">
        <v>81.226624225382295</v>
      </c>
      <c r="B15135" s="5">
        <v>22813894.23697</v>
      </c>
    </row>
    <row r="15136" spans="1:2" x14ac:dyDescent="0.25">
      <c r="A15136" s="3">
        <v>101.75126403593499</v>
      </c>
      <c r="B15136" s="5">
        <v>22930912.122069102</v>
      </c>
    </row>
    <row r="15137" spans="1:2" x14ac:dyDescent="0.25">
      <c r="A15137" s="3">
        <v>80.993024463822493</v>
      </c>
      <c r="B15137" s="5">
        <v>22742942.318666201</v>
      </c>
    </row>
    <row r="15138" spans="1:2" x14ac:dyDescent="0.25">
      <c r="A15138" s="3">
        <v>86.360246285504701</v>
      </c>
      <c r="B15138" s="5">
        <v>22919897.1657013</v>
      </c>
    </row>
    <row r="15139" spans="1:2" x14ac:dyDescent="0.25">
      <c r="A15139" s="3">
        <v>102.99649965643999</v>
      </c>
      <c r="B15139" s="5">
        <v>23133414.2315121</v>
      </c>
    </row>
    <row r="15140" spans="1:2" x14ac:dyDescent="0.25">
      <c r="A15140" s="3">
        <v>80.153551224513194</v>
      </c>
      <c r="B15140" s="5">
        <v>22665450.012387</v>
      </c>
    </row>
    <row r="15141" spans="1:2" x14ac:dyDescent="0.25">
      <c r="A15141" s="3">
        <v>113.196025610237</v>
      </c>
      <c r="B15141" s="5">
        <v>23099611.602299299</v>
      </c>
    </row>
    <row r="15142" spans="1:2" x14ac:dyDescent="0.25">
      <c r="A15142" s="3">
        <v>125.144170880666</v>
      </c>
      <c r="B15142" s="5">
        <v>23307042.936666101</v>
      </c>
    </row>
    <row r="15143" spans="1:2" x14ac:dyDescent="0.25">
      <c r="A15143" s="3">
        <v>83.137291582561701</v>
      </c>
      <c r="B15143" s="5">
        <v>22908731.6803349</v>
      </c>
    </row>
    <row r="15144" spans="1:2" x14ac:dyDescent="0.25">
      <c r="A15144" s="3">
        <v>114.598352565794</v>
      </c>
      <c r="B15144" s="5">
        <v>23206223.427895401</v>
      </c>
    </row>
    <row r="15145" spans="1:2" x14ac:dyDescent="0.25">
      <c r="A15145" s="3">
        <v>78.8034909732811</v>
      </c>
      <c r="B15145" s="5">
        <v>22796547.883510899</v>
      </c>
    </row>
    <row r="15146" spans="1:2" x14ac:dyDescent="0.25">
      <c r="A15146" s="3">
        <v>105.20493867238601</v>
      </c>
      <c r="B15146" s="5">
        <v>23130461.086211398</v>
      </c>
    </row>
    <row r="15147" spans="1:2" x14ac:dyDescent="0.25">
      <c r="A15147" s="3">
        <v>94.785242684375405</v>
      </c>
      <c r="B15147" s="5">
        <v>22970455.3965622</v>
      </c>
    </row>
    <row r="15148" spans="1:2" x14ac:dyDescent="0.25">
      <c r="A15148" s="3">
        <v>118.01436709914201</v>
      </c>
      <c r="B15148" s="5">
        <v>23265544.6587325</v>
      </c>
    </row>
    <row r="15149" spans="1:2" x14ac:dyDescent="0.25">
      <c r="A15149" s="3">
        <v>79.604263165088497</v>
      </c>
      <c r="B15149" s="5">
        <v>22714328.520822901</v>
      </c>
    </row>
    <row r="15150" spans="1:2" x14ac:dyDescent="0.25">
      <c r="A15150" s="3">
        <v>86.565514631138399</v>
      </c>
      <c r="B15150" s="5">
        <v>22670770.1216182</v>
      </c>
    </row>
    <row r="15151" spans="1:2" x14ac:dyDescent="0.25">
      <c r="A15151" s="3">
        <v>124.56667602795901</v>
      </c>
      <c r="B15151" s="5">
        <v>23091996.469783101</v>
      </c>
    </row>
    <row r="15152" spans="1:2" x14ac:dyDescent="0.25">
      <c r="A15152" s="3">
        <v>107.446418530109</v>
      </c>
      <c r="B15152" s="5">
        <v>23308251.019682001</v>
      </c>
    </row>
    <row r="15153" spans="1:2" x14ac:dyDescent="0.25">
      <c r="A15153" s="3">
        <v>135.68674949166299</v>
      </c>
      <c r="B15153" s="5">
        <v>23314953.743611399</v>
      </c>
    </row>
    <row r="15154" spans="1:2" x14ac:dyDescent="0.25">
      <c r="A15154" s="3">
        <v>79.983711840425997</v>
      </c>
      <c r="B15154" s="5">
        <v>22893718.693000499</v>
      </c>
    </row>
    <row r="15155" spans="1:2" x14ac:dyDescent="0.25">
      <c r="A15155" s="3">
        <v>102.59233523783701</v>
      </c>
      <c r="B15155" s="5">
        <v>22946909.695539702</v>
      </c>
    </row>
    <row r="15156" spans="1:2" x14ac:dyDescent="0.25">
      <c r="A15156" s="3">
        <v>105.299190092196</v>
      </c>
      <c r="B15156" s="5">
        <v>22987558.021514401</v>
      </c>
    </row>
    <row r="15157" spans="1:2" x14ac:dyDescent="0.25">
      <c r="A15157" s="3">
        <v>83.694850116691597</v>
      </c>
      <c r="B15157" s="5">
        <v>22807305.2989823</v>
      </c>
    </row>
    <row r="15158" spans="1:2" x14ac:dyDescent="0.25">
      <c r="A15158" s="3">
        <v>88.574721325995796</v>
      </c>
      <c r="B15158" s="5">
        <v>22861985.347524598</v>
      </c>
    </row>
    <row r="15159" spans="1:2" x14ac:dyDescent="0.25">
      <c r="A15159" s="3">
        <v>128.85648807169699</v>
      </c>
      <c r="B15159" s="5">
        <v>23273126.355136201</v>
      </c>
    </row>
    <row r="15160" spans="1:2" x14ac:dyDescent="0.25">
      <c r="A15160" s="3">
        <v>95.192516616529105</v>
      </c>
      <c r="B15160" s="5">
        <v>23005109.961824901</v>
      </c>
    </row>
    <row r="15161" spans="1:2" x14ac:dyDescent="0.25">
      <c r="A15161" s="3">
        <v>103.371037802134</v>
      </c>
      <c r="B15161" s="5">
        <v>23266287.308966398</v>
      </c>
    </row>
    <row r="15162" spans="1:2" x14ac:dyDescent="0.25">
      <c r="A15162" s="3">
        <v>109.222677932049</v>
      </c>
      <c r="B15162" s="5">
        <v>23138630.2093389</v>
      </c>
    </row>
    <row r="15163" spans="1:2" x14ac:dyDescent="0.25">
      <c r="A15163" s="3">
        <v>96.607873443505397</v>
      </c>
      <c r="B15163" s="5">
        <v>22990875.848824099</v>
      </c>
    </row>
    <row r="15164" spans="1:2" x14ac:dyDescent="0.25">
      <c r="A15164" s="3">
        <v>94.392624355999303</v>
      </c>
      <c r="B15164" s="5">
        <v>23011368.956940301</v>
      </c>
    </row>
    <row r="15165" spans="1:2" x14ac:dyDescent="0.25">
      <c r="A15165" s="3">
        <v>97.724142781941396</v>
      </c>
      <c r="B15165" s="5">
        <v>23063253.270111501</v>
      </c>
    </row>
    <row r="15166" spans="1:2" x14ac:dyDescent="0.25">
      <c r="A15166" s="3">
        <v>120.367312782974</v>
      </c>
      <c r="B15166" s="5">
        <v>23206180.474609699</v>
      </c>
    </row>
    <row r="15167" spans="1:2" x14ac:dyDescent="0.25">
      <c r="A15167" s="3">
        <v>92.270728846616805</v>
      </c>
      <c r="B15167" s="5">
        <v>22830443.7495552</v>
      </c>
    </row>
    <row r="15168" spans="1:2" x14ac:dyDescent="0.25">
      <c r="A15168" s="3">
        <v>101.097669026036</v>
      </c>
      <c r="B15168" s="5">
        <v>23177365.860277601</v>
      </c>
    </row>
    <row r="15169" spans="1:2" x14ac:dyDescent="0.25">
      <c r="A15169" s="3">
        <v>75.452873264871897</v>
      </c>
      <c r="B15169" s="5">
        <v>22737900.0703573</v>
      </c>
    </row>
    <row r="15170" spans="1:2" x14ac:dyDescent="0.25">
      <c r="A15170" s="3">
        <v>87.257223339069697</v>
      </c>
      <c r="B15170" s="5">
        <v>22953128.163564399</v>
      </c>
    </row>
    <row r="15171" spans="1:2" x14ac:dyDescent="0.25">
      <c r="A15171" s="3">
        <v>87.781572188463301</v>
      </c>
      <c r="B15171" s="5">
        <v>22964589.7202061</v>
      </c>
    </row>
    <row r="15172" spans="1:2" x14ac:dyDescent="0.25">
      <c r="A15172" s="3">
        <v>106.621469662002</v>
      </c>
      <c r="B15172" s="5">
        <v>22939927.5122215</v>
      </c>
    </row>
    <row r="15173" spans="1:2" x14ac:dyDescent="0.25">
      <c r="A15173" s="3">
        <v>107.046325014397</v>
      </c>
      <c r="B15173" s="5">
        <v>23081114.146889299</v>
      </c>
    </row>
    <row r="15174" spans="1:2" x14ac:dyDescent="0.25">
      <c r="A15174" s="3">
        <v>84.394326739776801</v>
      </c>
      <c r="B15174" s="5">
        <v>22880713.712794799</v>
      </c>
    </row>
    <row r="15175" spans="1:2" x14ac:dyDescent="0.25">
      <c r="A15175" s="3">
        <v>113.40795173149399</v>
      </c>
      <c r="B15175" s="5">
        <v>23080534.708335198</v>
      </c>
    </row>
    <row r="15176" spans="1:2" x14ac:dyDescent="0.25">
      <c r="A15176" s="3">
        <v>108.11462685068101</v>
      </c>
      <c r="B15176" s="5">
        <v>22969145.051339399</v>
      </c>
    </row>
    <row r="15177" spans="1:2" x14ac:dyDescent="0.25">
      <c r="A15177" s="3">
        <v>100.920860818009</v>
      </c>
      <c r="B15177" s="5">
        <v>23000813.708095599</v>
      </c>
    </row>
    <row r="15178" spans="1:2" x14ac:dyDescent="0.25">
      <c r="A15178" s="3">
        <v>90.905754694601598</v>
      </c>
      <c r="B15178" s="5">
        <v>22883695.527710099</v>
      </c>
    </row>
    <row r="15179" spans="1:2" x14ac:dyDescent="0.25">
      <c r="A15179" s="3">
        <v>94.127655634353104</v>
      </c>
      <c r="B15179" s="5">
        <v>22970203.256180398</v>
      </c>
    </row>
    <row r="15180" spans="1:2" x14ac:dyDescent="0.25">
      <c r="A15180" s="3">
        <v>89.744121899955303</v>
      </c>
      <c r="B15180" s="5">
        <v>22778236.8952512</v>
      </c>
    </row>
    <row r="15181" spans="1:2" x14ac:dyDescent="0.25">
      <c r="A15181" s="3">
        <v>101.89881024680101</v>
      </c>
      <c r="B15181" s="5">
        <v>23228528.911053699</v>
      </c>
    </row>
    <row r="15182" spans="1:2" x14ac:dyDescent="0.25">
      <c r="A15182" s="3">
        <v>91.536224667987597</v>
      </c>
      <c r="B15182" s="5">
        <v>22924044.0585698</v>
      </c>
    </row>
    <row r="15183" spans="1:2" x14ac:dyDescent="0.25">
      <c r="A15183" s="3">
        <v>106.34409826558399</v>
      </c>
      <c r="B15183" s="5">
        <v>23078986.720109299</v>
      </c>
    </row>
    <row r="15184" spans="1:2" x14ac:dyDescent="0.25">
      <c r="A15184" s="3">
        <v>107.187853137221</v>
      </c>
      <c r="B15184" s="5">
        <v>23058446.826125301</v>
      </c>
    </row>
    <row r="15185" spans="1:2" x14ac:dyDescent="0.25">
      <c r="A15185" s="3">
        <v>102.30820946579</v>
      </c>
      <c r="B15185" s="5">
        <v>22962454.709746301</v>
      </c>
    </row>
    <row r="15186" spans="1:2" x14ac:dyDescent="0.25">
      <c r="A15186" s="3">
        <v>116.58468224664701</v>
      </c>
      <c r="B15186" s="5">
        <v>23154171.5468922</v>
      </c>
    </row>
    <row r="15187" spans="1:2" x14ac:dyDescent="0.25">
      <c r="A15187" s="3">
        <v>81.406526185589101</v>
      </c>
      <c r="B15187" s="5">
        <v>22757881.298231602</v>
      </c>
    </row>
    <row r="15188" spans="1:2" x14ac:dyDescent="0.25">
      <c r="A15188" s="3">
        <v>107.257607986373</v>
      </c>
      <c r="B15188" s="5">
        <v>23103128.739237599</v>
      </c>
    </row>
    <row r="15189" spans="1:2" x14ac:dyDescent="0.25">
      <c r="A15189" s="3">
        <v>81.115099246711907</v>
      </c>
      <c r="B15189" s="5">
        <v>22714670.471871</v>
      </c>
    </row>
    <row r="15190" spans="1:2" x14ac:dyDescent="0.25">
      <c r="A15190" s="3">
        <v>89.717332884539502</v>
      </c>
      <c r="B15190" s="5">
        <v>22976533.216157101</v>
      </c>
    </row>
    <row r="15191" spans="1:2" x14ac:dyDescent="0.25">
      <c r="A15191" s="3">
        <v>93.597236857765694</v>
      </c>
      <c r="B15191" s="5">
        <v>22918105.461252101</v>
      </c>
    </row>
    <row r="15192" spans="1:2" x14ac:dyDescent="0.25">
      <c r="A15192" s="3">
        <v>68.583144706339397</v>
      </c>
      <c r="B15192" s="5">
        <v>22566094.2699604</v>
      </c>
    </row>
    <row r="15193" spans="1:2" x14ac:dyDescent="0.25">
      <c r="A15193" s="3">
        <v>112.739935872378</v>
      </c>
      <c r="B15193" s="5">
        <v>23303532.791848999</v>
      </c>
    </row>
    <row r="15194" spans="1:2" x14ac:dyDescent="0.25">
      <c r="A15194" s="3">
        <v>98.537958923984306</v>
      </c>
      <c r="B15194" s="5">
        <v>22937953.6265673</v>
      </c>
    </row>
    <row r="15195" spans="1:2" x14ac:dyDescent="0.25">
      <c r="A15195" s="3">
        <v>86.925609800439204</v>
      </c>
      <c r="B15195" s="5">
        <v>22816556.441255599</v>
      </c>
    </row>
    <row r="15196" spans="1:2" x14ac:dyDescent="0.25">
      <c r="A15196" s="3">
        <v>74</v>
      </c>
      <c r="B15196" s="5">
        <v>22978455</v>
      </c>
    </row>
    <row r="15197" spans="1:2" x14ac:dyDescent="0.25">
      <c r="A15197" s="3">
        <v>99.692436169779398</v>
      </c>
      <c r="B15197" s="5">
        <v>23055275.943492599</v>
      </c>
    </row>
    <row r="15198" spans="1:2" x14ac:dyDescent="0.25">
      <c r="A15198" s="3">
        <v>86.636968747410506</v>
      </c>
      <c r="B15198" s="5">
        <v>22820146.136672299</v>
      </c>
    </row>
    <row r="15199" spans="1:2" x14ac:dyDescent="0.25">
      <c r="A15199" s="3">
        <v>58.922047742116398</v>
      </c>
      <c r="B15199" s="5">
        <v>22569173.369035799</v>
      </c>
    </row>
    <row r="15200" spans="1:2" x14ac:dyDescent="0.25">
      <c r="A15200" s="3">
        <v>122.352953827045</v>
      </c>
      <c r="B15200" s="5">
        <v>23347414.156433102</v>
      </c>
    </row>
    <row r="15201" spans="1:2" x14ac:dyDescent="0.25">
      <c r="A15201" s="3">
        <v>67.413321355298805</v>
      </c>
      <c r="B15201" s="5">
        <v>22691113.673091099</v>
      </c>
    </row>
    <row r="15202" spans="1:2" x14ac:dyDescent="0.25">
      <c r="A15202" s="3">
        <v>88.688488815247595</v>
      </c>
      <c r="B15202" s="5">
        <v>22858414.856682599</v>
      </c>
    </row>
    <row r="15203" spans="1:2" x14ac:dyDescent="0.25">
      <c r="A15203" s="3">
        <v>95.448664040508604</v>
      </c>
      <c r="B15203" s="5">
        <v>22880504.9753903</v>
      </c>
    </row>
    <row r="15204" spans="1:2" x14ac:dyDescent="0.25">
      <c r="A15204" s="3">
        <v>98.399100035263203</v>
      </c>
      <c r="B15204" s="5">
        <v>22951085.669268999</v>
      </c>
    </row>
    <row r="15205" spans="1:2" x14ac:dyDescent="0.25">
      <c r="A15205" s="3">
        <v>111.293055179861</v>
      </c>
      <c r="B15205" s="5">
        <v>23256818.647224002</v>
      </c>
    </row>
    <row r="15206" spans="1:2" x14ac:dyDescent="0.25">
      <c r="A15206" s="3">
        <v>96.429070515783494</v>
      </c>
      <c r="B15206" s="5">
        <v>22895392.329645298</v>
      </c>
    </row>
    <row r="15207" spans="1:2" x14ac:dyDescent="0.25">
      <c r="A15207" s="3">
        <v>96.534635211192196</v>
      </c>
      <c r="B15207" s="5">
        <v>23015817.825179901</v>
      </c>
    </row>
    <row r="15208" spans="1:2" x14ac:dyDescent="0.25">
      <c r="A15208" s="3">
        <v>90.381048756408305</v>
      </c>
      <c r="B15208" s="5">
        <v>22846059.222393401</v>
      </c>
    </row>
    <row r="15209" spans="1:2" x14ac:dyDescent="0.25">
      <c r="A15209" s="3">
        <v>73.128091145240404</v>
      </c>
      <c r="B15209" s="5">
        <v>22690454.368228499</v>
      </c>
    </row>
    <row r="15210" spans="1:2" x14ac:dyDescent="0.25">
      <c r="A15210" s="3">
        <v>80.437030782646701</v>
      </c>
      <c r="B15210" s="5">
        <v>22676121.033164099</v>
      </c>
    </row>
    <row r="15211" spans="1:2" x14ac:dyDescent="0.25">
      <c r="A15211" s="3">
        <v>82.798489492586398</v>
      </c>
      <c r="B15211" s="5">
        <v>22876888.028460801</v>
      </c>
    </row>
    <row r="15212" spans="1:2" x14ac:dyDescent="0.25">
      <c r="A15212" s="3">
        <v>109.16532179373</v>
      </c>
      <c r="B15212" s="5">
        <v>23280782.320738301</v>
      </c>
    </row>
    <row r="15213" spans="1:2" x14ac:dyDescent="0.25">
      <c r="A15213" s="3">
        <v>112.679326845959</v>
      </c>
      <c r="B15213" s="5">
        <v>23110552.333632</v>
      </c>
    </row>
    <row r="15214" spans="1:2" x14ac:dyDescent="0.25">
      <c r="A15214" s="3">
        <v>105.460999569743</v>
      </c>
      <c r="B15214" s="5">
        <v>22891492.7107464</v>
      </c>
    </row>
    <row r="15215" spans="1:2" x14ac:dyDescent="0.25">
      <c r="A15215" s="3">
        <v>84.173470110207006</v>
      </c>
      <c r="B15215" s="5">
        <v>22865280.2506736</v>
      </c>
    </row>
    <row r="15216" spans="1:2" x14ac:dyDescent="0.25">
      <c r="A15216" s="3">
        <v>93.869560855920099</v>
      </c>
      <c r="B15216" s="5">
        <v>23121900.503337599</v>
      </c>
    </row>
    <row r="15217" spans="1:2" x14ac:dyDescent="0.25">
      <c r="A15217" s="3">
        <v>112.725851136363</v>
      </c>
      <c r="B15217" s="5">
        <v>23164897.4426562</v>
      </c>
    </row>
    <row r="15218" spans="1:2" x14ac:dyDescent="0.25">
      <c r="A15218" s="3">
        <v>123.74531010931901</v>
      </c>
      <c r="B15218" s="5">
        <v>23352667.8248646</v>
      </c>
    </row>
    <row r="15219" spans="1:2" x14ac:dyDescent="0.25">
      <c r="A15219" s="3">
        <v>108.266472980317</v>
      </c>
      <c r="B15219" s="5">
        <v>23067314.4171215</v>
      </c>
    </row>
    <row r="15220" spans="1:2" x14ac:dyDescent="0.25">
      <c r="A15220" s="3">
        <v>102.004365016978</v>
      </c>
      <c r="B15220" s="5">
        <v>22843599.798356999</v>
      </c>
    </row>
    <row r="15221" spans="1:2" x14ac:dyDescent="0.25">
      <c r="A15221" s="3">
        <v>83.258069184762306</v>
      </c>
      <c r="B15221" s="5">
        <v>22998350.0423242</v>
      </c>
    </row>
    <row r="15222" spans="1:2" x14ac:dyDescent="0.25">
      <c r="A15222" s="3">
        <v>104.79768911223501</v>
      </c>
      <c r="B15222" s="5">
        <v>23131002.405606601</v>
      </c>
    </row>
    <row r="15223" spans="1:2" x14ac:dyDescent="0.25">
      <c r="A15223" s="3">
        <v>94.224450470705705</v>
      </c>
      <c r="B15223" s="5">
        <v>23014261.6024285</v>
      </c>
    </row>
    <row r="15224" spans="1:2" x14ac:dyDescent="0.25">
      <c r="A15224" s="3">
        <v>105.65261961168299</v>
      </c>
      <c r="B15224" s="5">
        <v>23214985.2941484</v>
      </c>
    </row>
    <row r="15225" spans="1:2" x14ac:dyDescent="0.25">
      <c r="A15225" s="3">
        <v>97.504190540858005</v>
      </c>
      <c r="B15225" s="5">
        <v>22900078.100030299</v>
      </c>
    </row>
    <row r="15226" spans="1:2" x14ac:dyDescent="0.25">
      <c r="A15226" s="3">
        <v>123.639284662064</v>
      </c>
      <c r="B15226" s="5">
        <v>23271484.282526001</v>
      </c>
    </row>
    <row r="15227" spans="1:2" x14ac:dyDescent="0.25">
      <c r="A15227" s="3">
        <v>119.16663566680801</v>
      </c>
      <c r="B15227" s="5">
        <v>23082369.8660715</v>
      </c>
    </row>
    <row r="15228" spans="1:2" x14ac:dyDescent="0.25">
      <c r="A15228" s="3">
        <v>75.504468543391397</v>
      </c>
      <c r="B15228" s="5">
        <v>22820520.334691498</v>
      </c>
    </row>
    <row r="15229" spans="1:2" x14ac:dyDescent="0.25">
      <c r="A15229" s="3">
        <v>93.424269930503399</v>
      </c>
      <c r="B15229" s="5">
        <v>23036418.651048101</v>
      </c>
    </row>
    <row r="15230" spans="1:2" x14ac:dyDescent="0.25">
      <c r="A15230" s="3">
        <v>102.65512032442</v>
      </c>
      <c r="B15230" s="5">
        <v>22979404.558958299</v>
      </c>
    </row>
    <row r="15231" spans="1:2" x14ac:dyDescent="0.25">
      <c r="A15231" s="3">
        <v>112.20624524429</v>
      </c>
      <c r="B15231" s="5">
        <v>23181611.257364899</v>
      </c>
    </row>
    <row r="15232" spans="1:2" x14ac:dyDescent="0.25">
      <c r="A15232" s="3">
        <v>94.026496313305302</v>
      </c>
      <c r="B15232" s="5">
        <v>22783233.045845501</v>
      </c>
    </row>
    <row r="15233" spans="1:2" x14ac:dyDescent="0.25">
      <c r="A15233" s="3">
        <v>90.178447590741399</v>
      </c>
      <c r="B15233" s="5">
        <v>22835418.529117499</v>
      </c>
    </row>
    <row r="15234" spans="1:2" x14ac:dyDescent="0.25">
      <c r="A15234" s="3">
        <v>102.288528740435</v>
      </c>
      <c r="B15234" s="5">
        <v>22998384.680144601</v>
      </c>
    </row>
    <row r="15235" spans="1:2" x14ac:dyDescent="0.25">
      <c r="A15235" s="3">
        <v>73.225492605115804</v>
      </c>
      <c r="B15235" s="5">
        <v>22782773.5529317</v>
      </c>
    </row>
    <row r="15236" spans="1:2" x14ac:dyDescent="0.25">
      <c r="A15236" s="3">
        <v>87.403658843723605</v>
      </c>
      <c r="B15236" s="5">
        <v>23029367.303462099</v>
      </c>
    </row>
    <row r="15237" spans="1:2" x14ac:dyDescent="0.25">
      <c r="A15237" s="3">
        <v>84.194202249283094</v>
      </c>
      <c r="B15237" s="5">
        <v>22847903.892949</v>
      </c>
    </row>
    <row r="15238" spans="1:2" x14ac:dyDescent="0.25">
      <c r="A15238" s="3">
        <v>102.01213553793499</v>
      </c>
      <c r="B15238" s="5">
        <v>23061245.2959035</v>
      </c>
    </row>
    <row r="15239" spans="1:2" x14ac:dyDescent="0.25">
      <c r="A15239" s="3">
        <v>112.78225856272</v>
      </c>
      <c r="B15239" s="5">
        <v>23205822.798815399</v>
      </c>
    </row>
    <row r="15240" spans="1:2" x14ac:dyDescent="0.25">
      <c r="A15240" s="3">
        <v>95.232716664264601</v>
      </c>
      <c r="B15240" s="5">
        <v>23221075.118639</v>
      </c>
    </row>
    <row r="15241" spans="1:2" x14ac:dyDescent="0.25">
      <c r="A15241" s="3">
        <v>95.299753096326498</v>
      </c>
      <c r="B15241" s="5">
        <v>22898969.0594173</v>
      </c>
    </row>
    <row r="15242" spans="1:2" x14ac:dyDescent="0.25">
      <c r="A15242" s="3">
        <v>92.224435318153894</v>
      </c>
      <c r="B15242" s="5">
        <v>22829876.587374199</v>
      </c>
    </row>
    <row r="15243" spans="1:2" x14ac:dyDescent="0.25">
      <c r="A15243" s="3">
        <v>121.290204176508</v>
      </c>
      <c r="B15243" s="5">
        <v>23207782.6694481</v>
      </c>
    </row>
    <row r="15244" spans="1:2" x14ac:dyDescent="0.25">
      <c r="A15244" s="3">
        <v>86.018397389607202</v>
      </c>
      <c r="B15244" s="5">
        <v>22908308.883761998</v>
      </c>
    </row>
    <row r="15245" spans="1:2" x14ac:dyDescent="0.25">
      <c r="A15245" s="3">
        <v>89.465685047091796</v>
      </c>
      <c r="B15245" s="5">
        <v>22847740.095586699</v>
      </c>
    </row>
    <row r="15246" spans="1:2" x14ac:dyDescent="0.25">
      <c r="A15246" s="3">
        <v>90.777358984680603</v>
      </c>
      <c r="B15246" s="5">
        <v>22875715.930344399</v>
      </c>
    </row>
    <row r="15247" spans="1:2" x14ac:dyDescent="0.25">
      <c r="A15247" s="3">
        <v>102.915052350111</v>
      </c>
      <c r="B15247" s="5">
        <v>23015246.0031274</v>
      </c>
    </row>
    <row r="15248" spans="1:2" x14ac:dyDescent="0.25">
      <c r="A15248" s="3">
        <v>95.361290368236197</v>
      </c>
      <c r="B15248" s="5">
        <v>22942532.236337699</v>
      </c>
    </row>
    <row r="15249" spans="1:2" x14ac:dyDescent="0.25">
      <c r="A15249" s="3">
        <v>97.385092401473102</v>
      </c>
      <c r="B15249" s="5">
        <v>22978331.2576993</v>
      </c>
    </row>
    <row r="15250" spans="1:2" x14ac:dyDescent="0.25">
      <c r="A15250" s="3">
        <v>109.350471274024</v>
      </c>
      <c r="B15250" s="5">
        <v>23170274.0903516</v>
      </c>
    </row>
    <row r="15251" spans="1:2" x14ac:dyDescent="0.25">
      <c r="A15251" s="3">
        <v>99.375858407359004</v>
      </c>
      <c r="B15251" s="5">
        <v>23002628.540302701</v>
      </c>
    </row>
    <row r="15252" spans="1:2" x14ac:dyDescent="0.25">
      <c r="A15252" s="3">
        <v>96.173763741737801</v>
      </c>
      <c r="B15252" s="5">
        <v>22923266.912310898</v>
      </c>
    </row>
    <row r="15253" spans="1:2" x14ac:dyDescent="0.25">
      <c r="A15253" s="3">
        <v>84.441987011250305</v>
      </c>
      <c r="B15253" s="5">
        <v>22706539.343671098</v>
      </c>
    </row>
    <row r="15254" spans="1:2" x14ac:dyDescent="0.25">
      <c r="A15254" s="3">
        <v>96.684420419952005</v>
      </c>
      <c r="B15254" s="5">
        <v>23396171.4524098</v>
      </c>
    </row>
    <row r="15255" spans="1:2" x14ac:dyDescent="0.25">
      <c r="A15255" s="3">
        <v>118.821435900566</v>
      </c>
      <c r="B15255" s="5">
        <v>23266279.730714299</v>
      </c>
    </row>
    <row r="15256" spans="1:2" x14ac:dyDescent="0.25">
      <c r="A15256" s="3">
        <v>79.894746729159493</v>
      </c>
      <c r="B15256" s="5">
        <v>22834496.185417399</v>
      </c>
    </row>
    <row r="15257" spans="1:2" x14ac:dyDescent="0.25">
      <c r="A15257" s="3">
        <v>97.627901588369099</v>
      </c>
      <c r="B15257" s="5">
        <v>23003156.884483799</v>
      </c>
    </row>
    <row r="15258" spans="1:2" x14ac:dyDescent="0.25">
      <c r="A15258" s="3">
        <v>80.112429481260904</v>
      </c>
      <c r="B15258" s="5">
        <v>22819830.218223501</v>
      </c>
    </row>
    <row r="15259" spans="1:2" x14ac:dyDescent="0.25">
      <c r="A15259" s="3">
        <v>89.941478661814401</v>
      </c>
      <c r="B15259" s="5">
        <v>22967751.991609201</v>
      </c>
    </row>
    <row r="15260" spans="1:2" x14ac:dyDescent="0.25">
      <c r="A15260" s="3">
        <v>106.356729814524</v>
      </c>
      <c r="B15260" s="5">
        <v>23182703.6480476</v>
      </c>
    </row>
    <row r="15261" spans="1:2" x14ac:dyDescent="0.25">
      <c r="A15261" s="3">
        <v>70.454820218682698</v>
      </c>
      <c r="B15261" s="5">
        <v>22703221.935192298</v>
      </c>
    </row>
    <row r="15262" spans="1:2" x14ac:dyDescent="0.25">
      <c r="A15262" s="3">
        <v>89.526263067074694</v>
      </c>
      <c r="B15262" s="5">
        <v>23050393.023767199</v>
      </c>
    </row>
    <row r="15263" spans="1:2" x14ac:dyDescent="0.25">
      <c r="A15263" s="3">
        <v>91.788655477987007</v>
      </c>
      <c r="B15263" s="5">
        <v>22973178.0115183</v>
      </c>
    </row>
    <row r="15264" spans="1:2" x14ac:dyDescent="0.25">
      <c r="A15264" s="3">
        <v>125.60900546301001</v>
      </c>
      <c r="B15264" s="5">
        <v>23161419.650153901</v>
      </c>
    </row>
    <row r="15265" spans="1:2" x14ac:dyDescent="0.25">
      <c r="A15265" s="3">
        <v>94.098557963648901</v>
      </c>
      <c r="B15265" s="5">
        <v>22932908.660342999</v>
      </c>
    </row>
    <row r="15266" spans="1:2" x14ac:dyDescent="0.25">
      <c r="A15266" s="3">
        <v>121.08125347304799</v>
      </c>
      <c r="B15266" s="5">
        <v>23234972.3564482</v>
      </c>
    </row>
    <row r="15267" spans="1:2" x14ac:dyDescent="0.25">
      <c r="A15267" s="3">
        <v>96.3390825731463</v>
      </c>
      <c r="B15267" s="5">
        <v>22935966.7932592</v>
      </c>
    </row>
    <row r="15268" spans="1:2" x14ac:dyDescent="0.25">
      <c r="A15268" s="3">
        <v>106.93850911582901</v>
      </c>
      <c r="B15268" s="5">
        <v>22913643.526409399</v>
      </c>
    </row>
    <row r="15269" spans="1:2" x14ac:dyDescent="0.25">
      <c r="A15269" s="3">
        <v>83.3267903488277</v>
      </c>
      <c r="B15269" s="5">
        <v>22999910.599217899</v>
      </c>
    </row>
    <row r="15270" spans="1:2" x14ac:dyDescent="0.25">
      <c r="A15270" s="3">
        <v>77.006183494188505</v>
      </c>
      <c r="B15270" s="5">
        <v>22811058.767834</v>
      </c>
    </row>
    <row r="15271" spans="1:2" x14ac:dyDescent="0.25">
      <c r="A15271" s="3">
        <v>107.28845593731801</v>
      </c>
      <c r="B15271" s="5">
        <v>23059569.585886698</v>
      </c>
    </row>
    <row r="15272" spans="1:2" x14ac:dyDescent="0.25">
      <c r="A15272" s="3">
        <v>91.790067161630205</v>
      </c>
      <c r="B15272" s="5">
        <v>22867136.013294801</v>
      </c>
    </row>
    <row r="15273" spans="1:2" x14ac:dyDescent="0.25">
      <c r="A15273" s="3">
        <v>111.75910535243101</v>
      </c>
      <c r="B15273" s="5">
        <v>23234089.477518599</v>
      </c>
    </row>
    <row r="15274" spans="1:2" x14ac:dyDescent="0.25">
      <c r="A15274" s="3">
        <v>95.1155205872831</v>
      </c>
      <c r="B15274" s="5">
        <v>22946628.774941701</v>
      </c>
    </row>
    <row r="15275" spans="1:2" x14ac:dyDescent="0.25">
      <c r="A15275" s="3">
        <v>109.66538564600501</v>
      </c>
      <c r="B15275" s="5">
        <v>23373052.109691501</v>
      </c>
    </row>
    <row r="15276" spans="1:2" x14ac:dyDescent="0.25">
      <c r="A15276" s="3">
        <v>92.675330936551305</v>
      </c>
      <c r="B15276" s="5">
        <v>22915581.588433102</v>
      </c>
    </row>
    <row r="15277" spans="1:2" x14ac:dyDescent="0.25">
      <c r="A15277" s="3">
        <v>108.06012554929499</v>
      </c>
      <c r="B15277" s="5">
        <v>22984840.344930202</v>
      </c>
    </row>
    <row r="15278" spans="1:2" x14ac:dyDescent="0.25">
      <c r="A15278" s="3">
        <v>108.40609082295801</v>
      </c>
      <c r="B15278" s="5">
        <v>23143383.131166399</v>
      </c>
    </row>
    <row r="15279" spans="1:2" x14ac:dyDescent="0.25">
      <c r="A15279" s="3">
        <v>107.96202919252799</v>
      </c>
      <c r="B15279" s="5">
        <v>23276924.361717202</v>
      </c>
    </row>
    <row r="15280" spans="1:2" x14ac:dyDescent="0.25">
      <c r="A15280" s="3">
        <v>137.221016063348</v>
      </c>
      <c r="B15280" s="5">
        <v>23702316.9999137</v>
      </c>
    </row>
    <row r="15281" spans="1:2" x14ac:dyDescent="0.25">
      <c r="A15281" s="3">
        <v>82.389449394831303</v>
      </c>
      <c r="B15281" s="5">
        <v>22772953.357861102</v>
      </c>
    </row>
    <row r="15282" spans="1:2" x14ac:dyDescent="0.25">
      <c r="A15282" s="3">
        <v>82.206705117243004</v>
      </c>
      <c r="B15282" s="5">
        <v>22672049.4288578</v>
      </c>
    </row>
    <row r="15283" spans="1:2" x14ac:dyDescent="0.25">
      <c r="A15283" s="3">
        <v>109.882877044539</v>
      </c>
      <c r="B15283" s="5">
        <v>23149781.774043299</v>
      </c>
    </row>
    <row r="15284" spans="1:2" x14ac:dyDescent="0.25">
      <c r="A15284" s="3">
        <v>98.3103963884504</v>
      </c>
      <c r="B15284" s="5">
        <v>23019710.704887699</v>
      </c>
    </row>
    <row r="15285" spans="1:2" x14ac:dyDescent="0.25">
      <c r="A15285" s="3">
        <v>97.072267781760999</v>
      </c>
      <c r="B15285" s="5">
        <v>22791634.998325501</v>
      </c>
    </row>
    <row r="15286" spans="1:2" x14ac:dyDescent="0.25">
      <c r="A15286" s="3">
        <v>111.311057422909</v>
      </c>
      <c r="B15286" s="5">
        <v>23356528.027164198</v>
      </c>
    </row>
    <row r="15287" spans="1:2" x14ac:dyDescent="0.25">
      <c r="A15287" s="3">
        <v>111.326183151889</v>
      </c>
      <c r="B15287" s="5">
        <v>23115773.8841043</v>
      </c>
    </row>
    <row r="15288" spans="1:2" x14ac:dyDescent="0.25">
      <c r="A15288" s="3">
        <v>103.227843481436</v>
      </c>
      <c r="B15288" s="5">
        <v>23119590.1967174</v>
      </c>
    </row>
    <row r="15289" spans="1:2" x14ac:dyDescent="0.25">
      <c r="A15289" s="3">
        <v>106.211310047368</v>
      </c>
      <c r="B15289" s="5">
        <v>23207727.899335898</v>
      </c>
    </row>
    <row r="15290" spans="1:2" x14ac:dyDescent="0.25">
      <c r="A15290" s="3">
        <v>78.958457079558599</v>
      </c>
      <c r="B15290" s="5">
        <v>22764279.190053001</v>
      </c>
    </row>
    <row r="15291" spans="1:2" x14ac:dyDescent="0.25">
      <c r="A15291" s="3">
        <v>74.691734069176505</v>
      </c>
      <c r="B15291" s="5">
        <v>22947423.492397901</v>
      </c>
    </row>
    <row r="15292" spans="1:2" x14ac:dyDescent="0.25">
      <c r="A15292" s="3">
        <v>110.41068273379101</v>
      </c>
      <c r="B15292" s="5">
        <v>23381195.103234801</v>
      </c>
    </row>
    <row r="15293" spans="1:2" x14ac:dyDescent="0.25">
      <c r="A15293" s="3">
        <v>104.534181670333</v>
      </c>
      <c r="B15293" s="5">
        <v>23042741.593872398</v>
      </c>
    </row>
    <row r="15294" spans="1:2" x14ac:dyDescent="0.25">
      <c r="A15294" s="3">
        <v>103.217356611117</v>
      </c>
      <c r="B15294" s="5">
        <v>23051280.816573098</v>
      </c>
    </row>
    <row r="15295" spans="1:2" x14ac:dyDescent="0.25">
      <c r="A15295" s="3">
        <v>95.461675464517896</v>
      </c>
      <c r="B15295" s="5">
        <v>22932553.8457633</v>
      </c>
    </row>
    <row r="15296" spans="1:2" x14ac:dyDescent="0.25">
      <c r="A15296" s="3">
        <v>110.819290015115</v>
      </c>
      <c r="B15296" s="5">
        <v>23155527.7576552</v>
      </c>
    </row>
    <row r="15297" spans="1:2" x14ac:dyDescent="0.25">
      <c r="A15297" s="3">
        <v>102.539100070305</v>
      </c>
      <c r="B15297" s="5">
        <v>23119622.655462299</v>
      </c>
    </row>
    <row r="15298" spans="1:2" x14ac:dyDescent="0.25">
      <c r="A15298" s="3">
        <v>104.05423242354701</v>
      </c>
      <c r="B15298" s="5">
        <v>23124632.203682002</v>
      </c>
    </row>
    <row r="15299" spans="1:2" x14ac:dyDescent="0.25">
      <c r="A15299" s="3">
        <v>87.629035003770497</v>
      </c>
      <c r="B15299" s="5">
        <v>22825841.613353599</v>
      </c>
    </row>
    <row r="15300" spans="1:2" x14ac:dyDescent="0.25">
      <c r="A15300" s="3">
        <v>81.8371253422563</v>
      </c>
      <c r="B15300" s="5">
        <v>22926831.306301098</v>
      </c>
    </row>
    <row r="15301" spans="1:2" x14ac:dyDescent="0.25">
      <c r="A15301" s="3">
        <v>97.565327573095303</v>
      </c>
      <c r="B15301" s="5">
        <v>22996502.668340199</v>
      </c>
    </row>
    <row r="15302" spans="1:2" x14ac:dyDescent="0.25">
      <c r="A15302" s="3">
        <v>105.045559258436</v>
      </c>
      <c r="B15302" s="5">
        <v>23209839.9317667</v>
      </c>
    </row>
    <row r="15303" spans="1:2" x14ac:dyDescent="0.25">
      <c r="A15303" s="3">
        <v>83.663715462134903</v>
      </c>
      <c r="B15303" s="5">
        <v>22761379.110250998</v>
      </c>
    </row>
    <row r="15304" spans="1:2" x14ac:dyDescent="0.25">
      <c r="A15304" s="3">
        <v>104.039599459153</v>
      </c>
      <c r="B15304" s="5">
        <v>23046331.2890012</v>
      </c>
    </row>
    <row r="15305" spans="1:2" x14ac:dyDescent="0.25">
      <c r="A15305" s="3">
        <v>92.141155319713903</v>
      </c>
      <c r="B15305" s="5">
        <v>22969190.698623098</v>
      </c>
    </row>
    <row r="15306" spans="1:2" x14ac:dyDescent="0.25">
      <c r="A15306" s="3">
        <v>80.833161299017206</v>
      </c>
      <c r="B15306" s="5">
        <v>22752897.897802901</v>
      </c>
    </row>
    <row r="15307" spans="1:2" x14ac:dyDescent="0.25">
      <c r="A15307" s="3">
        <v>116.460839166548</v>
      </c>
      <c r="B15307" s="5">
        <v>23314921.5334039</v>
      </c>
    </row>
    <row r="15308" spans="1:2" x14ac:dyDescent="0.25">
      <c r="A15308" s="3">
        <v>123.94244052899499</v>
      </c>
      <c r="B15308" s="5">
        <v>23338238.6363183</v>
      </c>
    </row>
    <row r="15309" spans="1:2" x14ac:dyDescent="0.25">
      <c r="A15309" s="3">
        <v>89.339455575010902</v>
      </c>
      <c r="B15309" s="5">
        <v>22801541.579002898</v>
      </c>
    </row>
    <row r="15310" spans="1:2" x14ac:dyDescent="0.25">
      <c r="A15310" s="3">
        <v>87.299262517678997</v>
      </c>
      <c r="B15310" s="5">
        <v>22938485.505068399</v>
      </c>
    </row>
    <row r="15311" spans="1:2" x14ac:dyDescent="0.25">
      <c r="A15311" s="3">
        <v>78.476266275053902</v>
      </c>
      <c r="B15311" s="5">
        <v>22645409.9611178</v>
      </c>
    </row>
    <row r="15312" spans="1:2" x14ac:dyDescent="0.25">
      <c r="A15312" s="3">
        <v>97.027472899510201</v>
      </c>
      <c r="B15312" s="5">
        <v>23134124.786419399</v>
      </c>
    </row>
    <row r="15313" spans="1:2" x14ac:dyDescent="0.25">
      <c r="A15313" s="3">
        <v>74.452875584296606</v>
      </c>
      <c r="B15313" s="5">
        <v>22718046.728623498</v>
      </c>
    </row>
    <row r="15314" spans="1:2" x14ac:dyDescent="0.25">
      <c r="A15314" s="3">
        <v>126.149335488668</v>
      </c>
      <c r="B15314" s="5">
        <v>23495191.6193249</v>
      </c>
    </row>
    <row r="15315" spans="1:2" x14ac:dyDescent="0.25">
      <c r="A15315" s="3">
        <v>94.722064334632194</v>
      </c>
      <c r="B15315" s="5">
        <v>22853927.365106199</v>
      </c>
    </row>
    <row r="15316" spans="1:2" x14ac:dyDescent="0.25">
      <c r="A15316" s="3">
        <v>82.922512939999905</v>
      </c>
      <c r="B15316" s="5">
        <v>22774442.924093802</v>
      </c>
    </row>
    <row r="15317" spans="1:2" x14ac:dyDescent="0.25">
      <c r="A15317" s="3">
        <v>97.037860107289404</v>
      </c>
      <c r="B15317" s="5">
        <v>23126667.893473599</v>
      </c>
    </row>
    <row r="15318" spans="1:2" x14ac:dyDescent="0.25">
      <c r="A15318" s="3">
        <v>79.810421809128201</v>
      </c>
      <c r="B15318" s="5">
        <v>22647603.475324001</v>
      </c>
    </row>
    <row r="15319" spans="1:2" x14ac:dyDescent="0.25">
      <c r="A15319" s="3">
        <v>85.5376924673551</v>
      </c>
      <c r="B15319" s="5">
        <v>22749037.711823601</v>
      </c>
    </row>
    <row r="15320" spans="1:2" x14ac:dyDescent="0.25">
      <c r="A15320" s="3">
        <v>99.081796301550398</v>
      </c>
      <c r="B15320" s="5">
        <v>22854782.898822099</v>
      </c>
    </row>
    <row r="15321" spans="1:2" x14ac:dyDescent="0.25">
      <c r="A15321" s="3">
        <v>102.620828833815</v>
      </c>
      <c r="B15321" s="5">
        <v>23056828.998147599</v>
      </c>
    </row>
    <row r="15322" spans="1:2" x14ac:dyDescent="0.25">
      <c r="A15322" s="3">
        <v>92.667589619388707</v>
      </c>
      <c r="B15322" s="5">
        <v>22999265.0489906</v>
      </c>
    </row>
    <row r="15323" spans="1:2" x14ac:dyDescent="0.25">
      <c r="A15323" s="3">
        <v>108.13781983150299</v>
      </c>
      <c r="B15323" s="5">
        <v>23024736.223299298</v>
      </c>
    </row>
    <row r="15324" spans="1:2" x14ac:dyDescent="0.25">
      <c r="A15324" s="3">
        <v>117.894011038923</v>
      </c>
      <c r="B15324" s="5">
        <v>23072536.954949401</v>
      </c>
    </row>
    <row r="15325" spans="1:2" x14ac:dyDescent="0.25">
      <c r="A15325" s="3">
        <v>106.569482168074</v>
      </c>
      <c r="B15325" s="5">
        <v>22976007.0605997</v>
      </c>
    </row>
    <row r="15326" spans="1:2" x14ac:dyDescent="0.25">
      <c r="A15326" s="3">
        <v>107.90474595472701</v>
      </c>
      <c r="B15326" s="5">
        <v>23000882.599916101</v>
      </c>
    </row>
    <row r="15327" spans="1:2" x14ac:dyDescent="0.25">
      <c r="A15327" s="3">
        <v>111.13516041806</v>
      </c>
      <c r="B15327" s="5">
        <v>23135436.047251999</v>
      </c>
    </row>
    <row r="15328" spans="1:2" x14ac:dyDescent="0.25">
      <c r="A15328" s="3">
        <v>101.87937529738301</v>
      </c>
      <c r="B15328" s="5">
        <v>23025390.0738585</v>
      </c>
    </row>
    <row r="15329" spans="1:2" x14ac:dyDescent="0.25">
      <c r="A15329" s="3">
        <v>99.718623176376198</v>
      </c>
      <c r="B15329" s="5">
        <v>23056276.1957938</v>
      </c>
    </row>
    <row r="15330" spans="1:2" x14ac:dyDescent="0.25">
      <c r="A15330" s="3">
        <v>84.226468555264205</v>
      </c>
      <c r="B15330" s="5">
        <v>22833146.0532756</v>
      </c>
    </row>
    <row r="15331" spans="1:2" x14ac:dyDescent="0.25">
      <c r="A15331" s="3">
        <v>94.567423963034699</v>
      </c>
      <c r="B15331" s="5">
        <v>23012128.1844313</v>
      </c>
    </row>
    <row r="15332" spans="1:2" x14ac:dyDescent="0.25">
      <c r="A15332" s="3">
        <v>96.912257692336993</v>
      </c>
      <c r="B15332" s="5">
        <v>22967778.860978499</v>
      </c>
    </row>
    <row r="15333" spans="1:2" x14ac:dyDescent="0.25">
      <c r="A15333" s="3">
        <v>102.54720604241</v>
      </c>
      <c r="B15333" s="5">
        <v>22924755.855821401</v>
      </c>
    </row>
    <row r="15334" spans="1:2" x14ac:dyDescent="0.25">
      <c r="A15334" s="3">
        <v>88.641537369342501</v>
      </c>
      <c r="B15334" s="5">
        <v>22783552.102276102</v>
      </c>
    </row>
    <row r="15335" spans="1:2" x14ac:dyDescent="0.25">
      <c r="A15335" s="3">
        <v>107.231854052342</v>
      </c>
      <c r="B15335" s="5">
        <v>23168841.585084599</v>
      </c>
    </row>
    <row r="15336" spans="1:2" x14ac:dyDescent="0.25">
      <c r="A15336" s="3">
        <v>97.876886587425105</v>
      </c>
      <c r="B15336" s="5">
        <v>23073406.7788711</v>
      </c>
    </row>
    <row r="15337" spans="1:2" x14ac:dyDescent="0.25">
      <c r="A15337" s="3">
        <v>102.783580083125</v>
      </c>
      <c r="B15337" s="5">
        <v>22971397.336554602</v>
      </c>
    </row>
    <row r="15338" spans="1:2" x14ac:dyDescent="0.25">
      <c r="A15338" s="3">
        <v>129.264789540778</v>
      </c>
      <c r="B15338" s="5">
        <v>23351522.2251915</v>
      </c>
    </row>
    <row r="15339" spans="1:2" x14ac:dyDescent="0.25">
      <c r="A15339" s="3">
        <v>95.790164521841504</v>
      </c>
      <c r="B15339" s="5">
        <v>22888546.7556789</v>
      </c>
    </row>
    <row r="15340" spans="1:2" x14ac:dyDescent="0.25">
      <c r="A15340" s="3">
        <v>98.118491835717293</v>
      </c>
      <c r="B15340" s="5">
        <v>23026777.869453199</v>
      </c>
    </row>
    <row r="15341" spans="1:2" x14ac:dyDescent="0.25">
      <c r="A15341" s="3">
        <v>117.6968158745</v>
      </c>
      <c r="B15341" s="5">
        <v>23196112.453446899</v>
      </c>
    </row>
    <row r="15342" spans="1:2" x14ac:dyDescent="0.25">
      <c r="A15342" s="3">
        <v>101.587547131265</v>
      </c>
      <c r="B15342" s="5">
        <v>23045081.240777701</v>
      </c>
    </row>
    <row r="15343" spans="1:2" x14ac:dyDescent="0.25">
      <c r="A15343" s="3">
        <v>96.921910757289794</v>
      </c>
      <c r="B15343" s="5">
        <v>22877747.427481901</v>
      </c>
    </row>
    <row r="15344" spans="1:2" x14ac:dyDescent="0.25">
      <c r="A15344" s="3">
        <v>91.586563452658098</v>
      </c>
      <c r="B15344" s="5">
        <v>22946302.304226398</v>
      </c>
    </row>
    <row r="15345" spans="1:2" x14ac:dyDescent="0.25">
      <c r="A15345" s="3">
        <v>104.13867022143801</v>
      </c>
      <c r="B15345" s="5">
        <v>22978029.836079601</v>
      </c>
    </row>
    <row r="15346" spans="1:2" x14ac:dyDescent="0.25">
      <c r="A15346" s="3">
        <v>95.330952912105502</v>
      </c>
      <c r="B15346" s="5">
        <v>22789783.718619298</v>
      </c>
    </row>
    <row r="15347" spans="1:2" x14ac:dyDescent="0.25">
      <c r="A15347" s="3">
        <v>105.389318912139</v>
      </c>
      <c r="B15347" s="5">
        <v>23045691.689194899</v>
      </c>
    </row>
    <row r="15348" spans="1:2" x14ac:dyDescent="0.25">
      <c r="A15348" s="3">
        <v>90.050496352138097</v>
      </c>
      <c r="B15348" s="5">
        <v>22722799.097351499</v>
      </c>
    </row>
    <row r="15349" spans="1:2" x14ac:dyDescent="0.25">
      <c r="A15349" s="3">
        <v>102.551532448641</v>
      </c>
      <c r="B15349" s="5">
        <v>22832741.142252799</v>
      </c>
    </row>
    <row r="15350" spans="1:2" x14ac:dyDescent="0.25">
      <c r="A15350" s="3">
        <v>74.790039755417496</v>
      </c>
      <c r="B15350" s="5">
        <v>22991800.295641098</v>
      </c>
    </row>
    <row r="15351" spans="1:2" x14ac:dyDescent="0.25">
      <c r="A15351" s="3">
        <v>83.752807206123705</v>
      </c>
      <c r="B15351" s="5">
        <v>22725600.471315701</v>
      </c>
    </row>
    <row r="15352" spans="1:2" x14ac:dyDescent="0.25">
      <c r="A15352" s="3">
        <v>91.651124534299498</v>
      </c>
      <c r="B15352" s="5">
        <v>22929151.564382002</v>
      </c>
    </row>
    <row r="15353" spans="1:2" x14ac:dyDescent="0.25">
      <c r="A15353" s="3">
        <v>99.716499868190496</v>
      </c>
      <c r="B15353" s="5">
        <v>23170142.4730388</v>
      </c>
    </row>
    <row r="15354" spans="1:2" x14ac:dyDescent="0.25">
      <c r="A15354" s="3">
        <v>78.011967088857403</v>
      </c>
      <c r="B15354" s="5">
        <v>22717487.8911594</v>
      </c>
    </row>
    <row r="15355" spans="1:2" x14ac:dyDescent="0.25">
      <c r="A15355" s="3">
        <v>91.963480202993793</v>
      </c>
      <c r="B15355" s="5">
        <v>22953189.141514201</v>
      </c>
    </row>
    <row r="15356" spans="1:2" x14ac:dyDescent="0.25">
      <c r="A15356" s="3">
        <v>113.379014915965</v>
      </c>
      <c r="B15356" s="5">
        <v>23191032.2021061</v>
      </c>
    </row>
    <row r="15357" spans="1:2" x14ac:dyDescent="0.25">
      <c r="A15357" s="3">
        <v>106.625480540806</v>
      </c>
      <c r="B15357" s="5">
        <v>23066512.338452499</v>
      </c>
    </row>
    <row r="15358" spans="1:2" x14ac:dyDescent="0.25">
      <c r="A15358" s="3">
        <v>267.03510455970098</v>
      </c>
      <c r="B15358" s="5">
        <v>24329976.182102699</v>
      </c>
    </row>
    <row r="15359" spans="1:2" x14ac:dyDescent="0.25">
      <c r="A15359" s="3">
        <v>100.587808742373</v>
      </c>
      <c r="B15359" s="5">
        <v>23012022.253722101</v>
      </c>
    </row>
    <row r="15360" spans="1:2" x14ac:dyDescent="0.25">
      <c r="A15360" s="3">
        <v>92.859594070981998</v>
      </c>
      <c r="B15360" s="5">
        <v>22902741.543186899</v>
      </c>
    </row>
    <row r="15361" spans="1:2" x14ac:dyDescent="0.25">
      <c r="A15361" s="3">
        <v>92.943286047916402</v>
      </c>
      <c r="B15361" s="5">
        <v>22860147.048721299</v>
      </c>
    </row>
    <row r="15362" spans="1:2" x14ac:dyDescent="0.25">
      <c r="A15362" s="3">
        <v>80.994775917763903</v>
      </c>
      <c r="B15362" s="5">
        <v>22787460.342117898</v>
      </c>
    </row>
    <row r="15363" spans="1:2" x14ac:dyDescent="0.25">
      <c r="A15363" s="3">
        <v>93.615025624810002</v>
      </c>
      <c r="B15363" s="5">
        <v>23087870.798973098</v>
      </c>
    </row>
    <row r="15364" spans="1:2" x14ac:dyDescent="0.25">
      <c r="A15364" s="3">
        <v>118.58817489882399</v>
      </c>
      <c r="B15364" s="5">
        <v>23075859.363578901</v>
      </c>
    </row>
    <row r="15365" spans="1:2" x14ac:dyDescent="0.25">
      <c r="A15365" s="3">
        <v>93.7091614799604</v>
      </c>
      <c r="B15365" s="5">
        <v>22943839.049899701</v>
      </c>
    </row>
    <row r="15366" spans="1:2" x14ac:dyDescent="0.25">
      <c r="A15366" s="3">
        <v>91.622818058399801</v>
      </c>
      <c r="B15366" s="5">
        <v>22960145.616606001</v>
      </c>
    </row>
    <row r="15367" spans="1:2" x14ac:dyDescent="0.25">
      <c r="A15367" s="3">
        <v>69.157292626552305</v>
      </c>
      <c r="B15367" s="5">
        <v>22555479.562082101</v>
      </c>
    </row>
    <row r="15368" spans="1:2" x14ac:dyDescent="0.25">
      <c r="A15368" s="3">
        <v>103.997277128165</v>
      </c>
      <c r="B15368" s="5">
        <v>23078242.8881501</v>
      </c>
    </row>
    <row r="15369" spans="1:2" x14ac:dyDescent="0.25">
      <c r="A15369" s="3">
        <v>106.546040287826</v>
      </c>
      <c r="B15369" s="5">
        <v>23187932.133861002</v>
      </c>
    </row>
    <row r="15370" spans="1:2" x14ac:dyDescent="0.25">
      <c r="A15370" s="3">
        <v>93.332833713157697</v>
      </c>
      <c r="B15370" s="5">
        <v>22736873.471878201</v>
      </c>
    </row>
    <row r="15371" spans="1:2" x14ac:dyDescent="0.25">
      <c r="A15371" s="3">
        <v>110.177063844893</v>
      </c>
      <c r="B15371" s="5">
        <v>23087160.637152798</v>
      </c>
    </row>
    <row r="15372" spans="1:2" x14ac:dyDescent="0.25">
      <c r="A15372" s="3">
        <v>96.552501566417703</v>
      </c>
      <c r="B15372" s="5">
        <v>23004799.512277801</v>
      </c>
    </row>
    <row r="15373" spans="1:2" x14ac:dyDescent="0.25">
      <c r="A15373" s="3">
        <v>82.746916186725002</v>
      </c>
      <c r="B15373" s="5">
        <v>22855546.798353899</v>
      </c>
    </row>
    <row r="15374" spans="1:2" x14ac:dyDescent="0.25">
      <c r="A15374" s="3">
        <v>106.42572322642</v>
      </c>
      <c r="B15374" s="5">
        <v>23017067.8946294</v>
      </c>
    </row>
    <row r="15375" spans="1:2" x14ac:dyDescent="0.25">
      <c r="A15375" s="3">
        <v>108.339113187587</v>
      </c>
      <c r="B15375" s="5">
        <v>23207072.427964799</v>
      </c>
    </row>
    <row r="15376" spans="1:2" x14ac:dyDescent="0.25">
      <c r="A15376" s="3">
        <v>92.382301970773597</v>
      </c>
      <c r="B15376" s="5">
        <v>23012747.203803699</v>
      </c>
    </row>
    <row r="15377" spans="1:2" x14ac:dyDescent="0.25">
      <c r="A15377" s="3">
        <v>97.201798182673897</v>
      </c>
      <c r="B15377" s="5">
        <v>22842447.037515499</v>
      </c>
    </row>
    <row r="15378" spans="1:2" x14ac:dyDescent="0.25">
      <c r="A15378" s="3">
        <v>80.217644272745602</v>
      </c>
      <c r="B15378" s="5">
        <v>22711120.7693308</v>
      </c>
    </row>
    <row r="15379" spans="1:2" x14ac:dyDescent="0.25">
      <c r="A15379" s="3">
        <v>97.954015820989198</v>
      </c>
      <c r="B15379" s="5">
        <v>22857134.3127313</v>
      </c>
    </row>
    <row r="15380" spans="1:2" x14ac:dyDescent="0.25">
      <c r="A15380" s="3">
        <v>122.089491167557</v>
      </c>
      <c r="B15380" s="5">
        <v>23444614.663521901</v>
      </c>
    </row>
    <row r="15381" spans="1:2" x14ac:dyDescent="0.25">
      <c r="A15381" s="3">
        <v>82.619281809255796</v>
      </c>
      <c r="B15381" s="5">
        <v>23060554.466302302</v>
      </c>
    </row>
    <row r="15382" spans="1:2" x14ac:dyDescent="0.25">
      <c r="A15382" s="3">
        <v>86.643702890839606</v>
      </c>
      <c r="B15382" s="5">
        <v>22856016.2024814</v>
      </c>
    </row>
    <row r="15383" spans="1:2" x14ac:dyDescent="0.25">
      <c r="A15383" s="3">
        <v>77.292145712109303</v>
      </c>
      <c r="B15383" s="5">
        <v>22852664.235792998</v>
      </c>
    </row>
    <row r="15384" spans="1:2" x14ac:dyDescent="0.25">
      <c r="A15384" s="3">
        <v>95.764683023887599</v>
      </c>
      <c r="B15384" s="5">
        <v>22900519.219831899</v>
      </c>
    </row>
    <row r="15385" spans="1:2" x14ac:dyDescent="0.25">
      <c r="A15385" s="3">
        <v>88.149009221760195</v>
      </c>
      <c r="B15385" s="5">
        <v>22957250.072840799</v>
      </c>
    </row>
    <row r="15386" spans="1:2" x14ac:dyDescent="0.25">
      <c r="A15386" s="3">
        <v>108.55048340905201</v>
      </c>
      <c r="B15386" s="5">
        <v>22987282.202092901</v>
      </c>
    </row>
    <row r="15387" spans="1:2" x14ac:dyDescent="0.25">
      <c r="A15387" s="3">
        <v>93.104102941595897</v>
      </c>
      <c r="B15387" s="5">
        <v>22926500.5168772</v>
      </c>
    </row>
    <row r="15388" spans="1:2" x14ac:dyDescent="0.25">
      <c r="A15388" s="3">
        <v>96.947364969166699</v>
      </c>
      <c r="B15388" s="5">
        <v>23164673.7504724</v>
      </c>
    </row>
    <row r="15389" spans="1:2" x14ac:dyDescent="0.25">
      <c r="A15389" s="3">
        <v>86.0579654078809</v>
      </c>
      <c r="B15389" s="5">
        <v>22897953.793897498</v>
      </c>
    </row>
    <row r="15390" spans="1:2" x14ac:dyDescent="0.25">
      <c r="A15390" s="3">
        <v>102.002766478157</v>
      </c>
      <c r="B15390" s="5">
        <v>23200384.736793701</v>
      </c>
    </row>
    <row r="15391" spans="1:2" x14ac:dyDescent="0.25">
      <c r="A15391" s="3">
        <v>112.811139224024</v>
      </c>
      <c r="B15391" s="5">
        <v>23081296.365370501</v>
      </c>
    </row>
    <row r="15392" spans="1:2" x14ac:dyDescent="0.25">
      <c r="A15392" s="3">
        <v>99.574516027884798</v>
      </c>
      <c r="B15392" s="5">
        <v>23087658.986681499</v>
      </c>
    </row>
    <row r="15393" spans="1:2" x14ac:dyDescent="0.25">
      <c r="A15393" s="3">
        <v>100.930322308461</v>
      </c>
      <c r="B15393" s="5">
        <v>23202598.210801899</v>
      </c>
    </row>
    <row r="15394" spans="1:2" x14ac:dyDescent="0.25">
      <c r="A15394" s="3">
        <v>82.490939610874904</v>
      </c>
      <c r="B15394" s="5">
        <v>22903867.992533199</v>
      </c>
    </row>
    <row r="15395" spans="1:2" x14ac:dyDescent="0.25">
      <c r="A15395" s="3">
        <v>107.960656224875</v>
      </c>
      <c r="B15395" s="5">
        <v>22921281.635688599</v>
      </c>
    </row>
    <row r="15396" spans="1:2" x14ac:dyDescent="0.25">
      <c r="A15396" s="3">
        <v>103.947257562141</v>
      </c>
      <c r="B15396" s="5">
        <v>23019945.932521202</v>
      </c>
    </row>
    <row r="15397" spans="1:2" x14ac:dyDescent="0.25">
      <c r="A15397" s="3">
        <v>103.688833331355</v>
      </c>
      <c r="B15397" s="5">
        <v>23002702.713166799</v>
      </c>
    </row>
    <row r="15398" spans="1:2" x14ac:dyDescent="0.25">
      <c r="A15398" s="3">
        <v>99.735301574201998</v>
      </c>
      <c r="B15398" s="5">
        <v>23107786.6652891</v>
      </c>
    </row>
    <row r="15399" spans="1:2" x14ac:dyDescent="0.25">
      <c r="A15399" s="3">
        <v>87.619060308799405</v>
      </c>
      <c r="B15399" s="5">
        <v>22807700.909711201</v>
      </c>
    </row>
    <row r="15400" spans="1:2" x14ac:dyDescent="0.25">
      <c r="A15400" s="3">
        <v>82.116458239281101</v>
      </c>
      <c r="B15400" s="5">
        <v>22702637.275793999</v>
      </c>
    </row>
    <row r="15401" spans="1:2" x14ac:dyDescent="0.25">
      <c r="A15401" s="3">
        <v>86.972123029288994</v>
      </c>
      <c r="B15401" s="5">
        <v>22849668.5905925</v>
      </c>
    </row>
    <row r="15402" spans="1:2" x14ac:dyDescent="0.25">
      <c r="A15402" s="3">
        <v>89.859324827758499</v>
      </c>
      <c r="B15402" s="5">
        <v>22969567.630568601</v>
      </c>
    </row>
    <row r="15403" spans="1:2" x14ac:dyDescent="0.25">
      <c r="A15403" s="3">
        <v>93.720736964372605</v>
      </c>
      <c r="B15403" s="5">
        <v>22916351.973538999</v>
      </c>
    </row>
    <row r="15404" spans="1:2" x14ac:dyDescent="0.25">
      <c r="A15404" s="3">
        <v>118.44850145020401</v>
      </c>
      <c r="B15404" s="5">
        <v>23138625.13188</v>
      </c>
    </row>
    <row r="15405" spans="1:2" x14ac:dyDescent="0.25">
      <c r="A15405" s="3">
        <v>96.638726100542996</v>
      </c>
      <c r="B15405" s="5">
        <v>22890575.881623901</v>
      </c>
    </row>
    <row r="15406" spans="1:2" x14ac:dyDescent="0.25">
      <c r="A15406" s="3">
        <v>103.153941042101</v>
      </c>
      <c r="B15406" s="5">
        <v>22874077.700573798</v>
      </c>
    </row>
    <row r="15407" spans="1:2" x14ac:dyDescent="0.25">
      <c r="A15407" s="3">
        <v>88.053077034055704</v>
      </c>
      <c r="B15407" s="5">
        <v>22882226.162181899</v>
      </c>
    </row>
    <row r="15408" spans="1:2" x14ac:dyDescent="0.25">
      <c r="A15408" s="3">
        <v>86.333039602176001</v>
      </c>
      <c r="B15408" s="5">
        <v>22985032.315683302</v>
      </c>
    </row>
    <row r="15409" spans="1:2" x14ac:dyDescent="0.25">
      <c r="A15409" s="3">
        <v>92.135874987245202</v>
      </c>
      <c r="B15409" s="5">
        <v>22879564.2072534</v>
      </c>
    </row>
    <row r="15410" spans="1:2" x14ac:dyDescent="0.25">
      <c r="A15410" s="3">
        <v>78.267628972486506</v>
      </c>
      <c r="B15410" s="5">
        <v>22883591.629997101</v>
      </c>
    </row>
    <row r="15411" spans="1:2" x14ac:dyDescent="0.25">
      <c r="A15411" s="3">
        <v>69.001525340058706</v>
      </c>
      <c r="B15411" s="5">
        <v>22658525.206893802</v>
      </c>
    </row>
    <row r="15412" spans="1:2" x14ac:dyDescent="0.25">
      <c r="A15412" s="3">
        <v>85.606613233891395</v>
      </c>
      <c r="B15412" s="5">
        <v>22734068.7558356</v>
      </c>
    </row>
    <row r="15413" spans="1:2" x14ac:dyDescent="0.25">
      <c r="A15413" s="3">
        <v>69.361036702797904</v>
      </c>
      <c r="B15413" s="5">
        <v>22597272.9562627</v>
      </c>
    </row>
    <row r="15414" spans="1:2" x14ac:dyDescent="0.25">
      <c r="A15414" s="3">
        <v>92.684826932072397</v>
      </c>
      <c r="B15414" s="5">
        <v>23084995.8420614</v>
      </c>
    </row>
    <row r="15415" spans="1:2" x14ac:dyDescent="0.25">
      <c r="A15415" s="3">
        <v>70.098221724552701</v>
      </c>
      <c r="B15415" s="5">
        <v>22629413.131294198</v>
      </c>
    </row>
    <row r="15416" spans="1:2" x14ac:dyDescent="0.25">
      <c r="A15416" s="3">
        <v>118.707468237008</v>
      </c>
      <c r="B15416" s="5">
        <v>23199837.359076198</v>
      </c>
    </row>
    <row r="15417" spans="1:2" x14ac:dyDescent="0.25">
      <c r="A15417" s="3">
        <v>82.0196592017478</v>
      </c>
      <c r="B15417" s="5">
        <v>22751508.527402699</v>
      </c>
    </row>
    <row r="15418" spans="1:2" x14ac:dyDescent="0.25">
      <c r="A15418" s="3">
        <v>77.208851435091802</v>
      </c>
      <c r="B15418" s="5">
        <v>22827593.2465427</v>
      </c>
    </row>
    <row r="15419" spans="1:2" x14ac:dyDescent="0.25">
      <c r="A15419" s="3">
        <v>87.806084893711002</v>
      </c>
      <c r="B15419" s="5">
        <v>22819834.801440701</v>
      </c>
    </row>
    <row r="15420" spans="1:2" x14ac:dyDescent="0.25">
      <c r="A15420" s="3">
        <v>98.213596477299106</v>
      </c>
      <c r="B15420" s="5">
        <v>23104247.6294083</v>
      </c>
    </row>
    <row r="15421" spans="1:2" x14ac:dyDescent="0.25">
      <c r="A15421" s="3">
        <v>87.949552581541795</v>
      </c>
      <c r="B15421" s="5">
        <v>22918707.223526198</v>
      </c>
    </row>
    <row r="15422" spans="1:2" x14ac:dyDescent="0.25">
      <c r="A15422" s="3">
        <v>90.106845959680101</v>
      </c>
      <c r="B15422" s="5">
        <v>22889665.874947201</v>
      </c>
    </row>
    <row r="15423" spans="1:2" x14ac:dyDescent="0.25">
      <c r="A15423" s="3">
        <v>123.10476156734001</v>
      </c>
      <c r="B15423" s="5">
        <v>23380585.122442499</v>
      </c>
    </row>
    <row r="15424" spans="1:2" x14ac:dyDescent="0.25">
      <c r="A15424" s="3">
        <v>97.193973066888404</v>
      </c>
      <c r="B15424" s="5">
        <v>22996642.759175699</v>
      </c>
    </row>
    <row r="15425" spans="1:2" x14ac:dyDescent="0.25">
      <c r="A15425" s="3">
        <v>95.151188607851196</v>
      </c>
      <c r="B15425" s="5">
        <v>22976279.597695701</v>
      </c>
    </row>
    <row r="15426" spans="1:2" x14ac:dyDescent="0.25">
      <c r="A15426" s="3">
        <v>84.7646335851164</v>
      </c>
      <c r="B15426" s="5">
        <v>22872007.68798</v>
      </c>
    </row>
    <row r="15427" spans="1:2" x14ac:dyDescent="0.25">
      <c r="A15427" s="3">
        <v>86.275066304086394</v>
      </c>
      <c r="B15427" s="5">
        <v>22983951.421892501</v>
      </c>
    </row>
    <row r="15428" spans="1:2" x14ac:dyDescent="0.25">
      <c r="A15428" s="3">
        <v>89.622218101022597</v>
      </c>
      <c r="B15428" s="5">
        <v>23020431.091061499</v>
      </c>
    </row>
    <row r="15429" spans="1:2" x14ac:dyDescent="0.25">
      <c r="A15429" s="3">
        <v>85.510731548736302</v>
      </c>
      <c r="B15429" s="5">
        <v>22945314.911731999</v>
      </c>
    </row>
    <row r="15430" spans="1:2" x14ac:dyDescent="0.25">
      <c r="A15430" s="3">
        <v>116.01725065615101</v>
      </c>
      <c r="B15430" s="5">
        <v>23110240.907981101</v>
      </c>
    </row>
    <row r="15431" spans="1:2" x14ac:dyDescent="0.25">
      <c r="A15431" s="3">
        <v>113.935631467516</v>
      </c>
      <c r="B15431" s="5">
        <v>23190202.367249802</v>
      </c>
    </row>
    <row r="15432" spans="1:2" x14ac:dyDescent="0.25">
      <c r="A15432" s="3">
        <v>97.204854671266503</v>
      </c>
      <c r="B15432" s="5">
        <v>23034083.720125102</v>
      </c>
    </row>
    <row r="15433" spans="1:2" x14ac:dyDescent="0.25">
      <c r="A15433" s="3">
        <v>108.035022571101</v>
      </c>
      <c r="B15433" s="5">
        <v>23032613.039083</v>
      </c>
    </row>
    <row r="15434" spans="1:2" x14ac:dyDescent="0.25">
      <c r="A15434" s="3">
        <v>90.568194418761294</v>
      </c>
      <c r="B15434" s="5">
        <v>22966509.562626399</v>
      </c>
    </row>
    <row r="15435" spans="1:2" x14ac:dyDescent="0.25">
      <c r="A15435" s="3">
        <v>83.343666144433499</v>
      </c>
      <c r="B15435" s="5">
        <v>22801941.629603501</v>
      </c>
    </row>
    <row r="15436" spans="1:2" x14ac:dyDescent="0.25">
      <c r="A15436" s="3">
        <v>95.887908547580807</v>
      </c>
      <c r="B15436" s="5">
        <v>22927066.893222298</v>
      </c>
    </row>
    <row r="15437" spans="1:2" x14ac:dyDescent="0.25">
      <c r="A15437" s="3">
        <v>84.709351557246094</v>
      </c>
      <c r="B15437" s="5">
        <v>22851883.541732699</v>
      </c>
    </row>
    <row r="15438" spans="1:2" x14ac:dyDescent="0.25">
      <c r="A15438" s="3">
        <v>86.537537852600806</v>
      </c>
      <c r="B15438" s="5">
        <v>22723526.6266656</v>
      </c>
    </row>
    <row r="15439" spans="1:2" x14ac:dyDescent="0.25">
      <c r="A15439" s="3">
        <v>113.81120803801799</v>
      </c>
      <c r="B15439" s="5">
        <v>23019706.874737602</v>
      </c>
    </row>
    <row r="15440" spans="1:2" x14ac:dyDescent="0.25">
      <c r="A15440" s="3">
        <v>111.83671151113199</v>
      </c>
      <c r="B15440" s="5">
        <v>23255733.1691011</v>
      </c>
    </row>
    <row r="15441" spans="1:2" x14ac:dyDescent="0.25">
      <c r="A15441" s="3">
        <v>89.467600242322405</v>
      </c>
      <c r="B15441" s="5">
        <v>22999999.668944899</v>
      </c>
    </row>
    <row r="15442" spans="1:2" x14ac:dyDescent="0.25">
      <c r="A15442" s="3">
        <v>91.488144046509603</v>
      </c>
      <c r="B15442" s="5">
        <v>22974234.3703475</v>
      </c>
    </row>
    <row r="15443" spans="1:2" x14ac:dyDescent="0.25">
      <c r="A15443" s="3">
        <v>90.822993527273496</v>
      </c>
      <c r="B15443" s="5">
        <v>22744826.3237206</v>
      </c>
    </row>
    <row r="15444" spans="1:2" x14ac:dyDescent="0.25">
      <c r="A15444" s="3">
        <v>100.713797829672</v>
      </c>
      <c r="B15444" s="5">
        <v>22975167.0168957</v>
      </c>
    </row>
    <row r="15445" spans="1:2" x14ac:dyDescent="0.25">
      <c r="A15445" s="3">
        <v>112.141400532875</v>
      </c>
      <c r="B15445" s="5">
        <v>22999827.651501901</v>
      </c>
    </row>
    <row r="15446" spans="1:2" x14ac:dyDescent="0.25">
      <c r="A15446" s="3">
        <v>94.077587745631405</v>
      </c>
      <c r="B15446" s="5">
        <v>23010513.829805799</v>
      </c>
    </row>
    <row r="15447" spans="1:2" x14ac:dyDescent="0.25">
      <c r="A15447" s="3">
        <v>107.934076793434</v>
      </c>
      <c r="B15447" s="5">
        <v>23349933.276491601</v>
      </c>
    </row>
    <row r="15448" spans="1:2" x14ac:dyDescent="0.25">
      <c r="A15448" s="3">
        <v>113.850363404741</v>
      </c>
      <c r="B15448" s="5">
        <v>23067135.615038998</v>
      </c>
    </row>
    <row r="15449" spans="1:2" x14ac:dyDescent="0.25">
      <c r="A15449" s="3">
        <v>93.719476348400406</v>
      </c>
      <c r="B15449" s="5">
        <v>23155228.542749099</v>
      </c>
    </row>
    <row r="15450" spans="1:2" x14ac:dyDescent="0.25">
      <c r="A15450" s="3">
        <v>92.174448927899704</v>
      </c>
      <c r="B15450" s="5">
        <v>22856860.6204977</v>
      </c>
    </row>
    <row r="15451" spans="1:2" x14ac:dyDescent="0.25">
      <c r="A15451" s="3">
        <v>73.665776871734195</v>
      </c>
      <c r="B15451" s="5">
        <v>22684378.956128299</v>
      </c>
    </row>
    <row r="15452" spans="1:2" x14ac:dyDescent="0.25">
      <c r="A15452" s="3">
        <v>103.458791527922</v>
      </c>
      <c r="B15452" s="5">
        <v>23097249.694718201</v>
      </c>
    </row>
    <row r="15453" spans="1:2" x14ac:dyDescent="0.25">
      <c r="A15453" s="3">
        <v>80.992010469132296</v>
      </c>
      <c r="B15453" s="5">
        <v>22727371.257174902</v>
      </c>
    </row>
    <row r="15454" spans="1:2" x14ac:dyDescent="0.25">
      <c r="A15454" s="3">
        <v>115.574267221146</v>
      </c>
      <c r="B15454" s="5">
        <v>23033830.963550501</v>
      </c>
    </row>
    <row r="15455" spans="1:2" x14ac:dyDescent="0.25">
      <c r="A15455" s="3">
        <v>79.146382178033903</v>
      </c>
      <c r="B15455" s="5">
        <v>22775181.940155499</v>
      </c>
    </row>
    <row r="15456" spans="1:2" x14ac:dyDescent="0.25">
      <c r="A15456" s="3">
        <v>100.651015193302</v>
      </c>
      <c r="B15456" s="5">
        <v>22948518.697504099</v>
      </c>
    </row>
    <row r="15457" spans="1:2" x14ac:dyDescent="0.25">
      <c r="A15457" s="3">
        <v>123.628295449948</v>
      </c>
      <c r="B15457" s="5">
        <v>23328837.271490902</v>
      </c>
    </row>
    <row r="15458" spans="1:2" x14ac:dyDescent="0.25">
      <c r="A15458" s="3">
        <v>64.229413756943501</v>
      </c>
      <c r="B15458" s="5">
        <v>22481905.687227599</v>
      </c>
    </row>
    <row r="15459" spans="1:2" x14ac:dyDescent="0.25">
      <c r="A15459" s="3">
        <v>91.872834099055495</v>
      </c>
      <c r="B15459" s="5">
        <v>22875025.421302199</v>
      </c>
    </row>
    <row r="15460" spans="1:2" x14ac:dyDescent="0.25">
      <c r="A15460" s="3">
        <v>87.455562461899802</v>
      </c>
      <c r="B15460" s="5">
        <v>23000343.363938201</v>
      </c>
    </row>
    <row r="15461" spans="1:2" x14ac:dyDescent="0.25">
      <c r="A15461" s="3">
        <v>99.951877190107794</v>
      </c>
      <c r="B15461" s="5">
        <v>23063360.065602101</v>
      </c>
    </row>
    <row r="15462" spans="1:2" x14ac:dyDescent="0.25">
      <c r="A15462" s="3">
        <v>114.24191563780499</v>
      </c>
      <c r="B15462" s="5">
        <v>23386642.542741701</v>
      </c>
    </row>
    <row r="15463" spans="1:2" x14ac:dyDescent="0.25">
      <c r="A15463" s="3">
        <v>100.425318185976</v>
      </c>
      <c r="B15463" s="5">
        <v>23118006.905894201</v>
      </c>
    </row>
    <row r="15464" spans="1:2" x14ac:dyDescent="0.25">
      <c r="A15464" s="3">
        <v>110.013605347685</v>
      </c>
      <c r="B15464" s="5">
        <v>23138432.920474399</v>
      </c>
    </row>
    <row r="15465" spans="1:2" x14ac:dyDescent="0.25">
      <c r="A15465" s="3">
        <v>96.108265613478906</v>
      </c>
      <c r="B15465" s="5">
        <v>22779566.707806099</v>
      </c>
    </row>
    <row r="15466" spans="1:2" x14ac:dyDescent="0.25">
      <c r="A15466" s="3">
        <v>80.626859674896494</v>
      </c>
      <c r="B15466" s="5">
        <v>23021330.434389699</v>
      </c>
    </row>
    <row r="15467" spans="1:2" x14ac:dyDescent="0.25">
      <c r="A15467" s="3">
        <v>96.765046984394701</v>
      </c>
      <c r="B15467" s="5">
        <v>23077771.849572498</v>
      </c>
    </row>
    <row r="15468" spans="1:2" x14ac:dyDescent="0.25">
      <c r="A15468" s="3">
        <v>112.918214646306</v>
      </c>
      <c r="B15468" s="5">
        <v>23179365.035575699</v>
      </c>
    </row>
    <row r="15469" spans="1:2" x14ac:dyDescent="0.25">
      <c r="A15469" s="3">
        <v>96.474020697455501</v>
      </c>
      <c r="B15469" s="5">
        <v>22819757.429641601</v>
      </c>
    </row>
    <row r="15470" spans="1:2" x14ac:dyDescent="0.25">
      <c r="A15470" s="3">
        <v>89.429902987641398</v>
      </c>
      <c r="B15470" s="5">
        <v>23164414.992216598</v>
      </c>
    </row>
    <row r="15471" spans="1:2" x14ac:dyDescent="0.25">
      <c r="A15471" s="3">
        <v>94.761314050534907</v>
      </c>
      <c r="B15471" s="5">
        <v>23194624.104867499</v>
      </c>
    </row>
    <row r="15472" spans="1:2" x14ac:dyDescent="0.25">
      <c r="A15472" s="3">
        <v>104.845611468008</v>
      </c>
      <c r="B15472" s="5">
        <v>23138446.112688199</v>
      </c>
    </row>
    <row r="15473" spans="1:2" x14ac:dyDescent="0.25">
      <c r="A15473" s="3">
        <v>90.470259448443798</v>
      </c>
      <c r="B15473" s="5">
        <v>23193580.1196049</v>
      </c>
    </row>
    <row r="15474" spans="1:2" x14ac:dyDescent="0.25">
      <c r="A15474" s="3">
        <v>100.037876867287</v>
      </c>
      <c r="B15474" s="5">
        <v>23088984.9420073</v>
      </c>
    </row>
    <row r="15475" spans="1:2" x14ac:dyDescent="0.25">
      <c r="A15475" s="3">
        <v>108.60718226285699</v>
      </c>
      <c r="B15475" s="5">
        <v>23146131.417777099</v>
      </c>
    </row>
    <row r="15476" spans="1:2" x14ac:dyDescent="0.25">
      <c r="A15476" s="3">
        <v>94.362119167562398</v>
      </c>
      <c r="B15476" s="5">
        <v>22888109.809501201</v>
      </c>
    </row>
    <row r="15477" spans="1:2" x14ac:dyDescent="0.25">
      <c r="A15477" s="3">
        <v>107.842807598913</v>
      </c>
      <c r="B15477" s="5">
        <v>23028093.778529599</v>
      </c>
    </row>
    <row r="15478" spans="1:2" x14ac:dyDescent="0.25">
      <c r="A15478" s="3">
        <v>101.229990041913</v>
      </c>
      <c r="B15478" s="5">
        <v>23026980.893705301</v>
      </c>
    </row>
    <row r="15479" spans="1:2" x14ac:dyDescent="0.25">
      <c r="A15479" s="3">
        <v>99.827417880184797</v>
      </c>
      <c r="B15479" s="5">
        <v>23086410.614391699</v>
      </c>
    </row>
    <row r="15480" spans="1:2" x14ac:dyDescent="0.25">
      <c r="A15480" s="3">
        <v>100.677040862246</v>
      </c>
      <c r="B15480" s="5">
        <v>23080784.001610499</v>
      </c>
    </row>
    <row r="15481" spans="1:2" x14ac:dyDescent="0.25">
      <c r="A15481" s="3">
        <v>107.041839633991</v>
      </c>
      <c r="B15481" s="5">
        <v>23141535.5829455</v>
      </c>
    </row>
    <row r="15482" spans="1:2" x14ac:dyDescent="0.25">
      <c r="A15482" s="3">
        <v>113.166789971702</v>
      </c>
      <c r="B15482" s="5">
        <v>23115123.259203799</v>
      </c>
    </row>
    <row r="15483" spans="1:2" x14ac:dyDescent="0.25">
      <c r="A15483" s="3">
        <v>88.694346447823094</v>
      </c>
      <c r="B15483" s="5">
        <v>23008368.292091001</v>
      </c>
    </row>
    <row r="15484" spans="1:2" x14ac:dyDescent="0.25">
      <c r="A15484" s="3">
        <v>117.189252940351</v>
      </c>
      <c r="B15484" s="5">
        <v>23261573.4736965</v>
      </c>
    </row>
    <row r="15485" spans="1:2" x14ac:dyDescent="0.25">
      <c r="A15485" s="3">
        <v>66.143760338023</v>
      </c>
      <c r="B15485" s="5">
        <v>22905287.496246099</v>
      </c>
    </row>
    <row r="15486" spans="1:2" x14ac:dyDescent="0.25">
      <c r="A15486" s="3">
        <v>94.626033950736598</v>
      </c>
      <c r="B15486" s="5">
        <v>23025321.165578399</v>
      </c>
    </row>
    <row r="15487" spans="1:2" x14ac:dyDescent="0.25">
      <c r="A15487" s="3">
        <v>91.697512383604504</v>
      </c>
      <c r="B15487" s="5">
        <v>22868771.037378099</v>
      </c>
    </row>
    <row r="15488" spans="1:2" x14ac:dyDescent="0.25">
      <c r="A15488" s="3">
        <v>107.42413985231499</v>
      </c>
      <c r="B15488" s="5">
        <v>23080530.147347301</v>
      </c>
    </row>
    <row r="15489" spans="1:2" x14ac:dyDescent="0.25">
      <c r="A15489" s="3">
        <v>89.344606643364202</v>
      </c>
      <c r="B15489" s="5">
        <v>22951653.471280999</v>
      </c>
    </row>
    <row r="15490" spans="1:2" x14ac:dyDescent="0.25">
      <c r="A15490" s="3">
        <v>107.002731512447</v>
      </c>
      <c r="B15490" s="5">
        <v>22939320.965449799</v>
      </c>
    </row>
    <row r="15491" spans="1:2" x14ac:dyDescent="0.25">
      <c r="A15491" s="3">
        <v>105.08097916575601</v>
      </c>
      <c r="B15491" s="5">
        <v>23020371.4962922</v>
      </c>
    </row>
    <row r="15492" spans="1:2" x14ac:dyDescent="0.25">
      <c r="A15492" s="3">
        <v>119.576287656014</v>
      </c>
      <c r="B15492" s="5">
        <v>23430930.276125699</v>
      </c>
    </row>
    <row r="15493" spans="1:2" x14ac:dyDescent="0.25">
      <c r="A15493" s="3">
        <v>82.767818011088593</v>
      </c>
      <c r="B15493" s="5">
        <v>22845498.818248801</v>
      </c>
    </row>
    <row r="15494" spans="1:2" x14ac:dyDescent="0.25">
      <c r="A15494" s="3">
        <v>114.980294835343</v>
      </c>
      <c r="B15494" s="5">
        <v>23153965.305551</v>
      </c>
    </row>
    <row r="15495" spans="1:2" x14ac:dyDescent="0.25">
      <c r="A15495" s="3">
        <v>72.243489733608598</v>
      </c>
      <c r="B15495" s="5">
        <v>22734322.7830089</v>
      </c>
    </row>
    <row r="15496" spans="1:2" x14ac:dyDescent="0.25">
      <c r="A15496" s="3">
        <v>85.235614722407703</v>
      </c>
      <c r="B15496" s="5">
        <v>22770823.509360898</v>
      </c>
    </row>
    <row r="15497" spans="1:2" x14ac:dyDescent="0.25">
      <c r="A15497" s="3">
        <v>74.278037346599106</v>
      </c>
      <c r="B15497" s="5">
        <v>22666857.513800699</v>
      </c>
    </row>
    <row r="15498" spans="1:2" x14ac:dyDescent="0.25">
      <c r="A15498" s="3">
        <v>110.297626433568</v>
      </c>
      <c r="B15498" s="5">
        <v>23135208.5007452</v>
      </c>
    </row>
    <row r="15499" spans="1:2" x14ac:dyDescent="0.25">
      <c r="A15499" s="3">
        <v>105.296581205922</v>
      </c>
      <c r="B15499" s="5">
        <v>23083501.161751401</v>
      </c>
    </row>
    <row r="15500" spans="1:2" x14ac:dyDescent="0.25">
      <c r="A15500" s="3">
        <v>95.464125367117205</v>
      </c>
      <c r="B15500" s="5">
        <v>22986977.277131598</v>
      </c>
    </row>
    <row r="15501" spans="1:2" x14ac:dyDescent="0.25">
      <c r="A15501" s="3">
        <v>85.882642258089703</v>
      </c>
      <c r="B15501" s="5">
        <v>22854820.4038422</v>
      </c>
    </row>
    <row r="15502" spans="1:2" x14ac:dyDescent="0.25">
      <c r="A15502" s="3">
        <v>83.897303391409395</v>
      </c>
      <c r="B15502" s="5">
        <v>22865894.222654101</v>
      </c>
    </row>
    <row r="15503" spans="1:2" x14ac:dyDescent="0.25">
      <c r="A15503" s="3">
        <v>88.285017879713195</v>
      </c>
      <c r="B15503" s="5">
        <v>22769323.438448101</v>
      </c>
    </row>
    <row r="15504" spans="1:2" x14ac:dyDescent="0.25">
      <c r="A15504" s="3">
        <v>113.34303205817599</v>
      </c>
      <c r="B15504" s="5">
        <v>23136610.293350901</v>
      </c>
    </row>
    <row r="15505" spans="1:2" x14ac:dyDescent="0.25">
      <c r="A15505" s="3">
        <v>108.327670148971</v>
      </c>
      <c r="B15505" s="5">
        <v>23136748.3417283</v>
      </c>
    </row>
    <row r="15506" spans="1:2" x14ac:dyDescent="0.25">
      <c r="A15506" s="3">
        <v>125.496469601546</v>
      </c>
      <c r="B15506" s="5">
        <v>23209244.9070969</v>
      </c>
    </row>
    <row r="15507" spans="1:2" x14ac:dyDescent="0.25">
      <c r="A15507" s="3">
        <v>94.405469155417606</v>
      </c>
      <c r="B15507" s="5">
        <v>22840675.302025899</v>
      </c>
    </row>
    <row r="15508" spans="1:2" x14ac:dyDescent="0.25">
      <c r="A15508" s="3">
        <v>95.384056324513594</v>
      </c>
      <c r="B15508" s="5">
        <v>23015988.134085599</v>
      </c>
    </row>
    <row r="15509" spans="1:2" x14ac:dyDescent="0.25">
      <c r="A15509" s="3">
        <v>108.719758433156</v>
      </c>
      <c r="B15509" s="5">
        <v>22978625.238572199</v>
      </c>
    </row>
    <row r="15510" spans="1:2" x14ac:dyDescent="0.25">
      <c r="A15510" s="3">
        <v>103.22963906413</v>
      </c>
      <c r="B15510" s="5">
        <v>23033742.776087899</v>
      </c>
    </row>
    <row r="15511" spans="1:2" x14ac:dyDescent="0.25">
      <c r="A15511" s="3">
        <v>99.603250661310398</v>
      </c>
      <c r="B15511" s="5">
        <v>23186608.545934901</v>
      </c>
    </row>
    <row r="15512" spans="1:2" x14ac:dyDescent="0.25">
      <c r="A15512" s="3">
        <v>82.890320167441999</v>
      </c>
      <c r="B15512" s="5">
        <v>22861226.399525002</v>
      </c>
    </row>
    <row r="15513" spans="1:2" x14ac:dyDescent="0.25">
      <c r="A15513" s="3">
        <v>96.365058181991699</v>
      </c>
      <c r="B15513" s="5">
        <v>22789681.247455999</v>
      </c>
    </row>
    <row r="15514" spans="1:2" x14ac:dyDescent="0.25">
      <c r="A15514" s="3">
        <v>93.614844965424595</v>
      </c>
      <c r="B15514" s="5">
        <v>22840735.995675199</v>
      </c>
    </row>
    <row r="15515" spans="1:2" x14ac:dyDescent="0.25">
      <c r="A15515" s="3">
        <v>106.470674283831</v>
      </c>
      <c r="B15515" s="5">
        <v>22967437.302428499</v>
      </c>
    </row>
    <row r="15516" spans="1:2" x14ac:dyDescent="0.25">
      <c r="A15516" s="3">
        <v>101.58476995582799</v>
      </c>
      <c r="B15516" s="5">
        <v>23137140.323311798</v>
      </c>
    </row>
    <row r="15517" spans="1:2" x14ac:dyDescent="0.25">
      <c r="A15517" s="3">
        <v>82.974976957389202</v>
      </c>
      <c r="B15517" s="5">
        <v>22933447.455614001</v>
      </c>
    </row>
    <row r="15518" spans="1:2" x14ac:dyDescent="0.25">
      <c r="A15518" s="3">
        <v>103.363333684566</v>
      </c>
      <c r="B15518" s="5">
        <v>23293962.498219099</v>
      </c>
    </row>
    <row r="15519" spans="1:2" x14ac:dyDescent="0.25">
      <c r="A15519" s="3">
        <v>85.006534223287701</v>
      </c>
      <c r="B15519" s="5">
        <v>22893944.626516499</v>
      </c>
    </row>
    <row r="15520" spans="1:2" x14ac:dyDescent="0.25">
      <c r="A15520" s="3">
        <v>114.823490671871</v>
      </c>
      <c r="B15520" s="5">
        <v>23211781.497804299</v>
      </c>
    </row>
    <row r="15521" spans="1:2" x14ac:dyDescent="0.25">
      <c r="A15521" s="3">
        <v>90.369765866672594</v>
      </c>
      <c r="B15521" s="5">
        <v>22859335.220063198</v>
      </c>
    </row>
    <row r="15522" spans="1:2" x14ac:dyDescent="0.25">
      <c r="A15522" s="3">
        <v>97.269051232158901</v>
      </c>
      <c r="B15522" s="5">
        <v>22860272.1839233</v>
      </c>
    </row>
    <row r="15523" spans="1:2" x14ac:dyDescent="0.25">
      <c r="A15523" s="3">
        <v>98.672509963637907</v>
      </c>
      <c r="B15523" s="5">
        <v>22879795.0823626</v>
      </c>
    </row>
    <row r="15524" spans="1:2" x14ac:dyDescent="0.25">
      <c r="A15524" s="3">
        <v>96.376143153711695</v>
      </c>
      <c r="B15524" s="5">
        <v>22976941.613048799</v>
      </c>
    </row>
    <row r="15525" spans="1:2" x14ac:dyDescent="0.25">
      <c r="A15525" s="3">
        <v>87.110830676342204</v>
      </c>
      <c r="B15525" s="5">
        <v>22786187.449921198</v>
      </c>
    </row>
    <row r="15526" spans="1:2" x14ac:dyDescent="0.25">
      <c r="A15526" s="3">
        <v>98.461751677874801</v>
      </c>
      <c r="B15526" s="5">
        <v>23056962.837303702</v>
      </c>
    </row>
    <row r="15527" spans="1:2" x14ac:dyDescent="0.25">
      <c r="A15527" s="3">
        <v>112.240151314427</v>
      </c>
      <c r="B15527" s="5">
        <v>23192532.879854701</v>
      </c>
    </row>
    <row r="15528" spans="1:2" x14ac:dyDescent="0.25">
      <c r="A15528" s="3">
        <v>104.710903779315</v>
      </c>
      <c r="B15528" s="5">
        <v>23142171.4390378</v>
      </c>
    </row>
    <row r="15529" spans="1:2" x14ac:dyDescent="0.25">
      <c r="A15529" s="3">
        <v>96.801463219491794</v>
      </c>
      <c r="B15529" s="5">
        <v>22909001.043063499</v>
      </c>
    </row>
    <row r="15530" spans="1:2" x14ac:dyDescent="0.25">
      <c r="A15530" s="3">
        <v>115.559246338161</v>
      </c>
      <c r="B15530" s="5">
        <v>23285224.414298899</v>
      </c>
    </row>
    <row r="15531" spans="1:2" x14ac:dyDescent="0.25">
      <c r="A15531" s="3">
        <v>106.54662699524</v>
      </c>
      <c r="B15531" s="5">
        <v>23133083.3301806</v>
      </c>
    </row>
    <row r="15532" spans="1:2" x14ac:dyDescent="0.25">
      <c r="A15532" s="3">
        <v>87.521070005702398</v>
      </c>
      <c r="B15532" s="5">
        <v>22947824.0174479</v>
      </c>
    </row>
    <row r="15533" spans="1:2" x14ac:dyDescent="0.25">
      <c r="A15533" s="3">
        <v>104.54901325638301</v>
      </c>
      <c r="B15533" s="5">
        <v>23136468.774344001</v>
      </c>
    </row>
    <row r="15534" spans="1:2" x14ac:dyDescent="0.25">
      <c r="A15534" s="3">
        <v>106.705000703593</v>
      </c>
      <c r="B15534" s="5">
        <v>22990668.056651901</v>
      </c>
    </row>
    <row r="15535" spans="1:2" x14ac:dyDescent="0.25">
      <c r="A15535" s="3">
        <v>103.221300070667</v>
      </c>
      <c r="B15535" s="5">
        <v>23139956.3958125</v>
      </c>
    </row>
    <row r="15536" spans="1:2" x14ac:dyDescent="0.25">
      <c r="A15536" s="3">
        <v>94.129093222916197</v>
      </c>
      <c r="B15536" s="5">
        <v>22795201.8649887</v>
      </c>
    </row>
    <row r="15537" spans="1:2" x14ac:dyDescent="0.25">
      <c r="A15537" s="3">
        <v>85.162342112750196</v>
      </c>
      <c r="B15537" s="5">
        <v>22918381.236578401</v>
      </c>
    </row>
    <row r="15538" spans="1:2" x14ac:dyDescent="0.25">
      <c r="A15538" s="3">
        <v>108.25461608309701</v>
      </c>
      <c r="B15538" s="5">
        <v>23177010.298082799</v>
      </c>
    </row>
    <row r="15539" spans="1:2" x14ac:dyDescent="0.25">
      <c r="A15539" s="3">
        <v>96.834332475615199</v>
      </c>
      <c r="B15539" s="5">
        <v>22950895.3046211</v>
      </c>
    </row>
    <row r="15540" spans="1:2" x14ac:dyDescent="0.25">
      <c r="A15540" s="3">
        <v>96.070473309090502</v>
      </c>
      <c r="B15540" s="5">
        <v>22906714.111386299</v>
      </c>
    </row>
    <row r="15541" spans="1:2" x14ac:dyDescent="0.25">
      <c r="A15541" s="3">
        <v>74.156831277605505</v>
      </c>
      <c r="B15541" s="5">
        <v>22687311.367353398</v>
      </c>
    </row>
    <row r="15542" spans="1:2" x14ac:dyDescent="0.25">
      <c r="A15542" s="3">
        <v>103.21216601229099</v>
      </c>
      <c r="B15542" s="5">
        <v>23120423.632282801</v>
      </c>
    </row>
    <row r="15543" spans="1:2" x14ac:dyDescent="0.25">
      <c r="A15543" s="3">
        <v>125.378494665895</v>
      </c>
      <c r="B15543" s="5">
        <v>23365944.465256602</v>
      </c>
    </row>
    <row r="15544" spans="1:2" x14ac:dyDescent="0.25">
      <c r="A15544" s="3">
        <v>81.970710284638201</v>
      </c>
      <c r="B15544" s="5">
        <v>22932923.192427799</v>
      </c>
    </row>
    <row r="15545" spans="1:2" x14ac:dyDescent="0.25">
      <c r="A15545" s="3">
        <v>76.706229404654906</v>
      </c>
      <c r="B15545" s="5">
        <v>22737033.918090601</v>
      </c>
    </row>
    <row r="15546" spans="1:2" x14ac:dyDescent="0.25">
      <c r="A15546" s="3">
        <v>109.87614674946801</v>
      </c>
      <c r="B15546" s="5">
        <v>22941580.448274702</v>
      </c>
    </row>
    <row r="15547" spans="1:2" x14ac:dyDescent="0.25">
      <c r="A15547" s="3">
        <v>109.88182659005</v>
      </c>
      <c r="B15547" s="5">
        <v>23333922.120923899</v>
      </c>
    </row>
    <row r="15548" spans="1:2" x14ac:dyDescent="0.25">
      <c r="A15548" s="3">
        <v>113.484295941795</v>
      </c>
      <c r="B15548" s="5">
        <v>23182801.000455901</v>
      </c>
    </row>
    <row r="15549" spans="1:2" x14ac:dyDescent="0.25">
      <c r="A15549" s="3">
        <v>91.128850905321698</v>
      </c>
      <c r="B15549" s="5">
        <v>23071057.791412801</v>
      </c>
    </row>
    <row r="15550" spans="1:2" x14ac:dyDescent="0.25">
      <c r="A15550" s="3">
        <v>85.469409659334303</v>
      </c>
      <c r="B15550" s="5">
        <v>22900981.859687202</v>
      </c>
    </row>
    <row r="15551" spans="1:2" x14ac:dyDescent="0.25">
      <c r="A15551" s="3">
        <v>120.64356904989501</v>
      </c>
      <c r="B15551" s="5">
        <v>23063119.803690299</v>
      </c>
    </row>
    <row r="15552" spans="1:2" x14ac:dyDescent="0.25">
      <c r="A15552" s="3">
        <v>73.118812499908898</v>
      </c>
      <c r="B15552" s="5">
        <v>22651437.718788099</v>
      </c>
    </row>
    <row r="15553" spans="1:2" x14ac:dyDescent="0.25">
      <c r="A15553" s="3">
        <v>75.301419964249305</v>
      </c>
      <c r="B15553" s="5">
        <v>22689844.638044901</v>
      </c>
    </row>
    <row r="15554" spans="1:2" x14ac:dyDescent="0.25">
      <c r="A15554" s="3">
        <v>78.121292753023795</v>
      </c>
      <c r="B15554" s="5">
        <v>22825601.2781423</v>
      </c>
    </row>
    <row r="15555" spans="1:2" x14ac:dyDescent="0.25">
      <c r="A15555" s="3">
        <v>89.574813017339906</v>
      </c>
      <c r="B15555" s="5">
        <v>22867416.4888012</v>
      </c>
    </row>
    <row r="15556" spans="1:2" x14ac:dyDescent="0.25">
      <c r="A15556" s="3">
        <v>91.179627061352207</v>
      </c>
      <c r="B15556" s="5">
        <v>23209869.636247199</v>
      </c>
    </row>
    <row r="15557" spans="1:2" x14ac:dyDescent="0.25">
      <c r="A15557" s="3">
        <v>121.24468639212699</v>
      </c>
      <c r="B15557" s="5">
        <v>23262928.3322623</v>
      </c>
    </row>
    <row r="15558" spans="1:2" x14ac:dyDescent="0.25">
      <c r="A15558" s="3">
        <v>111.400418771787</v>
      </c>
      <c r="B15558" s="5">
        <v>23173075.267578401</v>
      </c>
    </row>
    <row r="15559" spans="1:2" x14ac:dyDescent="0.25">
      <c r="A15559" s="3">
        <v>105.944088130707</v>
      </c>
      <c r="B15559" s="5">
        <v>23170671.094035801</v>
      </c>
    </row>
    <row r="15560" spans="1:2" x14ac:dyDescent="0.25">
      <c r="A15560" s="3">
        <v>93.887500593867898</v>
      </c>
      <c r="B15560" s="5">
        <v>22790193.4594578</v>
      </c>
    </row>
    <row r="15561" spans="1:2" x14ac:dyDescent="0.25">
      <c r="A15561" s="3">
        <v>107.65094469656</v>
      </c>
      <c r="B15561" s="5">
        <v>23149707.538592301</v>
      </c>
    </row>
    <row r="15562" spans="1:2" x14ac:dyDescent="0.25">
      <c r="A15562" s="3">
        <v>120.286734921259</v>
      </c>
      <c r="B15562" s="5">
        <v>23406225.337988</v>
      </c>
    </row>
    <row r="15563" spans="1:2" x14ac:dyDescent="0.25">
      <c r="A15563" s="3">
        <v>97.163867641923503</v>
      </c>
      <c r="B15563" s="5">
        <v>23010150.2281745</v>
      </c>
    </row>
    <row r="15564" spans="1:2" x14ac:dyDescent="0.25">
      <c r="A15564" s="3">
        <v>93.289210049366304</v>
      </c>
      <c r="B15564" s="5">
        <v>22941171.153671298</v>
      </c>
    </row>
    <row r="15565" spans="1:2" x14ac:dyDescent="0.25">
      <c r="A15565" s="3">
        <v>92.063877145338907</v>
      </c>
      <c r="B15565" s="5">
        <v>22980261.425666399</v>
      </c>
    </row>
    <row r="15566" spans="1:2" x14ac:dyDescent="0.25">
      <c r="A15566" s="3">
        <v>102.58300860710899</v>
      </c>
      <c r="B15566" s="5">
        <v>23078449.7252349</v>
      </c>
    </row>
    <row r="15567" spans="1:2" x14ac:dyDescent="0.25">
      <c r="A15567" s="3">
        <v>106.227874743783</v>
      </c>
      <c r="B15567" s="5">
        <v>22962295.400910798</v>
      </c>
    </row>
    <row r="15568" spans="1:2" x14ac:dyDescent="0.25">
      <c r="A15568" s="3">
        <v>88.1096180955969</v>
      </c>
      <c r="B15568" s="5">
        <v>22897146.246227998</v>
      </c>
    </row>
    <row r="15569" spans="1:2" x14ac:dyDescent="0.25">
      <c r="A15569" s="3">
        <v>109.20664976177299</v>
      </c>
      <c r="B15569" s="5">
        <v>23043888.454481401</v>
      </c>
    </row>
    <row r="15570" spans="1:2" x14ac:dyDescent="0.25">
      <c r="A15570" s="3">
        <v>100.394096162002</v>
      </c>
      <c r="B15570" s="5">
        <v>23131429.562600899</v>
      </c>
    </row>
    <row r="15571" spans="1:2" x14ac:dyDescent="0.25">
      <c r="A15571" s="3">
        <v>100.258611886019</v>
      </c>
      <c r="B15571" s="5">
        <v>23081094.314072501</v>
      </c>
    </row>
    <row r="15572" spans="1:2" x14ac:dyDescent="0.25">
      <c r="A15572" s="3">
        <v>89.651962215520697</v>
      </c>
      <c r="B15572" s="5">
        <v>22844537.517098401</v>
      </c>
    </row>
    <row r="15573" spans="1:2" x14ac:dyDescent="0.25">
      <c r="A15573" s="3">
        <v>88.095509382229196</v>
      </c>
      <c r="B15573" s="5">
        <v>22769462.6945008</v>
      </c>
    </row>
    <row r="15574" spans="1:2" x14ac:dyDescent="0.25">
      <c r="A15574" s="3">
        <v>107.885707079075</v>
      </c>
      <c r="B15574" s="5">
        <v>23324663.747768499</v>
      </c>
    </row>
    <row r="15575" spans="1:2" x14ac:dyDescent="0.25">
      <c r="A15575" s="3">
        <v>114.86842091355901</v>
      </c>
      <c r="B15575" s="5">
        <v>23201336.236975498</v>
      </c>
    </row>
    <row r="15576" spans="1:2" x14ac:dyDescent="0.25">
      <c r="A15576" s="3">
        <v>112.30292367078999</v>
      </c>
      <c r="B15576" s="5">
        <v>23246794.678412799</v>
      </c>
    </row>
    <row r="15577" spans="1:2" x14ac:dyDescent="0.25">
      <c r="A15577" s="3">
        <v>92.133687374324893</v>
      </c>
      <c r="B15577" s="5">
        <v>23064898.546099301</v>
      </c>
    </row>
    <row r="15578" spans="1:2" x14ac:dyDescent="0.25">
      <c r="A15578" s="3">
        <v>98.186468670500602</v>
      </c>
      <c r="B15578" s="5">
        <v>22960998.826065999</v>
      </c>
    </row>
    <row r="15579" spans="1:2" x14ac:dyDescent="0.25">
      <c r="A15579" s="3">
        <v>95.2720569315468</v>
      </c>
      <c r="B15579" s="5">
        <v>22869767.7759507</v>
      </c>
    </row>
    <row r="15580" spans="1:2" x14ac:dyDescent="0.25">
      <c r="A15580" s="3">
        <v>92.5242852838375</v>
      </c>
      <c r="B15580" s="5">
        <v>22930875.493251599</v>
      </c>
    </row>
    <row r="15581" spans="1:2" x14ac:dyDescent="0.25">
      <c r="A15581" s="3">
        <v>86.067779428653296</v>
      </c>
      <c r="B15581" s="5">
        <v>22846206.779752102</v>
      </c>
    </row>
    <row r="15582" spans="1:2" x14ac:dyDescent="0.25">
      <c r="A15582" s="3">
        <v>95.636862553001194</v>
      </c>
      <c r="B15582" s="5">
        <v>23006857.914466102</v>
      </c>
    </row>
    <row r="15583" spans="1:2" x14ac:dyDescent="0.25">
      <c r="A15583" s="3">
        <v>96.419754128058997</v>
      </c>
      <c r="B15583" s="5">
        <v>22913646.220453799</v>
      </c>
    </row>
    <row r="15584" spans="1:2" x14ac:dyDescent="0.25">
      <c r="A15584" s="3">
        <v>85.658910531638099</v>
      </c>
      <c r="B15584" s="5">
        <v>23021471.125457902</v>
      </c>
    </row>
    <row r="15585" spans="1:2" x14ac:dyDescent="0.25">
      <c r="A15585" s="3">
        <v>98.973223962446198</v>
      </c>
      <c r="B15585" s="5">
        <v>22984737.274618499</v>
      </c>
    </row>
    <row r="15586" spans="1:2" x14ac:dyDescent="0.25">
      <c r="A15586" s="3">
        <v>78.117210334450803</v>
      </c>
      <c r="B15586" s="5">
        <v>22679718.2711633</v>
      </c>
    </row>
    <row r="15587" spans="1:2" x14ac:dyDescent="0.25">
      <c r="A15587" s="3">
        <v>124.901541964389</v>
      </c>
      <c r="B15587" s="5">
        <v>23306265.461668901</v>
      </c>
    </row>
    <row r="15588" spans="1:2" x14ac:dyDescent="0.25">
      <c r="A15588" s="3">
        <v>92.944956028229498</v>
      </c>
      <c r="B15588" s="5">
        <v>22831871.195554499</v>
      </c>
    </row>
    <row r="15589" spans="1:2" x14ac:dyDescent="0.25">
      <c r="A15589" s="3">
        <v>96.783188773713704</v>
      </c>
      <c r="B15589" s="5">
        <v>22988273.494568702</v>
      </c>
    </row>
    <row r="15590" spans="1:2" x14ac:dyDescent="0.25">
      <c r="A15590" s="3">
        <v>118.574709941554</v>
      </c>
      <c r="B15590" s="5">
        <v>23320271.417057101</v>
      </c>
    </row>
    <row r="15591" spans="1:2" x14ac:dyDescent="0.25">
      <c r="A15591" s="3">
        <v>91.404799336603602</v>
      </c>
      <c r="B15591" s="5">
        <v>23068303.462736402</v>
      </c>
    </row>
    <row r="15592" spans="1:2" x14ac:dyDescent="0.25">
      <c r="A15592" s="3">
        <v>106.795018170791</v>
      </c>
      <c r="B15592" s="5">
        <v>23126860.027965199</v>
      </c>
    </row>
    <row r="15593" spans="1:2" x14ac:dyDescent="0.25">
      <c r="A15593" s="3">
        <v>116.38353411361</v>
      </c>
      <c r="B15593" s="5">
        <v>23629270.003118198</v>
      </c>
    </row>
    <row r="15594" spans="1:2" x14ac:dyDescent="0.25">
      <c r="A15594" s="3">
        <v>112.84137906933501</v>
      </c>
      <c r="B15594" s="5">
        <v>23220931.275285501</v>
      </c>
    </row>
    <row r="15595" spans="1:2" x14ac:dyDescent="0.25">
      <c r="A15595" s="3">
        <v>110.70181774740701</v>
      </c>
      <c r="B15595" s="5">
        <v>23231014.114202</v>
      </c>
    </row>
    <row r="15596" spans="1:2" x14ac:dyDescent="0.25">
      <c r="A15596" s="3">
        <v>82.201220635712104</v>
      </c>
      <c r="B15596" s="5">
        <v>22868808.308593102</v>
      </c>
    </row>
    <row r="15597" spans="1:2" x14ac:dyDescent="0.25">
      <c r="A15597" s="3">
        <v>94.088084606713394</v>
      </c>
      <c r="B15597" s="5">
        <v>22881846.288481101</v>
      </c>
    </row>
    <row r="15598" spans="1:2" x14ac:dyDescent="0.25">
      <c r="A15598" s="3">
        <v>98.012590339180505</v>
      </c>
      <c r="B15598" s="5">
        <v>22857595.810713399</v>
      </c>
    </row>
    <row r="15599" spans="1:2" x14ac:dyDescent="0.25">
      <c r="A15599" s="3">
        <v>120.46829189463</v>
      </c>
      <c r="B15599" s="5">
        <v>23157167.867335498</v>
      </c>
    </row>
    <row r="15600" spans="1:2" x14ac:dyDescent="0.25">
      <c r="A15600" s="3">
        <v>69.736199789207802</v>
      </c>
      <c r="B15600" s="5">
        <v>22747657.2928738</v>
      </c>
    </row>
    <row r="15601" spans="1:2" x14ac:dyDescent="0.25">
      <c r="A15601" s="3">
        <v>94.304011831667793</v>
      </c>
      <c r="B15601" s="5">
        <v>22885136.552839201</v>
      </c>
    </row>
    <row r="15602" spans="1:2" x14ac:dyDescent="0.25">
      <c r="A15602" s="3">
        <v>94.286613956190607</v>
      </c>
      <c r="B15602" s="5">
        <v>22987171.374986101</v>
      </c>
    </row>
    <row r="15603" spans="1:2" x14ac:dyDescent="0.25">
      <c r="A15603" s="3">
        <v>68.401380461726802</v>
      </c>
      <c r="B15603" s="5">
        <v>22630030.215823401</v>
      </c>
    </row>
    <row r="15604" spans="1:2" x14ac:dyDescent="0.25">
      <c r="A15604" s="3">
        <v>94.256868097261005</v>
      </c>
      <c r="B15604" s="5">
        <v>23071185.238759</v>
      </c>
    </row>
    <row r="15605" spans="1:2" x14ac:dyDescent="0.25">
      <c r="A15605" s="3">
        <v>99.456528096917793</v>
      </c>
      <c r="B15605" s="5">
        <v>23061061.063540101</v>
      </c>
    </row>
    <row r="15606" spans="1:2" x14ac:dyDescent="0.25">
      <c r="A15606" s="3">
        <v>99.797354466470495</v>
      </c>
      <c r="B15606" s="5">
        <v>23090704.009461701</v>
      </c>
    </row>
    <row r="15607" spans="1:2" x14ac:dyDescent="0.25">
      <c r="A15607" s="3">
        <v>108.430932512282</v>
      </c>
      <c r="B15607" s="5">
        <v>23060419.960283201</v>
      </c>
    </row>
    <row r="15608" spans="1:2" x14ac:dyDescent="0.25">
      <c r="A15608" s="3">
        <v>98.354987449393704</v>
      </c>
      <c r="B15608" s="5">
        <v>22914336.772272799</v>
      </c>
    </row>
    <row r="15609" spans="1:2" x14ac:dyDescent="0.25">
      <c r="A15609" s="3">
        <v>99.100192009398498</v>
      </c>
      <c r="B15609" s="5">
        <v>22849769.135430399</v>
      </c>
    </row>
    <row r="15610" spans="1:2" x14ac:dyDescent="0.25">
      <c r="A15610" s="3">
        <v>85.849224414142299</v>
      </c>
      <c r="B15610" s="5">
        <v>22987739.232708398</v>
      </c>
    </row>
    <row r="15611" spans="1:2" x14ac:dyDescent="0.25">
      <c r="A15611" s="3">
        <v>110.398784341777</v>
      </c>
      <c r="B15611" s="5">
        <v>23214488.828125801</v>
      </c>
    </row>
    <row r="15612" spans="1:2" x14ac:dyDescent="0.25">
      <c r="A15612" s="3">
        <v>85.665058311306595</v>
      </c>
      <c r="B15612" s="5">
        <v>22744579.874076899</v>
      </c>
    </row>
    <row r="15613" spans="1:2" x14ac:dyDescent="0.25">
      <c r="A15613" s="3">
        <v>113.762510357661</v>
      </c>
      <c r="B15613" s="5">
        <v>23139827.9499478</v>
      </c>
    </row>
    <row r="15614" spans="1:2" x14ac:dyDescent="0.25">
      <c r="A15614" s="3">
        <v>95.608263227176494</v>
      </c>
      <c r="B15614" s="5">
        <v>22954691.9013636</v>
      </c>
    </row>
    <row r="15615" spans="1:2" x14ac:dyDescent="0.25">
      <c r="A15615" s="3">
        <v>97.841965575868301</v>
      </c>
      <c r="B15615" s="5">
        <v>23064071.643282499</v>
      </c>
    </row>
    <row r="15616" spans="1:2" x14ac:dyDescent="0.25">
      <c r="A15616" s="3">
        <v>107.058162304023</v>
      </c>
      <c r="B15616" s="5">
        <v>22989668.3268204</v>
      </c>
    </row>
    <row r="15617" spans="1:2" x14ac:dyDescent="0.25">
      <c r="A15617" s="3">
        <v>61.496771330511997</v>
      </c>
      <c r="B15617" s="5">
        <v>22462732.756985199</v>
      </c>
    </row>
    <row r="15618" spans="1:2" x14ac:dyDescent="0.25">
      <c r="A15618" s="3">
        <v>113.94493218981501</v>
      </c>
      <c r="B15618" s="5">
        <v>23222434.607337501</v>
      </c>
    </row>
    <row r="15619" spans="1:2" x14ac:dyDescent="0.25">
      <c r="A15619" s="3">
        <v>107.04437079016699</v>
      </c>
      <c r="B15619" s="5">
        <v>22970327.6702099</v>
      </c>
    </row>
    <row r="15620" spans="1:2" x14ac:dyDescent="0.25">
      <c r="A15620" s="3">
        <v>92.664832763122504</v>
      </c>
      <c r="B15620" s="5">
        <v>22983140.496088602</v>
      </c>
    </row>
    <row r="15621" spans="1:2" x14ac:dyDescent="0.25">
      <c r="A15621" s="3">
        <v>112.691992611191</v>
      </c>
      <c r="B15621" s="5">
        <v>22960351.7541609</v>
      </c>
    </row>
    <row r="15622" spans="1:2" x14ac:dyDescent="0.25">
      <c r="A15622" s="3">
        <v>80.720947841369096</v>
      </c>
      <c r="B15622" s="5">
        <v>22796381.7487459</v>
      </c>
    </row>
    <row r="15623" spans="1:2" x14ac:dyDescent="0.25">
      <c r="A15623" s="3">
        <v>86.670396117920802</v>
      </c>
      <c r="B15623" s="5">
        <v>23038605.379554499</v>
      </c>
    </row>
    <row r="15624" spans="1:2" x14ac:dyDescent="0.25">
      <c r="A15624" s="3">
        <v>84.469361002761403</v>
      </c>
      <c r="B15624" s="5">
        <v>22920453.975827299</v>
      </c>
    </row>
    <row r="15625" spans="1:2" x14ac:dyDescent="0.25">
      <c r="A15625" s="3">
        <v>113.390389439527</v>
      </c>
      <c r="B15625" s="5">
        <v>23163670.785069499</v>
      </c>
    </row>
    <row r="15626" spans="1:2" x14ac:dyDescent="0.25">
      <c r="A15626" s="3">
        <v>119.021071263693</v>
      </c>
      <c r="B15626" s="5">
        <v>23199893.566201098</v>
      </c>
    </row>
    <row r="15627" spans="1:2" x14ac:dyDescent="0.25">
      <c r="A15627" s="3">
        <v>89.473328492781704</v>
      </c>
      <c r="B15627" s="5">
        <v>22925472.169087701</v>
      </c>
    </row>
    <row r="15628" spans="1:2" x14ac:dyDescent="0.25">
      <c r="A15628" s="3">
        <v>114.71766877625301</v>
      </c>
      <c r="B15628" s="5">
        <v>23209577.820961699</v>
      </c>
    </row>
    <row r="15629" spans="1:2" x14ac:dyDescent="0.25">
      <c r="A15629" s="3">
        <v>106.655463346038</v>
      </c>
      <c r="B15629" s="5">
        <v>23154693.451661799</v>
      </c>
    </row>
    <row r="15630" spans="1:2" x14ac:dyDescent="0.25">
      <c r="A15630" s="3">
        <v>97.959926952839297</v>
      </c>
      <c r="B15630" s="5">
        <v>23066538.130819101</v>
      </c>
    </row>
    <row r="15631" spans="1:2" x14ac:dyDescent="0.25">
      <c r="A15631" s="3">
        <v>118.809411621002</v>
      </c>
      <c r="B15631" s="5">
        <v>23084768.276499301</v>
      </c>
    </row>
    <row r="15632" spans="1:2" x14ac:dyDescent="0.25">
      <c r="A15632" s="3">
        <v>93.370022213195199</v>
      </c>
      <c r="B15632" s="5">
        <v>22928888.7731479</v>
      </c>
    </row>
    <row r="15633" spans="1:2" x14ac:dyDescent="0.25">
      <c r="A15633" s="3">
        <v>95.817008208257505</v>
      </c>
      <c r="B15633" s="5">
        <v>23038058.818187699</v>
      </c>
    </row>
    <row r="15634" spans="1:2" x14ac:dyDescent="0.25">
      <c r="A15634" s="3">
        <v>122.310307879508</v>
      </c>
      <c r="B15634" s="5">
        <v>23191504.8973318</v>
      </c>
    </row>
    <row r="15635" spans="1:2" x14ac:dyDescent="0.25">
      <c r="A15635" s="3">
        <v>79.467427668143799</v>
      </c>
      <c r="B15635" s="5">
        <v>22665236.295738801</v>
      </c>
    </row>
    <row r="15636" spans="1:2" x14ac:dyDescent="0.25">
      <c r="A15636" s="3">
        <v>130.10443603187699</v>
      </c>
      <c r="B15636" s="5">
        <v>23298532.958512701</v>
      </c>
    </row>
    <row r="15637" spans="1:2" x14ac:dyDescent="0.25">
      <c r="A15637" s="3">
        <v>93.559301967696399</v>
      </c>
      <c r="B15637" s="5">
        <v>22924413.540057998</v>
      </c>
    </row>
    <row r="15638" spans="1:2" x14ac:dyDescent="0.25">
      <c r="A15638" s="3">
        <v>100.91018761311101</v>
      </c>
      <c r="B15638" s="5">
        <v>22892864.089904401</v>
      </c>
    </row>
    <row r="15639" spans="1:2" x14ac:dyDescent="0.25">
      <c r="A15639" s="3">
        <v>97.095989116848401</v>
      </c>
      <c r="B15639" s="5">
        <v>22873043.298526499</v>
      </c>
    </row>
    <row r="15640" spans="1:2" x14ac:dyDescent="0.25">
      <c r="A15640" s="3">
        <v>90.223971677026896</v>
      </c>
      <c r="B15640" s="5">
        <v>22797469.4370008</v>
      </c>
    </row>
    <row r="15641" spans="1:2" x14ac:dyDescent="0.25">
      <c r="A15641" s="3">
        <v>113.164437077103</v>
      </c>
      <c r="B15641" s="5">
        <v>23318699.964586101</v>
      </c>
    </row>
    <row r="15642" spans="1:2" x14ac:dyDescent="0.25">
      <c r="A15642" s="3">
        <v>103.543443865851</v>
      </c>
      <c r="B15642" s="5">
        <v>23085974.057559401</v>
      </c>
    </row>
    <row r="15643" spans="1:2" x14ac:dyDescent="0.25">
      <c r="A15643" s="3">
        <v>106.286308005246</v>
      </c>
      <c r="B15643" s="5">
        <v>22987115.410906699</v>
      </c>
    </row>
    <row r="15644" spans="1:2" x14ac:dyDescent="0.25">
      <c r="A15644" s="3">
        <v>94.914190628179497</v>
      </c>
      <c r="B15644" s="5">
        <v>22958156.063019499</v>
      </c>
    </row>
    <row r="15645" spans="1:2" x14ac:dyDescent="0.25">
      <c r="A15645" s="3">
        <v>117.208679272319</v>
      </c>
      <c r="B15645" s="5">
        <v>22960478.7061175</v>
      </c>
    </row>
    <row r="15646" spans="1:2" x14ac:dyDescent="0.25">
      <c r="A15646" s="3">
        <v>99.065240290922503</v>
      </c>
      <c r="B15646" s="5">
        <v>22981167.359170798</v>
      </c>
    </row>
    <row r="15647" spans="1:2" x14ac:dyDescent="0.25">
      <c r="A15647" s="3">
        <v>79.786221559954598</v>
      </c>
      <c r="B15647" s="5">
        <v>23043883.010027599</v>
      </c>
    </row>
    <row r="15648" spans="1:2" x14ac:dyDescent="0.25">
      <c r="A15648" s="3">
        <v>110.779125654637</v>
      </c>
      <c r="B15648" s="5">
        <v>23067102.159846298</v>
      </c>
    </row>
    <row r="15649" spans="1:2" x14ac:dyDescent="0.25">
      <c r="A15649" s="3">
        <v>115.68390409017699</v>
      </c>
      <c r="B15649" s="5">
        <v>23162474.925714999</v>
      </c>
    </row>
    <row r="15650" spans="1:2" x14ac:dyDescent="0.25">
      <c r="A15650" s="3">
        <v>95.767493650080496</v>
      </c>
      <c r="B15650" s="5">
        <v>23188938.034846701</v>
      </c>
    </row>
    <row r="15651" spans="1:2" x14ac:dyDescent="0.25">
      <c r="A15651" s="3">
        <v>80.280253742238401</v>
      </c>
      <c r="B15651" s="5">
        <v>22702335.3687535</v>
      </c>
    </row>
    <row r="15652" spans="1:2" x14ac:dyDescent="0.25">
      <c r="A15652" s="3">
        <v>127.840643335908</v>
      </c>
      <c r="B15652" s="5">
        <v>23285973.859513</v>
      </c>
    </row>
    <row r="15653" spans="1:2" x14ac:dyDescent="0.25">
      <c r="A15653" s="3">
        <v>107.85920906274301</v>
      </c>
      <c r="B15653" s="5">
        <v>23154475.7863895</v>
      </c>
    </row>
    <row r="15654" spans="1:2" x14ac:dyDescent="0.25">
      <c r="A15654" s="3">
        <v>81.372328540657804</v>
      </c>
      <c r="B15654" s="5">
        <v>22803109.383379299</v>
      </c>
    </row>
    <row r="15655" spans="1:2" x14ac:dyDescent="0.25">
      <c r="A15655" s="3">
        <v>98.532151134222303</v>
      </c>
      <c r="B15655" s="5">
        <v>23020826.620158501</v>
      </c>
    </row>
    <row r="15656" spans="1:2" x14ac:dyDescent="0.25">
      <c r="A15656" s="3">
        <v>90.010676113417304</v>
      </c>
      <c r="B15656" s="5">
        <v>22887603.2558189</v>
      </c>
    </row>
    <row r="15657" spans="1:2" x14ac:dyDescent="0.25">
      <c r="A15657" s="3">
        <v>93.510935097870401</v>
      </c>
      <c r="B15657" s="5">
        <v>22906261.181036498</v>
      </c>
    </row>
    <row r="15658" spans="1:2" x14ac:dyDescent="0.25">
      <c r="A15658" s="3">
        <v>110.90640096247201</v>
      </c>
      <c r="B15658" s="5">
        <v>23123715.698275499</v>
      </c>
    </row>
    <row r="15659" spans="1:2" x14ac:dyDescent="0.25">
      <c r="A15659" s="3">
        <v>109.5</v>
      </c>
      <c r="B15659" s="5">
        <v>23139360</v>
      </c>
    </row>
    <row r="15660" spans="1:2" x14ac:dyDescent="0.25">
      <c r="A15660" s="3">
        <v>86.496551075471302</v>
      </c>
      <c r="B15660" s="5">
        <v>22891935.595695801</v>
      </c>
    </row>
    <row r="15661" spans="1:2" x14ac:dyDescent="0.25">
      <c r="A15661" s="3">
        <v>83.993078076600199</v>
      </c>
      <c r="B15661" s="5">
        <v>22696653.958688099</v>
      </c>
    </row>
    <row r="15662" spans="1:2" x14ac:dyDescent="0.25">
      <c r="A15662" s="3">
        <v>104.935357446564</v>
      </c>
      <c r="B15662" s="5">
        <v>23024331.265517101</v>
      </c>
    </row>
    <row r="15663" spans="1:2" x14ac:dyDescent="0.25">
      <c r="A15663" s="3">
        <v>95.215706378574396</v>
      </c>
      <c r="B15663" s="5">
        <v>23053821.903398499</v>
      </c>
    </row>
    <row r="15664" spans="1:2" x14ac:dyDescent="0.25">
      <c r="A15664" s="3">
        <v>85.454631125084404</v>
      </c>
      <c r="B15664" s="5">
        <v>22766795.269724201</v>
      </c>
    </row>
    <row r="15665" spans="1:2" x14ac:dyDescent="0.25">
      <c r="A15665" s="3">
        <v>109.78713120373401</v>
      </c>
      <c r="B15665" s="5">
        <v>23164238.2707939</v>
      </c>
    </row>
    <row r="15666" spans="1:2" x14ac:dyDescent="0.25">
      <c r="A15666" s="3">
        <v>98.417370016207798</v>
      </c>
      <c r="B15666" s="5">
        <v>22784611.575366799</v>
      </c>
    </row>
    <row r="15667" spans="1:2" x14ac:dyDescent="0.25">
      <c r="A15667" s="3">
        <v>116.66758274977001</v>
      </c>
      <c r="B15667" s="5">
        <v>23107455.393128</v>
      </c>
    </row>
    <row r="15668" spans="1:2" x14ac:dyDescent="0.25">
      <c r="A15668" s="3">
        <v>97.677667705477702</v>
      </c>
      <c r="B15668" s="5">
        <v>22952983.621683199</v>
      </c>
    </row>
    <row r="15669" spans="1:2" x14ac:dyDescent="0.25">
      <c r="A15669" s="3">
        <v>122.743844262599</v>
      </c>
      <c r="B15669" s="5">
        <v>23275366.0707242</v>
      </c>
    </row>
    <row r="15670" spans="1:2" x14ac:dyDescent="0.25">
      <c r="A15670" s="3">
        <v>78.863887282792305</v>
      </c>
      <c r="B15670" s="5">
        <v>22721784.158683099</v>
      </c>
    </row>
    <row r="15671" spans="1:2" x14ac:dyDescent="0.25">
      <c r="A15671" s="3">
        <v>108.857748567578</v>
      </c>
      <c r="B15671" s="5">
        <v>23109066.230232399</v>
      </c>
    </row>
    <row r="15672" spans="1:2" x14ac:dyDescent="0.25">
      <c r="A15672" s="3">
        <v>93.706812211241299</v>
      </c>
      <c r="B15672" s="5">
        <v>23031772.304327801</v>
      </c>
    </row>
    <row r="15673" spans="1:2" x14ac:dyDescent="0.25">
      <c r="A15673" s="3">
        <v>76.291039322299397</v>
      </c>
      <c r="B15673" s="5">
        <v>22709548.438903</v>
      </c>
    </row>
    <row r="15674" spans="1:2" x14ac:dyDescent="0.25">
      <c r="A15674" s="3">
        <v>91.153917998890506</v>
      </c>
      <c r="B15674" s="5">
        <v>22845415.998890501</v>
      </c>
    </row>
    <row r="15675" spans="1:2" x14ac:dyDescent="0.25">
      <c r="A15675" s="3">
        <v>69.241819141391005</v>
      </c>
      <c r="B15675" s="5">
        <v>22634723.9808622</v>
      </c>
    </row>
    <row r="15676" spans="1:2" x14ac:dyDescent="0.25">
      <c r="A15676" s="3">
        <v>84.545785283689199</v>
      </c>
      <c r="B15676" s="5">
        <v>22826674.884055801</v>
      </c>
    </row>
    <row r="15677" spans="1:2" x14ac:dyDescent="0.25">
      <c r="A15677" s="3">
        <v>135.016419567463</v>
      </c>
      <c r="B15677" s="5">
        <v>23373214.836268101</v>
      </c>
    </row>
    <row r="15678" spans="1:2" x14ac:dyDescent="0.25">
      <c r="A15678" s="3">
        <v>83.133586704812402</v>
      </c>
      <c r="B15678" s="5">
        <v>22678410.379668899</v>
      </c>
    </row>
    <row r="15679" spans="1:2" x14ac:dyDescent="0.25">
      <c r="A15679" s="3">
        <v>102.527792874284</v>
      </c>
      <c r="B15679" s="5">
        <v>23083935.196416799</v>
      </c>
    </row>
    <row r="15680" spans="1:2" x14ac:dyDescent="0.25">
      <c r="A15680" s="3">
        <v>98.049917781063996</v>
      </c>
      <c r="B15680" s="5">
        <v>22915015.704123199</v>
      </c>
    </row>
    <row r="15681" spans="1:2" x14ac:dyDescent="0.25">
      <c r="A15681" s="3">
        <v>102.612154685747</v>
      </c>
      <c r="B15681" s="5">
        <v>22866962.816797599</v>
      </c>
    </row>
    <row r="15682" spans="1:2" x14ac:dyDescent="0.25">
      <c r="A15682" s="3">
        <v>92.827407333370999</v>
      </c>
      <c r="B15682" s="5">
        <v>22834391.331806902</v>
      </c>
    </row>
    <row r="15683" spans="1:2" x14ac:dyDescent="0.25">
      <c r="A15683" s="3">
        <v>114.492991879005</v>
      </c>
      <c r="B15683" s="5">
        <v>23280939.7132091</v>
      </c>
    </row>
    <row r="15684" spans="1:2" x14ac:dyDescent="0.25">
      <c r="A15684" s="3">
        <v>86.246211251235295</v>
      </c>
      <c r="B15684" s="5">
        <v>22819865.106198002</v>
      </c>
    </row>
    <row r="15685" spans="1:2" x14ac:dyDescent="0.25">
      <c r="A15685" s="3">
        <v>112.632168101039</v>
      </c>
      <c r="B15685" s="5">
        <v>23067202.039125901</v>
      </c>
    </row>
    <row r="15686" spans="1:2" x14ac:dyDescent="0.25">
      <c r="A15686" s="3">
        <v>85.516229729319406</v>
      </c>
      <c r="B15686" s="5">
        <v>22702248.827614199</v>
      </c>
    </row>
    <row r="15687" spans="1:2" x14ac:dyDescent="0.25">
      <c r="A15687" s="3">
        <v>86.504895207835702</v>
      </c>
      <c r="B15687" s="5">
        <v>22803345.381453499</v>
      </c>
    </row>
    <row r="15688" spans="1:2" x14ac:dyDescent="0.25">
      <c r="A15688" s="3">
        <v>83.090083587614998</v>
      </c>
      <c r="B15688" s="5">
        <v>22803355.338437699</v>
      </c>
    </row>
    <row r="15689" spans="1:2" x14ac:dyDescent="0.25">
      <c r="A15689" s="3">
        <v>81.781673674737405</v>
      </c>
      <c r="B15689" s="5">
        <v>22771354.528931499</v>
      </c>
    </row>
    <row r="15690" spans="1:2" x14ac:dyDescent="0.25">
      <c r="A15690" s="3">
        <v>88.139298244891705</v>
      </c>
      <c r="B15690" s="5">
        <v>23037967.947168801</v>
      </c>
    </row>
    <row r="15691" spans="1:2" x14ac:dyDescent="0.25">
      <c r="A15691" s="3">
        <v>89.578039482673603</v>
      </c>
      <c r="B15691" s="5">
        <v>23012066.029803399</v>
      </c>
    </row>
    <row r="15692" spans="1:2" x14ac:dyDescent="0.25">
      <c r="A15692" s="3">
        <v>111.799624900073</v>
      </c>
      <c r="B15692" s="5">
        <v>23231471.095977601</v>
      </c>
    </row>
    <row r="15693" spans="1:2" x14ac:dyDescent="0.25">
      <c r="A15693" s="3">
        <v>115.393082038023</v>
      </c>
      <c r="B15693" s="5">
        <v>23192088.950991601</v>
      </c>
    </row>
    <row r="15694" spans="1:2" x14ac:dyDescent="0.25">
      <c r="A15694" s="3">
        <v>102.621132611988</v>
      </c>
      <c r="B15694" s="5">
        <v>22976462.806751601</v>
      </c>
    </row>
    <row r="15695" spans="1:2" x14ac:dyDescent="0.25">
      <c r="A15695" s="3">
        <v>123.485761954849</v>
      </c>
      <c r="B15695" s="5">
        <v>23248923.759407699</v>
      </c>
    </row>
    <row r="15696" spans="1:2" x14ac:dyDescent="0.25">
      <c r="A15696" s="3">
        <v>88.900956419184098</v>
      </c>
      <c r="B15696" s="5">
        <v>22953789.225942802</v>
      </c>
    </row>
    <row r="15697" spans="1:2" x14ac:dyDescent="0.25">
      <c r="A15697" s="3">
        <v>105.88775613134401</v>
      </c>
      <c r="B15697" s="5">
        <v>22945223.0809457</v>
      </c>
    </row>
    <row r="15698" spans="1:2" x14ac:dyDescent="0.25">
      <c r="A15698" s="3">
        <v>113.787361787595</v>
      </c>
      <c r="B15698" s="5">
        <v>23269178.797942299</v>
      </c>
    </row>
    <row r="15699" spans="1:2" x14ac:dyDescent="0.25">
      <c r="A15699" s="3">
        <v>108.07204284851601</v>
      </c>
      <c r="B15699" s="5">
        <v>22948744.115606099</v>
      </c>
    </row>
    <row r="15700" spans="1:2" x14ac:dyDescent="0.25">
      <c r="A15700" s="3">
        <v>109.205228620873</v>
      </c>
      <c r="B15700" s="5">
        <v>22943579.474519599</v>
      </c>
    </row>
    <row r="15701" spans="1:2" x14ac:dyDescent="0.25">
      <c r="A15701" s="3">
        <v>95.086810400306305</v>
      </c>
      <c r="B15701" s="5">
        <v>23010332.2498223</v>
      </c>
    </row>
    <row r="15702" spans="1:2" x14ac:dyDescent="0.25">
      <c r="A15702" s="3">
        <v>115.502193339087</v>
      </c>
      <c r="B15702" s="5">
        <v>23165986.7257015</v>
      </c>
    </row>
    <row r="15703" spans="1:2" x14ac:dyDescent="0.25">
      <c r="A15703" s="3">
        <v>123.932265042938</v>
      </c>
      <c r="B15703" s="5">
        <v>23174079.598992601</v>
      </c>
    </row>
    <row r="15704" spans="1:2" x14ac:dyDescent="0.25">
      <c r="A15704" s="3">
        <v>94.920116070410401</v>
      </c>
      <c r="B15704" s="5">
        <v>22943337.528969601</v>
      </c>
    </row>
    <row r="15705" spans="1:2" x14ac:dyDescent="0.25">
      <c r="A15705" s="3">
        <v>97.290756159797596</v>
      </c>
      <c r="B15705" s="5">
        <v>22957549.920619</v>
      </c>
    </row>
    <row r="15706" spans="1:2" x14ac:dyDescent="0.25">
      <c r="A15706" s="3">
        <v>81.700833803829497</v>
      </c>
      <c r="B15706" s="5">
        <v>22777042.129022699</v>
      </c>
    </row>
    <row r="15707" spans="1:2" x14ac:dyDescent="0.25">
      <c r="A15707" s="3">
        <v>87.936663662391993</v>
      </c>
      <c r="B15707" s="5">
        <v>23108634.124512501</v>
      </c>
    </row>
    <row r="15708" spans="1:2" x14ac:dyDescent="0.25">
      <c r="A15708" s="3">
        <v>111.103835783351</v>
      </c>
      <c r="B15708" s="5">
        <v>23171259.0045029</v>
      </c>
    </row>
    <row r="15709" spans="1:2" x14ac:dyDescent="0.25">
      <c r="A15709" s="3">
        <v>123.782494277171</v>
      </c>
      <c r="B15709" s="5">
        <v>23251216.381317198</v>
      </c>
    </row>
    <row r="15710" spans="1:2" x14ac:dyDescent="0.25">
      <c r="A15710" s="3">
        <v>88.658382819741703</v>
      </c>
      <c r="B15710" s="5">
        <v>22887341.855085101</v>
      </c>
    </row>
    <row r="15711" spans="1:2" x14ac:dyDescent="0.25">
      <c r="A15711" s="3">
        <v>74.825085911627397</v>
      </c>
      <c r="B15711" s="5">
        <v>22707234.870543599</v>
      </c>
    </row>
    <row r="15712" spans="1:2" x14ac:dyDescent="0.25">
      <c r="A15712" s="3">
        <v>103.961973641345</v>
      </c>
      <c r="B15712" s="5">
        <v>23177566.088438701</v>
      </c>
    </row>
    <row r="15713" spans="1:2" x14ac:dyDescent="0.25">
      <c r="A15713" s="3">
        <v>101.45132971005</v>
      </c>
      <c r="B15713" s="5">
        <v>23026018.487960599</v>
      </c>
    </row>
    <row r="15714" spans="1:2" x14ac:dyDescent="0.25">
      <c r="A15714" s="3">
        <v>102.80395056472901</v>
      </c>
      <c r="B15714" s="5">
        <v>23000846.7903721</v>
      </c>
    </row>
    <row r="15715" spans="1:2" x14ac:dyDescent="0.25">
      <c r="A15715" s="3">
        <v>86.032759252836101</v>
      </c>
      <c r="B15715" s="5">
        <v>22905100.091611698</v>
      </c>
    </row>
    <row r="15716" spans="1:2" x14ac:dyDescent="0.25">
      <c r="A15716" s="3">
        <v>101.244582893272</v>
      </c>
      <c r="B15716" s="5">
        <v>22921225.615425501</v>
      </c>
    </row>
    <row r="15717" spans="1:2" x14ac:dyDescent="0.25">
      <c r="A15717" s="3">
        <v>90.328485393438598</v>
      </c>
      <c r="B15717" s="5">
        <v>22998935.086428098</v>
      </c>
    </row>
    <row r="15718" spans="1:2" x14ac:dyDescent="0.25">
      <c r="A15718" s="3">
        <v>125.53499381138199</v>
      </c>
      <c r="B15718" s="5">
        <v>23177168.5083846</v>
      </c>
    </row>
    <row r="15719" spans="1:2" x14ac:dyDescent="0.25">
      <c r="A15719" s="3">
        <v>90.1956936891157</v>
      </c>
      <c r="B15719" s="5">
        <v>22926539.145214099</v>
      </c>
    </row>
    <row r="15720" spans="1:2" x14ac:dyDescent="0.25">
      <c r="A15720" s="3">
        <v>99.424133984023499</v>
      </c>
      <c r="B15720" s="5">
        <v>23038760.9693048</v>
      </c>
    </row>
    <row r="15721" spans="1:2" x14ac:dyDescent="0.25">
      <c r="A15721" s="3">
        <v>102.900599729297</v>
      </c>
      <c r="B15721" s="5">
        <v>23031237.612440601</v>
      </c>
    </row>
    <row r="15722" spans="1:2" x14ac:dyDescent="0.25">
      <c r="A15722" s="3">
        <v>85.010915058259897</v>
      </c>
      <c r="B15722" s="5">
        <v>22861280.675144799</v>
      </c>
    </row>
    <row r="15723" spans="1:2" x14ac:dyDescent="0.25">
      <c r="A15723" s="3">
        <v>78.905975411423995</v>
      </c>
      <c r="B15723" s="5">
        <v>22788522.685033198</v>
      </c>
    </row>
    <row r="15724" spans="1:2" x14ac:dyDescent="0.25">
      <c r="A15724" s="3">
        <v>124.81464309976199</v>
      </c>
      <c r="B15724" s="5">
        <v>23301526.883723099</v>
      </c>
    </row>
    <row r="15725" spans="1:2" x14ac:dyDescent="0.25">
      <c r="A15725" s="3">
        <v>79.382693350422201</v>
      </c>
      <c r="B15725" s="5">
        <v>22781932.855593599</v>
      </c>
    </row>
    <row r="15726" spans="1:2" x14ac:dyDescent="0.25">
      <c r="A15726" s="3">
        <v>100.03593377199</v>
      </c>
      <c r="B15726" s="5">
        <v>23126561.315869</v>
      </c>
    </row>
    <row r="15727" spans="1:2" x14ac:dyDescent="0.25">
      <c r="A15727" s="3">
        <v>102.03107247920801</v>
      </c>
      <c r="B15727" s="5">
        <v>23058318.259128898</v>
      </c>
    </row>
    <row r="15728" spans="1:2" x14ac:dyDescent="0.25">
      <c r="A15728" s="3">
        <v>97.476102237633498</v>
      </c>
      <c r="B15728" s="5">
        <v>23142502.250423599</v>
      </c>
    </row>
    <row r="15729" spans="1:2" x14ac:dyDescent="0.25">
      <c r="A15729" s="3">
        <v>99.220239118218601</v>
      </c>
      <c r="B15729" s="5">
        <v>22964280.5153303</v>
      </c>
    </row>
    <row r="15730" spans="1:2" x14ac:dyDescent="0.25">
      <c r="A15730" s="3">
        <v>91.693617516028496</v>
      </c>
      <c r="B15730" s="5">
        <v>22888122.273770802</v>
      </c>
    </row>
    <row r="15731" spans="1:2" x14ac:dyDescent="0.25">
      <c r="A15731" s="3">
        <v>125.108326725284</v>
      </c>
      <c r="B15731" s="5">
        <v>23201634.458657801</v>
      </c>
    </row>
    <row r="15732" spans="1:2" x14ac:dyDescent="0.25">
      <c r="A15732" s="3">
        <v>116.245913595044</v>
      </c>
      <c r="B15732" s="5">
        <v>23440084.403675102</v>
      </c>
    </row>
    <row r="15733" spans="1:2" x14ac:dyDescent="0.25">
      <c r="A15733" s="3">
        <v>92.8233894057079</v>
      </c>
      <c r="B15733" s="5">
        <v>22925511.315169301</v>
      </c>
    </row>
    <row r="15734" spans="1:2" x14ac:dyDescent="0.25">
      <c r="A15734" s="3">
        <v>78.127910992007898</v>
      </c>
      <c r="B15734" s="5">
        <v>22879562.9368826</v>
      </c>
    </row>
    <row r="15735" spans="1:2" x14ac:dyDescent="0.25">
      <c r="A15735" s="3">
        <v>87.377539876241201</v>
      </c>
      <c r="B15735" s="5">
        <v>22821839.580123</v>
      </c>
    </row>
    <row r="15736" spans="1:2" x14ac:dyDescent="0.25">
      <c r="A15736" s="3">
        <v>96.553382027481405</v>
      </c>
      <c r="B15736" s="5">
        <v>23087924.131956499</v>
      </c>
    </row>
    <row r="15737" spans="1:2" x14ac:dyDescent="0.25">
      <c r="A15737" s="3">
        <v>74.567110048824702</v>
      </c>
      <c r="B15737" s="5">
        <v>22740960.941754401</v>
      </c>
    </row>
    <row r="15738" spans="1:2" x14ac:dyDescent="0.25">
      <c r="A15738" s="3">
        <v>93.345955057371597</v>
      </c>
      <c r="B15738" s="5">
        <v>22831159.6054332</v>
      </c>
    </row>
    <row r="15739" spans="1:2" x14ac:dyDescent="0.25">
      <c r="A15739" s="3">
        <v>87.3427215807328</v>
      </c>
      <c r="B15739" s="5">
        <v>22931284.654297799</v>
      </c>
    </row>
    <row r="15740" spans="1:2" x14ac:dyDescent="0.25">
      <c r="A15740" s="3">
        <v>79.2828987277517</v>
      </c>
      <c r="B15740" s="5">
        <v>22723718.297664899</v>
      </c>
    </row>
    <row r="15741" spans="1:2" x14ac:dyDescent="0.25">
      <c r="A15741" s="3">
        <v>81.130789381530093</v>
      </c>
      <c r="B15741" s="5">
        <v>22742165.8285437</v>
      </c>
    </row>
    <row r="15742" spans="1:2" x14ac:dyDescent="0.25">
      <c r="A15742" s="3">
        <v>97.850713161886603</v>
      </c>
      <c r="B15742" s="5">
        <v>23192942.031341799</v>
      </c>
    </row>
    <row r="15743" spans="1:2" x14ac:dyDescent="0.25">
      <c r="A15743" s="3">
        <v>73.1390751787076</v>
      </c>
      <c r="B15743" s="5">
        <v>22864297.963393301</v>
      </c>
    </row>
    <row r="15744" spans="1:2" x14ac:dyDescent="0.25">
      <c r="A15744" s="3">
        <v>107.789851563239</v>
      </c>
      <c r="B15744" s="5">
        <v>23051712.862679798</v>
      </c>
    </row>
    <row r="15745" spans="1:2" x14ac:dyDescent="0.25">
      <c r="A15745" s="3">
        <v>113.336064004505</v>
      </c>
      <c r="B15745" s="5">
        <v>23029888.955477301</v>
      </c>
    </row>
    <row r="15746" spans="1:2" x14ac:dyDescent="0.25">
      <c r="A15746" s="3">
        <v>94.333482024907894</v>
      </c>
      <c r="B15746" s="5">
        <v>23014319.581977699</v>
      </c>
    </row>
    <row r="15747" spans="1:2" x14ac:dyDescent="0.25">
      <c r="A15747" s="3">
        <v>86.900846146694306</v>
      </c>
      <c r="B15747" s="5">
        <v>22708742.5700223</v>
      </c>
    </row>
    <row r="15748" spans="1:2" x14ac:dyDescent="0.25">
      <c r="A15748" s="3">
        <v>83.555078118248602</v>
      </c>
      <c r="B15748" s="5">
        <v>22969435.969673902</v>
      </c>
    </row>
    <row r="15749" spans="1:2" x14ac:dyDescent="0.25">
      <c r="A15749" s="3">
        <v>83.030959463370706</v>
      </c>
      <c r="B15749" s="5">
        <v>22868226.678677801</v>
      </c>
    </row>
    <row r="15750" spans="1:2" x14ac:dyDescent="0.25">
      <c r="A15750" s="3">
        <v>93.596810202246999</v>
      </c>
      <c r="B15750" s="5">
        <v>23071244.641169999</v>
      </c>
    </row>
    <row r="15751" spans="1:2" x14ac:dyDescent="0.25">
      <c r="A15751" s="3">
        <v>88.846857520719297</v>
      </c>
      <c r="B15751" s="5">
        <v>22844364.399915598</v>
      </c>
    </row>
    <row r="15752" spans="1:2" x14ac:dyDescent="0.25">
      <c r="A15752" s="3">
        <v>100.990716082598</v>
      </c>
      <c r="B15752" s="5">
        <v>22906765.622506201</v>
      </c>
    </row>
    <row r="15753" spans="1:2" x14ac:dyDescent="0.25">
      <c r="A15753" s="3">
        <v>106.588984022594</v>
      </c>
      <c r="B15753" s="5">
        <v>23101794.340037599</v>
      </c>
    </row>
    <row r="15754" spans="1:2" x14ac:dyDescent="0.25">
      <c r="A15754" s="3">
        <v>92.416296422642205</v>
      </c>
      <c r="B15754" s="5">
        <v>22954063.891123701</v>
      </c>
    </row>
    <row r="15755" spans="1:2" x14ac:dyDescent="0.25">
      <c r="A15755" s="3">
        <v>99.508969918950299</v>
      </c>
      <c r="B15755" s="5">
        <v>23052533.223717902</v>
      </c>
    </row>
    <row r="15756" spans="1:2" x14ac:dyDescent="0.25">
      <c r="A15756" s="3">
        <v>98.506798324282897</v>
      </c>
      <c r="B15756" s="5">
        <v>23013368.696133699</v>
      </c>
    </row>
    <row r="15757" spans="1:2" x14ac:dyDescent="0.25">
      <c r="A15757" s="3">
        <v>87.909902774256807</v>
      </c>
      <c r="B15757" s="5">
        <v>22888836.258035298</v>
      </c>
    </row>
    <row r="15758" spans="1:2" x14ac:dyDescent="0.25">
      <c r="A15758" s="3">
        <v>110.565394593845</v>
      </c>
      <c r="B15758" s="5">
        <v>23018356.597624701</v>
      </c>
    </row>
    <row r="15759" spans="1:2" x14ac:dyDescent="0.25">
      <c r="A15759" s="3">
        <v>98.757095345758401</v>
      </c>
      <c r="B15759" s="5">
        <v>22821534.441057999</v>
      </c>
    </row>
    <row r="15760" spans="1:2" x14ac:dyDescent="0.25">
      <c r="A15760" s="3">
        <v>94.947244753852502</v>
      </c>
      <c r="B15760" s="5">
        <v>22984596.295168899</v>
      </c>
    </row>
    <row r="15761" spans="1:2" x14ac:dyDescent="0.25">
      <c r="A15761" s="3">
        <v>106.59164296793401</v>
      </c>
      <c r="B15761" s="5">
        <v>23124750.4602421</v>
      </c>
    </row>
    <row r="15762" spans="1:2" x14ac:dyDescent="0.25">
      <c r="A15762" s="3">
        <v>115.927707346608</v>
      </c>
      <c r="B15762" s="5">
        <v>23235080.502856199</v>
      </c>
    </row>
    <row r="15763" spans="1:2" x14ac:dyDescent="0.25">
      <c r="A15763" s="3">
        <v>80.705298611840306</v>
      </c>
      <c r="B15763" s="5">
        <v>22612452.320077199</v>
      </c>
    </row>
    <row r="15764" spans="1:2" x14ac:dyDescent="0.25">
      <c r="A15764" s="3">
        <v>107.527019784416</v>
      </c>
      <c r="B15764" s="5">
        <v>22993880.409711901</v>
      </c>
    </row>
    <row r="15765" spans="1:2" x14ac:dyDescent="0.25">
      <c r="A15765" s="3">
        <v>86.988385377881499</v>
      </c>
      <c r="B15765" s="5">
        <v>22803350.128952701</v>
      </c>
    </row>
    <row r="15766" spans="1:2" x14ac:dyDescent="0.25">
      <c r="A15766" s="3">
        <v>82.963988964361604</v>
      </c>
      <c r="B15766" s="5">
        <v>23128263.1434718</v>
      </c>
    </row>
    <row r="15767" spans="1:2" x14ac:dyDescent="0.25">
      <c r="A15767" s="3">
        <v>111.395373146979</v>
      </c>
      <c r="B15767" s="5">
        <v>23086313.227380499</v>
      </c>
    </row>
    <row r="15768" spans="1:2" x14ac:dyDescent="0.25">
      <c r="A15768" s="3">
        <v>63.320123164304697</v>
      </c>
      <c r="B15768" s="5">
        <v>22410273.618741099</v>
      </c>
    </row>
    <row r="15769" spans="1:2" x14ac:dyDescent="0.25">
      <c r="A15769" s="3">
        <v>102.073524624109</v>
      </c>
      <c r="B15769" s="5">
        <v>23021306.692685202</v>
      </c>
    </row>
    <row r="15770" spans="1:2" x14ac:dyDescent="0.25">
      <c r="A15770" s="3">
        <v>64.643547163607707</v>
      </c>
      <c r="B15770" s="5">
        <v>22693277.1740469</v>
      </c>
    </row>
    <row r="15771" spans="1:2" x14ac:dyDescent="0.25">
      <c r="A15771" s="3">
        <v>96.607106825147994</v>
      </c>
      <c r="B15771" s="5">
        <v>22900253.7918991</v>
      </c>
    </row>
    <row r="15772" spans="1:2" x14ac:dyDescent="0.25">
      <c r="A15772" s="3">
        <v>88.474252880816607</v>
      </c>
      <c r="B15772" s="5">
        <v>22918353.626911499</v>
      </c>
    </row>
    <row r="15773" spans="1:2" x14ac:dyDescent="0.25">
      <c r="A15773" s="3">
        <v>94.941127146317299</v>
      </c>
      <c r="B15773" s="5">
        <v>23021420.941103298</v>
      </c>
    </row>
    <row r="15774" spans="1:2" x14ac:dyDescent="0.25">
      <c r="A15774" s="3">
        <v>92.401282638956999</v>
      </c>
      <c r="B15774" s="5">
        <v>22846067.0128331</v>
      </c>
    </row>
    <row r="15775" spans="1:2" x14ac:dyDescent="0.25">
      <c r="A15775" s="3">
        <v>104.76908488028999</v>
      </c>
      <c r="B15775" s="5">
        <v>22959227.7615906</v>
      </c>
    </row>
    <row r="15776" spans="1:2" x14ac:dyDescent="0.25">
      <c r="A15776" s="3">
        <v>114.175385083609</v>
      </c>
      <c r="B15776" s="5">
        <v>23086074.017799199</v>
      </c>
    </row>
    <row r="15777" spans="1:2" x14ac:dyDescent="0.25">
      <c r="A15777" s="3">
        <v>75.6533673765869</v>
      </c>
      <c r="B15777" s="5">
        <v>22683597.105505299</v>
      </c>
    </row>
    <row r="15778" spans="1:2" x14ac:dyDescent="0.25">
      <c r="A15778" s="3">
        <v>91.829833387058201</v>
      </c>
      <c r="B15778" s="5">
        <v>23054545.046446498</v>
      </c>
    </row>
    <row r="15779" spans="1:2" x14ac:dyDescent="0.25">
      <c r="A15779" s="3">
        <v>94.433183746410606</v>
      </c>
      <c r="B15779" s="5">
        <v>22974808.7210318</v>
      </c>
    </row>
    <row r="15780" spans="1:2" x14ac:dyDescent="0.25">
      <c r="A15780" s="3">
        <v>116.368181853095</v>
      </c>
      <c r="B15780" s="5">
        <v>23242489.501232199</v>
      </c>
    </row>
    <row r="15781" spans="1:2" x14ac:dyDescent="0.25">
      <c r="A15781" s="3">
        <v>97.548447542483302</v>
      </c>
      <c r="B15781" s="5">
        <v>22890517.116338599</v>
      </c>
    </row>
    <row r="15782" spans="1:2" x14ac:dyDescent="0.25">
      <c r="A15782" s="3">
        <v>89.921705237733505</v>
      </c>
      <c r="B15782" s="5">
        <v>22782759.099268802</v>
      </c>
    </row>
    <row r="15783" spans="1:2" x14ac:dyDescent="0.25">
      <c r="A15783" s="3">
        <v>287.36204526535897</v>
      </c>
      <c r="B15783" s="5">
        <v>24635945.3562936</v>
      </c>
    </row>
    <row r="15784" spans="1:2" x14ac:dyDescent="0.25">
      <c r="A15784" s="3">
        <v>81.879299853965605</v>
      </c>
      <c r="B15784" s="5">
        <v>22866058.947486199</v>
      </c>
    </row>
    <row r="15785" spans="1:2" x14ac:dyDescent="0.25">
      <c r="A15785" s="3">
        <v>91.882258448072093</v>
      </c>
      <c r="B15785" s="5">
        <v>22838176.453071699</v>
      </c>
    </row>
    <row r="15786" spans="1:2" x14ac:dyDescent="0.25">
      <c r="A15786" s="3">
        <v>91.739978512926996</v>
      </c>
      <c r="B15786" s="5">
        <v>22965805.662464201</v>
      </c>
    </row>
    <row r="15787" spans="1:2" x14ac:dyDescent="0.25">
      <c r="A15787" s="3">
        <v>112.015549480483</v>
      </c>
      <c r="B15787" s="5">
        <v>23117155.829114601</v>
      </c>
    </row>
    <row r="15788" spans="1:2" x14ac:dyDescent="0.25">
      <c r="A15788" s="3">
        <v>74.6257615130544</v>
      </c>
      <c r="B15788" s="5">
        <v>22807014.780662201</v>
      </c>
    </row>
    <row r="15789" spans="1:2" x14ac:dyDescent="0.25">
      <c r="A15789" s="3">
        <v>94.583297141646298</v>
      </c>
      <c r="B15789" s="5">
        <v>22936735.423849002</v>
      </c>
    </row>
    <row r="15790" spans="1:2" x14ac:dyDescent="0.25">
      <c r="A15790" s="3">
        <v>76.118652956528294</v>
      </c>
      <c r="B15790" s="5">
        <v>22608754.090023499</v>
      </c>
    </row>
    <row r="15791" spans="1:2" x14ac:dyDescent="0.25">
      <c r="A15791" s="3">
        <v>90.439252470028293</v>
      </c>
      <c r="B15791" s="5">
        <v>22747739.268096</v>
      </c>
    </row>
    <row r="15792" spans="1:2" x14ac:dyDescent="0.25">
      <c r="A15792" s="3">
        <v>117.591261259223</v>
      </c>
      <c r="B15792" s="5">
        <v>23153965.7426266</v>
      </c>
    </row>
    <row r="15793" spans="1:2" x14ac:dyDescent="0.25">
      <c r="A15793" s="3">
        <v>113.64961349630499</v>
      </c>
      <c r="B15793" s="5">
        <v>23012828.7978178</v>
      </c>
    </row>
    <row r="15794" spans="1:2" x14ac:dyDescent="0.25">
      <c r="A15794" s="3">
        <v>114.19230898103601</v>
      </c>
      <c r="B15794" s="5">
        <v>23201455.849399399</v>
      </c>
    </row>
    <row r="15795" spans="1:2" x14ac:dyDescent="0.25">
      <c r="A15795" s="3">
        <v>98.726173888064494</v>
      </c>
      <c r="B15795" s="5">
        <v>23137436.1166844</v>
      </c>
    </row>
    <row r="15796" spans="1:2" x14ac:dyDescent="0.25">
      <c r="A15796" s="3">
        <v>110.859356638679</v>
      </c>
      <c r="B15796" s="5">
        <v>23089202.507603399</v>
      </c>
    </row>
    <row r="15797" spans="1:2" x14ac:dyDescent="0.25">
      <c r="A15797" s="3">
        <v>96.923247724776701</v>
      </c>
      <c r="B15797" s="5">
        <v>22987630.830596801</v>
      </c>
    </row>
    <row r="15798" spans="1:2" x14ac:dyDescent="0.25">
      <c r="A15798" s="3">
        <v>104.07836457679601</v>
      </c>
      <c r="B15798" s="5">
        <v>23024089.663238101</v>
      </c>
    </row>
    <row r="15799" spans="1:2" x14ac:dyDescent="0.25">
      <c r="A15799" s="3">
        <v>96.043850562542204</v>
      </c>
      <c r="B15799" s="5">
        <v>22997539.111031301</v>
      </c>
    </row>
    <row r="15800" spans="1:2" x14ac:dyDescent="0.25">
      <c r="A15800" s="3">
        <v>113.819613271945</v>
      </c>
      <c r="B15800" s="5">
        <v>23170574.0018011</v>
      </c>
    </row>
    <row r="15801" spans="1:2" x14ac:dyDescent="0.25">
      <c r="A15801" s="3">
        <v>79.028273673678996</v>
      </c>
      <c r="B15801" s="5">
        <v>22883672.9899064</v>
      </c>
    </row>
    <row r="15802" spans="1:2" x14ac:dyDescent="0.25">
      <c r="A15802" s="3">
        <v>103.18885668445</v>
      </c>
      <c r="B15802" s="5">
        <v>23157683.112755701</v>
      </c>
    </row>
    <row r="15803" spans="1:2" x14ac:dyDescent="0.25">
      <c r="A15803" s="3">
        <v>83.170002730922704</v>
      </c>
      <c r="B15803" s="5">
        <v>22943935.5386848</v>
      </c>
    </row>
    <row r="15804" spans="1:2" x14ac:dyDescent="0.25">
      <c r="A15804" s="3">
        <v>124.810788101578</v>
      </c>
      <c r="B15804" s="5">
        <v>23337762.469453901</v>
      </c>
    </row>
    <row r="15805" spans="1:2" x14ac:dyDescent="0.25">
      <c r="A15805" s="3">
        <v>92.204746335701998</v>
      </c>
      <c r="B15805" s="5">
        <v>22818999.8054084</v>
      </c>
    </row>
    <row r="15806" spans="1:2" x14ac:dyDescent="0.25">
      <c r="A15806" s="3">
        <v>107.15836989746801</v>
      </c>
      <c r="B15806" s="5">
        <v>23117981.222498901</v>
      </c>
    </row>
    <row r="15807" spans="1:2" x14ac:dyDescent="0.25">
      <c r="A15807" s="3">
        <v>99.384032173767906</v>
      </c>
      <c r="B15807" s="5">
        <v>22850116.474626102</v>
      </c>
    </row>
    <row r="15808" spans="1:2" x14ac:dyDescent="0.25">
      <c r="A15808" s="3">
        <v>90.139410298049796</v>
      </c>
      <c r="B15808" s="5">
        <v>23003402.416908599</v>
      </c>
    </row>
    <row r="15809" spans="1:2" x14ac:dyDescent="0.25">
      <c r="A15809" s="3">
        <v>111.627498150061</v>
      </c>
      <c r="B15809" s="5">
        <v>23142368.463483602</v>
      </c>
    </row>
    <row r="15810" spans="1:2" x14ac:dyDescent="0.25">
      <c r="A15810" s="3">
        <v>95.260674634868394</v>
      </c>
      <c r="B15810" s="5">
        <v>22939229.712860301</v>
      </c>
    </row>
    <row r="15811" spans="1:2" x14ac:dyDescent="0.25">
      <c r="A15811" s="3">
        <v>116.59506746764001</v>
      </c>
      <c r="B15811" s="5">
        <v>23286137.4967095</v>
      </c>
    </row>
    <row r="15812" spans="1:2" x14ac:dyDescent="0.25">
      <c r="A15812" s="3">
        <v>107.282331559783</v>
      </c>
      <c r="B15812" s="5">
        <v>23005330.2170536</v>
      </c>
    </row>
    <row r="15813" spans="1:2" x14ac:dyDescent="0.25">
      <c r="A15813" s="3">
        <v>101.83745893561201</v>
      </c>
      <c r="B15813" s="5">
        <v>22961774.981949799</v>
      </c>
    </row>
    <row r="15814" spans="1:2" x14ac:dyDescent="0.25">
      <c r="A15814" s="3">
        <v>95.019356059377799</v>
      </c>
      <c r="B15814" s="5">
        <v>22950421.663397498</v>
      </c>
    </row>
    <row r="15815" spans="1:2" x14ac:dyDescent="0.25">
      <c r="A15815" s="3">
        <v>86.807015005530801</v>
      </c>
      <c r="B15815" s="5">
        <v>22869878.565055002</v>
      </c>
    </row>
    <row r="15816" spans="1:2" x14ac:dyDescent="0.25">
      <c r="A15816" s="3">
        <v>94.475695936645295</v>
      </c>
      <c r="B15816" s="5">
        <v>23010059.050388198</v>
      </c>
    </row>
    <row r="15817" spans="1:2" x14ac:dyDescent="0.25">
      <c r="A15817" s="3">
        <v>97.054232423547006</v>
      </c>
      <c r="B15817" s="5">
        <v>22947186.082557399</v>
      </c>
    </row>
    <row r="15818" spans="1:2" x14ac:dyDescent="0.25">
      <c r="A15818" s="3">
        <v>102.998465316121</v>
      </c>
      <c r="B15818" s="5">
        <v>23015019.593612</v>
      </c>
    </row>
    <row r="15819" spans="1:2" x14ac:dyDescent="0.25">
      <c r="A15819" s="3">
        <v>85.310637091358302</v>
      </c>
      <c r="B15819" s="5">
        <v>22778165.618911501</v>
      </c>
    </row>
    <row r="15820" spans="1:2" x14ac:dyDescent="0.25">
      <c r="A15820" s="3">
        <v>96.305757037188897</v>
      </c>
      <c r="B15820" s="5">
        <v>23029424.922694501</v>
      </c>
    </row>
    <row r="15821" spans="1:2" x14ac:dyDescent="0.25">
      <c r="A15821" s="3">
        <v>90.6243602573239</v>
      </c>
      <c r="B15821" s="5">
        <v>22882127.2162572</v>
      </c>
    </row>
    <row r="15822" spans="1:2" x14ac:dyDescent="0.25">
      <c r="A15822" s="3">
        <v>77.230764711103504</v>
      </c>
      <c r="B15822" s="5">
        <v>22714770.718527898</v>
      </c>
    </row>
    <row r="15823" spans="1:2" x14ac:dyDescent="0.25">
      <c r="A15823" s="3">
        <v>105.89119501940201</v>
      </c>
      <c r="B15823" s="5">
        <v>23085135.8016393</v>
      </c>
    </row>
    <row r="15824" spans="1:2" x14ac:dyDescent="0.25">
      <c r="A15824" s="3">
        <v>107.034576654365</v>
      </c>
      <c r="B15824" s="5">
        <v>22846251.5618673</v>
      </c>
    </row>
    <row r="15825" spans="1:2" x14ac:dyDescent="0.25">
      <c r="A15825" s="3">
        <v>127.974900006757</v>
      </c>
      <c r="B15825" s="5">
        <v>23285854.917809598</v>
      </c>
    </row>
    <row r="15826" spans="1:2" x14ac:dyDescent="0.25">
      <c r="A15826" s="3">
        <v>86.223048172045495</v>
      </c>
      <c r="B15826" s="5">
        <v>22975328.4039228</v>
      </c>
    </row>
    <row r="15827" spans="1:2" x14ac:dyDescent="0.25">
      <c r="A15827" s="3">
        <v>99.352820228718997</v>
      </c>
      <c r="B15827" s="5">
        <v>22968860.852372002</v>
      </c>
    </row>
    <row r="15828" spans="1:2" x14ac:dyDescent="0.25">
      <c r="A15828" s="3">
        <v>72.312174384186804</v>
      </c>
      <c r="B15828" s="5">
        <v>22619961.424166899</v>
      </c>
    </row>
    <row r="15829" spans="1:2" x14ac:dyDescent="0.25">
      <c r="A15829" s="3">
        <v>110.899772766179</v>
      </c>
      <c r="B15829" s="5">
        <v>23144271.238159999</v>
      </c>
    </row>
    <row r="15830" spans="1:2" x14ac:dyDescent="0.25">
      <c r="A15830" s="3">
        <v>103.82094145279601</v>
      </c>
      <c r="B15830" s="5">
        <v>22945176.047654301</v>
      </c>
    </row>
    <row r="15831" spans="1:2" x14ac:dyDescent="0.25">
      <c r="A15831" s="3">
        <v>100.06483262413499</v>
      </c>
      <c r="B15831" s="5">
        <v>23017889.761244699</v>
      </c>
    </row>
    <row r="15832" spans="1:2" x14ac:dyDescent="0.25">
      <c r="A15832" s="3">
        <v>91.259009797458702</v>
      </c>
      <c r="B15832" s="5">
        <v>23159016.5836065</v>
      </c>
    </row>
    <row r="15833" spans="1:2" x14ac:dyDescent="0.25">
      <c r="A15833" s="3">
        <v>94.625794867434493</v>
      </c>
      <c r="B15833" s="5">
        <v>22821178.478612799</v>
      </c>
    </row>
    <row r="15834" spans="1:2" x14ac:dyDescent="0.25">
      <c r="A15834" s="3">
        <v>102.36325696233099</v>
      </c>
      <c r="B15834" s="5">
        <v>22839995.193288699</v>
      </c>
    </row>
    <row r="15835" spans="1:2" x14ac:dyDescent="0.25">
      <c r="A15835" s="3">
        <v>92.050176432086701</v>
      </c>
      <c r="B15835" s="5">
        <v>22821164.4684617</v>
      </c>
    </row>
    <row r="15836" spans="1:2" x14ac:dyDescent="0.25">
      <c r="A15836" s="3">
        <v>92.306346361459802</v>
      </c>
      <c r="B15836" s="5">
        <v>22905308.3582884</v>
      </c>
    </row>
    <row r="15837" spans="1:2" x14ac:dyDescent="0.25">
      <c r="A15837" s="3">
        <v>87.824686706537904</v>
      </c>
      <c r="B15837" s="5">
        <v>22753500.021166101</v>
      </c>
    </row>
    <row r="15838" spans="1:2" x14ac:dyDescent="0.25">
      <c r="A15838" s="3">
        <v>94.137371047600197</v>
      </c>
      <c r="B15838" s="5">
        <v>22986331.994072601</v>
      </c>
    </row>
    <row r="15839" spans="1:2" x14ac:dyDescent="0.25">
      <c r="A15839" s="3">
        <v>90.159149540579506</v>
      </c>
      <c r="B15839" s="5">
        <v>23026284.245965801</v>
      </c>
    </row>
    <row r="15840" spans="1:2" x14ac:dyDescent="0.25">
      <c r="A15840" s="3">
        <v>99.869647252688097</v>
      </c>
      <c r="B15840" s="5">
        <v>22884805.043866601</v>
      </c>
    </row>
    <row r="15841" spans="1:2" x14ac:dyDescent="0.25">
      <c r="A15841" s="3">
        <v>74.260358998951901</v>
      </c>
      <c r="B15841" s="5">
        <v>22663257.3700836</v>
      </c>
    </row>
    <row r="15842" spans="1:2" x14ac:dyDescent="0.25">
      <c r="A15842" s="3">
        <v>85.143900844710899</v>
      </c>
      <c r="B15842" s="5">
        <v>22862835.3522222</v>
      </c>
    </row>
    <row r="15843" spans="1:2" x14ac:dyDescent="0.25">
      <c r="A15843" s="3">
        <v>124.104603209484</v>
      </c>
      <c r="B15843" s="5">
        <v>23208478.315284099</v>
      </c>
    </row>
    <row r="15844" spans="1:2" x14ac:dyDescent="0.25">
      <c r="A15844" s="3">
        <v>96.252060936548105</v>
      </c>
      <c r="B15844" s="5">
        <v>22846157.892547298</v>
      </c>
    </row>
    <row r="15845" spans="1:2" x14ac:dyDescent="0.25">
      <c r="A15845" s="3">
        <v>82.164527642370402</v>
      </c>
      <c r="B15845" s="5">
        <v>23013020.321068</v>
      </c>
    </row>
    <row r="15846" spans="1:2" x14ac:dyDescent="0.25">
      <c r="A15846" s="3">
        <v>82.161816548627698</v>
      </c>
      <c r="B15846" s="5">
        <v>22655425.063976299</v>
      </c>
    </row>
    <row r="15847" spans="1:2" x14ac:dyDescent="0.25">
      <c r="A15847" s="3">
        <v>93.144136924587201</v>
      </c>
      <c r="B15847" s="5">
        <v>22977316.155414</v>
      </c>
    </row>
    <row r="15848" spans="1:2" x14ac:dyDescent="0.25">
      <c r="A15848" s="3">
        <v>88.717513100756307</v>
      </c>
      <c r="B15848" s="5">
        <v>22942461.125687499</v>
      </c>
    </row>
    <row r="15849" spans="1:2" x14ac:dyDescent="0.25">
      <c r="A15849" s="3">
        <v>107.393278562158</v>
      </c>
      <c r="B15849" s="5">
        <v>22981305.829985</v>
      </c>
    </row>
    <row r="15850" spans="1:2" x14ac:dyDescent="0.25">
      <c r="A15850" s="3">
        <v>115.59622063727601</v>
      </c>
      <c r="B15850" s="5">
        <v>23209512.0994666</v>
      </c>
    </row>
    <row r="15851" spans="1:2" x14ac:dyDescent="0.25">
      <c r="A15851" s="3">
        <v>80.072716879329604</v>
      </c>
      <c r="B15851" s="5">
        <v>22846376.227900099</v>
      </c>
    </row>
    <row r="15852" spans="1:2" x14ac:dyDescent="0.25">
      <c r="A15852" s="3">
        <v>95.273812881146597</v>
      </c>
      <c r="B15852" s="5">
        <v>22935691.508423701</v>
      </c>
    </row>
    <row r="15853" spans="1:2" x14ac:dyDescent="0.25">
      <c r="A15853" s="3">
        <v>111.611976830671</v>
      </c>
      <c r="B15853" s="5">
        <v>23064267.401902199</v>
      </c>
    </row>
    <row r="15854" spans="1:2" x14ac:dyDescent="0.25">
      <c r="A15854" s="3">
        <v>103.75309528704</v>
      </c>
      <c r="B15854" s="5">
        <v>23041376.655543201</v>
      </c>
    </row>
    <row r="15855" spans="1:2" x14ac:dyDescent="0.25">
      <c r="A15855" s="3">
        <v>91.423103654851602</v>
      </c>
      <c r="B15855" s="5">
        <v>22804991.523439001</v>
      </c>
    </row>
    <row r="15856" spans="1:2" x14ac:dyDescent="0.25">
      <c r="A15856" s="3">
        <v>90.832096077181504</v>
      </c>
      <c r="B15856" s="5">
        <v>22893594.4878015</v>
      </c>
    </row>
    <row r="15857" spans="1:2" x14ac:dyDescent="0.25">
      <c r="A15857" s="3">
        <v>103.859980225261</v>
      </c>
      <c r="B15857" s="5">
        <v>23004362.108062699</v>
      </c>
    </row>
    <row r="15858" spans="1:2" x14ac:dyDescent="0.25">
      <c r="A15858" s="3">
        <v>85.448519406989803</v>
      </c>
      <c r="B15858" s="5">
        <v>22813106.5635617</v>
      </c>
    </row>
    <row r="15859" spans="1:2" x14ac:dyDescent="0.25">
      <c r="A15859" s="3">
        <v>102.227502059291</v>
      </c>
      <c r="B15859" s="5">
        <v>23082909.560644299</v>
      </c>
    </row>
    <row r="15860" spans="1:2" x14ac:dyDescent="0.25">
      <c r="A15860" s="3">
        <v>85.879513107157194</v>
      </c>
      <c r="B15860" s="5">
        <v>22763358.626701299</v>
      </c>
    </row>
    <row r="15861" spans="1:2" x14ac:dyDescent="0.25">
      <c r="A15861" s="3">
        <v>103.542154142936</v>
      </c>
      <c r="B15861" s="5">
        <v>23136208.485822801</v>
      </c>
    </row>
    <row r="15862" spans="1:2" x14ac:dyDescent="0.25">
      <c r="A15862" s="3">
        <v>97.212572624865402</v>
      </c>
      <c r="B15862" s="5">
        <v>22853945.594105799</v>
      </c>
    </row>
    <row r="15863" spans="1:2" x14ac:dyDescent="0.25">
      <c r="A15863" s="3">
        <v>113.80801832839801</v>
      </c>
      <c r="B15863" s="5">
        <v>23077214.089954201</v>
      </c>
    </row>
    <row r="15864" spans="1:2" x14ac:dyDescent="0.25">
      <c r="A15864" s="3">
        <v>101.496620064452</v>
      </c>
      <c r="B15864" s="5">
        <v>23166665.6210059</v>
      </c>
    </row>
    <row r="15865" spans="1:2" x14ac:dyDescent="0.25">
      <c r="A15865" s="3">
        <v>85.557332445153193</v>
      </c>
      <c r="B15865" s="5">
        <v>22902392.820294902</v>
      </c>
    </row>
    <row r="15866" spans="1:2" x14ac:dyDescent="0.25">
      <c r="A15866" s="3">
        <v>91.847771838492804</v>
      </c>
      <c r="B15866" s="5">
        <v>22900347.0508347</v>
      </c>
    </row>
    <row r="15867" spans="1:2" x14ac:dyDescent="0.25">
      <c r="A15867" s="3">
        <v>102.231772286694</v>
      </c>
      <c r="B15867" s="5">
        <v>23089822.636785701</v>
      </c>
    </row>
    <row r="15868" spans="1:2" x14ac:dyDescent="0.25">
      <c r="A15868" s="3">
        <v>91.986528988475996</v>
      </c>
      <c r="B15868" s="5">
        <v>22996473.047180999</v>
      </c>
    </row>
    <row r="15869" spans="1:2" x14ac:dyDescent="0.25">
      <c r="A15869" s="3">
        <v>96.932399984797499</v>
      </c>
      <c r="B15869" s="5">
        <v>22964503.9302174</v>
      </c>
    </row>
    <row r="15870" spans="1:2" x14ac:dyDescent="0.25">
      <c r="A15870" s="3">
        <v>106.072637341194</v>
      </c>
      <c r="B15870" s="5">
        <v>23035832.069456998</v>
      </c>
    </row>
    <row r="15871" spans="1:2" x14ac:dyDescent="0.25">
      <c r="A15871" s="3">
        <v>99.620556633100094</v>
      </c>
      <c r="B15871" s="5">
        <v>22937125.759213001</v>
      </c>
    </row>
    <row r="15872" spans="1:2" x14ac:dyDescent="0.25">
      <c r="A15872" s="3">
        <v>100.23487355133901</v>
      </c>
      <c r="B15872" s="5">
        <v>22873679.061399199</v>
      </c>
    </row>
    <row r="15873" spans="1:2" x14ac:dyDescent="0.25">
      <c r="A15873" s="3">
        <v>87.040361327383494</v>
      </c>
      <c r="B15873" s="5">
        <v>23060182.565686699</v>
      </c>
    </row>
    <row r="15874" spans="1:2" x14ac:dyDescent="0.25">
      <c r="A15874" s="3">
        <v>94.960139680800296</v>
      </c>
      <c r="B15874" s="5">
        <v>22786346.841494799</v>
      </c>
    </row>
    <row r="15875" spans="1:2" x14ac:dyDescent="0.25">
      <c r="A15875" s="3">
        <v>125.684613656688</v>
      </c>
      <c r="B15875" s="5">
        <v>23333128.637807701</v>
      </c>
    </row>
    <row r="15876" spans="1:2" x14ac:dyDescent="0.25">
      <c r="A15876" s="3">
        <v>90.529415455511497</v>
      </c>
      <c r="B15876" s="5">
        <v>22774801.5157631</v>
      </c>
    </row>
    <row r="15877" spans="1:2" x14ac:dyDescent="0.25">
      <c r="A15877" s="3">
        <v>96.940646054959998</v>
      </c>
      <c r="B15877" s="5">
        <v>22943326.6838006</v>
      </c>
    </row>
    <row r="15878" spans="1:2" x14ac:dyDescent="0.25">
      <c r="A15878" s="3">
        <v>88.550771812787801</v>
      </c>
      <c r="B15878" s="5">
        <v>22870652.634393699</v>
      </c>
    </row>
    <row r="15879" spans="1:2" x14ac:dyDescent="0.25">
      <c r="A15879" s="3">
        <v>97.562424127296694</v>
      </c>
      <c r="B15879" s="5">
        <v>22838501.645014301</v>
      </c>
    </row>
    <row r="15880" spans="1:2" x14ac:dyDescent="0.25">
      <c r="A15880" s="3">
        <v>103.208203932499</v>
      </c>
      <c r="B15880" s="5">
        <v>23140297.934762601</v>
      </c>
    </row>
    <row r="15881" spans="1:2" x14ac:dyDescent="0.25">
      <c r="A15881" s="3">
        <v>90.995054693778997</v>
      </c>
      <c r="B15881" s="5">
        <v>22761677.359750401</v>
      </c>
    </row>
    <row r="15882" spans="1:2" x14ac:dyDescent="0.25">
      <c r="A15882" s="3">
        <v>73.514377444653107</v>
      </c>
      <c r="B15882" s="5">
        <v>22632143.469889201</v>
      </c>
    </row>
    <row r="15883" spans="1:2" x14ac:dyDescent="0.25">
      <c r="A15883" s="3">
        <v>86.855684194486003</v>
      </c>
      <c r="B15883" s="5">
        <v>22833241.7648203</v>
      </c>
    </row>
    <row r="15884" spans="1:2" x14ac:dyDescent="0.25">
      <c r="A15884" s="3">
        <v>96.723813547759505</v>
      </c>
      <c r="B15884" s="5">
        <v>22919099.237084702</v>
      </c>
    </row>
    <row r="15885" spans="1:2" x14ac:dyDescent="0.25">
      <c r="A15885" s="3">
        <v>103.891728696925</v>
      </c>
      <c r="B15885" s="5">
        <v>23057123.002783999</v>
      </c>
    </row>
    <row r="15886" spans="1:2" x14ac:dyDescent="0.25">
      <c r="A15886" s="3">
        <v>93.090237380858994</v>
      </c>
      <c r="B15886" s="5">
        <v>23073443.584365699</v>
      </c>
    </row>
    <row r="15887" spans="1:2" x14ac:dyDescent="0.25">
      <c r="A15887" s="3">
        <v>79.108285180017603</v>
      </c>
      <c r="B15887" s="5">
        <v>22656667.751806401</v>
      </c>
    </row>
    <row r="15888" spans="1:2" x14ac:dyDescent="0.25">
      <c r="A15888" s="3">
        <v>107.510209112683</v>
      </c>
      <c r="B15888" s="5">
        <v>23044342.057648901</v>
      </c>
    </row>
    <row r="15889" spans="1:2" x14ac:dyDescent="0.25">
      <c r="A15889" s="3">
        <v>116.38352591023001</v>
      </c>
      <c r="B15889" s="5">
        <v>23408291.025709402</v>
      </c>
    </row>
    <row r="15890" spans="1:2" x14ac:dyDescent="0.25">
      <c r="A15890" s="3">
        <v>95.073352093703804</v>
      </c>
      <c r="B15890" s="5">
        <v>23000533.958177201</v>
      </c>
    </row>
    <row r="15891" spans="1:2" x14ac:dyDescent="0.25">
      <c r="A15891" s="3">
        <v>117.143299267598</v>
      </c>
      <c r="B15891" s="5">
        <v>23237350.920151301</v>
      </c>
    </row>
    <row r="15892" spans="1:2" x14ac:dyDescent="0.25">
      <c r="A15892" s="3">
        <v>89.562765247801806</v>
      </c>
      <c r="B15892" s="5">
        <v>22816783.068497401</v>
      </c>
    </row>
    <row r="15893" spans="1:2" x14ac:dyDescent="0.25">
      <c r="A15893" s="3">
        <v>88.046719826622507</v>
      </c>
      <c r="B15893" s="5">
        <v>22741860.422356602</v>
      </c>
    </row>
    <row r="15894" spans="1:2" x14ac:dyDescent="0.25">
      <c r="A15894" s="3">
        <v>101.699792933208</v>
      </c>
      <c r="B15894" s="5">
        <v>22907076.699041601</v>
      </c>
    </row>
    <row r="15895" spans="1:2" x14ac:dyDescent="0.25">
      <c r="A15895" s="3">
        <v>92.046732611207602</v>
      </c>
      <c r="B15895" s="5">
        <v>23013440.208075698</v>
      </c>
    </row>
    <row r="15896" spans="1:2" x14ac:dyDescent="0.25">
      <c r="A15896" s="3">
        <v>99.435280194455601</v>
      </c>
      <c r="B15896" s="5">
        <v>22932535.208112001</v>
      </c>
    </row>
    <row r="15897" spans="1:2" x14ac:dyDescent="0.25">
      <c r="A15897" s="3">
        <v>105.633676073269</v>
      </c>
      <c r="B15897" s="5">
        <v>23255365.754815001</v>
      </c>
    </row>
    <row r="15898" spans="1:2" x14ac:dyDescent="0.25">
      <c r="A15898" s="3">
        <v>88.496239091449397</v>
      </c>
      <c r="B15898" s="5">
        <v>22764893.9613708</v>
      </c>
    </row>
    <row r="15899" spans="1:2" x14ac:dyDescent="0.25">
      <c r="A15899" s="3">
        <v>94.010768499666497</v>
      </c>
      <c r="B15899" s="5">
        <v>22803605.077612799</v>
      </c>
    </row>
    <row r="15900" spans="1:2" x14ac:dyDescent="0.25">
      <c r="A15900" s="3">
        <v>86.392482708772405</v>
      </c>
      <c r="B15900" s="5">
        <v>22787150.952644799</v>
      </c>
    </row>
    <row r="15901" spans="1:2" x14ac:dyDescent="0.25">
      <c r="A15901" s="3">
        <v>88.609279550276298</v>
      </c>
      <c r="B15901" s="5">
        <v>22869608.625208098</v>
      </c>
    </row>
    <row r="15902" spans="1:2" x14ac:dyDescent="0.25">
      <c r="A15902" s="3">
        <v>100.49374126634</v>
      </c>
      <c r="B15902" s="5">
        <v>22965538.833207801</v>
      </c>
    </row>
    <row r="15903" spans="1:2" x14ac:dyDescent="0.25">
      <c r="A15903" s="3">
        <v>94.828239019072996</v>
      </c>
      <c r="B15903" s="5">
        <v>22997349.756477699</v>
      </c>
    </row>
    <row r="15904" spans="1:2" x14ac:dyDescent="0.25">
      <c r="A15904" s="3">
        <v>92.364896091830403</v>
      </c>
      <c r="B15904" s="5">
        <v>22863457.116842899</v>
      </c>
    </row>
    <row r="15905" spans="1:2" x14ac:dyDescent="0.25">
      <c r="A15905" s="3">
        <v>106.750574319303</v>
      </c>
      <c r="B15905" s="5">
        <v>23169365.698381402</v>
      </c>
    </row>
    <row r="15906" spans="1:2" x14ac:dyDescent="0.25">
      <c r="A15906" s="3">
        <v>90.781281918782298</v>
      </c>
      <c r="B15906" s="5">
        <v>22953080.248961799</v>
      </c>
    </row>
    <row r="15907" spans="1:2" x14ac:dyDescent="0.25">
      <c r="A15907" s="3">
        <v>101.118860425864</v>
      </c>
      <c r="B15907" s="5">
        <v>23059168.682305101</v>
      </c>
    </row>
    <row r="15908" spans="1:2" x14ac:dyDescent="0.25">
      <c r="A15908" s="3">
        <v>94.053274934227204</v>
      </c>
      <c r="B15908" s="5">
        <v>22897414.954952601</v>
      </c>
    </row>
    <row r="15909" spans="1:2" x14ac:dyDescent="0.25">
      <c r="A15909" s="3">
        <v>92.082426452452793</v>
      </c>
      <c r="B15909" s="5">
        <v>22990483.134494498</v>
      </c>
    </row>
    <row r="15910" spans="1:2" x14ac:dyDescent="0.25">
      <c r="A15910" s="3">
        <v>83.414066202438903</v>
      </c>
      <c r="B15910" s="5">
        <v>22789313.936473601</v>
      </c>
    </row>
    <row r="15911" spans="1:2" x14ac:dyDescent="0.25">
      <c r="A15911" s="3">
        <v>113.67001306909</v>
      </c>
      <c r="B15911" s="5">
        <v>23284565.967767499</v>
      </c>
    </row>
    <row r="15912" spans="1:2" x14ac:dyDescent="0.25">
      <c r="A15912" s="3">
        <v>91.4826892225676</v>
      </c>
      <c r="B15912" s="5">
        <v>22918089.444159999</v>
      </c>
    </row>
    <row r="15913" spans="1:2" x14ac:dyDescent="0.25">
      <c r="A15913" s="3">
        <v>110.641733740418</v>
      </c>
      <c r="B15913" s="5">
        <v>23207020.185559999</v>
      </c>
    </row>
    <row r="15914" spans="1:2" x14ac:dyDescent="0.25">
      <c r="A15914" s="3">
        <v>90.838433508996701</v>
      </c>
      <c r="B15914" s="5">
        <v>22843886.443879802</v>
      </c>
    </row>
    <row r="15915" spans="1:2" x14ac:dyDescent="0.25">
      <c r="A15915" s="3">
        <v>102.42213162154999</v>
      </c>
      <c r="B15915" s="5">
        <v>23034682.961226702</v>
      </c>
    </row>
    <row r="15916" spans="1:2" x14ac:dyDescent="0.25">
      <c r="A15916" s="3">
        <v>102.922344658596</v>
      </c>
      <c r="B15916" s="5">
        <v>22957857.125240099</v>
      </c>
    </row>
    <row r="15917" spans="1:2" x14ac:dyDescent="0.25">
      <c r="A15917" s="3">
        <v>91.8818363550035</v>
      </c>
      <c r="B15917" s="5">
        <v>23043447.703372199</v>
      </c>
    </row>
    <row r="15918" spans="1:2" x14ac:dyDescent="0.25">
      <c r="A15918" s="3">
        <v>91.301793870443305</v>
      </c>
      <c r="B15918" s="5">
        <v>22931248.352087799</v>
      </c>
    </row>
    <row r="15919" spans="1:2" x14ac:dyDescent="0.25">
      <c r="A15919" s="3">
        <v>114.50264814668201</v>
      </c>
      <c r="B15919" s="5">
        <v>23173260.683413599</v>
      </c>
    </row>
    <row r="15920" spans="1:2" x14ac:dyDescent="0.25">
      <c r="A15920" s="3">
        <v>67.783520923254201</v>
      </c>
      <c r="B15920" s="5">
        <v>22710837.299179599</v>
      </c>
    </row>
    <row r="15921" spans="1:2" x14ac:dyDescent="0.25">
      <c r="A15921" s="3">
        <v>138.135050269808</v>
      </c>
      <c r="B15921" s="5">
        <v>23215417.6908722</v>
      </c>
    </row>
    <row r="15922" spans="1:2" x14ac:dyDescent="0.25">
      <c r="A15922" s="3">
        <v>110.194103048746</v>
      </c>
      <c r="B15922" s="5">
        <v>23057195.945928499</v>
      </c>
    </row>
    <row r="15923" spans="1:2" x14ac:dyDescent="0.25">
      <c r="A15923" s="3">
        <v>114.460189519355</v>
      </c>
      <c r="B15923" s="5">
        <v>23048399.787702002</v>
      </c>
    </row>
    <row r="15924" spans="1:2" x14ac:dyDescent="0.25">
      <c r="A15924" s="3">
        <v>125.205910866221</v>
      </c>
      <c r="B15924" s="5">
        <v>23254869.848728798</v>
      </c>
    </row>
    <row r="15925" spans="1:2" x14ac:dyDescent="0.25">
      <c r="A15925" s="3">
        <v>98.502976389461097</v>
      </c>
      <c r="B15925" s="5">
        <v>22968216.3321785</v>
      </c>
    </row>
    <row r="15926" spans="1:2" x14ac:dyDescent="0.25">
      <c r="A15926" s="3">
        <v>86.416680841283707</v>
      </c>
      <c r="B15926" s="5">
        <v>22775757.094684299</v>
      </c>
    </row>
    <row r="15927" spans="1:2" x14ac:dyDescent="0.25">
      <c r="A15927" s="3">
        <v>90.454416142481094</v>
      </c>
      <c r="B15927" s="5">
        <v>23075466.072379399</v>
      </c>
    </row>
    <row r="15928" spans="1:2" x14ac:dyDescent="0.25">
      <c r="A15928" s="3">
        <v>90.205242259726504</v>
      </c>
      <c r="B15928" s="5">
        <v>22964071.837195501</v>
      </c>
    </row>
    <row r="15929" spans="1:2" x14ac:dyDescent="0.25">
      <c r="A15929" s="3">
        <v>104.550022812656</v>
      </c>
      <c r="B15929" s="5">
        <v>23102852.9379104</v>
      </c>
    </row>
    <row r="15930" spans="1:2" x14ac:dyDescent="0.25">
      <c r="A15930" s="3">
        <v>83.575165135760798</v>
      </c>
      <c r="B15930" s="5">
        <v>22812716.678934</v>
      </c>
    </row>
    <row r="15931" spans="1:2" x14ac:dyDescent="0.25">
      <c r="A15931" s="3">
        <v>83.6776568883094</v>
      </c>
      <c r="B15931" s="5">
        <v>22731830.1784526</v>
      </c>
    </row>
    <row r="15932" spans="1:2" x14ac:dyDescent="0.25">
      <c r="A15932" s="3">
        <v>75.882591780840102</v>
      </c>
      <c r="B15932" s="5">
        <v>22763346.836649001</v>
      </c>
    </row>
    <row r="15933" spans="1:2" x14ac:dyDescent="0.25">
      <c r="A15933" s="3">
        <v>78.206498995606296</v>
      </c>
      <c r="B15933" s="5">
        <v>22644219.807809599</v>
      </c>
    </row>
    <row r="15934" spans="1:2" x14ac:dyDescent="0.25">
      <c r="A15934" s="3">
        <v>92.515664207349303</v>
      </c>
      <c r="B15934" s="5">
        <v>22851792.859585099</v>
      </c>
    </row>
    <row r="15935" spans="1:2" x14ac:dyDescent="0.25">
      <c r="A15935" s="3">
        <v>82.694332463065706</v>
      </c>
      <c r="B15935" s="5">
        <v>22774264.582357701</v>
      </c>
    </row>
    <row r="15936" spans="1:2" x14ac:dyDescent="0.25">
      <c r="A15936" s="3">
        <v>116.856001668194</v>
      </c>
      <c r="B15936" s="5">
        <v>23175503.393822402</v>
      </c>
    </row>
    <row r="15937" spans="1:2" x14ac:dyDescent="0.25">
      <c r="A15937" s="3">
        <v>120.963885199312</v>
      </c>
      <c r="B15937" s="5">
        <v>23419776.003509399</v>
      </c>
    </row>
    <row r="15938" spans="1:2" x14ac:dyDescent="0.25">
      <c r="A15938" s="3">
        <v>99.728637166652902</v>
      </c>
      <c r="B15938" s="5">
        <v>22907331.683939502</v>
      </c>
    </row>
    <row r="15939" spans="1:2" x14ac:dyDescent="0.25">
      <c r="A15939" s="3">
        <v>99.075240117983398</v>
      </c>
      <c r="B15939" s="5">
        <v>22870887.4791742</v>
      </c>
    </row>
    <row r="15940" spans="1:2" x14ac:dyDescent="0.25">
      <c r="A15940" s="3">
        <v>91.425299702286196</v>
      </c>
      <c r="B15940" s="5">
        <v>23076119.7330794</v>
      </c>
    </row>
    <row r="15941" spans="1:2" x14ac:dyDescent="0.25">
      <c r="A15941" s="3">
        <v>103.48684593285</v>
      </c>
      <c r="B15941" s="5">
        <v>22955200.0549394</v>
      </c>
    </row>
    <row r="15942" spans="1:2" x14ac:dyDescent="0.25">
      <c r="A15942" s="3">
        <v>104.74622912929</v>
      </c>
      <c r="B15942" s="5">
        <v>23204109.003840599</v>
      </c>
    </row>
    <row r="15943" spans="1:2" x14ac:dyDescent="0.25">
      <c r="A15943" s="3">
        <v>114.499043495104</v>
      </c>
      <c r="B15943" s="5">
        <v>23161872.777601302</v>
      </c>
    </row>
    <row r="15944" spans="1:2" x14ac:dyDescent="0.25">
      <c r="A15944" s="3">
        <v>104.551807969866</v>
      </c>
      <c r="B15944" s="5">
        <v>23088083.031934801</v>
      </c>
    </row>
    <row r="15945" spans="1:2" x14ac:dyDescent="0.25">
      <c r="A15945" s="3">
        <v>84.354153465931006</v>
      </c>
      <c r="B15945" s="5">
        <v>22827814.8712149</v>
      </c>
    </row>
    <row r="15946" spans="1:2" x14ac:dyDescent="0.25">
      <c r="A15946" s="3">
        <v>98.174559273444402</v>
      </c>
      <c r="B15946" s="5">
        <v>22974285.157526799</v>
      </c>
    </row>
    <row r="15947" spans="1:2" x14ac:dyDescent="0.25">
      <c r="A15947" s="3">
        <v>99.859330712126095</v>
      </c>
      <c r="B15947" s="5">
        <v>22939858.3425644</v>
      </c>
    </row>
    <row r="15948" spans="1:2" x14ac:dyDescent="0.25">
      <c r="A15948" s="3">
        <v>97.184698395099502</v>
      </c>
      <c r="B15948" s="5">
        <v>22862342.823801901</v>
      </c>
    </row>
    <row r="15949" spans="1:2" x14ac:dyDescent="0.25">
      <c r="A15949" s="3">
        <v>81.980505282511402</v>
      </c>
      <c r="B15949" s="5">
        <v>22662959.956068099</v>
      </c>
    </row>
    <row r="15950" spans="1:2" x14ac:dyDescent="0.25">
      <c r="A15950" s="3">
        <v>92.486145859488403</v>
      </c>
      <c r="B15950" s="5">
        <v>22746786.156816501</v>
      </c>
    </row>
    <row r="15951" spans="1:2" x14ac:dyDescent="0.25">
      <c r="A15951" s="3">
        <v>93.988706985053597</v>
      </c>
      <c r="B15951" s="5">
        <v>22835329.289027799</v>
      </c>
    </row>
    <row r="15952" spans="1:2" x14ac:dyDescent="0.25">
      <c r="A15952" s="3">
        <v>76.528214245654198</v>
      </c>
      <c r="B15952" s="5">
        <v>22857118.532078199</v>
      </c>
    </row>
    <row r="15953" spans="1:2" x14ac:dyDescent="0.25">
      <c r="A15953" s="3">
        <v>79.205882049102797</v>
      </c>
      <c r="B15953" s="5">
        <v>22798462.965618499</v>
      </c>
    </row>
    <row r="15954" spans="1:2" x14ac:dyDescent="0.25">
      <c r="A15954" s="3">
        <v>76.568729091510406</v>
      </c>
      <c r="B15954" s="5">
        <v>22840573.8088964</v>
      </c>
    </row>
    <row r="15955" spans="1:2" x14ac:dyDescent="0.25">
      <c r="A15955" s="3">
        <v>89.229946534600899</v>
      </c>
      <c r="B15955" s="5">
        <v>22915368.890659999</v>
      </c>
    </row>
    <row r="15956" spans="1:2" x14ac:dyDescent="0.25">
      <c r="A15956" s="3">
        <v>130.55821963171701</v>
      </c>
      <c r="B15956" s="5">
        <v>23655509.252068799</v>
      </c>
    </row>
    <row r="15957" spans="1:2" x14ac:dyDescent="0.25">
      <c r="A15957" s="3">
        <v>108.411663251549</v>
      </c>
      <c r="B15957" s="5">
        <v>23386763.025764801</v>
      </c>
    </row>
    <row r="15958" spans="1:2" x14ac:dyDescent="0.25">
      <c r="A15958" s="3">
        <v>86.811278706456207</v>
      </c>
      <c r="B15958" s="5">
        <v>23033643.976808999</v>
      </c>
    </row>
    <row r="15959" spans="1:2" x14ac:dyDescent="0.25">
      <c r="A15959" s="3">
        <v>89.042234297731397</v>
      </c>
      <c r="B15959" s="5">
        <v>22929141.118749101</v>
      </c>
    </row>
    <row r="15960" spans="1:2" x14ac:dyDescent="0.25">
      <c r="A15960" s="3">
        <v>72.276147667286594</v>
      </c>
      <c r="B15960" s="5">
        <v>22679428.659661599</v>
      </c>
    </row>
    <row r="15961" spans="1:2" x14ac:dyDescent="0.25">
      <c r="A15961" s="3">
        <v>111.84151376401999</v>
      </c>
      <c r="B15961" s="5">
        <v>22999057.907152802</v>
      </c>
    </row>
    <row r="15962" spans="1:2" x14ac:dyDescent="0.25">
      <c r="A15962" s="3">
        <v>120.151781654885</v>
      </c>
      <c r="B15962" s="5">
        <v>23154349.593598399</v>
      </c>
    </row>
    <row r="15963" spans="1:2" x14ac:dyDescent="0.25">
      <c r="A15963" s="3">
        <v>95.134407275699303</v>
      </c>
      <c r="B15963" s="5">
        <v>22872698.020773601</v>
      </c>
    </row>
    <row r="15964" spans="1:2" x14ac:dyDescent="0.25">
      <c r="A15964" s="3">
        <v>95.742814405315897</v>
      </c>
      <c r="B15964" s="5">
        <v>23068165.892968901</v>
      </c>
    </row>
    <row r="15965" spans="1:2" x14ac:dyDescent="0.25">
      <c r="A15965" s="3">
        <v>91.094421994040999</v>
      </c>
      <c r="B15965" s="5">
        <v>22749133.260131899</v>
      </c>
    </row>
    <row r="15966" spans="1:2" x14ac:dyDescent="0.25">
      <c r="A15966" s="3">
        <v>90.979810432143793</v>
      </c>
      <c r="B15966" s="5">
        <v>22835549.277771499</v>
      </c>
    </row>
    <row r="15967" spans="1:2" x14ac:dyDescent="0.25">
      <c r="A15967" s="3">
        <v>82.721258165906306</v>
      </c>
      <c r="B15967" s="5">
        <v>22881332.0942057</v>
      </c>
    </row>
    <row r="15968" spans="1:2" x14ac:dyDescent="0.25">
      <c r="A15968" s="3">
        <v>95.164787030519705</v>
      </c>
      <c r="B15968" s="5">
        <v>22819278.843779199</v>
      </c>
    </row>
    <row r="15969" spans="1:2" x14ac:dyDescent="0.25">
      <c r="A15969" s="3">
        <v>74.855076245088298</v>
      </c>
      <c r="B15969" s="5">
        <v>22669394.9613638</v>
      </c>
    </row>
    <row r="15970" spans="1:2" x14ac:dyDescent="0.25">
      <c r="A15970" s="3">
        <v>89.931771526128699</v>
      </c>
      <c r="B15970" s="5">
        <v>22891268.164422698</v>
      </c>
    </row>
    <row r="15971" spans="1:2" x14ac:dyDescent="0.25">
      <c r="A15971" s="3">
        <v>81.804329132830105</v>
      </c>
      <c r="B15971" s="5">
        <v>22823957.334872399</v>
      </c>
    </row>
    <row r="15972" spans="1:2" x14ac:dyDescent="0.25">
      <c r="A15972" s="3">
        <v>89.137826582647307</v>
      </c>
      <c r="B15972" s="5">
        <v>22933935.654408101</v>
      </c>
    </row>
    <row r="15973" spans="1:2" x14ac:dyDescent="0.25">
      <c r="A15973" s="3">
        <v>104.125183495779</v>
      </c>
      <c r="B15973" s="5">
        <v>22989181.515753798</v>
      </c>
    </row>
    <row r="15974" spans="1:2" x14ac:dyDescent="0.25">
      <c r="A15974" s="3">
        <v>107.701562118716</v>
      </c>
      <c r="B15974" s="5">
        <v>23071588.356114998</v>
      </c>
    </row>
    <row r="15975" spans="1:2" x14ac:dyDescent="0.25">
      <c r="A15975" s="3">
        <v>87.831372586767998</v>
      </c>
      <c r="B15975" s="5">
        <v>22835211.023837399</v>
      </c>
    </row>
    <row r="15976" spans="1:2" x14ac:dyDescent="0.25">
      <c r="A15976" s="3">
        <v>83.879558195813601</v>
      </c>
      <c r="B15976" s="5">
        <v>22679081.996351499</v>
      </c>
    </row>
    <row r="15977" spans="1:2" x14ac:dyDescent="0.25">
      <c r="A15977" s="3">
        <v>96.254663599418194</v>
      </c>
      <c r="B15977" s="5">
        <v>22912917.515416302</v>
      </c>
    </row>
    <row r="15978" spans="1:2" x14ac:dyDescent="0.25">
      <c r="A15978" s="3">
        <v>86.889229227483199</v>
      </c>
      <c r="B15978" s="5">
        <v>22769942.579092801</v>
      </c>
    </row>
    <row r="15979" spans="1:2" x14ac:dyDescent="0.25">
      <c r="A15979" s="3">
        <v>90.146213808883303</v>
      </c>
      <c r="B15979" s="5">
        <v>22758645.126131501</v>
      </c>
    </row>
    <row r="15980" spans="1:2" x14ac:dyDescent="0.25">
      <c r="A15980" s="3">
        <v>122.775535371822</v>
      </c>
      <c r="B15980" s="5">
        <v>23348681.9740959</v>
      </c>
    </row>
    <row r="15981" spans="1:2" x14ac:dyDescent="0.25">
      <c r="A15981" s="3">
        <v>94.379948150759105</v>
      </c>
      <c r="B15981" s="5">
        <v>22860114.667264301</v>
      </c>
    </row>
    <row r="15982" spans="1:2" x14ac:dyDescent="0.25">
      <c r="A15982" s="3">
        <v>69.189397342419795</v>
      </c>
      <c r="B15982" s="5">
        <v>22633440.5647876</v>
      </c>
    </row>
    <row r="15983" spans="1:2" x14ac:dyDescent="0.25">
      <c r="A15983" s="3">
        <v>81.797676442721396</v>
      </c>
      <c r="B15983" s="5">
        <v>22896658.430224299</v>
      </c>
    </row>
    <row r="15984" spans="1:2" x14ac:dyDescent="0.25">
      <c r="A15984" s="3">
        <v>104.601794715916</v>
      </c>
      <c r="B15984" s="5">
        <v>23212604.344477799</v>
      </c>
    </row>
    <row r="15985" spans="1:2" x14ac:dyDescent="0.25">
      <c r="A15985" s="3">
        <v>82.501921932899506</v>
      </c>
      <c r="B15985" s="5">
        <v>22695026.479915299</v>
      </c>
    </row>
    <row r="15986" spans="1:2" x14ac:dyDescent="0.25">
      <c r="A15986" s="3">
        <v>81.774251677965793</v>
      </c>
      <c r="B15986" s="5">
        <v>22838868.618150901</v>
      </c>
    </row>
    <row r="15987" spans="1:2" x14ac:dyDescent="0.25">
      <c r="A15987" s="3">
        <v>108.54022531938701</v>
      </c>
      <c r="B15987" s="5">
        <v>23011198.027648602</v>
      </c>
    </row>
    <row r="15988" spans="1:2" x14ac:dyDescent="0.25">
      <c r="A15988" s="3">
        <v>103.06563375654299</v>
      </c>
      <c r="B15988" s="5">
        <v>22894126.895991899</v>
      </c>
    </row>
    <row r="15989" spans="1:2" x14ac:dyDescent="0.25">
      <c r="A15989" s="3">
        <v>69.636527062657393</v>
      </c>
      <c r="B15989" s="5">
        <v>22766247.512225199</v>
      </c>
    </row>
    <row r="15990" spans="1:2" x14ac:dyDescent="0.25">
      <c r="A15990" s="3">
        <v>79.242322092809303</v>
      </c>
      <c r="B15990" s="5">
        <v>23004307.562043201</v>
      </c>
    </row>
    <row r="15991" spans="1:2" x14ac:dyDescent="0.25">
      <c r="A15991" s="3">
        <v>126.805678228368</v>
      </c>
      <c r="B15991" s="5">
        <v>23178834.671656299</v>
      </c>
    </row>
    <row r="15992" spans="1:2" x14ac:dyDescent="0.25">
      <c r="A15992" s="3">
        <v>82.083365887631601</v>
      </c>
      <c r="B15992" s="5">
        <v>22755369.2280825</v>
      </c>
    </row>
    <row r="15993" spans="1:2" x14ac:dyDescent="0.25">
      <c r="A15993" s="3">
        <v>110.314662370622</v>
      </c>
      <c r="B15993" s="5">
        <v>23131023.727236301</v>
      </c>
    </row>
    <row r="15994" spans="1:2" x14ac:dyDescent="0.25">
      <c r="A15994" s="3">
        <v>96.150181215295007</v>
      </c>
      <c r="B15994" s="5">
        <v>22976762.318381999</v>
      </c>
    </row>
    <row r="15995" spans="1:2" x14ac:dyDescent="0.25">
      <c r="A15995" s="3">
        <v>113.66441913852501</v>
      </c>
      <c r="B15995" s="5">
        <v>23075694.635682501</v>
      </c>
    </row>
    <row r="15996" spans="1:2" x14ac:dyDescent="0.25">
      <c r="A15996" s="3">
        <v>85.744851179831798</v>
      </c>
      <c r="B15996" s="5">
        <v>22756171.514873099</v>
      </c>
    </row>
    <row r="15997" spans="1:2" x14ac:dyDescent="0.25">
      <c r="A15997" s="3">
        <v>101.35354336517101</v>
      </c>
      <c r="B15997" s="5">
        <v>23084561.018236201</v>
      </c>
    </row>
    <row r="15998" spans="1:2" x14ac:dyDescent="0.25">
      <c r="A15998" s="3">
        <v>84.271181647467102</v>
      </c>
      <c r="B15998" s="5">
        <v>22873559.107922401</v>
      </c>
    </row>
    <row r="15999" spans="1:2" x14ac:dyDescent="0.25">
      <c r="A15999" s="3">
        <v>102.65750652583699</v>
      </c>
      <c r="B15999" s="5">
        <v>23056219.013643902</v>
      </c>
    </row>
    <row r="16000" spans="1:2" x14ac:dyDescent="0.25">
      <c r="A16000" s="3">
        <v>82.589696034277097</v>
      </c>
      <c r="B16000" s="5">
        <v>22808298.834018901</v>
      </c>
    </row>
    <row r="16001" spans="1:2" x14ac:dyDescent="0.25">
      <c r="A16001" s="3">
        <v>99.208743139029593</v>
      </c>
      <c r="B16001" s="5">
        <v>23075345.7002974</v>
      </c>
    </row>
    <row r="16002" spans="1:2" x14ac:dyDescent="0.25">
      <c r="A16002" s="3">
        <v>92.326384282618804</v>
      </c>
      <c r="B16002" s="5">
        <v>22855094.4378636</v>
      </c>
    </row>
    <row r="16003" spans="1:2" x14ac:dyDescent="0.25">
      <c r="A16003" s="3">
        <v>109.458541498627</v>
      </c>
      <c r="B16003" s="5">
        <v>23189463.712260298</v>
      </c>
    </row>
    <row r="16004" spans="1:2" x14ac:dyDescent="0.25">
      <c r="A16004" s="3">
        <v>101.418940161024</v>
      </c>
      <c r="B16004" s="5">
        <v>22866679.416509099</v>
      </c>
    </row>
    <row r="16005" spans="1:2" x14ac:dyDescent="0.25">
      <c r="A16005" s="3">
        <v>81.524719376898005</v>
      </c>
      <c r="B16005" s="5">
        <v>22615795.720742501</v>
      </c>
    </row>
    <row r="16006" spans="1:2" x14ac:dyDescent="0.25">
      <c r="A16006" s="3">
        <v>84.689975400752701</v>
      </c>
      <c r="B16006" s="5">
        <v>22907111.056972999</v>
      </c>
    </row>
    <row r="16007" spans="1:2" x14ac:dyDescent="0.25">
      <c r="A16007" s="3">
        <v>93.210705875580103</v>
      </c>
      <c r="B16007" s="5">
        <v>22802130.4535564</v>
      </c>
    </row>
    <row r="16008" spans="1:2" x14ac:dyDescent="0.25">
      <c r="A16008" s="3">
        <v>94.281826489027793</v>
      </c>
      <c r="B16008" s="5">
        <v>22832897.635994799</v>
      </c>
    </row>
    <row r="16009" spans="1:2" x14ac:dyDescent="0.25">
      <c r="A16009" s="3">
        <v>98.465678965878695</v>
      </c>
      <c r="B16009" s="5">
        <v>22862154.428336602</v>
      </c>
    </row>
    <row r="16010" spans="1:2" x14ac:dyDescent="0.25">
      <c r="A16010" s="3">
        <v>102.825972849617</v>
      </c>
      <c r="B16010" s="5">
        <v>23048238.411769401</v>
      </c>
    </row>
    <row r="16011" spans="1:2" x14ac:dyDescent="0.25">
      <c r="A16011" s="3">
        <v>88.193564233187402</v>
      </c>
      <c r="B16011" s="5">
        <v>22941668.9861679</v>
      </c>
    </row>
    <row r="16012" spans="1:2" x14ac:dyDescent="0.25">
      <c r="A16012" s="3">
        <v>110.19077529800801</v>
      </c>
      <c r="B16012" s="5">
        <v>23035822.296231199</v>
      </c>
    </row>
    <row r="16013" spans="1:2" x14ac:dyDescent="0.25">
      <c r="A16013" s="3">
        <v>94.081231640694497</v>
      </c>
      <c r="B16013" s="5">
        <v>22990695.385620601</v>
      </c>
    </row>
    <row r="16014" spans="1:2" x14ac:dyDescent="0.25">
      <c r="A16014" s="3">
        <v>81.600035069666404</v>
      </c>
      <c r="B16014" s="5">
        <v>22963733.7308704</v>
      </c>
    </row>
    <row r="16015" spans="1:2" x14ac:dyDescent="0.25">
      <c r="A16015" s="3">
        <v>76.879356446368803</v>
      </c>
      <c r="B16015" s="5">
        <v>22741453.2031256</v>
      </c>
    </row>
    <row r="16016" spans="1:2" x14ac:dyDescent="0.25">
      <c r="A16016" s="3">
        <v>94.134675149884998</v>
      </c>
      <c r="B16016" s="5">
        <v>22953258.738042898</v>
      </c>
    </row>
    <row r="16017" spans="1:2" x14ac:dyDescent="0.25">
      <c r="A16017" s="3">
        <v>77.539929962802901</v>
      </c>
      <c r="B16017" s="5">
        <v>22674328.1439563</v>
      </c>
    </row>
    <row r="16018" spans="1:2" x14ac:dyDescent="0.25">
      <c r="A16018" s="3">
        <v>84.379289512201794</v>
      </c>
      <c r="B16018" s="5">
        <v>22958667.444202501</v>
      </c>
    </row>
    <row r="16019" spans="1:2" x14ac:dyDescent="0.25">
      <c r="A16019" s="3">
        <v>106.5</v>
      </c>
      <c r="B16019" s="5">
        <v>22938525</v>
      </c>
    </row>
    <row r="16020" spans="1:2" x14ac:dyDescent="0.25">
      <c r="A16020" s="3">
        <v>86.5418321607374</v>
      </c>
      <c r="B16020" s="5">
        <v>22819026.312707402</v>
      </c>
    </row>
    <row r="16021" spans="1:2" x14ac:dyDescent="0.25">
      <c r="A16021" s="3">
        <v>75.250044452813995</v>
      </c>
      <c r="B16021" s="5">
        <v>22708847.107979</v>
      </c>
    </row>
    <row r="16022" spans="1:2" x14ac:dyDescent="0.25">
      <c r="A16022" s="3">
        <v>84.978889540295697</v>
      </c>
      <c r="B16022" s="5">
        <v>22859267.975115798</v>
      </c>
    </row>
    <row r="16023" spans="1:2" x14ac:dyDescent="0.25">
      <c r="A16023" s="3">
        <v>97.619000648953204</v>
      </c>
      <c r="B16023" s="5">
        <v>23021542.0704346</v>
      </c>
    </row>
    <row r="16024" spans="1:2" x14ac:dyDescent="0.25">
      <c r="A16024" s="3">
        <v>71.875880889732997</v>
      </c>
      <c r="B16024" s="5">
        <v>22845965.9165584</v>
      </c>
    </row>
    <row r="16025" spans="1:2" x14ac:dyDescent="0.25">
      <c r="A16025" s="3">
        <v>85.203626189697502</v>
      </c>
      <c r="B16025" s="5">
        <v>22804041.884907302</v>
      </c>
    </row>
    <row r="16026" spans="1:2" x14ac:dyDescent="0.25">
      <c r="A16026" s="3">
        <v>110.44344809407499</v>
      </c>
      <c r="B16026" s="5">
        <v>23132105.112737998</v>
      </c>
    </row>
    <row r="16027" spans="1:2" x14ac:dyDescent="0.25">
      <c r="A16027" s="3">
        <v>109.300448300025</v>
      </c>
      <c r="B16027" s="5">
        <v>23235801.9078569</v>
      </c>
    </row>
    <row r="16028" spans="1:2" x14ac:dyDescent="0.25">
      <c r="A16028" s="3">
        <v>108.24629140251299</v>
      </c>
      <c r="B16028" s="5">
        <v>22971549.933481999</v>
      </c>
    </row>
    <row r="16029" spans="1:2" x14ac:dyDescent="0.25">
      <c r="A16029" s="3">
        <v>116.491540121513</v>
      </c>
      <c r="B16029" s="5">
        <v>23162595.698347401</v>
      </c>
    </row>
    <row r="16030" spans="1:2" x14ac:dyDescent="0.25">
      <c r="A16030" s="3">
        <v>85.977430318946901</v>
      </c>
      <c r="B16030" s="5">
        <v>23053503.458985101</v>
      </c>
    </row>
    <row r="16031" spans="1:2" x14ac:dyDescent="0.25">
      <c r="A16031" s="3">
        <v>92.505471106372099</v>
      </c>
      <c r="B16031" s="5">
        <v>23138995.242568299</v>
      </c>
    </row>
    <row r="16032" spans="1:2" x14ac:dyDescent="0.25">
      <c r="A16032" s="3">
        <v>90.292302029240304</v>
      </c>
      <c r="B16032" s="5">
        <v>23045922.666986</v>
      </c>
    </row>
    <row r="16033" spans="1:2" x14ac:dyDescent="0.25">
      <c r="A16033" s="3">
        <v>98.265987039142999</v>
      </c>
      <c r="B16033" s="5">
        <v>22959467.405013502</v>
      </c>
    </row>
    <row r="16034" spans="1:2" x14ac:dyDescent="0.25">
      <c r="A16034" s="3">
        <v>108.307401096696</v>
      </c>
      <c r="B16034" s="5">
        <v>23225087.7394518</v>
      </c>
    </row>
    <row r="16035" spans="1:2" x14ac:dyDescent="0.25">
      <c r="A16035" s="3">
        <v>103.110562570263</v>
      </c>
      <c r="B16035" s="5">
        <v>23099422.797246698</v>
      </c>
    </row>
    <row r="16036" spans="1:2" x14ac:dyDescent="0.25">
      <c r="A16036" s="3">
        <v>79.505023524438002</v>
      </c>
      <c r="B16036" s="5">
        <v>22838761.637449998</v>
      </c>
    </row>
    <row r="16037" spans="1:2" x14ac:dyDescent="0.25">
      <c r="A16037" s="3">
        <v>107.68987594049599</v>
      </c>
      <c r="B16037" s="5">
        <v>23047136.3667376</v>
      </c>
    </row>
    <row r="16038" spans="1:2" x14ac:dyDescent="0.25">
      <c r="A16038" s="3">
        <v>90.3442621516038</v>
      </c>
      <c r="B16038" s="5">
        <v>22673685.3338283</v>
      </c>
    </row>
    <row r="16039" spans="1:2" x14ac:dyDescent="0.25">
      <c r="A16039" s="3">
        <v>73.198708038818296</v>
      </c>
      <c r="B16039" s="5">
        <v>22630491.002378501</v>
      </c>
    </row>
    <row r="16040" spans="1:2" x14ac:dyDescent="0.25">
      <c r="A16040" s="3">
        <v>96.342210508169302</v>
      </c>
      <c r="B16040" s="5">
        <v>23025110.0169251</v>
      </c>
    </row>
    <row r="16041" spans="1:2" x14ac:dyDescent="0.25">
      <c r="A16041" s="3">
        <v>108.576260682865</v>
      </c>
      <c r="B16041" s="5">
        <v>23112227.1747289</v>
      </c>
    </row>
    <row r="16042" spans="1:2" x14ac:dyDescent="0.25">
      <c r="A16042" s="3">
        <v>106.22908398252299</v>
      </c>
      <c r="B16042" s="5">
        <v>22869791.001803201</v>
      </c>
    </row>
    <row r="16043" spans="1:2" x14ac:dyDescent="0.25">
      <c r="A16043" s="3">
        <v>97.838498559164094</v>
      </c>
      <c r="B16043" s="5">
        <v>22995805.2638519</v>
      </c>
    </row>
    <row r="16044" spans="1:2" x14ac:dyDescent="0.25">
      <c r="A16044" s="3">
        <v>70.032033632895093</v>
      </c>
      <c r="B16044" s="5">
        <v>22716006.392201301</v>
      </c>
    </row>
    <row r="16045" spans="1:2" x14ac:dyDescent="0.25">
      <c r="A16045" s="3">
        <v>111.27018623268199</v>
      </c>
      <c r="B16045" s="5">
        <v>23104359.025680199</v>
      </c>
    </row>
    <row r="16046" spans="1:2" x14ac:dyDescent="0.25">
      <c r="A16046" s="3">
        <v>99.953545524828698</v>
      </c>
      <c r="B16046" s="5">
        <v>22935355.2916991</v>
      </c>
    </row>
    <row r="16047" spans="1:2" x14ac:dyDescent="0.25">
      <c r="A16047" s="3">
        <v>87.940203715399605</v>
      </c>
      <c r="B16047" s="5">
        <v>23022118.893937301</v>
      </c>
    </row>
    <row r="16048" spans="1:2" x14ac:dyDescent="0.25">
      <c r="A16048" s="3">
        <v>100.106055502034</v>
      </c>
      <c r="B16048" s="5">
        <v>23101430.138509899</v>
      </c>
    </row>
    <row r="16049" spans="1:2" x14ac:dyDescent="0.25">
      <c r="A16049" s="3">
        <v>102.19923381766</v>
      </c>
      <c r="B16049" s="5">
        <v>22773818.1032562</v>
      </c>
    </row>
    <row r="16050" spans="1:2" x14ac:dyDescent="0.25">
      <c r="A16050" s="3">
        <v>70.263054614240204</v>
      </c>
      <c r="B16050" s="5">
        <v>22609760.957916401</v>
      </c>
    </row>
    <row r="16051" spans="1:2" x14ac:dyDescent="0.25">
      <c r="A16051" s="3">
        <v>93.1073610176946</v>
      </c>
      <c r="B16051" s="5">
        <v>22853984.551635101</v>
      </c>
    </row>
    <row r="16052" spans="1:2" x14ac:dyDescent="0.25">
      <c r="A16052" s="3">
        <v>81.167947061760998</v>
      </c>
      <c r="B16052" s="5">
        <v>22814066.4462968</v>
      </c>
    </row>
    <row r="16053" spans="1:2" x14ac:dyDescent="0.25">
      <c r="A16053" s="3">
        <v>97.757417213976694</v>
      </c>
      <c r="B16053" s="5">
        <v>22912676.8342418</v>
      </c>
    </row>
    <row r="16054" spans="1:2" x14ac:dyDescent="0.25">
      <c r="A16054" s="3">
        <v>90.187708158885499</v>
      </c>
      <c r="B16054" s="5">
        <v>22868138.666527499</v>
      </c>
    </row>
    <row r="16055" spans="1:2" x14ac:dyDescent="0.25">
      <c r="A16055" s="3">
        <v>108.055864668173</v>
      </c>
      <c r="B16055" s="5">
        <v>23239520.738283601</v>
      </c>
    </row>
    <row r="16056" spans="1:2" x14ac:dyDescent="0.25">
      <c r="A16056" s="3">
        <v>93.652941671039201</v>
      </c>
      <c r="B16056" s="5">
        <v>22812852.065283298</v>
      </c>
    </row>
    <row r="16057" spans="1:2" x14ac:dyDescent="0.25">
      <c r="A16057" s="3">
        <v>100.513651820798</v>
      </c>
      <c r="B16057" s="5">
        <v>23204154.354104798</v>
      </c>
    </row>
    <row r="16058" spans="1:2" x14ac:dyDescent="0.25">
      <c r="A16058" s="3">
        <v>78.218740073677196</v>
      </c>
      <c r="B16058" s="5">
        <v>22712945.1565465</v>
      </c>
    </row>
    <row r="16059" spans="1:2" x14ac:dyDescent="0.25">
      <c r="A16059" s="3">
        <v>88.841746586196393</v>
      </c>
      <c r="B16059" s="5">
        <v>22822835.513916001</v>
      </c>
    </row>
    <row r="16060" spans="1:2" x14ac:dyDescent="0.25">
      <c r="A16060" s="3">
        <v>99.298110216871507</v>
      </c>
      <c r="B16060" s="5">
        <v>22797111.556153402</v>
      </c>
    </row>
    <row r="16061" spans="1:2" x14ac:dyDescent="0.25">
      <c r="A16061" s="3">
        <v>87.741266160399107</v>
      </c>
      <c r="B16061" s="5">
        <v>23137531.819072299</v>
      </c>
    </row>
    <row r="16062" spans="1:2" x14ac:dyDescent="0.25">
      <c r="A16062" s="3">
        <v>114.879324614814</v>
      </c>
      <c r="B16062" s="5">
        <v>23222845.5870426</v>
      </c>
    </row>
    <row r="16063" spans="1:2" x14ac:dyDescent="0.25">
      <c r="A16063" s="3">
        <v>84.152735969195106</v>
      </c>
      <c r="B16063" s="5">
        <v>22822973.137335699</v>
      </c>
    </row>
    <row r="16064" spans="1:2" x14ac:dyDescent="0.25">
      <c r="A16064" s="3">
        <v>96.245248060168706</v>
      </c>
      <c r="B16064" s="5">
        <v>22894075.4077578</v>
      </c>
    </row>
    <row r="16065" spans="1:2" x14ac:dyDescent="0.25">
      <c r="A16065" s="3">
        <v>94.107912610045304</v>
      </c>
      <c r="B16065" s="5">
        <v>22984975.459955599</v>
      </c>
    </row>
    <row r="16066" spans="1:2" x14ac:dyDescent="0.25">
      <c r="A16066" s="3">
        <v>89.306894848478095</v>
      </c>
      <c r="B16066" s="5">
        <v>22786500.910315301</v>
      </c>
    </row>
    <row r="16067" spans="1:2" x14ac:dyDescent="0.25">
      <c r="A16067" s="3">
        <v>89.626863817853405</v>
      </c>
      <c r="B16067" s="5">
        <v>22914960.4934569</v>
      </c>
    </row>
    <row r="16068" spans="1:2" x14ac:dyDescent="0.25">
      <c r="A16068" s="3">
        <v>84.310823924617097</v>
      </c>
      <c r="B16068" s="5">
        <v>22788611.869421899</v>
      </c>
    </row>
    <row r="16069" spans="1:2" x14ac:dyDescent="0.25">
      <c r="A16069" s="3">
        <v>89.318229482899497</v>
      </c>
      <c r="B16069" s="5">
        <v>23054625.289811399</v>
      </c>
    </row>
    <row r="16070" spans="1:2" x14ac:dyDescent="0.25">
      <c r="A16070" s="3">
        <v>82.968630101621002</v>
      </c>
      <c r="B16070" s="5">
        <v>22770405.712768</v>
      </c>
    </row>
    <row r="16071" spans="1:2" x14ac:dyDescent="0.25">
      <c r="A16071" s="3">
        <v>82.004891957791202</v>
      </c>
      <c r="B16071" s="5">
        <v>22716913.024370499</v>
      </c>
    </row>
    <row r="16072" spans="1:2" x14ac:dyDescent="0.25">
      <c r="A16072" s="3">
        <v>98.531110761752998</v>
      </c>
      <c r="B16072" s="5">
        <v>22986598.570082501</v>
      </c>
    </row>
    <row r="16073" spans="1:2" x14ac:dyDescent="0.25">
      <c r="A16073" s="3">
        <v>96.944531300474495</v>
      </c>
      <c r="B16073" s="5">
        <v>23045332.726354301</v>
      </c>
    </row>
    <row r="16074" spans="1:2" x14ac:dyDescent="0.25">
      <c r="A16074" s="3">
        <v>93.209519298528704</v>
      </c>
      <c r="B16074" s="5">
        <v>22889074.7425997</v>
      </c>
    </row>
    <row r="16075" spans="1:2" x14ac:dyDescent="0.25">
      <c r="A16075" s="3">
        <v>87.593810157553904</v>
      </c>
      <c r="B16075" s="5">
        <v>22805562.338943999</v>
      </c>
    </row>
    <row r="16076" spans="1:2" x14ac:dyDescent="0.25">
      <c r="A16076" s="3">
        <v>85.058778623466296</v>
      </c>
      <c r="B16076" s="5">
        <v>22792978.401215699</v>
      </c>
    </row>
    <row r="16077" spans="1:2" x14ac:dyDescent="0.25">
      <c r="A16077" s="3">
        <v>96.935106844058097</v>
      </c>
      <c r="B16077" s="5">
        <v>22806377.859910201</v>
      </c>
    </row>
    <row r="16078" spans="1:2" x14ac:dyDescent="0.25">
      <c r="A16078" s="3">
        <v>101.98220443462</v>
      </c>
      <c r="B16078" s="5">
        <v>23324139.865525901</v>
      </c>
    </row>
    <row r="16079" spans="1:2" x14ac:dyDescent="0.25">
      <c r="A16079" s="3">
        <v>81.765540779792701</v>
      </c>
      <c r="B16079" s="5">
        <v>22778883.507445902</v>
      </c>
    </row>
    <row r="16080" spans="1:2" x14ac:dyDescent="0.25">
      <c r="A16080" s="3">
        <v>91.324101200623005</v>
      </c>
      <c r="B16080" s="5">
        <v>23039998.254671201</v>
      </c>
    </row>
    <row r="16081" spans="1:2" x14ac:dyDescent="0.25">
      <c r="A16081" s="3">
        <v>121.638459604944</v>
      </c>
      <c r="B16081" s="5">
        <v>23194453.247840501</v>
      </c>
    </row>
    <row r="16082" spans="1:2" x14ac:dyDescent="0.25">
      <c r="A16082" s="3">
        <v>83.085510957558697</v>
      </c>
      <c r="B16082" s="5">
        <v>22922902.781924799</v>
      </c>
    </row>
    <row r="16083" spans="1:2" x14ac:dyDescent="0.25">
      <c r="A16083" s="3">
        <v>70.269180492245098</v>
      </c>
      <c r="B16083" s="5">
        <v>22602969.742348202</v>
      </c>
    </row>
    <row r="16084" spans="1:2" x14ac:dyDescent="0.25">
      <c r="A16084" s="3">
        <v>110.913601748815</v>
      </c>
      <c r="B16084" s="5">
        <v>23158065.568645101</v>
      </c>
    </row>
    <row r="16085" spans="1:2" x14ac:dyDescent="0.25">
      <c r="A16085" s="3">
        <v>92.066582346628707</v>
      </c>
      <c r="B16085" s="5">
        <v>22777158.600476</v>
      </c>
    </row>
    <row r="16086" spans="1:2" x14ac:dyDescent="0.25">
      <c r="A16086" s="3">
        <v>70.076697115065798</v>
      </c>
      <c r="B16086" s="5">
        <v>22632258.295434199</v>
      </c>
    </row>
    <row r="16087" spans="1:2" x14ac:dyDescent="0.25">
      <c r="A16087" s="3">
        <v>80.184993543693096</v>
      </c>
      <c r="B16087" s="5">
        <v>22659099.8561575</v>
      </c>
    </row>
    <row r="16088" spans="1:2" x14ac:dyDescent="0.25">
      <c r="A16088" s="3">
        <v>78.301974392581599</v>
      </c>
      <c r="B16088" s="5">
        <v>22779060.242404301</v>
      </c>
    </row>
    <row r="16089" spans="1:2" x14ac:dyDescent="0.25">
      <c r="A16089" s="3">
        <v>105.20621787966201</v>
      </c>
      <c r="B16089" s="5">
        <v>23036900.608399302</v>
      </c>
    </row>
    <row r="16090" spans="1:2" x14ac:dyDescent="0.25">
      <c r="A16090" s="3">
        <v>111.321016047097</v>
      </c>
      <c r="B16090" s="5">
        <v>23191845.374768998</v>
      </c>
    </row>
    <row r="16091" spans="1:2" x14ac:dyDescent="0.25">
      <c r="A16091" s="3">
        <v>90.737794211980898</v>
      </c>
      <c r="B16091" s="5">
        <v>23041808.317088202</v>
      </c>
    </row>
    <row r="16092" spans="1:2" x14ac:dyDescent="0.25">
      <c r="A16092" s="3">
        <v>91.295593725707505</v>
      </c>
      <c r="B16092" s="5">
        <v>22738813.769861799</v>
      </c>
    </row>
    <row r="16093" spans="1:2" x14ac:dyDescent="0.25">
      <c r="A16093" s="3">
        <v>99.825518148341502</v>
      </c>
      <c r="B16093" s="5">
        <v>23029923.318994299</v>
      </c>
    </row>
    <row r="16094" spans="1:2" x14ac:dyDescent="0.25">
      <c r="A16094" s="3">
        <v>99.148938828389404</v>
      </c>
      <c r="B16094" s="5">
        <v>23035906.389451101</v>
      </c>
    </row>
    <row r="16095" spans="1:2" x14ac:dyDescent="0.25">
      <c r="A16095" s="3">
        <v>73.021803872185103</v>
      </c>
      <c r="B16095" s="5">
        <v>22673412.3243731</v>
      </c>
    </row>
    <row r="16096" spans="1:2" x14ac:dyDescent="0.25">
      <c r="A16096" s="3">
        <v>96.478045215851395</v>
      </c>
      <c r="B16096" s="5">
        <v>23087397.570884299</v>
      </c>
    </row>
    <row r="16097" spans="1:2" x14ac:dyDescent="0.25">
      <c r="A16097" s="3">
        <v>115.71414803515</v>
      </c>
      <c r="B16097" s="5">
        <v>22969945.5212892</v>
      </c>
    </row>
    <row r="16098" spans="1:2" x14ac:dyDescent="0.25">
      <c r="A16098" s="3">
        <v>91.706674268057895</v>
      </c>
      <c r="B16098" s="5">
        <v>22986745.428959399</v>
      </c>
    </row>
    <row r="16099" spans="1:2" x14ac:dyDescent="0.25">
      <c r="A16099" s="3">
        <v>100.490695295435</v>
      </c>
      <c r="B16099" s="5">
        <v>23009263.307343502</v>
      </c>
    </row>
    <row r="16100" spans="1:2" x14ac:dyDescent="0.25">
      <c r="A16100" s="3">
        <v>74.167842185468203</v>
      </c>
      <c r="B16100" s="5">
        <v>22777207.828795198</v>
      </c>
    </row>
    <row r="16101" spans="1:2" x14ac:dyDescent="0.25">
      <c r="A16101" s="3">
        <v>99.766851681929893</v>
      </c>
      <c r="B16101" s="5">
        <v>23203592.0064409</v>
      </c>
    </row>
    <row r="16102" spans="1:2" x14ac:dyDescent="0.25">
      <c r="A16102" s="3">
        <v>80.802869274103699</v>
      </c>
      <c r="B16102" s="5">
        <v>22768906.350409102</v>
      </c>
    </row>
    <row r="16103" spans="1:2" x14ac:dyDescent="0.25">
      <c r="A16103" s="3">
        <v>86.828536850641598</v>
      </c>
      <c r="B16103" s="5">
        <v>22736086.526122101</v>
      </c>
    </row>
    <row r="16104" spans="1:2" x14ac:dyDescent="0.25">
      <c r="A16104" s="3">
        <v>111.51083953625201</v>
      </c>
      <c r="B16104" s="5">
        <v>23355524.859465901</v>
      </c>
    </row>
    <row r="16105" spans="1:2" x14ac:dyDescent="0.25">
      <c r="A16105" s="3">
        <v>101.494002420426</v>
      </c>
      <c r="B16105" s="5">
        <v>23143608.7528047</v>
      </c>
    </row>
    <row r="16106" spans="1:2" x14ac:dyDescent="0.25">
      <c r="A16106" s="3">
        <v>100.43185093383801</v>
      </c>
      <c r="B16106" s="5">
        <v>22891652.288908798</v>
      </c>
    </row>
    <row r="16107" spans="1:2" x14ac:dyDescent="0.25">
      <c r="A16107" s="3">
        <v>97.915670620931095</v>
      </c>
      <c r="B16107" s="5">
        <v>23146724.6140044</v>
      </c>
    </row>
    <row r="16108" spans="1:2" x14ac:dyDescent="0.25">
      <c r="A16108" s="3">
        <v>80.991157194440504</v>
      </c>
      <c r="B16108" s="5">
        <v>22915302.8116851</v>
      </c>
    </row>
    <row r="16109" spans="1:2" x14ac:dyDescent="0.25">
      <c r="A16109" s="3">
        <v>85.342225242013598</v>
      </c>
      <c r="B16109" s="5">
        <v>22921482.556108698</v>
      </c>
    </row>
    <row r="16110" spans="1:2" x14ac:dyDescent="0.25">
      <c r="A16110" s="3">
        <v>78.724159244624005</v>
      </c>
      <c r="B16110" s="5">
        <v>22655516.005476601</v>
      </c>
    </row>
    <row r="16111" spans="1:2" x14ac:dyDescent="0.25">
      <c r="A16111" s="3">
        <v>89.956220640578906</v>
      </c>
      <c r="B16111" s="5">
        <v>22845543.881340198</v>
      </c>
    </row>
    <row r="16112" spans="1:2" x14ac:dyDescent="0.25">
      <c r="A16112" s="3">
        <v>101.563835904759</v>
      </c>
      <c r="B16112" s="5">
        <v>23028860.946752898</v>
      </c>
    </row>
    <row r="16113" spans="1:2" x14ac:dyDescent="0.25">
      <c r="A16113" s="3">
        <v>83.580158241871203</v>
      </c>
      <c r="B16113" s="5">
        <v>22899936.2416659</v>
      </c>
    </row>
    <row r="16114" spans="1:2" x14ac:dyDescent="0.25">
      <c r="A16114" s="3">
        <v>99.659289932579895</v>
      </c>
      <c r="B16114" s="5">
        <v>23227520.141132802</v>
      </c>
    </row>
    <row r="16115" spans="1:2" x14ac:dyDescent="0.25">
      <c r="A16115" s="3">
        <v>98.814205392564105</v>
      </c>
      <c r="B16115" s="5">
        <v>23032341.169901099</v>
      </c>
    </row>
    <row r="16116" spans="1:2" x14ac:dyDescent="0.25">
      <c r="A16116" s="3">
        <v>96.088539762027693</v>
      </c>
      <c r="B16116" s="5">
        <v>22807712.746203799</v>
      </c>
    </row>
    <row r="16117" spans="1:2" x14ac:dyDescent="0.25">
      <c r="A16117" s="3">
        <v>71.896332848788802</v>
      </c>
      <c r="B16117" s="5">
        <v>22660999.701815698</v>
      </c>
    </row>
    <row r="16118" spans="1:2" x14ac:dyDescent="0.25">
      <c r="A16118" s="3">
        <v>85.652891434849707</v>
      </c>
      <c r="B16118" s="5">
        <v>22712998.641382299</v>
      </c>
    </row>
    <row r="16119" spans="1:2" x14ac:dyDescent="0.25">
      <c r="A16119" s="3">
        <v>103.068838352969</v>
      </c>
      <c r="B16119" s="5">
        <v>22992083.025136702</v>
      </c>
    </row>
    <row r="16120" spans="1:2" x14ac:dyDescent="0.25">
      <c r="A16120" s="3">
        <v>89.385646488565399</v>
      </c>
      <c r="B16120" s="5">
        <v>22872522.616494</v>
      </c>
    </row>
    <row r="16121" spans="1:2" x14ac:dyDescent="0.25">
      <c r="A16121" s="3">
        <v>83.073690886515905</v>
      </c>
      <c r="B16121" s="5">
        <v>22716023.439202901</v>
      </c>
    </row>
    <row r="16122" spans="1:2" x14ac:dyDescent="0.25">
      <c r="A16122" s="3">
        <v>87.8178766840972</v>
      </c>
      <c r="B16122" s="5">
        <v>22850366.734380901</v>
      </c>
    </row>
    <row r="16123" spans="1:2" x14ac:dyDescent="0.25">
      <c r="A16123" s="3">
        <v>106.011171584688</v>
      </c>
      <c r="B16123" s="5">
        <v>23043322.453446001</v>
      </c>
    </row>
    <row r="16124" spans="1:2" x14ac:dyDescent="0.25">
      <c r="A16124" s="3">
        <v>99.639115374059003</v>
      </c>
      <c r="B16124" s="5">
        <v>23198954.3101159</v>
      </c>
    </row>
    <row r="16125" spans="1:2" x14ac:dyDescent="0.25">
      <c r="A16125" s="3">
        <v>76.735201812061703</v>
      </c>
      <c r="B16125" s="5">
        <v>22862893.511856899</v>
      </c>
    </row>
    <row r="16126" spans="1:2" x14ac:dyDescent="0.25">
      <c r="A16126" s="3">
        <v>103.7592663068</v>
      </c>
      <c r="B16126" s="5">
        <v>22901581.106000099</v>
      </c>
    </row>
    <row r="16127" spans="1:2" x14ac:dyDescent="0.25">
      <c r="A16127" s="3">
        <v>94.752483816077003</v>
      </c>
      <c r="B16127" s="5">
        <v>22917040.163180899</v>
      </c>
    </row>
    <row r="16128" spans="1:2" x14ac:dyDescent="0.25">
      <c r="A16128" s="3">
        <v>106.446193453627</v>
      </c>
      <c r="B16128" s="5">
        <v>23115971.053679399</v>
      </c>
    </row>
    <row r="16129" spans="1:2" x14ac:dyDescent="0.25">
      <c r="A16129" s="3">
        <v>103.057178169106</v>
      </c>
      <c r="B16129" s="5">
        <v>23027615.487527002</v>
      </c>
    </row>
    <row r="16130" spans="1:2" x14ac:dyDescent="0.25">
      <c r="A16130" s="3">
        <v>89.646914815771694</v>
      </c>
      <c r="B16130" s="5">
        <v>22890658.942028001</v>
      </c>
    </row>
    <row r="16131" spans="1:2" x14ac:dyDescent="0.25">
      <c r="A16131" s="3">
        <v>111.692464160974</v>
      </c>
      <c r="B16131" s="5">
        <v>23221663.530277301</v>
      </c>
    </row>
    <row r="16132" spans="1:2" x14ac:dyDescent="0.25">
      <c r="A16132" s="3">
        <v>85.873362799859905</v>
      </c>
      <c r="B16132" s="5">
        <v>22960411.301739398</v>
      </c>
    </row>
    <row r="16133" spans="1:2" x14ac:dyDescent="0.25">
      <c r="A16133" s="3">
        <v>94.369080716669004</v>
      </c>
      <c r="B16133" s="5">
        <v>22883473.315552201</v>
      </c>
    </row>
    <row r="16134" spans="1:2" x14ac:dyDescent="0.25">
      <c r="A16134" s="3">
        <v>99.026671957288997</v>
      </c>
      <c r="B16134" s="5">
        <v>22863818.3024587</v>
      </c>
    </row>
    <row r="16135" spans="1:2" x14ac:dyDescent="0.25">
      <c r="A16135" s="3">
        <v>76.0894917975168</v>
      </c>
      <c r="B16135" s="5">
        <v>22769103.485804599</v>
      </c>
    </row>
    <row r="16136" spans="1:2" x14ac:dyDescent="0.25">
      <c r="A16136" s="3">
        <v>126.07011491884001</v>
      </c>
      <c r="B16136" s="5">
        <v>23258843.2898577</v>
      </c>
    </row>
    <row r="16137" spans="1:2" x14ac:dyDescent="0.25">
      <c r="A16137" s="3">
        <v>89.304731173888101</v>
      </c>
      <c r="B16137" s="5">
        <v>22990183.179252401</v>
      </c>
    </row>
    <row r="16138" spans="1:2" x14ac:dyDescent="0.25">
      <c r="A16138" s="3">
        <v>117.213435497272</v>
      </c>
      <c r="B16138" s="5">
        <v>23196570.245470598</v>
      </c>
    </row>
    <row r="16139" spans="1:2" x14ac:dyDescent="0.25">
      <c r="A16139" s="3">
        <v>78.601497758027904</v>
      </c>
      <c r="B16139" s="5">
        <v>22631114.8707669</v>
      </c>
    </row>
    <row r="16140" spans="1:2" x14ac:dyDescent="0.25">
      <c r="A16140" s="3">
        <v>70.873841962024102</v>
      </c>
      <c r="B16140" s="5">
        <v>22571955.7378444</v>
      </c>
    </row>
    <row r="16141" spans="1:2" x14ac:dyDescent="0.25">
      <c r="A16141" s="3">
        <v>91.977504748777406</v>
      </c>
      <c r="B16141" s="5">
        <v>22949340.6528714</v>
      </c>
    </row>
    <row r="16142" spans="1:2" x14ac:dyDescent="0.25">
      <c r="A16142" s="3">
        <v>92.205943774450006</v>
      </c>
      <c r="B16142" s="5">
        <v>22865918.186578199</v>
      </c>
    </row>
    <row r="16143" spans="1:2" x14ac:dyDescent="0.25">
      <c r="A16143" s="3">
        <v>69.861170115261103</v>
      </c>
      <c r="B16143" s="5">
        <v>22810253.617380802</v>
      </c>
    </row>
    <row r="16144" spans="1:2" x14ac:dyDescent="0.25">
      <c r="A16144" s="3">
        <v>99.847680962020306</v>
      </c>
      <c r="B16144" s="5">
        <v>23023843.467317998</v>
      </c>
    </row>
    <row r="16145" spans="1:2" x14ac:dyDescent="0.25">
      <c r="A16145" s="3">
        <v>87.073136479919995</v>
      </c>
      <c r="B16145" s="5">
        <v>22981799.1116492</v>
      </c>
    </row>
    <row r="16146" spans="1:2" x14ac:dyDescent="0.25">
      <c r="A16146" s="3">
        <v>87.169889835709498</v>
      </c>
      <c r="B16146" s="5">
        <v>22692598.245590899</v>
      </c>
    </row>
    <row r="16147" spans="1:2" x14ac:dyDescent="0.25">
      <c r="A16147" s="3">
        <v>86.466914875611494</v>
      </c>
      <c r="B16147" s="5">
        <v>22876498.736367598</v>
      </c>
    </row>
    <row r="16148" spans="1:2" x14ac:dyDescent="0.25">
      <c r="A16148" s="3">
        <v>80.451519475114196</v>
      </c>
      <c r="B16148" s="5">
        <v>22815302.7869194</v>
      </c>
    </row>
    <row r="16149" spans="1:2" x14ac:dyDescent="0.25">
      <c r="A16149" s="3">
        <v>114.03699045464499</v>
      </c>
      <c r="B16149" s="5">
        <v>23223241.293431699</v>
      </c>
    </row>
    <row r="16150" spans="1:2" x14ac:dyDescent="0.25">
      <c r="A16150" s="3">
        <v>92.202599685031799</v>
      </c>
      <c r="B16150" s="5">
        <v>22953842.566540599</v>
      </c>
    </row>
    <row r="16151" spans="1:2" x14ac:dyDescent="0.25">
      <c r="A16151" s="3">
        <v>95.451486726766305</v>
      </c>
      <c r="B16151" s="5">
        <v>22957109.434749901</v>
      </c>
    </row>
    <row r="16152" spans="1:2" x14ac:dyDescent="0.25">
      <c r="A16152" s="3">
        <v>88.452394049318798</v>
      </c>
      <c r="B16152" s="5">
        <v>22783412.286602899</v>
      </c>
    </row>
    <row r="16153" spans="1:2" x14ac:dyDescent="0.25">
      <c r="A16153" s="3">
        <v>90.030532061415599</v>
      </c>
      <c r="B16153" s="5">
        <v>22986209.243528299</v>
      </c>
    </row>
    <row r="16154" spans="1:2" x14ac:dyDescent="0.25">
      <c r="A16154" s="3">
        <v>93.317421353915606</v>
      </c>
      <c r="B16154" s="5">
        <v>22929518.097863201</v>
      </c>
    </row>
    <row r="16155" spans="1:2" x14ac:dyDescent="0.25">
      <c r="A16155" s="3">
        <v>78.915486662774697</v>
      </c>
      <c r="B16155" s="5">
        <v>22644936.811653499</v>
      </c>
    </row>
    <row r="16156" spans="1:2" x14ac:dyDescent="0.25">
      <c r="A16156" s="3">
        <v>92.2875012920031</v>
      </c>
      <c r="B16156" s="5">
        <v>23085411.881271198</v>
      </c>
    </row>
    <row r="16157" spans="1:2" x14ac:dyDescent="0.25">
      <c r="A16157" s="3">
        <v>112.412601596424</v>
      </c>
      <c r="B16157" s="5">
        <v>23338028.285134599</v>
      </c>
    </row>
    <row r="16158" spans="1:2" x14ac:dyDescent="0.25">
      <c r="A16158" s="3">
        <v>100.43346632449401</v>
      </c>
      <c r="B16158" s="5">
        <v>22986760.607240502</v>
      </c>
    </row>
    <row r="16159" spans="1:2" x14ac:dyDescent="0.25">
      <c r="A16159" s="3">
        <v>77.945471035977903</v>
      </c>
      <c r="B16159" s="5">
        <v>22746516.2714759</v>
      </c>
    </row>
    <row r="16160" spans="1:2" x14ac:dyDescent="0.25">
      <c r="A16160" s="3">
        <v>108.14387649365899</v>
      </c>
      <c r="B16160" s="5">
        <v>22951636.9159448</v>
      </c>
    </row>
    <row r="16161" spans="1:2" x14ac:dyDescent="0.25">
      <c r="A16161" s="3">
        <v>103.648268856432</v>
      </c>
      <c r="B16161" s="5">
        <v>23047867.4878425</v>
      </c>
    </row>
    <row r="16162" spans="1:2" x14ac:dyDescent="0.25">
      <c r="A16162" s="3">
        <v>103.83812147588201</v>
      </c>
      <c r="B16162" s="5">
        <v>23071167.610586099</v>
      </c>
    </row>
    <row r="16163" spans="1:2" x14ac:dyDescent="0.25">
      <c r="A16163" s="3">
        <v>95.330872706392299</v>
      </c>
      <c r="B16163" s="5">
        <v>22872465.281966399</v>
      </c>
    </row>
    <row r="16164" spans="1:2" x14ac:dyDescent="0.25">
      <c r="A16164" s="3">
        <v>99.484789553935698</v>
      </c>
      <c r="B16164" s="5">
        <v>22904077.139635801</v>
      </c>
    </row>
    <row r="16165" spans="1:2" x14ac:dyDescent="0.25">
      <c r="A16165" s="3">
        <v>93.829442019513394</v>
      </c>
      <c r="B16165" s="5">
        <v>22946671.430487499</v>
      </c>
    </row>
    <row r="16166" spans="1:2" x14ac:dyDescent="0.25">
      <c r="A16166" s="3">
        <v>97.821347545060704</v>
      </c>
      <c r="B16166" s="5">
        <v>23020166.264462199</v>
      </c>
    </row>
    <row r="16167" spans="1:2" x14ac:dyDescent="0.25">
      <c r="A16167" s="3">
        <v>97.9886400779545</v>
      </c>
      <c r="B16167" s="5">
        <v>23079119.063356701</v>
      </c>
    </row>
    <row r="16168" spans="1:2" x14ac:dyDescent="0.25">
      <c r="A16168" s="3">
        <v>90.746158731284197</v>
      </c>
      <c r="B16168" s="5">
        <v>22727637.2751779</v>
      </c>
    </row>
    <row r="16169" spans="1:2" x14ac:dyDescent="0.25">
      <c r="A16169" s="3">
        <v>101.335626367042</v>
      </c>
      <c r="B16169" s="5">
        <v>23050954.841195699</v>
      </c>
    </row>
    <row r="16170" spans="1:2" x14ac:dyDescent="0.25">
      <c r="A16170" s="3">
        <v>116.692104211244</v>
      </c>
      <c r="B16170" s="5">
        <v>23255363.304149099</v>
      </c>
    </row>
    <row r="16171" spans="1:2" x14ac:dyDescent="0.25">
      <c r="A16171" s="3">
        <v>93.544870377809403</v>
      </c>
      <c r="B16171" s="5">
        <v>22836746.363607701</v>
      </c>
    </row>
    <row r="16172" spans="1:2" x14ac:dyDescent="0.25">
      <c r="A16172" s="3">
        <v>80.509856684808099</v>
      </c>
      <c r="B16172" s="5">
        <v>22721142.098995902</v>
      </c>
    </row>
    <row r="16173" spans="1:2" x14ac:dyDescent="0.25">
      <c r="A16173" s="3">
        <v>77.541839340954098</v>
      </c>
      <c r="B16173" s="5">
        <v>22712751.568293601</v>
      </c>
    </row>
    <row r="16174" spans="1:2" x14ac:dyDescent="0.25">
      <c r="A16174" s="3">
        <v>108.532807019</v>
      </c>
      <c r="B16174" s="5">
        <v>22967680.0542887</v>
      </c>
    </row>
    <row r="16175" spans="1:2" x14ac:dyDescent="0.25">
      <c r="A16175" s="3">
        <v>111.49358360322999</v>
      </c>
      <c r="B16175" s="5">
        <v>23208230.647365399</v>
      </c>
    </row>
    <row r="16176" spans="1:2" x14ac:dyDescent="0.25">
      <c r="A16176" s="3">
        <v>91.641784690746803</v>
      </c>
      <c r="B16176" s="5">
        <v>22933260.268282302</v>
      </c>
    </row>
    <row r="16177" spans="1:2" x14ac:dyDescent="0.25">
      <c r="A16177" s="3">
        <v>90.123122556438702</v>
      </c>
      <c r="B16177" s="5">
        <v>22868317.921597999</v>
      </c>
    </row>
    <row r="16178" spans="1:2" x14ac:dyDescent="0.25">
      <c r="A16178" s="3">
        <v>124.14797860610599</v>
      </c>
      <c r="B16178" s="5">
        <v>23106358.439364102</v>
      </c>
    </row>
    <row r="16179" spans="1:2" x14ac:dyDescent="0.25">
      <c r="A16179" s="3">
        <v>107.437279420072</v>
      </c>
      <c r="B16179" s="5">
        <v>22939444.543930002</v>
      </c>
    </row>
    <row r="16180" spans="1:2" x14ac:dyDescent="0.25">
      <c r="A16180" s="3">
        <v>112.01264383755699</v>
      </c>
      <c r="B16180" s="5">
        <v>23449953.5516866</v>
      </c>
    </row>
    <row r="16181" spans="1:2" x14ac:dyDescent="0.25">
      <c r="A16181" s="3">
        <v>117.31992176731799</v>
      </c>
      <c r="B16181" s="5">
        <v>23342432.761919301</v>
      </c>
    </row>
    <row r="16182" spans="1:2" x14ac:dyDescent="0.25">
      <c r="A16182" s="3">
        <v>81.295838378340704</v>
      </c>
      <c r="B16182" s="5">
        <v>22758625.686597299</v>
      </c>
    </row>
    <row r="16183" spans="1:2" x14ac:dyDescent="0.25">
      <c r="A16183" s="3">
        <v>87.294104820055594</v>
      </c>
      <c r="B16183" s="5">
        <v>22837820.285931099</v>
      </c>
    </row>
    <row r="16184" spans="1:2" x14ac:dyDescent="0.25">
      <c r="A16184" s="3">
        <v>111.33454261616799</v>
      </c>
      <c r="B16184" s="5">
        <v>23264065.350713901</v>
      </c>
    </row>
    <row r="16185" spans="1:2" x14ac:dyDescent="0.25">
      <c r="A16185" s="3">
        <v>100.618565747207</v>
      </c>
      <c r="B16185" s="5">
        <v>22992360.956776801</v>
      </c>
    </row>
    <row r="16186" spans="1:2" x14ac:dyDescent="0.25">
      <c r="A16186" s="3">
        <v>108.569375184444</v>
      </c>
      <c r="B16186" s="5">
        <v>22921339.720117901</v>
      </c>
    </row>
    <row r="16187" spans="1:2" x14ac:dyDescent="0.25">
      <c r="A16187" s="3">
        <v>116.046502793372</v>
      </c>
      <c r="B16187" s="5">
        <v>22999707.188663401</v>
      </c>
    </row>
    <row r="16188" spans="1:2" x14ac:dyDescent="0.25">
      <c r="A16188" s="3">
        <v>97.547272022597298</v>
      </c>
      <c r="B16188" s="5">
        <v>23066196.316332199</v>
      </c>
    </row>
    <row r="16189" spans="1:2" x14ac:dyDescent="0.25">
      <c r="A16189" s="3">
        <v>74.054262236230201</v>
      </c>
      <c r="B16189" s="5">
        <v>22774054.279774599</v>
      </c>
    </row>
    <row r="16190" spans="1:2" x14ac:dyDescent="0.25">
      <c r="A16190" s="3">
        <v>74.115468748165299</v>
      </c>
      <c r="B16190" s="5">
        <v>22700858.2221606</v>
      </c>
    </row>
    <row r="16191" spans="1:2" x14ac:dyDescent="0.25">
      <c r="A16191" s="3">
        <v>82.751965679067894</v>
      </c>
      <c r="B16191" s="5">
        <v>22781651.9344519</v>
      </c>
    </row>
    <row r="16192" spans="1:2" x14ac:dyDescent="0.25">
      <c r="A16192" s="3">
        <v>98.199080707810296</v>
      </c>
      <c r="B16192" s="5">
        <v>22933759.538019501</v>
      </c>
    </row>
    <row r="16193" spans="1:2" x14ac:dyDescent="0.25">
      <c r="A16193" s="3">
        <v>116.53387777108099</v>
      </c>
      <c r="B16193" s="5">
        <v>23197621.2691238</v>
      </c>
    </row>
    <row r="16194" spans="1:2" x14ac:dyDescent="0.25">
      <c r="A16194" s="3">
        <v>79.272942864686698</v>
      </c>
      <c r="B16194" s="5">
        <v>22726230.892623901</v>
      </c>
    </row>
    <row r="16195" spans="1:2" x14ac:dyDescent="0.25">
      <c r="A16195" s="3">
        <v>92.308232477320701</v>
      </c>
      <c r="B16195" s="5">
        <v>22943594.725333199</v>
      </c>
    </row>
    <row r="16196" spans="1:2" x14ac:dyDescent="0.25">
      <c r="A16196" s="3">
        <v>88.791811597619002</v>
      </c>
      <c r="B16196" s="5">
        <v>22917944.7752745</v>
      </c>
    </row>
    <row r="16197" spans="1:2" x14ac:dyDescent="0.25">
      <c r="A16197" s="3">
        <v>104.297461922086</v>
      </c>
      <c r="B16197" s="5">
        <v>23003707.111067601</v>
      </c>
    </row>
    <row r="16198" spans="1:2" x14ac:dyDescent="0.25">
      <c r="A16198" s="3">
        <v>93.472924549175701</v>
      </c>
      <c r="B16198" s="5">
        <v>22881726.975981299</v>
      </c>
    </row>
    <row r="16199" spans="1:2" x14ac:dyDescent="0.25">
      <c r="A16199" s="3">
        <v>104.21880780469201</v>
      </c>
      <c r="B16199" s="5">
        <v>23050046.203184102</v>
      </c>
    </row>
    <row r="16200" spans="1:2" x14ac:dyDescent="0.25">
      <c r="A16200" s="3">
        <v>77.012006121237405</v>
      </c>
      <c r="B16200" s="5">
        <v>22676227.239242099</v>
      </c>
    </row>
    <row r="16201" spans="1:2" x14ac:dyDescent="0.25">
      <c r="A16201" s="3">
        <v>80.019333459653396</v>
      </c>
      <c r="B16201" s="5">
        <v>22829456.086298101</v>
      </c>
    </row>
    <row r="16202" spans="1:2" x14ac:dyDescent="0.25">
      <c r="A16202" s="3">
        <v>120.17805520644499</v>
      </c>
      <c r="B16202" s="5">
        <v>23246532.130320199</v>
      </c>
    </row>
    <row r="16203" spans="1:2" x14ac:dyDescent="0.25">
      <c r="A16203" s="3">
        <v>101.559768030256</v>
      </c>
      <c r="B16203" s="5">
        <v>22902278.3159853</v>
      </c>
    </row>
    <row r="16204" spans="1:2" x14ac:dyDescent="0.25">
      <c r="A16204" s="3">
        <v>103.84598817755</v>
      </c>
      <c r="B16204" s="5">
        <v>23047651.391371001</v>
      </c>
    </row>
    <row r="16205" spans="1:2" x14ac:dyDescent="0.25">
      <c r="A16205" s="3">
        <v>84.327863904473702</v>
      </c>
      <c r="B16205" s="5">
        <v>22962533.6408807</v>
      </c>
    </row>
    <row r="16206" spans="1:2" x14ac:dyDescent="0.25">
      <c r="A16206" s="3">
        <v>96.584527673708493</v>
      </c>
      <c r="B16206" s="5">
        <v>23065555.796386801</v>
      </c>
    </row>
    <row r="16207" spans="1:2" x14ac:dyDescent="0.25">
      <c r="A16207" s="3">
        <v>91.224756348353694</v>
      </c>
      <c r="B16207" s="5">
        <v>22883274.378830399</v>
      </c>
    </row>
    <row r="16208" spans="1:2" x14ac:dyDescent="0.25">
      <c r="A16208" s="3">
        <v>108.35377323086099</v>
      </c>
      <c r="B16208" s="5">
        <v>23065644.044315699</v>
      </c>
    </row>
    <row r="16209" spans="1:2" x14ac:dyDescent="0.25">
      <c r="A16209" s="3">
        <v>103.871644701543</v>
      </c>
      <c r="B16209" s="5">
        <v>22947268.313030701</v>
      </c>
    </row>
    <row r="16210" spans="1:2" x14ac:dyDescent="0.25">
      <c r="A16210" s="3">
        <v>97.061190244413197</v>
      </c>
      <c r="B16210" s="5">
        <v>23190540.056285501</v>
      </c>
    </row>
    <row r="16211" spans="1:2" x14ac:dyDescent="0.25">
      <c r="A16211" s="3">
        <v>103.05248658727101</v>
      </c>
      <c r="B16211" s="5">
        <v>23130132.6859328</v>
      </c>
    </row>
    <row r="16212" spans="1:2" x14ac:dyDescent="0.25">
      <c r="A16212" s="3">
        <v>83.235707070152998</v>
      </c>
      <c r="B16212" s="5">
        <v>22745490.319750201</v>
      </c>
    </row>
    <row r="16213" spans="1:2" x14ac:dyDescent="0.25">
      <c r="A16213" s="3">
        <v>96.535839345675996</v>
      </c>
      <c r="B16213" s="5">
        <v>22995504.0075747</v>
      </c>
    </row>
    <row r="16214" spans="1:2" x14ac:dyDescent="0.25">
      <c r="A16214" s="3">
        <v>101.76033349607199</v>
      </c>
      <c r="B16214" s="5">
        <v>22928107.726393901</v>
      </c>
    </row>
    <row r="16215" spans="1:2" x14ac:dyDescent="0.25">
      <c r="A16215" s="3">
        <v>97.527007803893397</v>
      </c>
      <c r="B16215" s="5">
        <v>23028603.3203757</v>
      </c>
    </row>
    <row r="16216" spans="1:2" x14ac:dyDescent="0.25">
      <c r="A16216" s="3">
        <v>104.738255579119</v>
      </c>
      <c r="B16216" s="5">
        <v>22945706.193781398</v>
      </c>
    </row>
    <row r="16217" spans="1:2" x14ac:dyDescent="0.25">
      <c r="A16217" s="3">
        <v>88.609796970595596</v>
      </c>
      <c r="B16217" s="5">
        <v>22873136.888248201</v>
      </c>
    </row>
    <row r="16218" spans="1:2" x14ac:dyDescent="0.25">
      <c r="A16218" s="3">
        <v>91.061883577385501</v>
      </c>
      <c r="B16218" s="5">
        <v>22876521.159430601</v>
      </c>
    </row>
    <row r="16219" spans="1:2" x14ac:dyDescent="0.25">
      <c r="A16219" s="3">
        <v>97.643513984895705</v>
      </c>
      <c r="B16219" s="5">
        <v>23057819.123333398</v>
      </c>
    </row>
    <row r="16220" spans="1:2" x14ac:dyDescent="0.25">
      <c r="A16220" s="3">
        <v>84.698378506340802</v>
      </c>
      <c r="B16220" s="5">
        <v>23016343.1009054</v>
      </c>
    </row>
    <row r="16221" spans="1:2" x14ac:dyDescent="0.25">
      <c r="A16221" s="3">
        <v>117.05258970025</v>
      </c>
      <c r="B16221" s="5">
        <v>23251672.743283998</v>
      </c>
    </row>
    <row r="16222" spans="1:2" x14ac:dyDescent="0.25">
      <c r="A16222" s="3">
        <v>95.984722869269802</v>
      </c>
      <c r="B16222" s="5">
        <v>23009426.797915999</v>
      </c>
    </row>
    <row r="16223" spans="1:2" x14ac:dyDescent="0.25">
      <c r="A16223" s="3">
        <v>106.878269649996</v>
      </c>
      <c r="B16223" s="5">
        <v>23062766.177030999</v>
      </c>
    </row>
    <row r="16224" spans="1:2" x14ac:dyDescent="0.25">
      <c r="A16224" s="3">
        <v>110.839898664608</v>
      </c>
      <c r="B16224" s="5">
        <v>23154346.845173799</v>
      </c>
    </row>
    <row r="16225" spans="1:2" x14ac:dyDescent="0.25">
      <c r="A16225" s="3">
        <v>113.35510172345199</v>
      </c>
      <c r="B16225" s="5">
        <v>23173947.243098199</v>
      </c>
    </row>
    <row r="16226" spans="1:2" x14ac:dyDescent="0.25">
      <c r="A16226" s="3">
        <v>118.447164329229</v>
      </c>
      <c r="B16226" s="5">
        <v>23135863.391490199</v>
      </c>
    </row>
    <row r="16227" spans="1:2" x14ac:dyDescent="0.25">
      <c r="A16227" s="3">
        <v>75.375656015004594</v>
      </c>
      <c r="B16227" s="5">
        <v>22769955.408025499</v>
      </c>
    </row>
    <row r="16228" spans="1:2" x14ac:dyDescent="0.25">
      <c r="A16228" s="3">
        <v>113.453954483999</v>
      </c>
      <c r="B16228" s="5">
        <v>23190540.976527099</v>
      </c>
    </row>
    <row r="16229" spans="1:2" x14ac:dyDescent="0.25">
      <c r="A16229" s="3">
        <v>95.621589262157102</v>
      </c>
      <c r="B16229" s="5">
        <v>23066550.7072074</v>
      </c>
    </row>
    <row r="16230" spans="1:2" x14ac:dyDescent="0.25">
      <c r="A16230" s="3">
        <v>107.92367095768</v>
      </c>
      <c r="B16230" s="5">
        <v>23006999.246436998</v>
      </c>
    </row>
    <row r="16231" spans="1:2" x14ac:dyDescent="0.25">
      <c r="A16231" s="3">
        <v>103.759032732008</v>
      </c>
      <c r="B16231" s="5">
        <v>23172727.7576891</v>
      </c>
    </row>
    <row r="16232" spans="1:2" x14ac:dyDescent="0.25">
      <c r="A16232" s="3">
        <v>99.199542904240005</v>
      </c>
      <c r="B16232" s="5">
        <v>22765224.0804676</v>
      </c>
    </row>
    <row r="16233" spans="1:2" x14ac:dyDescent="0.25">
      <c r="A16233" s="3">
        <v>99.213637208377705</v>
      </c>
      <c r="B16233" s="5">
        <v>23079857.3197034</v>
      </c>
    </row>
    <row r="16234" spans="1:2" x14ac:dyDescent="0.25">
      <c r="A16234" s="3">
        <v>92.269257916021601</v>
      </c>
      <c r="B16234" s="5">
        <v>22811813.650002401</v>
      </c>
    </row>
    <row r="16235" spans="1:2" x14ac:dyDescent="0.25">
      <c r="A16235" s="3">
        <v>75.034465400315497</v>
      </c>
      <c r="B16235" s="5">
        <v>22699874.616404701</v>
      </c>
    </row>
    <row r="16236" spans="1:2" x14ac:dyDescent="0.25">
      <c r="A16236" s="3">
        <v>86.406122327318599</v>
      </c>
      <c r="B16236" s="5">
        <v>22807462.372293901</v>
      </c>
    </row>
    <row r="16237" spans="1:2" x14ac:dyDescent="0.25">
      <c r="A16237" s="3">
        <v>87.079872309064996</v>
      </c>
      <c r="B16237" s="5">
        <v>22849439.873416498</v>
      </c>
    </row>
    <row r="16238" spans="1:2" x14ac:dyDescent="0.25">
      <c r="A16238" s="3">
        <v>87.877174712349102</v>
      </c>
      <c r="B16238" s="5">
        <v>22980502.413567301</v>
      </c>
    </row>
    <row r="16239" spans="1:2" x14ac:dyDescent="0.25">
      <c r="A16239" s="3">
        <v>88.826607355228703</v>
      </c>
      <c r="B16239" s="5">
        <v>22879287.695961401</v>
      </c>
    </row>
    <row r="16240" spans="1:2" x14ac:dyDescent="0.25">
      <c r="A16240" s="3">
        <v>108.18611334809</v>
      </c>
      <c r="B16240" s="5">
        <v>23010591.7059916</v>
      </c>
    </row>
    <row r="16241" spans="1:2" x14ac:dyDescent="0.25">
      <c r="A16241" s="3">
        <v>90.910778564706206</v>
      </c>
      <c r="B16241" s="5">
        <v>22754463.6448454</v>
      </c>
    </row>
    <row r="16242" spans="1:2" x14ac:dyDescent="0.25">
      <c r="A16242" s="3">
        <v>104.819995525823</v>
      </c>
      <c r="B16242" s="5">
        <v>22979940.815126602</v>
      </c>
    </row>
    <row r="16243" spans="1:2" x14ac:dyDescent="0.25">
      <c r="A16243" s="3">
        <v>99.861925444646502</v>
      </c>
      <c r="B16243" s="5">
        <v>23095051.561115</v>
      </c>
    </row>
    <row r="16244" spans="1:2" x14ac:dyDescent="0.25">
      <c r="A16244" s="3">
        <v>103.966154872206</v>
      </c>
      <c r="B16244" s="5">
        <v>22948141.6347133</v>
      </c>
    </row>
    <row r="16245" spans="1:2" x14ac:dyDescent="0.25">
      <c r="A16245" s="3">
        <v>88.881110874078502</v>
      </c>
      <c r="B16245" s="5">
        <v>22991001.6067366</v>
      </c>
    </row>
    <row r="16246" spans="1:2" x14ac:dyDescent="0.25">
      <c r="A16246" s="3">
        <v>127.077480975239</v>
      </c>
      <c r="B16246" s="5">
        <v>23205988.269048698</v>
      </c>
    </row>
    <row r="16247" spans="1:2" x14ac:dyDescent="0.25">
      <c r="A16247" s="3">
        <v>78.644056941607303</v>
      </c>
      <c r="B16247" s="5">
        <v>22692288.4586825</v>
      </c>
    </row>
    <row r="16248" spans="1:2" x14ac:dyDescent="0.25">
      <c r="A16248" s="3">
        <v>92.024375722832104</v>
      </c>
      <c r="B16248" s="5">
        <v>22920785.944177501</v>
      </c>
    </row>
    <row r="16249" spans="1:2" x14ac:dyDescent="0.25">
      <c r="A16249" s="3">
        <v>69.172177605009793</v>
      </c>
      <c r="B16249" s="5">
        <v>22952255.3582041</v>
      </c>
    </row>
    <row r="16250" spans="1:2" x14ac:dyDescent="0.25">
      <c r="A16250" s="3">
        <v>101.165343670665</v>
      </c>
      <c r="B16250" s="5">
        <v>22914764.204642601</v>
      </c>
    </row>
    <row r="16251" spans="1:2" x14ac:dyDescent="0.25">
      <c r="A16251" s="3">
        <v>95.923910712934102</v>
      </c>
      <c r="B16251" s="5">
        <v>22966400.415618502</v>
      </c>
    </row>
    <row r="16252" spans="1:2" x14ac:dyDescent="0.25">
      <c r="A16252" s="3">
        <v>106.49843835458201</v>
      </c>
      <c r="B16252" s="5">
        <v>23120833.513200499</v>
      </c>
    </row>
    <row r="16253" spans="1:2" x14ac:dyDescent="0.25">
      <c r="A16253" s="3">
        <v>109.558941661254</v>
      </c>
      <c r="B16253" s="5">
        <v>23265885.437812801</v>
      </c>
    </row>
    <row r="16254" spans="1:2" x14ac:dyDescent="0.25">
      <c r="A16254" s="3">
        <v>92.395324237410193</v>
      </c>
      <c r="B16254" s="5">
        <v>22825525.220250499</v>
      </c>
    </row>
    <row r="16255" spans="1:2" x14ac:dyDescent="0.25">
      <c r="A16255" s="3">
        <v>98.687128539614406</v>
      </c>
      <c r="B16255" s="5">
        <v>23089103.597525999</v>
      </c>
    </row>
    <row r="16256" spans="1:2" x14ac:dyDescent="0.25">
      <c r="A16256" s="3">
        <v>99.483406735113604</v>
      </c>
      <c r="B16256" s="5">
        <v>22859305.297284398</v>
      </c>
    </row>
    <row r="16257" spans="1:2" x14ac:dyDescent="0.25">
      <c r="A16257" s="3">
        <v>114.145921198618</v>
      </c>
      <c r="B16257" s="5">
        <v>23215461.894602701</v>
      </c>
    </row>
    <row r="16258" spans="1:2" x14ac:dyDescent="0.25">
      <c r="A16258" s="3">
        <v>93.069987603022199</v>
      </c>
      <c r="B16258" s="5">
        <v>22857296.5738944</v>
      </c>
    </row>
    <row r="16259" spans="1:2" x14ac:dyDescent="0.25">
      <c r="A16259" s="3">
        <v>112.687242027743</v>
      </c>
      <c r="B16259" s="5">
        <v>23151917.476214599</v>
      </c>
    </row>
    <row r="16260" spans="1:2" x14ac:dyDescent="0.25">
      <c r="A16260" s="3">
        <v>99.781425152347893</v>
      </c>
      <c r="B16260" s="5">
        <v>22931493.697310399</v>
      </c>
    </row>
    <row r="16261" spans="1:2" x14ac:dyDescent="0.25">
      <c r="A16261" s="3">
        <v>91.363238112260404</v>
      </c>
      <c r="B16261" s="5">
        <v>22954405.223306298</v>
      </c>
    </row>
    <row r="16262" spans="1:2" x14ac:dyDescent="0.25">
      <c r="A16262" s="3">
        <v>113.65607419998901</v>
      </c>
      <c r="B16262" s="5">
        <v>23272607.2525087</v>
      </c>
    </row>
    <row r="16263" spans="1:2" x14ac:dyDescent="0.25">
      <c r="A16263" s="3">
        <v>94.942317134840707</v>
      </c>
      <c r="B16263" s="5">
        <v>22879076.584705599</v>
      </c>
    </row>
    <row r="16264" spans="1:2" x14ac:dyDescent="0.25">
      <c r="A16264" s="3">
        <v>96.617576016040999</v>
      </c>
      <c r="B16264" s="5">
        <v>22946868.0222046</v>
      </c>
    </row>
    <row r="16265" spans="1:2" x14ac:dyDescent="0.25">
      <c r="A16265" s="3">
        <v>113.27673610871101</v>
      </c>
      <c r="B16265" s="5">
        <v>23114646.8127135</v>
      </c>
    </row>
    <row r="16266" spans="1:2" x14ac:dyDescent="0.25">
      <c r="A16266" s="3">
        <v>74.603064000460705</v>
      </c>
      <c r="B16266" s="5">
        <v>22740430.173758499</v>
      </c>
    </row>
    <row r="16267" spans="1:2" x14ac:dyDescent="0.25">
      <c r="A16267" s="3">
        <v>100.55004339873599</v>
      </c>
      <c r="B16267" s="5">
        <v>23049313.126646999</v>
      </c>
    </row>
    <row r="16268" spans="1:2" x14ac:dyDescent="0.25">
      <c r="A16268" s="3">
        <v>106.62395139069901</v>
      </c>
      <c r="B16268" s="5">
        <v>23034635.159432098</v>
      </c>
    </row>
    <row r="16269" spans="1:2" x14ac:dyDescent="0.25">
      <c r="A16269" s="3">
        <v>99.997036176006006</v>
      </c>
      <c r="B16269" s="5">
        <v>23023575.298955299</v>
      </c>
    </row>
    <row r="16270" spans="1:2" x14ac:dyDescent="0.25">
      <c r="A16270" s="3">
        <v>93.137783854672307</v>
      </c>
      <c r="B16270" s="5">
        <v>22918771.129024498</v>
      </c>
    </row>
    <row r="16271" spans="1:2" x14ac:dyDescent="0.25">
      <c r="A16271" s="3">
        <v>81.815441808100601</v>
      </c>
      <c r="B16271" s="5">
        <v>22723096.395417299</v>
      </c>
    </row>
    <row r="16272" spans="1:2" x14ac:dyDescent="0.25">
      <c r="A16272" s="3">
        <v>90.671771738650307</v>
      </c>
      <c r="B16272" s="5">
        <v>22807643.927016102</v>
      </c>
    </row>
    <row r="16273" spans="1:2" x14ac:dyDescent="0.25">
      <c r="A16273" s="3">
        <v>95.793735818701904</v>
      </c>
      <c r="B16273" s="5">
        <v>22842102.991057001</v>
      </c>
    </row>
    <row r="16274" spans="1:2" x14ac:dyDescent="0.25">
      <c r="A16274" s="3">
        <v>83.915267503072997</v>
      </c>
      <c r="B16274" s="5">
        <v>22765021.466961101</v>
      </c>
    </row>
    <row r="16275" spans="1:2" x14ac:dyDescent="0.25">
      <c r="A16275" s="3">
        <v>85.706135718352698</v>
      </c>
      <c r="B16275" s="5">
        <v>22742876.767756499</v>
      </c>
    </row>
    <row r="16276" spans="1:2" x14ac:dyDescent="0.25">
      <c r="A16276" s="3">
        <v>85.728845031642706</v>
      </c>
      <c r="B16276" s="5">
        <v>22869425.245232102</v>
      </c>
    </row>
    <row r="16277" spans="1:2" x14ac:dyDescent="0.25">
      <c r="A16277" s="3">
        <v>114.49578631114601</v>
      </c>
      <c r="B16277" s="5">
        <v>23245443.589111801</v>
      </c>
    </row>
    <row r="16278" spans="1:2" x14ac:dyDescent="0.25">
      <c r="A16278" s="3">
        <v>88.057327492053304</v>
      </c>
      <c r="B16278" s="5">
        <v>23028612.3300074</v>
      </c>
    </row>
    <row r="16279" spans="1:2" x14ac:dyDescent="0.25">
      <c r="A16279" s="3">
        <v>90.510153725797196</v>
      </c>
      <c r="B16279" s="5">
        <v>22802659.777520001</v>
      </c>
    </row>
    <row r="16280" spans="1:2" x14ac:dyDescent="0.25">
      <c r="A16280" s="3">
        <v>109.52439826205</v>
      </c>
      <c r="B16280" s="5">
        <v>23179281.376168299</v>
      </c>
    </row>
    <row r="16281" spans="1:2" x14ac:dyDescent="0.25">
      <c r="A16281" s="3">
        <v>81.808778001718693</v>
      </c>
      <c r="B16281" s="5">
        <v>22912843.3614011</v>
      </c>
    </row>
    <row r="16282" spans="1:2" x14ac:dyDescent="0.25">
      <c r="A16282" s="3">
        <v>112.64261863569099</v>
      </c>
      <c r="B16282" s="5">
        <v>23028933.929970302</v>
      </c>
    </row>
    <row r="16283" spans="1:2" x14ac:dyDescent="0.25">
      <c r="A16283" s="3">
        <v>76.050190743949301</v>
      </c>
      <c r="B16283" s="5">
        <v>22944775.140898898</v>
      </c>
    </row>
    <row r="16284" spans="1:2" x14ac:dyDescent="0.25">
      <c r="A16284" s="3">
        <v>65.426667422591706</v>
      </c>
      <c r="B16284" s="5">
        <v>22532343.505381901</v>
      </c>
    </row>
    <row r="16285" spans="1:2" x14ac:dyDescent="0.25">
      <c r="A16285" s="3">
        <v>93.274341847583301</v>
      </c>
      <c r="B16285" s="5">
        <v>23010259.812253501</v>
      </c>
    </row>
    <row r="16286" spans="1:2" x14ac:dyDescent="0.25">
      <c r="A16286" s="3">
        <v>119.84247234359501</v>
      </c>
      <c r="B16286" s="5">
        <v>23270917.0354435</v>
      </c>
    </row>
    <row r="16287" spans="1:2" x14ac:dyDescent="0.25">
      <c r="A16287" s="3">
        <v>83.855585517269404</v>
      </c>
      <c r="B16287" s="5">
        <v>22841101.7792162</v>
      </c>
    </row>
    <row r="16288" spans="1:2" x14ac:dyDescent="0.25">
      <c r="A16288" s="3">
        <v>94.619814539270493</v>
      </c>
      <c r="B16288" s="5">
        <v>23183736.848169699</v>
      </c>
    </row>
    <row r="16289" spans="1:2" x14ac:dyDescent="0.25">
      <c r="A16289" s="3">
        <v>102.31214322638201</v>
      </c>
      <c r="B16289" s="5">
        <v>22956398.557800099</v>
      </c>
    </row>
    <row r="16290" spans="1:2" x14ac:dyDescent="0.25">
      <c r="A16290" s="3">
        <v>103.307419311494</v>
      </c>
      <c r="B16290" s="5">
        <v>23035387.3293478</v>
      </c>
    </row>
    <row r="16291" spans="1:2" x14ac:dyDescent="0.25">
      <c r="A16291" s="3">
        <v>88.126488542421797</v>
      </c>
      <c r="B16291" s="5">
        <v>22801561.7166734</v>
      </c>
    </row>
    <row r="16292" spans="1:2" x14ac:dyDescent="0.25">
      <c r="A16292" s="3">
        <v>89.939721020885699</v>
      </c>
      <c r="B16292" s="5">
        <v>22890580.134423502</v>
      </c>
    </row>
    <row r="16293" spans="1:2" x14ac:dyDescent="0.25">
      <c r="A16293" s="3">
        <v>100.902837606066</v>
      </c>
      <c r="B16293" s="5">
        <v>23111608.055619899</v>
      </c>
    </row>
    <row r="16294" spans="1:2" x14ac:dyDescent="0.25">
      <c r="A16294" s="3">
        <v>83.833582606066997</v>
      </c>
      <c r="B16294" s="5">
        <v>22786883.656902101</v>
      </c>
    </row>
    <row r="16295" spans="1:2" x14ac:dyDescent="0.25">
      <c r="A16295" s="3">
        <v>106.52972358329301</v>
      </c>
      <c r="B16295" s="5">
        <v>23134389.9141059</v>
      </c>
    </row>
    <row r="16296" spans="1:2" x14ac:dyDescent="0.25">
      <c r="A16296" s="3">
        <v>106.237697085013</v>
      </c>
      <c r="B16296" s="5">
        <v>23118425.747836899</v>
      </c>
    </row>
    <row r="16297" spans="1:2" x14ac:dyDescent="0.25">
      <c r="A16297" s="3">
        <v>113.37523867650501</v>
      </c>
      <c r="B16297" s="5">
        <v>23096334.850010298</v>
      </c>
    </row>
    <row r="16298" spans="1:2" x14ac:dyDescent="0.25">
      <c r="A16298" s="3">
        <v>109.80131861286</v>
      </c>
      <c r="B16298" s="5">
        <v>22964784.9468695</v>
      </c>
    </row>
    <row r="16299" spans="1:2" x14ac:dyDescent="0.25">
      <c r="A16299" s="3">
        <v>128.63144934220699</v>
      </c>
      <c r="B16299" s="5">
        <v>23338518.797400098</v>
      </c>
    </row>
    <row r="16300" spans="1:2" x14ac:dyDescent="0.25">
      <c r="A16300" s="3">
        <v>120.66905911654401</v>
      </c>
      <c r="B16300" s="5">
        <v>23406941.348502502</v>
      </c>
    </row>
    <row r="16301" spans="1:2" x14ac:dyDescent="0.25">
      <c r="A16301" s="3">
        <v>95.327945565383502</v>
      </c>
      <c r="B16301" s="5">
        <v>22903393.885864601</v>
      </c>
    </row>
    <row r="16302" spans="1:2" x14ac:dyDescent="0.25">
      <c r="A16302" s="3">
        <v>109.696880045008</v>
      </c>
      <c r="B16302" s="5">
        <v>23279012.0133572</v>
      </c>
    </row>
    <row r="16303" spans="1:2" x14ac:dyDescent="0.25">
      <c r="A16303" s="3">
        <v>76.446431509054605</v>
      </c>
      <c r="B16303" s="5">
        <v>22758944.122571401</v>
      </c>
    </row>
    <row r="16304" spans="1:2" x14ac:dyDescent="0.25">
      <c r="A16304" s="3">
        <v>68.140328480232995</v>
      </c>
      <c r="B16304" s="5">
        <v>22617820.514193401</v>
      </c>
    </row>
    <row r="16305" spans="1:2" x14ac:dyDescent="0.25">
      <c r="A16305" s="3">
        <v>102.16428111727301</v>
      </c>
      <c r="B16305" s="5">
        <v>23037920.9499714</v>
      </c>
    </row>
    <row r="16306" spans="1:2" x14ac:dyDescent="0.25">
      <c r="A16306" s="3">
        <v>102.034160942235</v>
      </c>
      <c r="B16306" s="5">
        <v>22963628.538920902</v>
      </c>
    </row>
    <row r="16307" spans="1:2" x14ac:dyDescent="0.25">
      <c r="A16307" s="3">
        <v>105.893565529475</v>
      </c>
      <c r="B16307" s="5">
        <v>23078731.406213701</v>
      </c>
    </row>
    <row r="16308" spans="1:2" x14ac:dyDescent="0.25">
      <c r="A16308" s="3">
        <v>97.341852659215704</v>
      </c>
      <c r="B16308" s="5">
        <v>22996953.645481098</v>
      </c>
    </row>
    <row r="16309" spans="1:2" x14ac:dyDescent="0.25">
      <c r="A16309" s="3">
        <v>73.536090530300598</v>
      </c>
      <c r="B16309" s="5">
        <v>22701353.529734701</v>
      </c>
    </row>
    <row r="16310" spans="1:2" x14ac:dyDescent="0.25">
      <c r="A16310" s="3">
        <v>99.138847588569902</v>
      </c>
      <c r="B16310" s="5">
        <v>22922749.8958942</v>
      </c>
    </row>
    <row r="16311" spans="1:2" x14ac:dyDescent="0.25">
      <c r="A16311" s="3">
        <v>78.512561967199204</v>
      </c>
      <c r="B16311" s="5">
        <v>22778917.054651</v>
      </c>
    </row>
    <row r="16312" spans="1:2" x14ac:dyDescent="0.25">
      <c r="A16312" s="3">
        <v>125.33901199926601</v>
      </c>
      <c r="B16312" s="5">
        <v>23268105.620343</v>
      </c>
    </row>
    <row r="16313" spans="1:2" x14ac:dyDescent="0.25">
      <c r="A16313" s="3">
        <v>85.907511266684693</v>
      </c>
      <c r="B16313" s="5">
        <v>22722849.188790001</v>
      </c>
    </row>
    <row r="16314" spans="1:2" x14ac:dyDescent="0.25">
      <c r="A16314" s="3">
        <v>99.0569398432784</v>
      </c>
      <c r="B16314" s="5">
        <v>23054458.722885199</v>
      </c>
    </row>
    <row r="16315" spans="1:2" x14ac:dyDescent="0.25">
      <c r="A16315" s="3">
        <v>105.32377327179201</v>
      </c>
      <c r="B16315" s="5">
        <v>23106170.1431146</v>
      </c>
    </row>
    <row r="16316" spans="1:2" x14ac:dyDescent="0.25">
      <c r="A16316" s="3">
        <v>99.100789599561907</v>
      </c>
      <c r="B16316" s="5">
        <v>22993811.147085801</v>
      </c>
    </row>
    <row r="16317" spans="1:2" x14ac:dyDescent="0.25">
      <c r="A16317" s="3">
        <v>74.262053425317603</v>
      </c>
      <c r="B16317" s="5">
        <v>22737345.493102498</v>
      </c>
    </row>
    <row r="16318" spans="1:2" x14ac:dyDescent="0.25">
      <c r="A16318" s="3">
        <v>127.99275480372999</v>
      </c>
      <c r="B16318" s="5">
        <v>23131124.660349399</v>
      </c>
    </row>
    <row r="16319" spans="1:2" x14ac:dyDescent="0.25">
      <c r="A16319" s="3">
        <v>73.318884753802294</v>
      </c>
      <c r="B16319" s="5">
        <v>22598899.567800999</v>
      </c>
    </row>
    <row r="16320" spans="1:2" x14ac:dyDescent="0.25">
      <c r="A16320" s="3">
        <v>82.547663774611706</v>
      </c>
      <c r="B16320" s="5">
        <v>22861544.7773243</v>
      </c>
    </row>
    <row r="16321" spans="1:2" x14ac:dyDescent="0.25">
      <c r="A16321" s="3">
        <v>79.792111483199903</v>
      </c>
      <c r="B16321" s="5">
        <v>22796565.265568499</v>
      </c>
    </row>
    <row r="16322" spans="1:2" x14ac:dyDescent="0.25">
      <c r="A16322" s="3">
        <v>121.503152481114</v>
      </c>
      <c r="B16322" s="5">
        <v>23123156.766429499</v>
      </c>
    </row>
    <row r="16323" spans="1:2" x14ac:dyDescent="0.25">
      <c r="A16323" s="3">
        <v>114.992058685945</v>
      </c>
      <c r="B16323" s="5">
        <v>23328600.1239006</v>
      </c>
    </row>
    <row r="16324" spans="1:2" x14ac:dyDescent="0.25">
      <c r="A16324" s="3">
        <v>74.2226563398644</v>
      </c>
      <c r="B16324" s="5">
        <v>22730067.9650314</v>
      </c>
    </row>
    <row r="16325" spans="1:2" x14ac:dyDescent="0.25">
      <c r="A16325" s="3">
        <v>102.23354043476201</v>
      </c>
      <c r="B16325" s="5">
        <v>22890343.515050501</v>
      </c>
    </row>
    <row r="16326" spans="1:2" x14ac:dyDescent="0.25">
      <c r="A16326" s="3">
        <v>82.463232120989602</v>
      </c>
      <c r="B16326" s="5">
        <v>22927337.6096837</v>
      </c>
    </row>
    <row r="16327" spans="1:2" x14ac:dyDescent="0.25">
      <c r="A16327" s="3">
        <v>106.21024003502301</v>
      </c>
      <c r="B16327" s="5">
        <v>23121794.04109</v>
      </c>
    </row>
    <row r="16328" spans="1:2" x14ac:dyDescent="0.25">
      <c r="A16328" s="3">
        <v>99.428244533772101</v>
      </c>
      <c r="B16328" s="5">
        <v>23084664.208034098</v>
      </c>
    </row>
    <row r="16329" spans="1:2" x14ac:dyDescent="0.25">
      <c r="A16329" s="3">
        <v>95.465668502244895</v>
      </c>
      <c r="B16329" s="5">
        <v>23092747.551821701</v>
      </c>
    </row>
    <row r="16330" spans="1:2" x14ac:dyDescent="0.25">
      <c r="A16330" s="3">
        <v>78.927199914348506</v>
      </c>
      <c r="B16330" s="5">
        <v>22765071.390662901</v>
      </c>
    </row>
    <row r="16331" spans="1:2" x14ac:dyDescent="0.25">
      <c r="A16331" s="3">
        <v>99.662712711729796</v>
      </c>
      <c r="B16331" s="5">
        <v>22885313.2602005</v>
      </c>
    </row>
    <row r="16332" spans="1:2" x14ac:dyDescent="0.25">
      <c r="A16332" s="3">
        <v>103.1270129593</v>
      </c>
      <c r="B16332" s="5">
        <v>23000438.374673199</v>
      </c>
    </row>
    <row r="16333" spans="1:2" x14ac:dyDescent="0.25">
      <c r="A16333" s="3">
        <v>111.465112566781</v>
      </c>
      <c r="B16333" s="5">
        <v>23237324.7890957</v>
      </c>
    </row>
    <row r="16334" spans="1:2" x14ac:dyDescent="0.25">
      <c r="A16334" s="3">
        <v>80.712353191498295</v>
      </c>
      <c r="B16334" s="5">
        <v>22704408.249789499</v>
      </c>
    </row>
    <row r="16335" spans="1:2" x14ac:dyDescent="0.25">
      <c r="A16335" s="3">
        <v>101.479995566439</v>
      </c>
      <c r="B16335" s="5">
        <v>22902201.573406499</v>
      </c>
    </row>
    <row r="16336" spans="1:2" x14ac:dyDescent="0.25">
      <c r="A16336" s="3">
        <v>96.994952190692501</v>
      </c>
      <c r="B16336" s="5">
        <v>22907972.4777456</v>
      </c>
    </row>
    <row r="16337" spans="1:2" x14ac:dyDescent="0.25">
      <c r="A16337" s="3">
        <v>106.093382550672</v>
      </c>
      <c r="B16337" s="5">
        <v>23133568.330655601</v>
      </c>
    </row>
    <row r="16338" spans="1:2" x14ac:dyDescent="0.25">
      <c r="A16338" s="3">
        <v>88.373725027577194</v>
      </c>
      <c r="B16338" s="5">
        <v>22905548.0771631</v>
      </c>
    </row>
    <row r="16339" spans="1:2" x14ac:dyDescent="0.25">
      <c r="A16339" s="3">
        <v>123.569182432926</v>
      </c>
      <c r="B16339" s="5">
        <v>23304458.213434599</v>
      </c>
    </row>
    <row r="16340" spans="1:2" x14ac:dyDescent="0.25">
      <c r="A16340" s="3">
        <v>89.864880040901497</v>
      </c>
      <c r="B16340" s="5">
        <v>23226927.499867398</v>
      </c>
    </row>
    <row r="16341" spans="1:2" x14ac:dyDescent="0.25">
      <c r="A16341" s="3">
        <v>106.773989364874</v>
      </c>
      <c r="B16341" s="5">
        <v>23073820.5943585</v>
      </c>
    </row>
    <row r="16342" spans="1:2" x14ac:dyDescent="0.25">
      <c r="A16342" s="3">
        <v>81.712636164574604</v>
      </c>
      <c r="B16342" s="5">
        <v>22798070.419911601</v>
      </c>
    </row>
    <row r="16343" spans="1:2" x14ac:dyDescent="0.25">
      <c r="A16343" s="3">
        <v>93.878085552404301</v>
      </c>
      <c r="B16343" s="5">
        <v>23103669.566962902</v>
      </c>
    </row>
    <row r="16344" spans="1:2" x14ac:dyDescent="0.25">
      <c r="A16344" s="3">
        <v>99.293656569475999</v>
      </c>
      <c r="B16344" s="5">
        <v>23025147.427977402</v>
      </c>
    </row>
    <row r="16345" spans="1:2" x14ac:dyDescent="0.25">
      <c r="A16345" s="3">
        <v>87.9540248644185</v>
      </c>
      <c r="B16345" s="5">
        <v>22863775.442814101</v>
      </c>
    </row>
    <row r="16346" spans="1:2" x14ac:dyDescent="0.25">
      <c r="A16346" s="3">
        <v>69.484598456110106</v>
      </c>
      <c r="B16346" s="5">
        <v>22704899.262032699</v>
      </c>
    </row>
    <row r="16347" spans="1:2" x14ac:dyDescent="0.25">
      <c r="A16347" s="3">
        <v>93.512870487077706</v>
      </c>
      <c r="B16347" s="5">
        <v>22851216.792808201</v>
      </c>
    </row>
    <row r="16348" spans="1:2" x14ac:dyDescent="0.25">
      <c r="A16348" s="3">
        <v>75.624352135042898</v>
      </c>
      <c r="B16348" s="5">
        <v>22996205.4766335</v>
      </c>
    </row>
    <row r="16349" spans="1:2" x14ac:dyDescent="0.25">
      <c r="A16349" s="3">
        <v>81.963504784353603</v>
      </c>
      <c r="B16349" s="5">
        <v>22773559.648902498</v>
      </c>
    </row>
    <row r="16350" spans="1:2" x14ac:dyDescent="0.25">
      <c r="A16350" s="3">
        <v>76.172279221785203</v>
      </c>
      <c r="B16350" s="5">
        <v>22888532.247565001</v>
      </c>
    </row>
    <row r="16351" spans="1:2" x14ac:dyDescent="0.25">
      <c r="A16351" s="3">
        <v>95.167966426129297</v>
      </c>
      <c r="B16351" s="5">
        <v>22950723.343580399</v>
      </c>
    </row>
    <row r="16352" spans="1:2" x14ac:dyDescent="0.25">
      <c r="A16352" s="3">
        <v>117.36669222560499</v>
      </c>
      <c r="B16352" s="5">
        <v>23105500.236684501</v>
      </c>
    </row>
    <row r="16353" spans="1:2" x14ac:dyDescent="0.25">
      <c r="A16353" s="3">
        <v>68.734605849801099</v>
      </c>
      <c r="B16353" s="5">
        <v>22650669.383829501</v>
      </c>
    </row>
    <row r="16354" spans="1:2" x14ac:dyDescent="0.25">
      <c r="A16354" s="3">
        <v>81.469373326209904</v>
      </c>
      <c r="B16354" s="5">
        <v>22823537.290360201</v>
      </c>
    </row>
    <row r="16355" spans="1:2" x14ac:dyDescent="0.25">
      <c r="A16355" s="3">
        <v>118.086587720632</v>
      </c>
      <c r="B16355" s="5">
        <v>23042270.0948225</v>
      </c>
    </row>
    <row r="16356" spans="1:2" x14ac:dyDescent="0.25">
      <c r="A16356" s="3">
        <v>99.662472534835601</v>
      </c>
      <c r="B16356" s="5">
        <v>23050195.158969302</v>
      </c>
    </row>
    <row r="16357" spans="1:2" x14ac:dyDescent="0.25">
      <c r="A16357" s="3">
        <v>96.529174376570197</v>
      </c>
      <c r="B16357" s="5">
        <v>22927395.323209502</v>
      </c>
    </row>
    <row r="16358" spans="1:2" x14ac:dyDescent="0.25">
      <c r="A16358" s="3">
        <v>74.560326563444306</v>
      </c>
      <c r="B16358" s="5">
        <v>22741064.705843002</v>
      </c>
    </row>
    <row r="16359" spans="1:2" x14ac:dyDescent="0.25">
      <c r="A16359" s="3">
        <v>84.276009200375995</v>
      </c>
      <c r="B16359" s="5">
        <v>22794353.643582899</v>
      </c>
    </row>
    <row r="16360" spans="1:2" x14ac:dyDescent="0.25">
      <c r="A16360" s="3">
        <v>104.997844909721</v>
      </c>
      <c r="B16360" s="5">
        <v>22972435.851867799</v>
      </c>
    </row>
    <row r="16361" spans="1:2" x14ac:dyDescent="0.25">
      <c r="A16361" s="3">
        <v>95.688862681844199</v>
      </c>
      <c r="B16361" s="5">
        <v>22986946.3028818</v>
      </c>
    </row>
    <row r="16362" spans="1:2" x14ac:dyDescent="0.25">
      <c r="A16362" s="3">
        <v>97.604579916753906</v>
      </c>
      <c r="B16362" s="5">
        <v>23100469.565781899</v>
      </c>
    </row>
    <row r="16363" spans="1:2" x14ac:dyDescent="0.25">
      <c r="A16363" s="3">
        <v>95.670021101518699</v>
      </c>
      <c r="B16363" s="5">
        <v>22822489.554659199</v>
      </c>
    </row>
    <row r="16364" spans="1:2" x14ac:dyDescent="0.25">
      <c r="A16364" s="3">
        <v>98.529625297644898</v>
      </c>
      <c r="B16364" s="5">
        <v>22934462.357939899</v>
      </c>
    </row>
    <row r="16365" spans="1:2" x14ac:dyDescent="0.25">
      <c r="A16365" s="3">
        <v>90.654030491170602</v>
      </c>
      <c r="B16365" s="5">
        <v>22866974.9447584</v>
      </c>
    </row>
    <row r="16366" spans="1:2" x14ac:dyDescent="0.25">
      <c r="A16366" s="3">
        <v>91.273567433464905</v>
      </c>
      <c r="B16366" s="5">
        <v>22910473.355075698</v>
      </c>
    </row>
    <row r="16367" spans="1:2" x14ac:dyDescent="0.25">
      <c r="A16367" s="3">
        <v>88.658494404645694</v>
      </c>
      <c r="B16367" s="5">
        <v>22784300.904419299</v>
      </c>
    </row>
    <row r="16368" spans="1:2" x14ac:dyDescent="0.25">
      <c r="A16368" s="3">
        <v>270.05717642481301</v>
      </c>
      <c r="B16368" s="5">
        <v>25857663.1562973</v>
      </c>
    </row>
    <row r="16369" spans="1:2" x14ac:dyDescent="0.25">
      <c r="A16369" s="3">
        <v>120.836998080309</v>
      </c>
      <c r="B16369" s="5">
        <v>23186133.010416299</v>
      </c>
    </row>
    <row r="16370" spans="1:2" x14ac:dyDescent="0.25">
      <c r="A16370" s="3">
        <v>59.430037312271203</v>
      </c>
      <c r="B16370" s="5">
        <v>22427077.153560501</v>
      </c>
    </row>
    <row r="16371" spans="1:2" x14ac:dyDescent="0.25">
      <c r="A16371" s="3">
        <v>85.031866478982593</v>
      </c>
      <c r="B16371" s="5">
        <v>22813600.629511699</v>
      </c>
    </row>
    <row r="16372" spans="1:2" x14ac:dyDescent="0.25">
      <c r="A16372" s="3">
        <v>127.602019694468</v>
      </c>
      <c r="B16372" s="5">
        <v>23192211.038294401</v>
      </c>
    </row>
    <row r="16373" spans="1:2" x14ac:dyDescent="0.25">
      <c r="A16373" s="3">
        <v>101.370624662876</v>
      </c>
      <c r="B16373" s="5">
        <v>22944987.543832801</v>
      </c>
    </row>
    <row r="16374" spans="1:2" x14ac:dyDescent="0.25">
      <c r="A16374" s="3">
        <v>97.367541674926997</v>
      </c>
      <c r="B16374" s="5">
        <v>22980165.6060265</v>
      </c>
    </row>
    <row r="16375" spans="1:2" x14ac:dyDescent="0.25">
      <c r="A16375" s="3">
        <v>103.82440688140601</v>
      </c>
      <c r="B16375" s="5">
        <v>23477118.3002524</v>
      </c>
    </row>
    <row r="16376" spans="1:2" x14ac:dyDescent="0.25">
      <c r="A16376" s="3">
        <v>94.802817436854198</v>
      </c>
      <c r="B16376" s="5">
        <v>22912599.7550551</v>
      </c>
    </row>
    <row r="16377" spans="1:2" x14ac:dyDescent="0.25">
      <c r="A16377" s="3">
        <v>81.548827912825999</v>
      </c>
      <c r="B16377" s="5">
        <v>22920362.284600198</v>
      </c>
    </row>
    <row r="16378" spans="1:2" x14ac:dyDescent="0.25">
      <c r="A16378" s="3">
        <v>100.31854349298</v>
      </c>
      <c r="B16378" s="5">
        <v>22968118.7851815</v>
      </c>
    </row>
    <row r="16379" spans="1:2" x14ac:dyDescent="0.25">
      <c r="A16379" s="3">
        <v>99.161531365055097</v>
      </c>
      <c r="B16379" s="5">
        <v>22944933.068220399</v>
      </c>
    </row>
    <row r="16380" spans="1:2" x14ac:dyDescent="0.25">
      <c r="A16380" s="3">
        <v>105.037903656385</v>
      </c>
      <c r="B16380" s="5">
        <v>23020660.265374899</v>
      </c>
    </row>
    <row r="16381" spans="1:2" x14ac:dyDescent="0.25">
      <c r="A16381" s="3">
        <v>118.77640654827999</v>
      </c>
      <c r="B16381" s="5">
        <v>23127100.253875598</v>
      </c>
    </row>
    <row r="16382" spans="1:2" x14ac:dyDescent="0.25">
      <c r="A16382" s="3">
        <v>119.457398292063</v>
      </c>
      <c r="B16382" s="5">
        <v>23256697.468257401</v>
      </c>
    </row>
    <row r="16383" spans="1:2" x14ac:dyDescent="0.25">
      <c r="A16383" s="3">
        <v>105.564564450451</v>
      </c>
      <c r="B16383" s="5">
        <v>23377642.000810798</v>
      </c>
    </row>
    <row r="16384" spans="1:2" x14ac:dyDescent="0.25">
      <c r="A16384" s="3">
        <v>81.082762530298197</v>
      </c>
      <c r="B16384" s="5">
        <v>22868072.619633999</v>
      </c>
    </row>
    <row r="16385" spans="1:2" x14ac:dyDescent="0.25">
      <c r="A16385" s="3">
        <v>86.381635221276099</v>
      </c>
      <c r="B16385" s="5">
        <v>22771003.950076099</v>
      </c>
    </row>
    <row r="16386" spans="1:2" x14ac:dyDescent="0.25">
      <c r="A16386" s="3">
        <v>105.532488355952</v>
      </c>
      <c r="B16386" s="5">
        <v>23210208.143713102</v>
      </c>
    </row>
    <row r="16387" spans="1:2" x14ac:dyDescent="0.25">
      <c r="A16387" s="3">
        <v>98.958874333763603</v>
      </c>
      <c r="B16387" s="5">
        <v>22942246.439851101</v>
      </c>
    </row>
    <row r="16388" spans="1:2" x14ac:dyDescent="0.25">
      <c r="A16388" s="3">
        <v>104.700671057875</v>
      </c>
      <c r="B16388" s="5">
        <v>23020519.3979351</v>
      </c>
    </row>
    <row r="16389" spans="1:2" x14ac:dyDescent="0.25">
      <c r="A16389" s="3">
        <v>89.113618020299896</v>
      </c>
      <c r="B16389" s="5">
        <v>22980777.183517601</v>
      </c>
    </row>
    <row r="16390" spans="1:2" x14ac:dyDescent="0.25">
      <c r="A16390" s="3">
        <v>94.934590902053998</v>
      </c>
      <c r="B16390" s="5">
        <v>22978282.131294399</v>
      </c>
    </row>
    <row r="16391" spans="1:2" x14ac:dyDescent="0.25">
      <c r="A16391" s="3">
        <v>114.65121318664799</v>
      </c>
      <c r="B16391" s="5">
        <v>23259788.6581438</v>
      </c>
    </row>
    <row r="16392" spans="1:2" x14ac:dyDescent="0.25">
      <c r="A16392" s="3">
        <v>90.369385474460699</v>
      </c>
      <c r="B16392" s="5">
        <v>23008796.3398396</v>
      </c>
    </row>
    <row r="16393" spans="1:2" x14ac:dyDescent="0.25">
      <c r="A16393" s="3">
        <v>97.635036387637896</v>
      </c>
      <c r="B16393" s="5">
        <v>22874576.674074601</v>
      </c>
    </row>
    <row r="16394" spans="1:2" x14ac:dyDescent="0.25">
      <c r="A16394" s="3">
        <v>110.38401960415401</v>
      </c>
      <c r="B16394" s="5">
        <v>23199541.681008998</v>
      </c>
    </row>
    <row r="16395" spans="1:2" x14ac:dyDescent="0.25">
      <c r="A16395" s="3">
        <v>98.894817767343696</v>
      </c>
      <c r="B16395" s="5">
        <v>22894803.649445701</v>
      </c>
    </row>
    <row r="16396" spans="1:2" x14ac:dyDescent="0.25">
      <c r="A16396" s="3">
        <v>108.150228652827</v>
      </c>
      <c r="B16396" s="5">
        <v>23196415.218614802</v>
      </c>
    </row>
    <row r="16397" spans="1:2" x14ac:dyDescent="0.25">
      <c r="A16397" s="3">
        <v>110.28376847151701</v>
      </c>
      <c r="B16397" s="5">
        <v>22900168.680842001</v>
      </c>
    </row>
    <row r="16398" spans="1:2" x14ac:dyDescent="0.25">
      <c r="A16398" s="3">
        <v>92.212613237280493</v>
      </c>
      <c r="B16398" s="5">
        <v>23042081.9957362</v>
      </c>
    </row>
    <row r="16399" spans="1:2" x14ac:dyDescent="0.25">
      <c r="A16399" s="3">
        <v>131.01620813289799</v>
      </c>
      <c r="B16399" s="5">
        <v>23238895.8655014</v>
      </c>
    </row>
    <row r="16400" spans="1:2" x14ac:dyDescent="0.25">
      <c r="A16400" s="3">
        <v>103.850837008621</v>
      </c>
      <c r="B16400" s="5">
        <v>22961991.436326802</v>
      </c>
    </row>
    <row r="16401" spans="1:2" x14ac:dyDescent="0.25">
      <c r="A16401" s="3">
        <v>88.376397763991307</v>
      </c>
      <c r="B16401" s="5">
        <v>22820517.712084699</v>
      </c>
    </row>
    <row r="16402" spans="1:2" x14ac:dyDescent="0.25">
      <c r="A16402" s="3">
        <v>99.105222162736695</v>
      </c>
      <c r="B16402" s="5">
        <v>23063110.827759501</v>
      </c>
    </row>
    <row r="16403" spans="1:2" x14ac:dyDescent="0.25">
      <c r="A16403" s="3">
        <v>97.358387412692394</v>
      </c>
      <c r="B16403" s="5">
        <v>23013431.703123499</v>
      </c>
    </row>
    <row r="16404" spans="1:2" x14ac:dyDescent="0.25">
      <c r="A16404" s="3">
        <v>95.218489290050201</v>
      </c>
      <c r="B16404" s="5">
        <v>22963530.2330552</v>
      </c>
    </row>
    <row r="16405" spans="1:2" x14ac:dyDescent="0.25">
      <c r="A16405" s="3">
        <v>89.527829386472206</v>
      </c>
      <c r="B16405" s="5">
        <v>22900590.831532098</v>
      </c>
    </row>
    <row r="16406" spans="1:2" x14ac:dyDescent="0.25">
      <c r="A16406" s="3">
        <v>99.922250085502299</v>
      </c>
      <c r="B16406" s="5">
        <v>23026015.966775998</v>
      </c>
    </row>
    <row r="16407" spans="1:2" x14ac:dyDescent="0.25">
      <c r="A16407" s="3">
        <v>95.938853407463498</v>
      </c>
      <c r="B16407" s="5">
        <v>23026268.434261002</v>
      </c>
    </row>
    <row r="16408" spans="1:2" x14ac:dyDescent="0.25">
      <c r="A16408" s="3">
        <v>97.589516164219802</v>
      </c>
      <c r="B16408" s="5">
        <v>23025325.296320599</v>
      </c>
    </row>
    <row r="16409" spans="1:2" x14ac:dyDescent="0.25">
      <c r="A16409" s="3">
        <v>94.847504769210701</v>
      </c>
      <c r="B16409" s="5">
        <v>22907650.856012899</v>
      </c>
    </row>
    <row r="16410" spans="1:2" x14ac:dyDescent="0.25">
      <c r="A16410" s="3">
        <v>91.277656471961393</v>
      </c>
      <c r="B16410" s="5">
        <v>22906677.472517502</v>
      </c>
    </row>
    <row r="16411" spans="1:2" x14ac:dyDescent="0.25">
      <c r="A16411" s="3">
        <v>87.657177733894997</v>
      </c>
      <c r="B16411" s="5">
        <v>22775925.523232501</v>
      </c>
    </row>
    <row r="16412" spans="1:2" x14ac:dyDescent="0.25">
      <c r="A16412" s="3">
        <v>93.7961750009122</v>
      </c>
      <c r="B16412" s="5">
        <v>23110224.5055742</v>
      </c>
    </row>
    <row r="16413" spans="1:2" x14ac:dyDescent="0.25">
      <c r="A16413" s="3">
        <v>79.366729777122799</v>
      </c>
      <c r="B16413" s="5">
        <v>22720012.369897999</v>
      </c>
    </row>
    <row r="16414" spans="1:2" x14ac:dyDescent="0.25">
      <c r="A16414" s="3">
        <v>88.384883995699198</v>
      </c>
      <c r="B16414" s="5">
        <v>22726397.840557501</v>
      </c>
    </row>
    <row r="16415" spans="1:2" x14ac:dyDescent="0.25">
      <c r="A16415" s="3">
        <v>96.763501168238193</v>
      </c>
      <c r="B16415" s="5">
        <v>23076522.216599301</v>
      </c>
    </row>
    <row r="16416" spans="1:2" x14ac:dyDescent="0.25">
      <c r="A16416" s="3">
        <v>124.27440744439301</v>
      </c>
      <c r="B16416" s="5">
        <v>23353602.1357137</v>
      </c>
    </row>
    <row r="16417" spans="1:2" x14ac:dyDescent="0.25">
      <c r="A16417" s="3">
        <v>101.80705218134</v>
      </c>
      <c r="B16417" s="5">
        <v>23018418.109836999</v>
      </c>
    </row>
    <row r="16418" spans="1:2" x14ac:dyDescent="0.25">
      <c r="A16418" s="3">
        <v>70.5266255869128</v>
      </c>
      <c r="B16418" s="5">
        <v>22962096.765848301</v>
      </c>
    </row>
    <row r="16419" spans="1:2" x14ac:dyDescent="0.25">
      <c r="A16419" s="3">
        <v>76.141837719525299</v>
      </c>
      <c r="B16419" s="5">
        <v>22788002.151608501</v>
      </c>
    </row>
    <row r="16420" spans="1:2" x14ac:dyDescent="0.25">
      <c r="A16420" s="3">
        <v>86.953698718020306</v>
      </c>
      <c r="B16420" s="5">
        <v>22851915.996190298</v>
      </c>
    </row>
    <row r="16421" spans="1:2" x14ac:dyDescent="0.25">
      <c r="A16421" s="3">
        <v>91.200408171013905</v>
      </c>
      <c r="B16421" s="5">
        <v>22897836.9921748</v>
      </c>
    </row>
    <row r="16422" spans="1:2" x14ac:dyDescent="0.25">
      <c r="A16422" s="3">
        <v>83.684384873167701</v>
      </c>
      <c r="B16422" s="5">
        <v>22861445.568127401</v>
      </c>
    </row>
    <row r="16423" spans="1:2" x14ac:dyDescent="0.25">
      <c r="A16423" s="3">
        <v>92.935047972835804</v>
      </c>
      <c r="B16423" s="5">
        <v>23183270.766998999</v>
      </c>
    </row>
    <row r="16424" spans="1:2" x14ac:dyDescent="0.25">
      <c r="A16424" s="3">
        <v>105.77136023059499</v>
      </c>
      <c r="B16424" s="5">
        <v>22951969.652461499</v>
      </c>
    </row>
    <row r="16425" spans="1:2" x14ac:dyDescent="0.25">
      <c r="A16425" s="3">
        <v>98.206884040690994</v>
      </c>
      <c r="B16425" s="5">
        <v>22842742.409173202</v>
      </c>
    </row>
    <row r="16426" spans="1:2" x14ac:dyDescent="0.25">
      <c r="A16426" s="3">
        <v>110.806231298013</v>
      </c>
      <c r="B16426" s="5">
        <v>23042407.316232301</v>
      </c>
    </row>
    <row r="16427" spans="1:2" x14ac:dyDescent="0.25">
      <c r="A16427" s="3">
        <v>105.838845889388</v>
      </c>
      <c r="B16427" s="5">
        <v>23052532.326453298</v>
      </c>
    </row>
    <row r="16428" spans="1:2" x14ac:dyDescent="0.25">
      <c r="A16428" s="3">
        <v>97.500148888374</v>
      </c>
      <c r="B16428" s="5">
        <v>23086851.4253259</v>
      </c>
    </row>
    <row r="16429" spans="1:2" x14ac:dyDescent="0.25">
      <c r="A16429" s="3">
        <v>93.454215084533999</v>
      </c>
      <c r="B16429" s="5">
        <v>22864192.852818102</v>
      </c>
    </row>
    <row r="16430" spans="1:2" x14ac:dyDescent="0.25">
      <c r="A16430" s="3">
        <v>91.925874813832607</v>
      </c>
      <c r="B16430" s="5">
        <v>23091224.036798</v>
      </c>
    </row>
    <row r="16431" spans="1:2" x14ac:dyDescent="0.25">
      <c r="A16431" s="3">
        <v>65.426181889793</v>
      </c>
      <c r="B16431" s="5">
        <v>22642321.200583301</v>
      </c>
    </row>
    <row r="16432" spans="1:2" x14ac:dyDescent="0.25">
      <c r="A16432" s="3">
        <v>90.048102733318601</v>
      </c>
      <c r="B16432" s="5">
        <v>22869018.557663001</v>
      </c>
    </row>
    <row r="16433" spans="1:2" x14ac:dyDescent="0.25">
      <c r="A16433" s="3">
        <v>87.864397647252105</v>
      </c>
      <c r="B16433" s="5">
        <v>23027466.9593325</v>
      </c>
    </row>
    <row r="16434" spans="1:2" x14ac:dyDescent="0.25">
      <c r="A16434" s="3">
        <v>76.648122411941401</v>
      </c>
      <c r="B16434" s="5">
        <v>23007572.418338399</v>
      </c>
    </row>
    <row r="16435" spans="1:2" x14ac:dyDescent="0.25">
      <c r="A16435" s="3">
        <v>122.655005592279</v>
      </c>
      <c r="B16435" s="5">
        <v>23155595.355203699</v>
      </c>
    </row>
    <row r="16436" spans="1:2" x14ac:dyDescent="0.25">
      <c r="A16436" s="3">
        <v>81.441008304683606</v>
      </c>
      <c r="B16436" s="5">
        <v>22907075.597954601</v>
      </c>
    </row>
    <row r="16437" spans="1:2" x14ac:dyDescent="0.25">
      <c r="A16437" s="3">
        <v>88.552593939119902</v>
      </c>
      <c r="B16437" s="5">
        <v>23037717.806345101</v>
      </c>
    </row>
    <row r="16438" spans="1:2" x14ac:dyDescent="0.25">
      <c r="A16438" s="3">
        <v>122.934407498064</v>
      </c>
      <c r="B16438" s="5">
        <v>23106887.2810065</v>
      </c>
    </row>
    <row r="16439" spans="1:2" x14ac:dyDescent="0.25">
      <c r="A16439" s="3">
        <v>117.398286222346</v>
      </c>
      <c r="B16439" s="5">
        <v>23076791.030148</v>
      </c>
    </row>
    <row r="16440" spans="1:2" x14ac:dyDescent="0.25">
      <c r="A16440" s="3">
        <v>91.300538269684097</v>
      </c>
      <c r="B16440" s="5">
        <v>22903315.322933201</v>
      </c>
    </row>
    <row r="16441" spans="1:2" x14ac:dyDescent="0.25">
      <c r="A16441" s="3">
        <v>114.914930323479</v>
      </c>
      <c r="B16441" s="5">
        <v>23110969.143240601</v>
      </c>
    </row>
    <row r="16442" spans="1:2" x14ac:dyDescent="0.25">
      <c r="A16442" s="3">
        <v>71.532290742734503</v>
      </c>
      <c r="B16442" s="5">
        <v>22509308.526262801</v>
      </c>
    </row>
    <row r="16443" spans="1:2" x14ac:dyDescent="0.25">
      <c r="A16443" s="3">
        <v>85.579062433806897</v>
      </c>
      <c r="B16443" s="5">
        <v>22812619.862459101</v>
      </c>
    </row>
    <row r="16444" spans="1:2" x14ac:dyDescent="0.25">
      <c r="A16444" s="3">
        <v>90.809732835326301</v>
      </c>
      <c r="B16444" s="5">
        <v>22889528.749459699</v>
      </c>
    </row>
    <row r="16445" spans="1:2" x14ac:dyDescent="0.25">
      <c r="A16445" s="3">
        <v>121.88178808642</v>
      </c>
      <c r="B16445" s="5">
        <v>23340771.329350598</v>
      </c>
    </row>
    <row r="16446" spans="1:2" x14ac:dyDescent="0.25">
      <c r="A16446" s="3">
        <v>101.380824948214</v>
      </c>
      <c r="B16446" s="5">
        <v>22909817.5644571</v>
      </c>
    </row>
    <row r="16447" spans="1:2" x14ac:dyDescent="0.25">
      <c r="A16447" s="3">
        <v>103.371231321495</v>
      </c>
      <c r="B16447" s="5">
        <v>23266719.701642901</v>
      </c>
    </row>
    <row r="16448" spans="1:2" x14ac:dyDescent="0.25">
      <c r="A16448" s="3">
        <v>109.113939786106</v>
      </c>
      <c r="B16448" s="5">
        <v>23253913.5152959</v>
      </c>
    </row>
    <row r="16449" spans="1:2" x14ac:dyDescent="0.25">
      <c r="A16449" s="3">
        <v>83.938374141789893</v>
      </c>
      <c r="B16449" s="5">
        <v>22885269.4032849</v>
      </c>
    </row>
    <row r="16450" spans="1:2" x14ac:dyDescent="0.25">
      <c r="A16450" s="3">
        <v>111.65956778991701</v>
      </c>
      <c r="B16450" s="5">
        <v>23137825.346831702</v>
      </c>
    </row>
    <row r="16451" spans="1:2" x14ac:dyDescent="0.25">
      <c r="A16451" s="3">
        <v>90.757915287466503</v>
      </c>
      <c r="B16451" s="5">
        <v>22930761.285983499</v>
      </c>
    </row>
    <row r="16452" spans="1:2" x14ac:dyDescent="0.25">
      <c r="A16452" s="3">
        <v>115.11878608133701</v>
      </c>
      <c r="B16452" s="5">
        <v>23080527.772048101</v>
      </c>
    </row>
    <row r="16453" spans="1:2" x14ac:dyDescent="0.25">
      <c r="A16453" s="3">
        <v>102.199848612829</v>
      </c>
      <c r="B16453" s="5">
        <v>22977278.381200001</v>
      </c>
    </row>
    <row r="16454" spans="1:2" x14ac:dyDescent="0.25">
      <c r="A16454" s="3">
        <v>115.806023353558</v>
      </c>
      <c r="B16454" s="5">
        <v>23157394.688181099</v>
      </c>
    </row>
    <row r="16455" spans="1:2" x14ac:dyDescent="0.25">
      <c r="A16455" s="3">
        <v>112.213525286996</v>
      </c>
      <c r="B16455" s="5">
        <v>23096708.4339878</v>
      </c>
    </row>
    <row r="16456" spans="1:2" x14ac:dyDescent="0.25">
      <c r="A16456" s="3">
        <v>93.623979731033401</v>
      </c>
      <c r="B16456" s="5">
        <v>22880850.994539302</v>
      </c>
    </row>
    <row r="16457" spans="1:2" x14ac:dyDescent="0.25">
      <c r="A16457" s="3">
        <v>88.314882608644396</v>
      </c>
      <c r="B16457" s="5">
        <v>22880606.1964023</v>
      </c>
    </row>
    <row r="16458" spans="1:2" x14ac:dyDescent="0.25">
      <c r="A16458" s="3">
        <v>101.31024967590599</v>
      </c>
      <c r="B16458" s="5">
        <v>22997444.609778199</v>
      </c>
    </row>
    <row r="16459" spans="1:2" x14ac:dyDescent="0.25">
      <c r="A16459" s="3">
        <v>70.261297173761093</v>
      </c>
      <c r="B16459" s="5">
        <v>22717859.090835601</v>
      </c>
    </row>
    <row r="16460" spans="1:2" x14ac:dyDescent="0.25">
      <c r="A16460" s="3">
        <v>85.260293203472202</v>
      </c>
      <c r="B16460" s="5">
        <v>22715267.847001299</v>
      </c>
    </row>
    <row r="16461" spans="1:2" x14ac:dyDescent="0.25">
      <c r="A16461" s="3">
        <v>106.30218662592701</v>
      </c>
      <c r="B16461" s="5">
        <v>23107934.031834502</v>
      </c>
    </row>
    <row r="16462" spans="1:2" x14ac:dyDescent="0.25">
      <c r="A16462" s="3">
        <v>92.324245461556004</v>
      </c>
      <c r="B16462" s="5">
        <v>23034458.2973352</v>
      </c>
    </row>
    <row r="16463" spans="1:2" x14ac:dyDescent="0.25">
      <c r="A16463" s="3">
        <v>101.87793694163599</v>
      </c>
      <c r="B16463" s="5">
        <v>23042953.432503499</v>
      </c>
    </row>
    <row r="16464" spans="1:2" x14ac:dyDescent="0.25">
      <c r="A16464" s="3">
        <v>86.189889928723105</v>
      </c>
      <c r="B16464" s="5">
        <v>22781035.824794799</v>
      </c>
    </row>
    <row r="16465" spans="1:2" x14ac:dyDescent="0.25">
      <c r="A16465" s="3">
        <v>90.197639032988405</v>
      </c>
      <c r="B16465" s="5">
        <v>22880705.295624401</v>
      </c>
    </row>
    <row r="16466" spans="1:2" x14ac:dyDescent="0.25">
      <c r="A16466" s="3">
        <v>122.548719728097</v>
      </c>
      <c r="B16466" s="5">
        <v>23226567.500819098</v>
      </c>
    </row>
    <row r="16467" spans="1:2" x14ac:dyDescent="0.25">
      <c r="A16467" s="3">
        <v>115.049848983565</v>
      </c>
      <c r="B16467" s="5">
        <v>23293912.530417301</v>
      </c>
    </row>
    <row r="16468" spans="1:2" x14ac:dyDescent="0.25">
      <c r="A16468" s="3">
        <v>119.810618945154</v>
      </c>
      <c r="B16468" s="5">
        <v>23178031.624036599</v>
      </c>
    </row>
    <row r="16469" spans="1:2" x14ac:dyDescent="0.25">
      <c r="A16469" s="3">
        <v>101.004190239995</v>
      </c>
      <c r="B16469" s="5">
        <v>23071482.089462198</v>
      </c>
    </row>
    <row r="16470" spans="1:2" x14ac:dyDescent="0.25">
      <c r="A16470" s="3">
        <v>98.466881253311698</v>
      </c>
      <c r="B16470" s="5">
        <v>22965046.760806799</v>
      </c>
    </row>
    <row r="16471" spans="1:2" x14ac:dyDescent="0.25">
      <c r="A16471" s="3">
        <v>96.330770849843702</v>
      </c>
      <c r="B16471" s="5">
        <v>22991266.787115399</v>
      </c>
    </row>
    <row r="16472" spans="1:2" x14ac:dyDescent="0.25">
      <c r="A16472" s="3">
        <v>93.973970635724697</v>
      </c>
      <c r="B16472" s="5">
        <v>23156615.865019299</v>
      </c>
    </row>
    <row r="16473" spans="1:2" x14ac:dyDescent="0.25">
      <c r="A16473" s="3">
        <v>77.324745309875198</v>
      </c>
      <c r="B16473" s="5">
        <v>22851373.079763599</v>
      </c>
    </row>
    <row r="16474" spans="1:2" x14ac:dyDescent="0.25">
      <c r="A16474" s="3">
        <v>95.268372926399806</v>
      </c>
      <c r="B16474" s="5">
        <v>22891370.092848301</v>
      </c>
    </row>
    <row r="16475" spans="1:2" x14ac:dyDescent="0.25">
      <c r="A16475" s="3">
        <v>95.523816186550704</v>
      </c>
      <c r="B16475" s="5">
        <v>22947837.1604838</v>
      </c>
    </row>
    <row r="16476" spans="1:2" x14ac:dyDescent="0.25">
      <c r="A16476" s="3">
        <v>90.791365778191704</v>
      </c>
      <c r="B16476" s="5">
        <v>22870275.521152601</v>
      </c>
    </row>
    <row r="16477" spans="1:2" x14ac:dyDescent="0.25">
      <c r="A16477" s="3">
        <v>98.312214741440101</v>
      </c>
      <c r="B16477" s="5">
        <v>22961426.4773877</v>
      </c>
    </row>
    <row r="16478" spans="1:2" x14ac:dyDescent="0.25">
      <c r="A16478" s="3">
        <v>108.686054958954</v>
      </c>
      <c r="B16478" s="5">
        <v>23071202.307616901</v>
      </c>
    </row>
    <row r="16479" spans="1:2" x14ac:dyDescent="0.25">
      <c r="A16479" s="3">
        <v>111.260192099511</v>
      </c>
      <c r="B16479" s="5">
        <v>23257903.160631999</v>
      </c>
    </row>
    <row r="16480" spans="1:2" x14ac:dyDescent="0.25">
      <c r="A16480" s="3">
        <v>82.582762530298197</v>
      </c>
      <c r="B16480" s="5">
        <v>22910880.889983501</v>
      </c>
    </row>
    <row r="16481" spans="1:2" x14ac:dyDescent="0.25">
      <c r="A16481" s="3">
        <v>129.489633144012</v>
      </c>
      <c r="B16481" s="5">
        <v>23310728.980097901</v>
      </c>
    </row>
    <row r="16482" spans="1:2" x14ac:dyDescent="0.25">
      <c r="A16482" s="3">
        <v>79.745273274998496</v>
      </c>
      <c r="B16482" s="5">
        <v>22724878.1888403</v>
      </c>
    </row>
    <row r="16483" spans="1:2" x14ac:dyDescent="0.25">
      <c r="A16483" s="3">
        <v>80.016618206165703</v>
      </c>
      <c r="B16483" s="5">
        <v>22697004.990364</v>
      </c>
    </row>
    <row r="16484" spans="1:2" x14ac:dyDescent="0.25">
      <c r="A16484" s="3">
        <v>82.530190272285395</v>
      </c>
      <c r="B16484" s="5">
        <v>22757043.877956402</v>
      </c>
    </row>
    <row r="16485" spans="1:2" x14ac:dyDescent="0.25">
      <c r="A16485" s="3">
        <v>89.098592406845</v>
      </c>
      <c r="B16485" s="5">
        <v>22882382.709405798</v>
      </c>
    </row>
    <row r="16486" spans="1:2" x14ac:dyDescent="0.25">
      <c r="A16486" s="3">
        <v>107.42824402795701</v>
      </c>
      <c r="B16486" s="5">
        <v>23091610.323638599</v>
      </c>
    </row>
    <row r="16487" spans="1:2" x14ac:dyDescent="0.25">
      <c r="A16487" s="3">
        <v>89.961848287050302</v>
      </c>
      <c r="B16487" s="5">
        <v>22782470.3498509</v>
      </c>
    </row>
    <row r="16488" spans="1:2" x14ac:dyDescent="0.25">
      <c r="A16488" s="3">
        <v>116.08526769065</v>
      </c>
      <c r="B16488" s="5">
        <v>23225597.879958998</v>
      </c>
    </row>
    <row r="16489" spans="1:2" x14ac:dyDescent="0.25">
      <c r="A16489" s="3">
        <v>109.325832054034</v>
      </c>
      <c r="B16489" s="5">
        <v>23122883.740912199</v>
      </c>
    </row>
    <row r="16490" spans="1:2" x14ac:dyDescent="0.25">
      <c r="A16490" s="3">
        <v>78.107774785213806</v>
      </c>
      <c r="B16490" s="5">
        <v>22801759.919600099</v>
      </c>
    </row>
    <row r="16491" spans="1:2" x14ac:dyDescent="0.25">
      <c r="A16491" s="3">
        <v>95.772278776452794</v>
      </c>
      <c r="B16491" s="5">
        <v>23059377.352230199</v>
      </c>
    </row>
    <row r="16492" spans="1:2" x14ac:dyDescent="0.25">
      <c r="A16492" s="3">
        <v>97.168589603606193</v>
      </c>
      <c r="B16492" s="5">
        <v>23044039.528575499</v>
      </c>
    </row>
    <row r="16493" spans="1:2" x14ac:dyDescent="0.25">
      <c r="A16493" s="3">
        <v>100.172280266508</v>
      </c>
      <c r="B16493" s="5">
        <v>23037773.502050102</v>
      </c>
    </row>
    <row r="16494" spans="1:2" x14ac:dyDescent="0.25">
      <c r="A16494" s="3">
        <v>119.83060549693199</v>
      </c>
      <c r="B16494" s="5">
        <v>23084470.533679001</v>
      </c>
    </row>
    <row r="16495" spans="1:2" x14ac:dyDescent="0.25">
      <c r="A16495" s="3">
        <v>109.974656644425</v>
      </c>
      <c r="B16495" s="5">
        <v>23068795.713031799</v>
      </c>
    </row>
    <row r="16496" spans="1:2" x14ac:dyDescent="0.25">
      <c r="A16496" s="3">
        <v>102.777420930934</v>
      </c>
      <c r="B16496" s="5">
        <v>23137362.3335042</v>
      </c>
    </row>
    <row r="16497" spans="1:2" x14ac:dyDescent="0.25">
      <c r="A16497" s="3">
        <v>107.81986455526901</v>
      </c>
      <c r="B16497" s="5">
        <v>23007247.3259845</v>
      </c>
    </row>
    <row r="16498" spans="1:2" x14ac:dyDescent="0.25">
      <c r="A16498" s="3">
        <v>91.866989906961393</v>
      </c>
      <c r="B16498" s="5">
        <v>22973678.4522219</v>
      </c>
    </row>
    <row r="16499" spans="1:2" x14ac:dyDescent="0.25">
      <c r="A16499" s="3">
        <v>88.183574299488797</v>
      </c>
      <c r="B16499" s="5">
        <v>22913163.0648706</v>
      </c>
    </row>
    <row r="16500" spans="1:2" x14ac:dyDescent="0.25">
      <c r="A16500" s="3">
        <v>85.862233957504998</v>
      </c>
      <c r="B16500" s="5">
        <v>22935322.354527101</v>
      </c>
    </row>
    <row r="16501" spans="1:2" x14ac:dyDescent="0.25">
      <c r="A16501" s="3">
        <v>89.334570584002805</v>
      </c>
      <c r="B16501" s="5">
        <v>22779632.4823642</v>
      </c>
    </row>
    <row r="16502" spans="1:2" x14ac:dyDescent="0.25">
      <c r="A16502" s="3">
        <v>86.5448798214193</v>
      </c>
      <c r="B16502" s="5">
        <v>22782106.584424298</v>
      </c>
    </row>
    <row r="16503" spans="1:2" x14ac:dyDescent="0.25">
      <c r="A16503" s="3">
        <v>105.184224558956</v>
      </c>
      <c r="B16503" s="5">
        <v>22876812.238460001</v>
      </c>
    </row>
    <row r="16504" spans="1:2" x14ac:dyDescent="0.25">
      <c r="A16504" s="3">
        <v>94.674529872789705</v>
      </c>
      <c r="B16504" s="5">
        <v>22953279.274103899</v>
      </c>
    </row>
    <row r="16505" spans="1:2" x14ac:dyDescent="0.25">
      <c r="A16505" s="3">
        <v>83.730937937346994</v>
      </c>
      <c r="B16505" s="5">
        <v>22789639.8740348</v>
      </c>
    </row>
    <row r="16506" spans="1:2" x14ac:dyDescent="0.25">
      <c r="A16506" s="3">
        <v>128.58190818364599</v>
      </c>
      <c r="B16506" s="5">
        <v>23316283.7271844</v>
      </c>
    </row>
    <row r="16507" spans="1:2" x14ac:dyDescent="0.25">
      <c r="A16507" s="3">
        <v>78.643065087527702</v>
      </c>
      <c r="B16507" s="5">
        <v>22825385.642585799</v>
      </c>
    </row>
    <row r="16508" spans="1:2" x14ac:dyDescent="0.25">
      <c r="A16508" s="3">
        <v>83.556100232944303</v>
      </c>
      <c r="B16508" s="5">
        <v>22826811.6844141</v>
      </c>
    </row>
    <row r="16509" spans="1:2" x14ac:dyDescent="0.25">
      <c r="A16509" s="3">
        <v>91.4572217570242</v>
      </c>
      <c r="B16509" s="5">
        <v>22918369.845796801</v>
      </c>
    </row>
    <row r="16510" spans="1:2" x14ac:dyDescent="0.25">
      <c r="A16510" s="3">
        <v>76.803712101380199</v>
      </c>
      <c r="B16510" s="5">
        <v>22714509.280203201</v>
      </c>
    </row>
    <row r="16511" spans="1:2" x14ac:dyDescent="0.25">
      <c r="A16511" s="3">
        <v>103.225388917394</v>
      </c>
      <c r="B16511" s="5">
        <v>23158423.9311154</v>
      </c>
    </row>
    <row r="16512" spans="1:2" x14ac:dyDescent="0.25">
      <c r="A16512" s="3">
        <v>117.962676981173</v>
      </c>
      <c r="B16512" s="5">
        <v>23177125.7150217</v>
      </c>
    </row>
    <row r="16513" spans="1:2" x14ac:dyDescent="0.25">
      <c r="A16513" s="3">
        <v>88.123915686285798</v>
      </c>
      <c r="B16513" s="5">
        <v>22739889.552910201</v>
      </c>
    </row>
    <row r="16514" spans="1:2" x14ac:dyDescent="0.25">
      <c r="A16514" s="3">
        <v>110.459457553188</v>
      </c>
      <c r="B16514" s="5">
        <v>23048424.788633201</v>
      </c>
    </row>
    <row r="16515" spans="1:2" x14ac:dyDescent="0.25">
      <c r="A16515" s="3">
        <v>80.705952175912401</v>
      </c>
      <c r="B16515" s="5">
        <v>22928870.051457599</v>
      </c>
    </row>
    <row r="16516" spans="1:2" x14ac:dyDescent="0.25">
      <c r="A16516" s="3">
        <v>97.8692929606121</v>
      </c>
      <c r="B16516" s="5">
        <v>22773588.2109675</v>
      </c>
    </row>
    <row r="16517" spans="1:2" x14ac:dyDescent="0.25">
      <c r="A16517" s="3">
        <v>105.419078039659</v>
      </c>
      <c r="B16517" s="5">
        <v>23056338.894518301</v>
      </c>
    </row>
    <row r="16518" spans="1:2" x14ac:dyDescent="0.25">
      <c r="A16518" s="3">
        <v>90.202577916435004</v>
      </c>
      <c r="B16518" s="5">
        <v>22981189.4260084</v>
      </c>
    </row>
    <row r="16519" spans="1:2" x14ac:dyDescent="0.25">
      <c r="A16519" s="3">
        <v>87.066104320004598</v>
      </c>
      <c r="B16519" s="5">
        <v>22850529.551369999</v>
      </c>
    </row>
    <row r="16520" spans="1:2" x14ac:dyDescent="0.25">
      <c r="A16520" s="3">
        <v>102.191665035377</v>
      </c>
      <c r="B16520" s="5">
        <v>23208078.780804198</v>
      </c>
    </row>
    <row r="16521" spans="1:2" x14ac:dyDescent="0.25">
      <c r="A16521" s="3">
        <v>91.643496784598597</v>
      </c>
      <c r="B16521" s="5">
        <v>22923146.2838386</v>
      </c>
    </row>
    <row r="16522" spans="1:2" x14ac:dyDescent="0.25">
      <c r="A16522" s="3">
        <v>106.70700576231999</v>
      </c>
      <c r="B16522" s="5">
        <v>23170680.5943924</v>
      </c>
    </row>
    <row r="16523" spans="1:2" x14ac:dyDescent="0.25">
      <c r="A16523" s="3">
        <v>80.077040765676202</v>
      </c>
      <c r="B16523" s="5">
        <v>22836455.2710062</v>
      </c>
    </row>
    <row r="16524" spans="1:2" x14ac:dyDescent="0.25">
      <c r="A16524" s="3">
        <v>101.443437914529</v>
      </c>
      <c r="B16524" s="5">
        <v>22980696.479002401</v>
      </c>
    </row>
    <row r="16525" spans="1:2" x14ac:dyDescent="0.25">
      <c r="A16525" s="3">
        <v>102.068893968661</v>
      </c>
      <c r="B16525" s="5">
        <v>23154260.737339102</v>
      </c>
    </row>
    <row r="16526" spans="1:2" x14ac:dyDescent="0.25">
      <c r="A16526" s="3">
        <v>104.453106152982</v>
      </c>
      <c r="B16526" s="5">
        <v>23066246.573727299</v>
      </c>
    </row>
    <row r="16527" spans="1:2" x14ac:dyDescent="0.25">
      <c r="A16527" s="3">
        <v>99.014344572796304</v>
      </c>
      <c r="B16527" s="5">
        <v>22957280.127591599</v>
      </c>
    </row>
    <row r="16528" spans="1:2" x14ac:dyDescent="0.25">
      <c r="A16528" s="3">
        <v>102.033636754878</v>
      </c>
      <c r="B16528" s="5">
        <v>22959945.518429101</v>
      </c>
    </row>
    <row r="16529" spans="1:2" x14ac:dyDescent="0.25">
      <c r="A16529" s="3">
        <v>80.591464254360702</v>
      </c>
      <c r="B16529" s="5">
        <v>22805922.518015299</v>
      </c>
    </row>
    <row r="16530" spans="1:2" x14ac:dyDescent="0.25">
      <c r="A16530" s="3">
        <v>115.81282853052799</v>
      </c>
      <c r="B16530" s="5">
        <v>23193128.6999503</v>
      </c>
    </row>
    <row r="16531" spans="1:2" x14ac:dyDescent="0.25">
      <c r="A16531" s="3">
        <v>78.069294026078893</v>
      </c>
      <c r="B16531" s="5">
        <v>22767030.527249999</v>
      </c>
    </row>
    <row r="16532" spans="1:2" x14ac:dyDescent="0.25">
      <c r="A16532" s="3">
        <v>118.929299694728</v>
      </c>
      <c r="B16532" s="5">
        <v>23246057.837486099</v>
      </c>
    </row>
    <row r="16533" spans="1:2" x14ac:dyDescent="0.25">
      <c r="A16533" s="3">
        <v>86.329793657717204</v>
      </c>
      <c r="B16533" s="5">
        <v>22825564.3169728</v>
      </c>
    </row>
    <row r="16534" spans="1:2" x14ac:dyDescent="0.25">
      <c r="A16534" s="3">
        <v>86.867425596458403</v>
      </c>
      <c r="B16534" s="5">
        <v>22942235.170898899</v>
      </c>
    </row>
    <row r="16535" spans="1:2" x14ac:dyDescent="0.25">
      <c r="A16535" s="3">
        <v>91.108299217310304</v>
      </c>
      <c r="B16535" s="5">
        <v>22876287.173077799</v>
      </c>
    </row>
    <row r="16536" spans="1:2" x14ac:dyDescent="0.25">
      <c r="A16536" s="3">
        <v>99.686679912708001</v>
      </c>
      <c r="B16536" s="5">
        <v>23028106.767436601</v>
      </c>
    </row>
    <row r="16537" spans="1:2" x14ac:dyDescent="0.25">
      <c r="A16537" s="3">
        <v>89.711256931594406</v>
      </c>
      <c r="B16537" s="5">
        <v>22883979.539548099</v>
      </c>
    </row>
    <row r="16538" spans="1:2" x14ac:dyDescent="0.25">
      <c r="A16538" s="3">
        <v>122.890643861139</v>
      </c>
      <c r="B16538" s="5">
        <v>23174912.169684999</v>
      </c>
    </row>
    <row r="16539" spans="1:2" x14ac:dyDescent="0.25">
      <c r="A16539" s="3">
        <v>90.814380358794807</v>
      </c>
      <c r="B16539" s="5">
        <v>22753324.8945783</v>
      </c>
    </row>
    <row r="16540" spans="1:2" x14ac:dyDescent="0.25">
      <c r="A16540" s="3">
        <v>125.17201394625501</v>
      </c>
      <c r="B16540" s="5">
        <v>23233033.829678301</v>
      </c>
    </row>
    <row r="16541" spans="1:2" x14ac:dyDescent="0.25">
      <c r="A16541" s="3">
        <v>98.544205316121705</v>
      </c>
      <c r="B16541" s="5">
        <v>23027299.7560146</v>
      </c>
    </row>
    <row r="16542" spans="1:2" x14ac:dyDescent="0.25">
      <c r="A16542" s="3">
        <v>108.316571357434</v>
      </c>
      <c r="B16542" s="5">
        <v>23072864.6398746</v>
      </c>
    </row>
    <row r="16543" spans="1:2" x14ac:dyDescent="0.25">
      <c r="A16543" s="3">
        <v>113.779688900366</v>
      </c>
      <c r="B16543" s="5">
        <v>23100087.0299922</v>
      </c>
    </row>
    <row r="16544" spans="1:2" x14ac:dyDescent="0.25">
      <c r="A16544" s="3">
        <v>86.229682843502005</v>
      </c>
      <c r="B16544" s="5">
        <v>22909410.3628751</v>
      </c>
    </row>
    <row r="16545" spans="1:2" x14ac:dyDescent="0.25">
      <c r="A16545" s="3">
        <v>99.465548902530102</v>
      </c>
      <c r="B16545" s="5">
        <v>22996961.957187001</v>
      </c>
    </row>
    <row r="16546" spans="1:2" x14ac:dyDescent="0.25">
      <c r="A16546" s="3">
        <v>115.079137662024</v>
      </c>
      <c r="B16546" s="5">
        <v>23106247.160886701</v>
      </c>
    </row>
    <row r="16547" spans="1:2" x14ac:dyDescent="0.25">
      <c r="A16547" s="3">
        <v>82.903364042919094</v>
      </c>
      <c r="B16547" s="5">
        <v>22923352.1950684</v>
      </c>
    </row>
    <row r="16548" spans="1:2" x14ac:dyDescent="0.25">
      <c r="A16548" s="3">
        <v>96.473418945812398</v>
      </c>
      <c r="B16548" s="5">
        <v>23000853.804222699</v>
      </c>
    </row>
    <row r="16549" spans="1:2" x14ac:dyDescent="0.25">
      <c r="A16549" s="3">
        <v>89.666885153496693</v>
      </c>
      <c r="B16549" s="5">
        <v>22999853.680264801</v>
      </c>
    </row>
    <row r="16550" spans="1:2" x14ac:dyDescent="0.25">
      <c r="A16550" s="3">
        <v>78.192851156511907</v>
      </c>
      <c r="B16550" s="5">
        <v>22800986.3153852</v>
      </c>
    </row>
    <row r="16551" spans="1:2" x14ac:dyDescent="0.25">
      <c r="A16551" s="3">
        <v>111.432209230914</v>
      </c>
      <c r="B16551" s="5">
        <v>23061025.1212974</v>
      </c>
    </row>
    <row r="16552" spans="1:2" x14ac:dyDescent="0.25">
      <c r="A16552" s="3">
        <v>104.342336025248</v>
      </c>
      <c r="B16552" s="5">
        <v>22989728.272405401</v>
      </c>
    </row>
    <row r="16553" spans="1:2" x14ac:dyDescent="0.25">
      <c r="A16553" s="3">
        <v>96.197789397455907</v>
      </c>
      <c r="B16553" s="5">
        <v>22947366.456945699</v>
      </c>
    </row>
    <row r="16554" spans="1:2" x14ac:dyDescent="0.25">
      <c r="A16554" s="3">
        <v>92.414436574414196</v>
      </c>
      <c r="B16554" s="5">
        <v>23002071.049679302</v>
      </c>
    </row>
    <row r="16555" spans="1:2" x14ac:dyDescent="0.25">
      <c r="A16555" s="3">
        <v>101.122950409222</v>
      </c>
      <c r="B16555" s="5">
        <v>23064216.666143902</v>
      </c>
    </row>
    <row r="16556" spans="1:2" x14ac:dyDescent="0.25">
      <c r="A16556" s="3">
        <v>100.936032778654</v>
      </c>
      <c r="B16556" s="5">
        <v>23210534.379932199</v>
      </c>
    </row>
    <row r="16557" spans="1:2" x14ac:dyDescent="0.25">
      <c r="A16557" s="3">
        <v>84.840610221845296</v>
      </c>
      <c r="B16557" s="5">
        <v>22748928.507544398</v>
      </c>
    </row>
    <row r="16558" spans="1:2" x14ac:dyDescent="0.25">
      <c r="A16558" s="3">
        <v>102.52595618453699</v>
      </c>
      <c r="B16558" s="5">
        <v>23033611.5996424</v>
      </c>
    </row>
    <row r="16559" spans="1:2" x14ac:dyDescent="0.25">
      <c r="A16559" s="3">
        <v>97.383237682976898</v>
      </c>
      <c r="B16559" s="5">
        <v>22819400.8373859</v>
      </c>
    </row>
    <row r="16560" spans="1:2" x14ac:dyDescent="0.25">
      <c r="A16560" s="3">
        <v>119.692923614569</v>
      </c>
      <c r="B16560" s="5">
        <v>23420178.6200113</v>
      </c>
    </row>
    <row r="16561" spans="1:2" x14ac:dyDescent="0.25">
      <c r="A16561" s="3">
        <v>102.348442543894</v>
      </c>
      <c r="B16561" s="5">
        <v>23013116.5175029</v>
      </c>
    </row>
    <row r="16562" spans="1:2" x14ac:dyDescent="0.25">
      <c r="A16562" s="3">
        <v>105.006532149858</v>
      </c>
      <c r="B16562" s="5">
        <v>23154602.589663099</v>
      </c>
    </row>
    <row r="16563" spans="1:2" x14ac:dyDescent="0.25">
      <c r="A16563" s="3">
        <v>96.460815978123307</v>
      </c>
      <c r="B16563" s="5">
        <v>22918328.374982301</v>
      </c>
    </row>
    <row r="16564" spans="1:2" x14ac:dyDescent="0.25">
      <c r="A16564" s="3">
        <v>100.107259073056</v>
      </c>
      <c r="B16564" s="5">
        <v>23074124.250902601</v>
      </c>
    </row>
    <row r="16565" spans="1:2" x14ac:dyDescent="0.25">
      <c r="A16565" s="3">
        <v>88.708203932499302</v>
      </c>
      <c r="B16565" s="5">
        <v>22939090.143622801</v>
      </c>
    </row>
    <row r="16566" spans="1:2" x14ac:dyDescent="0.25">
      <c r="A16566" s="3">
        <v>111.68398665348801</v>
      </c>
      <c r="B16566" s="5">
        <v>23221900.873231702</v>
      </c>
    </row>
    <row r="16567" spans="1:2" x14ac:dyDescent="0.25">
      <c r="A16567" s="3">
        <v>101.114893053712</v>
      </c>
      <c r="B16567" s="5">
        <v>22932096.454006899</v>
      </c>
    </row>
    <row r="16568" spans="1:2" x14ac:dyDescent="0.25">
      <c r="A16568" s="3">
        <v>93.864848311678401</v>
      </c>
      <c r="B16568" s="5">
        <v>22946585.771992501</v>
      </c>
    </row>
    <row r="16569" spans="1:2" x14ac:dyDescent="0.25">
      <c r="A16569" s="3">
        <v>90.638047002998803</v>
      </c>
      <c r="B16569" s="5">
        <v>22909521.917415898</v>
      </c>
    </row>
    <row r="16570" spans="1:2" x14ac:dyDescent="0.25">
      <c r="A16570" s="3">
        <v>97.236300949967003</v>
      </c>
      <c r="B16570" s="5">
        <v>22831007.416630201</v>
      </c>
    </row>
    <row r="16571" spans="1:2" x14ac:dyDescent="0.25">
      <c r="A16571" s="3">
        <v>97.867579544562005</v>
      </c>
      <c r="B16571" s="5">
        <v>23184419.808100499</v>
      </c>
    </row>
    <row r="16572" spans="1:2" x14ac:dyDescent="0.25">
      <c r="A16572" s="3">
        <v>123.907889720887</v>
      </c>
      <c r="B16572" s="5">
        <v>23226581.9515571</v>
      </c>
    </row>
    <row r="16573" spans="1:2" x14ac:dyDescent="0.25">
      <c r="A16573" s="3">
        <v>112.550339295586</v>
      </c>
      <c r="B16573" s="5">
        <v>23077220.232023999</v>
      </c>
    </row>
    <row r="16574" spans="1:2" x14ac:dyDescent="0.25">
      <c r="A16574" s="3">
        <v>98.566720098723195</v>
      </c>
      <c r="B16574" s="5">
        <v>23015120.1896463</v>
      </c>
    </row>
    <row r="16575" spans="1:2" x14ac:dyDescent="0.25">
      <c r="A16575" s="3">
        <v>124.914339650852</v>
      </c>
      <c r="B16575" s="5">
        <v>23372377.5590159</v>
      </c>
    </row>
    <row r="16576" spans="1:2" x14ac:dyDescent="0.25">
      <c r="A16576" s="3">
        <v>93.213192288196794</v>
      </c>
      <c r="B16576" s="5">
        <v>22772754.405086599</v>
      </c>
    </row>
    <row r="16577" spans="1:2" x14ac:dyDescent="0.25">
      <c r="A16577" s="3">
        <v>102.04062112414999</v>
      </c>
      <c r="B16577" s="5">
        <v>22911223.806489199</v>
      </c>
    </row>
    <row r="16578" spans="1:2" x14ac:dyDescent="0.25">
      <c r="A16578" s="3">
        <v>104.473669062789</v>
      </c>
      <c r="B16578" s="5">
        <v>23140712.6414687</v>
      </c>
    </row>
    <row r="16579" spans="1:2" x14ac:dyDescent="0.25">
      <c r="A16579" s="3">
        <v>101.484604524929</v>
      </c>
      <c r="B16579" s="5">
        <v>23036143.546370599</v>
      </c>
    </row>
    <row r="16580" spans="1:2" x14ac:dyDescent="0.25">
      <c r="A16580" s="3">
        <v>106.18127021794599</v>
      </c>
      <c r="B16580" s="5">
        <v>23066460.507660601</v>
      </c>
    </row>
    <row r="16581" spans="1:2" x14ac:dyDescent="0.25">
      <c r="A16581" s="3">
        <v>108.32087873552101</v>
      </c>
      <c r="B16581" s="5">
        <v>23140416.259496801</v>
      </c>
    </row>
    <row r="16582" spans="1:2" x14ac:dyDescent="0.25">
      <c r="A16582" s="3">
        <v>117.649898534824</v>
      </c>
      <c r="B16582" s="5">
        <v>23202898.297136702</v>
      </c>
    </row>
    <row r="16583" spans="1:2" x14ac:dyDescent="0.25">
      <c r="A16583" s="3">
        <v>112.543832041543</v>
      </c>
      <c r="B16583" s="5">
        <v>23098169.763955198</v>
      </c>
    </row>
    <row r="16584" spans="1:2" x14ac:dyDescent="0.25">
      <c r="A16584" s="3">
        <v>98.054565998026803</v>
      </c>
      <c r="B16584" s="5">
        <v>23083097.545264199</v>
      </c>
    </row>
    <row r="16585" spans="1:2" x14ac:dyDescent="0.25">
      <c r="A16585" s="3">
        <v>83.734223988509399</v>
      </c>
      <c r="B16585" s="5">
        <v>22982650.366428301</v>
      </c>
    </row>
    <row r="16586" spans="1:2" x14ac:dyDescent="0.25">
      <c r="A16586" s="3">
        <v>90.151020875712803</v>
      </c>
      <c r="B16586" s="5">
        <v>22972130.9286502</v>
      </c>
    </row>
    <row r="16587" spans="1:2" x14ac:dyDescent="0.25">
      <c r="A16587" s="3">
        <v>85.5</v>
      </c>
      <c r="B16587" s="5">
        <v>22745475</v>
      </c>
    </row>
    <row r="16588" spans="1:2" x14ac:dyDescent="0.25">
      <c r="A16588" s="3">
        <v>85.767855129648396</v>
      </c>
      <c r="B16588" s="5">
        <v>22783445.1490996</v>
      </c>
    </row>
    <row r="16589" spans="1:2" x14ac:dyDescent="0.25">
      <c r="A16589" s="3">
        <v>104.92790684773099</v>
      </c>
      <c r="B16589" s="5">
        <v>22994018.052728001</v>
      </c>
    </row>
    <row r="16590" spans="1:2" x14ac:dyDescent="0.25">
      <c r="A16590" s="3">
        <v>98.670929450904495</v>
      </c>
      <c r="B16590" s="5">
        <v>23062220.211635999</v>
      </c>
    </row>
    <row r="16591" spans="1:2" x14ac:dyDescent="0.25">
      <c r="A16591" s="3">
        <v>88.161585971282094</v>
      </c>
      <c r="B16591" s="5">
        <v>22934149.415454801</v>
      </c>
    </row>
    <row r="16592" spans="1:2" x14ac:dyDescent="0.25">
      <c r="A16592" s="3">
        <v>73.611195060734005</v>
      </c>
      <c r="B16592" s="5">
        <v>22720106.511912402</v>
      </c>
    </row>
    <row r="16593" spans="1:2" x14ac:dyDescent="0.25">
      <c r="A16593" s="3">
        <v>94.517834423809006</v>
      </c>
      <c r="B16593" s="5">
        <v>22902202.7399114</v>
      </c>
    </row>
    <row r="16594" spans="1:2" x14ac:dyDescent="0.25">
      <c r="A16594" s="3">
        <v>103.335246346375</v>
      </c>
      <c r="B16594" s="5">
        <v>23116302.261338599</v>
      </c>
    </row>
    <row r="16595" spans="1:2" x14ac:dyDescent="0.25">
      <c r="A16595" s="3">
        <v>88.792330957674594</v>
      </c>
      <c r="B16595" s="5">
        <v>23060323.832605101</v>
      </c>
    </row>
    <row r="16596" spans="1:2" x14ac:dyDescent="0.25">
      <c r="A16596" s="3">
        <v>83.714901676462304</v>
      </c>
      <c r="B16596" s="5">
        <v>22995344.053580798</v>
      </c>
    </row>
    <row r="16597" spans="1:2" x14ac:dyDescent="0.25">
      <c r="A16597" s="3">
        <v>101.90506398507399</v>
      </c>
      <c r="B16597" s="5">
        <v>22867237.452795502</v>
      </c>
    </row>
    <row r="16598" spans="1:2" x14ac:dyDescent="0.25">
      <c r="A16598" s="3">
        <v>99.8466254413039</v>
      </c>
      <c r="B16598" s="5">
        <v>23067281.502282102</v>
      </c>
    </row>
    <row r="16599" spans="1:2" x14ac:dyDescent="0.25">
      <c r="A16599" s="3">
        <v>69.008614010294494</v>
      </c>
      <c r="B16599" s="5">
        <v>22749675.0021424</v>
      </c>
    </row>
    <row r="16600" spans="1:2" x14ac:dyDescent="0.25">
      <c r="A16600" s="3">
        <v>77.939519014417002</v>
      </c>
      <c r="B16600" s="5">
        <v>22727715.657167599</v>
      </c>
    </row>
    <row r="16601" spans="1:2" x14ac:dyDescent="0.25">
      <c r="A16601" s="3">
        <v>92.395735556199497</v>
      </c>
      <c r="B16601" s="5">
        <v>23034180.566427998</v>
      </c>
    </row>
    <row r="16602" spans="1:2" x14ac:dyDescent="0.25">
      <c r="A16602" s="3">
        <v>96.279102487968004</v>
      </c>
      <c r="B16602" s="5">
        <v>22845063.326845001</v>
      </c>
    </row>
    <row r="16603" spans="1:2" x14ac:dyDescent="0.25">
      <c r="A16603" s="3">
        <v>96.430761031056903</v>
      </c>
      <c r="B16603" s="5">
        <v>22932678.7789823</v>
      </c>
    </row>
    <row r="16604" spans="1:2" x14ac:dyDescent="0.25">
      <c r="A16604" s="3">
        <v>107.631184507117</v>
      </c>
      <c r="B16604" s="5">
        <v>23120058.682388902</v>
      </c>
    </row>
    <row r="16605" spans="1:2" x14ac:dyDescent="0.25">
      <c r="A16605" s="3">
        <v>100.417560874022</v>
      </c>
      <c r="B16605" s="5">
        <v>23012342.1010217</v>
      </c>
    </row>
    <row r="16606" spans="1:2" x14ac:dyDescent="0.25">
      <c r="A16606" s="3">
        <v>98.092598290124698</v>
      </c>
      <c r="B16606" s="5">
        <v>22838912.841411602</v>
      </c>
    </row>
    <row r="16607" spans="1:2" x14ac:dyDescent="0.25">
      <c r="A16607" s="3">
        <v>101.87165793607601</v>
      </c>
      <c r="B16607" s="5">
        <v>23015703.133233201</v>
      </c>
    </row>
    <row r="16608" spans="1:2" x14ac:dyDescent="0.25">
      <c r="A16608" s="3">
        <v>114.662675450256</v>
      </c>
      <c r="B16608" s="5">
        <v>23221191.337660599</v>
      </c>
    </row>
    <row r="16609" spans="1:2" x14ac:dyDescent="0.25">
      <c r="A16609" s="3">
        <v>73.211289246894196</v>
      </c>
      <c r="B16609" s="5">
        <v>22777973.711926699</v>
      </c>
    </row>
    <row r="16610" spans="1:2" x14ac:dyDescent="0.25">
      <c r="A16610" s="3">
        <v>82.285024589001495</v>
      </c>
      <c r="B16610" s="5">
        <v>22739901.740103401</v>
      </c>
    </row>
    <row r="16611" spans="1:2" x14ac:dyDescent="0.25">
      <c r="A16611" s="3">
        <v>94.152494002426806</v>
      </c>
      <c r="B16611" s="5">
        <v>22949235.392884601</v>
      </c>
    </row>
    <row r="16612" spans="1:2" x14ac:dyDescent="0.25">
      <c r="A16612" s="3">
        <v>89.176795691041505</v>
      </c>
      <c r="B16612" s="5">
        <v>22855760.603464399</v>
      </c>
    </row>
    <row r="16613" spans="1:2" x14ac:dyDescent="0.25">
      <c r="A16613" s="3">
        <v>96.124143795447296</v>
      </c>
      <c r="B16613" s="5">
        <v>22883193.0646258</v>
      </c>
    </row>
    <row r="16614" spans="1:2" x14ac:dyDescent="0.25">
      <c r="A16614" s="3">
        <v>83.820249768394703</v>
      </c>
      <c r="B16614" s="5">
        <v>22753857.3858146</v>
      </c>
    </row>
    <row r="16615" spans="1:2" x14ac:dyDescent="0.25">
      <c r="A16615" s="3">
        <v>111.893954495665</v>
      </c>
      <c r="B16615" s="5">
        <v>23138527.4816483</v>
      </c>
    </row>
    <row r="16616" spans="1:2" x14ac:dyDescent="0.25">
      <c r="A16616" s="3">
        <v>114.471992881091</v>
      </c>
      <c r="B16616" s="5">
        <v>23182623.191596501</v>
      </c>
    </row>
    <row r="16617" spans="1:2" x14ac:dyDescent="0.25">
      <c r="A16617" s="3">
        <v>82.170181596344307</v>
      </c>
      <c r="B16617" s="5">
        <v>22727278.536720999</v>
      </c>
    </row>
    <row r="16618" spans="1:2" x14ac:dyDescent="0.25">
      <c r="A16618" s="3">
        <v>71.059962058570704</v>
      </c>
      <c r="B16618" s="5">
        <v>22693764.170104899</v>
      </c>
    </row>
    <row r="16619" spans="1:2" x14ac:dyDescent="0.25">
      <c r="A16619" s="3">
        <v>99.833860204688307</v>
      </c>
      <c r="B16619" s="5">
        <v>22979106.625595</v>
      </c>
    </row>
    <row r="16620" spans="1:2" x14ac:dyDescent="0.25">
      <c r="A16620" s="3">
        <v>87.861497780439393</v>
      </c>
      <c r="B16620" s="5">
        <v>22958310.1479409</v>
      </c>
    </row>
    <row r="16621" spans="1:2" x14ac:dyDescent="0.25">
      <c r="A16621" s="3">
        <v>104.786325919161</v>
      </c>
      <c r="B16621" s="5">
        <v>23087826.430319101</v>
      </c>
    </row>
    <row r="16622" spans="1:2" x14ac:dyDescent="0.25">
      <c r="A16622" s="3">
        <v>110.374380292438</v>
      </c>
      <c r="B16622" s="5">
        <v>23218560.607055198</v>
      </c>
    </row>
    <row r="16623" spans="1:2" x14ac:dyDescent="0.25">
      <c r="A16623" s="3">
        <v>99.462495625272396</v>
      </c>
      <c r="B16623" s="5">
        <v>23061294.937586401</v>
      </c>
    </row>
    <row r="16624" spans="1:2" x14ac:dyDescent="0.25">
      <c r="A16624" s="3">
        <v>123.870291834128</v>
      </c>
      <c r="B16624" s="5">
        <v>23331754.882373501</v>
      </c>
    </row>
    <row r="16625" spans="1:2" x14ac:dyDescent="0.25">
      <c r="A16625" s="3">
        <v>100.42091360445001</v>
      </c>
      <c r="B16625" s="5">
        <v>23024424.824397601</v>
      </c>
    </row>
    <row r="16626" spans="1:2" x14ac:dyDescent="0.25">
      <c r="A16626" s="3">
        <v>111.811073836719</v>
      </c>
      <c r="B16626" s="5">
        <v>23296982.763651699</v>
      </c>
    </row>
    <row r="16627" spans="1:2" x14ac:dyDescent="0.25">
      <c r="A16627" s="3">
        <v>80.842687402456093</v>
      </c>
      <c r="B16627" s="5">
        <v>22696189.659342501</v>
      </c>
    </row>
    <row r="16628" spans="1:2" x14ac:dyDescent="0.25">
      <c r="A16628" s="3">
        <v>68.031435387875504</v>
      </c>
      <c r="B16628" s="5">
        <v>22651862.194560502</v>
      </c>
    </row>
    <row r="16629" spans="1:2" x14ac:dyDescent="0.25">
      <c r="A16629" s="3">
        <v>107.098227804709</v>
      </c>
      <c r="B16629" s="5">
        <v>22948322.9036978</v>
      </c>
    </row>
    <row r="16630" spans="1:2" x14ac:dyDescent="0.25">
      <c r="A16630" s="3">
        <v>87.8686102741691</v>
      </c>
      <c r="B16630" s="5">
        <v>22860811.7164606</v>
      </c>
    </row>
    <row r="16631" spans="1:2" x14ac:dyDescent="0.25">
      <c r="A16631" s="3">
        <v>101.116750039178</v>
      </c>
      <c r="B16631" s="5">
        <v>23132286.891642299</v>
      </c>
    </row>
    <row r="16632" spans="1:2" x14ac:dyDescent="0.25">
      <c r="A16632" s="3">
        <v>86.025322592813794</v>
      </c>
      <c r="B16632" s="5">
        <v>22845664.553211998</v>
      </c>
    </row>
    <row r="16633" spans="1:2" x14ac:dyDescent="0.25">
      <c r="A16633" s="3">
        <v>97.958660772768795</v>
      </c>
      <c r="B16633" s="5">
        <v>23133130.724166501</v>
      </c>
    </row>
    <row r="16634" spans="1:2" x14ac:dyDescent="0.25">
      <c r="A16634" s="3">
        <v>112.18832717605299</v>
      </c>
      <c r="B16634" s="5">
        <v>22966258.703957502</v>
      </c>
    </row>
    <row r="16635" spans="1:2" x14ac:dyDescent="0.25">
      <c r="A16635" s="3">
        <v>104.647683033909</v>
      </c>
      <c r="B16635" s="5">
        <v>23006861.308688499</v>
      </c>
    </row>
    <row r="16636" spans="1:2" x14ac:dyDescent="0.25">
      <c r="A16636" s="3">
        <v>71.123258575017104</v>
      </c>
      <c r="B16636" s="5">
        <v>22729263.015182599</v>
      </c>
    </row>
    <row r="16637" spans="1:2" x14ac:dyDescent="0.25">
      <c r="A16637" s="3">
        <v>98.354268843852793</v>
      </c>
      <c r="B16637" s="5">
        <v>22990064.130747799</v>
      </c>
    </row>
    <row r="16638" spans="1:2" x14ac:dyDescent="0.25">
      <c r="A16638" s="3">
        <v>87.993439891339406</v>
      </c>
      <c r="B16638" s="5">
        <v>23046552.3807678</v>
      </c>
    </row>
    <row r="16639" spans="1:2" x14ac:dyDescent="0.25">
      <c r="A16639" s="3">
        <v>66.174881274439002</v>
      </c>
      <c r="B16639" s="5">
        <v>22767164.984914199</v>
      </c>
    </row>
    <row r="16640" spans="1:2" x14ac:dyDescent="0.25">
      <c r="A16640" s="3">
        <v>91.618622335774901</v>
      </c>
      <c r="B16640" s="5">
        <v>23156506.037788801</v>
      </c>
    </row>
    <row r="16641" spans="1:2" x14ac:dyDescent="0.25">
      <c r="A16641" s="3">
        <v>104.38942409449101</v>
      </c>
      <c r="B16641" s="5">
        <v>23064186.180089999</v>
      </c>
    </row>
    <row r="16642" spans="1:2" x14ac:dyDescent="0.25">
      <c r="A16642" s="3">
        <v>110.382336183332</v>
      </c>
      <c r="B16642" s="5">
        <v>23161818.9813575</v>
      </c>
    </row>
    <row r="16643" spans="1:2" x14ac:dyDescent="0.25">
      <c r="A16643" s="3">
        <v>77.496466630220695</v>
      </c>
      <c r="B16643" s="5">
        <v>22671805.160986599</v>
      </c>
    </row>
    <row r="16644" spans="1:2" x14ac:dyDescent="0.25">
      <c r="A16644" s="3">
        <v>94.676825812930204</v>
      </c>
      <c r="B16644" s="5">
        <v>23016265.274643902</v>
      </c>
    </row>
    <row r="16645" spans="1:2" x14ac:dyDescent="0.25">
      <c r="A16645" s="3">
        <v>91.552653288561899</v>
      </c>
      <c r="B16645" s="5">
        <v>22767224.86169</v>
      </c>
    </row>
    <row r="16646" spans="1:2" x14ac:dyDescent="0.25">
      <c r="A16646" s="3">
        <v>102.948648232593</v>
      </c>
      <c r="B16646" s="5">
        <v>23012285.789597899</v>
      </c>
    </row>
    <row r="16647" spans="1:2" x14ac:dyDescent="0.25">
      <c r="A16647" s="3">
        <v>73.525939630202998</v>
      </c>
      <c r="B16647" s="5">
        <v>22742606.376650698</v>
      </c>
    </row>
    <row r="16648" spans="1:2" x14ac:dyDescent="0.25">
      <c r="A16648" s="3">
        <v>105.86888298586</v>
      </c>
      <c r="B16648" s="5">
        <v>23092254.196355499</v>
      </c>
    </row>
    <row r="16649" spans="1:2" x14ac:dyDescent="0.25">
      <c r="A16649" s="3">
        <v>111.662722222238</v>
      </c>
      <c r="B16649" s="5">
        <v>23232966.560098398</v>
      </c>
    </row>
    <row r="16650" spans="1:2" x14ac:dyDescent="0.25">
      <c r="A16650" s="3">
        <v>96.593374874081604</v>
      </c>
      <c r="B16650" s="5">
        <v>22944927.364933699</v>
      </c>
    </row>
    <row r="16651" spans="1:2" x14ac:dyDescent="0.25">
      <c r="A16651" s="3">
        <v>94.6640744061432</v>
      </c>
      <c r="B16651" s="5">
        <v>22959425.574915402</v>
      </c>
    </row>
    <row r="16652" spans="1:2" x14ac:dyDescent="0.25">
      <c r="A16652" s="3">
        <v>84.251331829541201</v>
      </c>
      <c r="B16652" s="5">
        <v>22704344.026212301</v>
      </c>
    </row>
    <row r="16653" spans="1:2" x14ac:dyDescent="0.25">
      <c r="A16653" s="3">
        <v>84.032935456774794</v>
      </c>
      <c r="B16653" s="5">
        <v>22816706.590158101</v>
      </c>
    </row>
    <row r="16654" spans="1:2" x14ac:dyDescent="0.25">
      <c r="A16654" s="3">
        <v>81.147717806179898</v>
      </c>
      <c r="B16654" s="5">
        <v>22715218.047715899</v>
      </c>
    </row>
    <row r="16655" spans="1:2" x14ac:dyDescent="0.25">
      <c r="A16655" s="3">
        <v>108.323115870324</v>
      </c>
      <c r="B16655" s="5">
        <v>23235731.3574026</v>
      </c>
    </row>
    <row r="16656" spans="1:2" x14ac:dyDescent="0.25">
      <c r="A16656" s="3">
        <v>120.57045329424901</v>
      </c>
      <c r="B16656" s="5">
        <v>23185295.234531999</v>
      </c>
    </row>
    <row r="16657" spans="1:2" x14ac:dyDescent="0.25">
      <c r="A16657" s="3">
        <v>82.256485699298906</v>
      </c>
      <c r="B16657" s="5">
        <v>22693013.5238229</v>
      </c>
    </row>
    <row r="16658" spans="1:2" x14ac:dyDescent="0.25">
      <c r="A16658" s="3">
        <v>106.381125096448</v>
      </c>
      <c r="B16658" s="5">
        <v>23129811.435683198</v>
      </c>
    </row>
    <row r="16659" spans="1:2" x14ac:dyDescent="0.25">
      <c r="A16659" s="3">
        <v>112.425888577382</v>
      </c>
      <c r="B16659" s="5">
        <v>23187723.716828901</v>
      </c>
    </row>
    <row r="16660" spans="1:2" x14ac:dyDescent="0.25">
      <c r="A16660" s="3">
        <v>96.642106253852901</v>
      </c>
      <c r="B16660" s="5">
        <v>22856902.594087102</v>
      </c>
    </row>
    <row r="16661" spans="1:2" x14ac:dyDescent="0.25">
      <c r="A16661" s="3">
        <v>91.132548755409701</v>
      </c>
      <c r="B16661" s="5">
        <v>22885974.855901498</v>
      </c>
    </row>
    <row r="16662" spans="1:2" x14ac:dyDescent="0.25">
      <c r="A16662" s="3">
        <v>104.517860142366</v>
      </c>
      <c r="B16662" s="5">
        <v>23013875.7416282</v>
      </c>
    </row>
    <row r="16663" spans="1:2" x14ac:dyDescent="0.25">
      <c r="A16663" s="3">
        <v>113.015230015181</v>
      </c>
      <c r="B16663" s="5">
        <v>23093664.237092201</v>
      </c>
    </row>
    <row r="16664" spans="1:2" x14ac:dyDescent="0.25">
      <c r="A16664" s="3">
        <v>82.228568382571297</v>
      </c>
      <c r="B16664" s="5">
        <v>22745771.826066598</v>
      </c>
    </row>
    <row r="16665" spans="1:2" x14ac:dyDescent="0.25">
      <c r="A16665" s="3">
        <v>83.975003524839494</v>
      </c>
      <c r="B16665" s="5">
        <v>22803823.960432999</v>
      </c>
    </row>
    <row r="16666" spans="1:2" x14ac:dyDescent="0.25">
      <c r="A16666" s="3">
        <v>82.886388579445594</v>
      </c>
      <c r="B16666" s="5">
        <v>22891494.476131801</v>
      </c>
    </row>
    <row r="16667" spans="1:2" x14ac:dyDescent="0.25">
      <c r="A16667" s="3">
        <v>108.60215122762</v>
      </c>
      <c r="B16667" s="5">
        <v>23166183.531358</v>
      </c>
    </row>
    <row r="16668" spans="1:2" x14ac:dyDescent="0.25">
      <c r="A16668" s="3">
        <v>82.005339582598793</v>
      </c>
      <c r="B16668" s="5">
        <v>22712812.041046798</v>
      </c>
    </row>
    <row r="16669" spans="1:2" x14ac:dyDescent="0.25">
      <c r="A16669" s="3">
        <v>78.549125470507605</v>
      </c>
      <c r="B16669" s="5">
        <v>22952770.518606801</v>
      </c>
    </row>
    <row r="16670" spans="1:2" x14ac:dyDescent="0.25">
      <c r="A16670" s="3">
        <v>106.258185724648</v>
      </c>
      <c r="B16670" s="5">
        <v>22992918.8453926</v>
      </c>
    </row>
    <row r="16671" spans="1:2" x14ac:dyDescent="0.25">
      <c r="A16671" s="3">
        <v>78.220433245866801</v>
      </c>
      <c r="B16671" s="5">
        <v>22812784.869356699</v>
      </c>
    </row>
    <row r="16672" spans="1:2" x14ac:dyDescent="0.25">
      <c r="A16672" s="3">
        <v>98.493144951461801</v>
      </c>
      <c r="B16672" s="5">
        <v>23133830.388613999</v>
      </c>
    </row>
    <row r="16673" spans="1:2" x14ac:dyDescent="0.25">
      <c r="A16673" s="3">
        <v>102.160098511828</v>
      </c>
      <c r="B16673" s="5">
        <v>23177845.845226601</v>
      </c>
    </row>
    <row r="16674" spans="1:2" x14ac:dyDescent="0.25">
      <c r="A16674" s="3">
        <v>100.2956096848</v>
      </c>
      <c r="B16674" s="5">
        <v>23082286.504080102</v>
      </c>
    </row>
    <row r="16675" spans="1:2" x14ac:dyDescent="0.25">
      <c r="A16675" s="3">
        <v>75.814815397066397</v>
      </c>
      <c r="B16675" s="5">
        <v>22690799.130734</v>
      </c>
    </row>
    <row r="16676" spans="1:2" x14ac:dyDescent="0.25">
      <c r="A16676" s="3">
        <v>114.727035350603</v>
      </c>
      <c r="B16676" s="5">
        <v>23158347.644694101</v>
      </c>
    </row>
    <row r="16677" spans="1:2" x14ac:dyDescent="0.25">
      <c r="A16677" s="3">
        <v>69.976123636971593</v>
      </c>
      <c r="B16677" s="5">
        <v>22825796.512192201</v>
      </c>
    </row>
    <row r="16678" spans="1:2" x14ac:dyDescent="0.25">
      <c r="A16678" s="3">
        <v>100.24561709270399</v>
      </c>
      <c r="B16678" s="5">
        <v>23035694.962172501</v>
      </c>
    </row>
    <row r="16679" spans="1:2" x14ac:dyDescent="0.25">
      <c r="A16679" s="3">
        <v>89.987009571304398</v>
      </c>
      <c r="B16679" s="5">
        <v>22895150.174874399</v>
      </c>
    </row>
    <row r="16680" spans="1:2" x14ac:dyDescent="0.25">
      <c r="A16680" s="3">
        <v>84.979721218987606</v>
      </c>
      <c r="B16680" s="5">
        <v>22735678.6088349</v>
      </c>
    </row>
    <row r="16681" spans="1:2" x14ac:dyDescent="0.25">
      <c r="A16681" s="3">
        <v>80.006702765915094</v>
      </c>
      <c r="B16681" s="5">
        <v>22782328.001557801</v>
      </c>
    </row>
    <row r="16682" spans="1:2" x14ac:dyDescent="0.25">
      <c r="A16682" s="3">
        <v>108.36649218439599</v>
      </c>
      <c r="B16682" s="5">
        <v>23151104.513203599</v>
      </c>
    </row>
    <row r="16683" spans="1:2" x14ac:dyDescent="0.25">
      <c r="A16683" s="3">
        <v>111.288689116507</v>
      </c>
      <c r="B16683" s="5">
        <v>23171031.863019999</v>
      </c>
    </row>
    <row r="16684" spans="1:2" x14ac:dyDescent="0.25">
      <c r="A16684" s="3">
        <v>83.243667798756803</v>
      </c>
      <c r="B16684" s="5">
        <v>22774538.213469502</v>
      </c>
    </row>
    <row r="16685" spans="1:2" x14ac:dyDescent="0.25">
      <c r="A16685" s="3">
        <v>99.522114186683694</v>
      </c>
      <c r="B16685" s="5">
        <v>22847223.279865</v>
      </c>
    </row>
    <row r="16686" spans="1:2" x14ac:dyDescent="0.25">
      <c r="A16686" s="3">
        <v>80.706591099926399</v>
      </c>
      <c r="B16686" s="5">
        <v>22963837.146639299</v>
      </c>
    </row>
    <row r="16687" spans="1:2" x14ac:dyDescent="0.25">
      <c r="A16687" s="3">
        <v>103.763343096379</v>
      </c>
      <c r="B16687" s="5">
        <v>22909184.173328198</v>
      </c>
    </row>
    <row r="16688" spans="1:2" x14ac:dyDescent="0.25">
      <c r="A16688" s="3">
        <v>85.654122849560096</v>
      </c>
      <c r="B16688" s="5">
        <v>22797165.896293901</v>
      </c>
    </row>
    <row r="16689" spans="1:2" x14ac:dyDescent="0.25">
      <c r="A16689" s="3">
        <v>100.729662238443</v>
      </c>
      <c r="B16689" s="5">
        <v>23059491.140562698</v>
      </c>
    </row>
    <row r="16690" spans="1:2" x14ac:dyDescent="0.25">
      <c r="A16690" s="3">
        <v>82.485786172686801</v>
      </c>
      <c r="B16690" s="5">
        <v>22751111.613054398</v>
      </c>
    </row>
    <row r="16691" spans="1:2" x14ac:dyDescent="0.25">
      <c r="A16691" s="3">
        <v>114.720215220239</v>
      </c>
      <c r="B16691" s="5">
        <v>23078206.682210501</v>
      </c>
    </row>
    <row r="16692" spans="1:2" x14ac:dyDescent="0.25">
      <c r="A16692" s="3">
        <v>91.939475950380299</v>
      </c>
      <c r="B16692" s="5">
        <v>23004105.600003999</v>
      </c>
    </row>
    <row r="16693" spans="1:2" x14ac:dyDescent="0.25">
      <c r="A16693" s="3">
        <v>94.226746715461402</v>
      </c>
      <c r="B16693" s="5">
        <v>22961077.121359199</v>
      </c>
    </row>
    <row r="16694" spans="1:2" x14ac:dyDescent="0.25">
      <c r="A16694" s="3">
        <v>90.104532126267898</v>
      </c>
      <c r="B16694" s="5">
        <v>22866667.1136471</v>
      </c>
    </row>
    <row r="16695" spans="1:2" x14ac:dyDescent="0.25">
      <c r="A16695" s="3">
        <v>107.613181552236</v>
      </c>
      <c r="B16695" s="5">
        <v>23376132.892407902</v>
      </c>
    </row>
    <row r="16696" spans="1:2" x14ac:dyDescent="0.25">
      <c r="A16696" s="3">
        <v>103.245480399641</v>
      </c>
      <c r="B16696" s="5">
        <v>22993932.018553302</v>
      </c>
    </row>
    <row r="16697" spans="1:2" x14ac:dyDescent="0.25">
      <c r="A16697" s="3">
        <v>101.385338900631</v>
      </c>
      <c r="B16697" s="5">
        <v>22929175.020480901</v>
      </c>
    </row>
    <row r="16698" spans="1:2" x14ac:dyDescent="0.25">
      <c r="A16698" s="3">
        <v>109.013350572231</v>
      </c>
      <c r="B16698" s="5">
        <v>23290179.8335547</v>
      </c>
    </row>
    <row r="16699" spans="1:2" x14ac:dyDescent="0.25">
      <c r="A16699" s="3">
        <v>90.362610298536694</v>
      </c>
      <c r="B16699" s="5">
        <v>22865350.109765202</v>
      </c>
    </row>
    <row r="16700" spans="1:2" x14ac:dyDescent="0.25">
      <c r="A16700" s="3">
        <v>85.408476331164394</v>
      </c>
      <c r="B16700" s="5">
        <v>22925997.9104953</v>
      </c>
    </row>
    <row r="16701" spans="1:2" x14ac:dyDescent="0.25">
      <c r="A16701" s="3">
        <v>105.268552504281</v>
      </c>
      <c r="B16701" s="5">
        <v>22937508.066422202</v>
      </c>
    </row>
    <row r="16702" spans="1:2" x14ac:dyDescent="0.25">
      <c r="A16702" s="3">
        <v>83.954001067986397</v>
      </c>
      <c r="B16702" s="5">
        <v>22768045.790005699</v>
      </c>
    </row>
    <row r="16703" spans="1:2" x14ac:dyDescent="0.25">
      <c r="A16703" s="3">
        <v>104.302511903699</v>
      </c>
      <c r="B16703" s="5">
        <v>23040889.907542299</v>
      </c>
    </row>
    <row r="16704" spans="1:2" x14ac:dyDescent="0.25">
      <c r="A16704" s="3">
        <v>95.5114548864792</v>
      </c>
      <c r="B16704" s="5">
        <v>22916244.303186301</v>
      </c>
    </row>
    <row r="16705" spans="1:2" x14ac:dyDescent="0.25">
      <c r="A16705" s="3">
        <v>114.259903748463</v>
      </c>
      <c r="B16705" s="5">
        <v>23168221.423888098</v>
      </c>
    </row>
    <row r="16706" spans="1:2" x14ac:dyDescent="0.25">
      <c r="A16706" s="3">
        <v>112.954290565459</v>
      </c>
      <c r="B16706" s="5">
        <v>23175788.052079201</v>
      </c>
    </row>
    <row r="16707" spans="1:2" x14ac:dyDescent="0.25">
      <c r="A16707" s="3">
        <v>109.86214529652599</v>
      </c>
      <c r="B16707" s="5">
        <v>23155071.659976501</v>
      </c>
    </row>
    <row r="16708" spans="1:2" x14ac:dyDescent="0.25">
      <c r="A16708" s="3">
        <v>90.160497794346298</v>
      </c>
      <c r="B16708" s="5">
        <v>22925677.118053101</v>
      </c>
    </row>
    <row r="16709" spans="1:2" x14ac:dyDescent="0.25">
      <c r="A16709" s="3">
        <v>122.085236219788</v>
      </c>
      <c r="B16709" s="5">
        <v>23366036.663491402</v>
      </c>
    </row>
    <row r="16710" spans="1:2" x14ac:dyDescent="0.25">
      <c r="A16710" s="3">
        <v>96.954668387667894</v>
      </c>
      <c r="B16710" s="5">
        <v>22994470.845739301</v>
      </c>
    </row>
    <row r="16711" spans="1:2" x14ac:dyDescent="0.25">
      <c r="A16711" s="3">
        <v>99.637816131052503</v>
      </c>
      <c r="B16711" s="5">
        <v>23093861.659697998</v>
      </c>
    </row>
    <row r="16712" spans="1:2" x14ac:dyDescent="0.25">
      <c r="A16712" s="3">
        <v>103.358947493713</v>
      </c>
      <c r="B16712" s="5">
        <v>22959498.655740298</v>
      </c>
    </row>
    <row r="16713" spans="1:2" x14ac:dyDescent="0.25">
      <c r="A16713" s="3">
        <v>86.274970047139107</v>
      </c>
      <c r="B16713" s="5">
        <v>22931862.573888101</v>
      </c>
    </row>
    <row r="16714" spans="1:2" x14ac:dyDescent="0.25">
      <c r="A16714" s="3">
        <v>132.70629876629599</v>
      </c>
      <c r="B16714" s="5">
        <v>23653938.348249</v>
      </c>
    </row>
    <row r="16715" spans="1:2" x14ac:dyDescent="0.25">
      <c r="A16715" s="3">
        <v>90.857967465449505</v>
      </c>
      <c r="B16715" s="5">
        <v>23125637.290631801</v>
      </c>
    </row>
    <row r="16716" spans="1:2" x14ac:dyDescent="0.25">
      <c r="A16716" s="3">
        <v>91.912464687787207</v>
      </c>
      <c r="B16716" s="5">
        <v>22806510.8076672</v>
      </c>
    </row>
    <row r="16717" spans="1:2" x14ac:dyDescent="0.25">
      <c r="A16717" s="3">
        <v>111.79691738100399</v>
      </c>
      <c r="B16717" s="5">
        <v>23122051.9520448</v>
      </c>
    </row>
    <row r="16718" spans="1:2" x14ac:dyDescent="0.25">
      <c r="A16718" s="3">
        <v>110.11937514802401</v>
      </c>
      <c r="B16718" s="5">
        <v>23086224.966687899</v>
      </c>
    </row>
    <row r="16719" spans="1:2" x14ac:dyDescent="0.25">
      <c r="A16719" s="3">
        <v>91.426568154018696</v>
      </c>
      <c r="B16719" s="5">
        <v>22886104.001543399</v>
      </c>
    </row>
    <row r="16720" spans="1:2" x14ac:dyDescent="0.25">
      <c r="A16720" s="3">
        <v>94.372963055985196</v>
      </c>
      <c r="B16720" s="5">
        <v>22922492.084183</v>
      </c>
    </row>
    <row r="16721" spans="1:2" x14ac:dyDescent="0.25">
      <c r="A16721" s="3">
        <v>90.933659954004199</v>
      </c>
      <c r="B16721" s="5">
        <v>22833955.934856798</v>
      </c>
    </row>
    <row r="16722" spans="1:2" x14ac:dyDescent="0.25">
      <c r="A16722" s="3">
        <v>121.758901058015</v>
      </c>
      <c r="B16722" s="5">
        <v>23152150.032395799</v>
      </c>
    </row>
    <row r="16723" spans="1:2" x14ac:dyDescent="0.25">
      <c r="A16723" s="3">
        <v>122.105031330614</v>
      </c>
      <c r="B16723" s="5">
        <v>23229818.314214401</v>
      </c>
    </row>
    <row r="16724" spans="1:2" x14ac:dyDescent="0.25">
      <c r="A16724" s="3">
        <v>106.414423118842</v>
      </c>
      <c r="B16724" s="5">
        <v>23136070.503922701</v>
      </c>
    </row>
    <row r="16725" spans="1:2" x14ac:dyDescent="0.25">
      <c r="A16725" s="3">
        <v>97.437466971233505</v>
      </c>
      <c r="B16725" s="5">
        <v>23053595.784603801</v>
      </c>
    </row>
    <row r="16726" spans="1:2" x14ac:dyDescent="0.25">
      <c r="A16726" s="3">
        <v>120.08935648419499</v>
      </c>
      <c r="B16726" s="5">
        <v>23179928.576785799</v>
      </c>
    </row>
    <row r="16727" spans="1:2" x14ac:dyDescent="0.25">
      <c r="A16727" s="3">
        <v>94.120256549423203</v>
      </c>
      <c r="B16727" s="5">
        <v>22944781.311873902</v>
      </c>
    </row>
    <row r="16728" spans="1:2" x14ac:dyDescent="0.25">
      <c r="A16728" s="3">
        <v>119.01090720494</v>
      </c>
      <c r="B16728" s="5">
        <v>23345949.4299118</v>
      </c>
    </row>
    <row r="16729" spans="1:2" x14ac:dyDescent="0.25">
      <c r="A16729" s="3">
        <v>111.603258109097</v>
      </c>
      <c r="B16729" s="5">
        <v>23056878.651961401</v>
      </c>
    </row>
    <row r="16730" spans="1:2" x14ac:dyDescent="0.25">
      <c r="A16730" s="3">
        <v>101.02091808262099</v>
      </c>
      <c r="B16730" s="5">
        <v>22982996.6992549</v>
      </c>
    </row>
    <row r="16731" spans="1:2" x14ac:dyDescent="0.25">
      <c r="A16731" s="3">
        <v>95.515771930519705</v>
      </c>
      <c r="B16731" s="5">
        <v>22817741.3540833</v>
      </c>
    </row>
    <row r="16732" spans="1:2" x14ac:dyDescent="0.25">
      <c r="A16732" s="3">
        <v>103.018333487894</v>
      </c>
      <c r="B16732" s="5">
        <v>23099146.663121201</v>
      </c>
    </row>
    <row r="16733" spans="1:2" x14ac:dyDescent="0.25">
      <c r="A16733" s="3">
        <v>75.433978400210094</v>
      </c>
      <c r="B16733" s="5">
        <v>22789610.515321799</v>
      </c>
    </row>
    <row r="16734" spans="1:2" x14ac:dyDescent="0.25">
      <c r="A16734" s="3">
        <v>116.721367737693</v>
      </c>
      <c r="B16734" s="5">
        <v>23188309.3574108</v>
      </c>
    </row>
    <row r="16735" spans="1:2" x14ac:dyDescent="0.25">
      <c r="A16735" s="3">
        <v>64.519084619417498</v>
      </c>
      <c r="B16735" s="5">
        <v>22672208.497070599</v>
      </c>
    </row>
    <row r="16736" spans="1:2" x14ac:dyDescent="0.25">
      <c r="A16736" s="3">
        <v>73.831566046899098</v>
      </c>
      <c r="B16736" s="5">
        <v>22676712.374568202</v>
      </c>
    </row>
    <row r="16737" spans="1:2" x14ac:dyDescent="0.25">
      <c r="A16737" s="3">
        <v>82.379268226196601</v>
      </c>
      <c r="B16737" s="5">
        <v>22809320.643428199</v>
      </c>
    </row>
    <row r="16738" spans="1:2" x14ac:dyDescent="0.25">
      <c r="A16738" s="3">
        <v>82.502933717098699</v>
      </c>
      <c r="B16738" s="5">
        <v>22729309.2533383</v>
      </c>
    </row>
    <row r="16739" spans="1:2" x14ac:dyDescent="0.25">
      <c r="A16739" s="3">
        <v>105.689203127658</v>
      </c>
      <c r="B16739" s="5">
        <v>23189057.955836501</v>
      </c>
    </row>
    <row r="16740" spans="1:2" x14ac:dyDescent="0.25">
      <c r="A16740" s="3">
        <v>116.64884256199799</v>
      </c>
      <c r="B16740" s="5">
        <v>23214889.5292008</v>
      </c>
    </row>
    <row r="16741" spans="1:2" x14ac:dyDescent="0.25">
      <c r="A16741" s="3">
        <v>114.705662872755</v>
      </c>
      <c r="B16741" s="5">
        <v>23311474.848618399</v>
      </c>
    </row>
    <row r="16742" spans="1:2" x14ac:dyDescent="0.25">
      <c r="A16742" s="3">
        <v>102.314490199161</v>
      </c>
      <c r="B16742" s="5">
        <v>23032630.279157601</v>
      </c>
    </row>
    <row r="16743" spans="1:2" x14ac:dyDescent="0.25">
      <c r="A16743" s="3">
        <v>103.651905874729</v>
      </c>
      <c r="B16743" s="5">
        <v>23108534.060735501</v>
      </c>
    </row>
    <row r="16744" spans="1:2" x14ac:dyDescent="0.25">
      <c r="A16744" s="3">
        <v>97.157340083545193</v>
      </c>
      <c r="B16744" s="5">
        <v>22849325.714503899</v>
      </c>
    </row>
    <row r="16745" spans="1:2" x14ac:dyDescent="0.25">
      <c r="A16745" s="3">
        <v>99.904148704661395</v>
      </c>
      <c r="B16745" s="5">
        <v>22939896.065025002</v>
      </c>
    </row>
    <row r="16746" spans="1:2" x14ac:dyDescent="0.25">
      <c r="A16746" s="3">
        <v>106.399462333439</v>
      </c>
      <c r="B16746" s="5">
        <v>23194505.040728401</v>
      </c>
    </row>
    <row r="16747" spans="1:2" x14ac:dyDescent="0.25">
      <c r="A16747" s="3">
        <v>106.339880942509</v>
      </c>
      <c r="B16747" s="5">
        <v>23047258.570055801</v>
      </c>
    </row>
    <row r="16748" spans="1:2" x14ac:dyDescent="0.25">
      <c r="A16748" s="3">
        <v>93.224429037310401</v>
      </c>
      <c r="B16748" s="5">
        <v>22942626.973784599</v>
      </c>
    </row>
    <row r="16749" spans="1:2" x14ac:dyDescent="0.25">
      <c r="A16749" s="3">
        <v>89.195878458489005</v>
      </c>
      <c r="B16749" s="5">
        <v>22859529.333445899</v>
      </c>
    </row>
    <row r="16750" spans="1:2" x14ac:dyDescent="0.25">
      <c r="A16750" s="3">
        <v>95.874003258041796</v>
      </c>
      <c r="B16750" s="5">
        <v>23019578.261732601</v>
      </c>
    </row>
    <row r="16751" spans="1:2" x14ac:dyDescent="0.25">
      <c r="A16751" s="3">
        <v>99.613883870020501</v>
      </c>
      <c r="B16751" s="5">
        <v>22988514.974309001</v>
      </c>
    </row>
    <row r="16752" spans="1:2" x14ac:dyDescent="0.25">
      <c r="A16752" s="3">
        <v>94.160746275250602</v>
      </c>
      <c r="B16752" s="5">
        <v>22985051.713645801</v>
      </c>
    </row>
    <row r="16753" spans="1:2" x14ac:dyDescent="0.25">
      <c r="A16753" s="3">
        <v>79.447813056940603</v>
      </c>
      <c r="B16753" s="5">
        <v>22714568.1149389</v>
      </c>
    </row>
    <row r="16754" spans="1:2" x14ac:dyDescent="0.25">
      <c r="A16754" s="3">
        <v>100.301213339299</v>
      </c>
      <c r="B16754" s="5">
        <v>22988342.981664799</v>
      </c>
    </row>
    <row r="16755" spans="1:2" x14ac:dyDescent="0.25">
      <c r="A16755" s="3">
        <v>98.276135775551396</v>
      </c>
      <c r="B16755" s="5">
        <v>23029274.539011899</v>
      </c>
    </row>
    <row r="16756" spans="1:2" x14ac:dyDescent="0.25">
      <c r="A16756" s="3">
        <v>77.669482956875996</v>
      </c>
      <c r="B16756" s="5">
        <v>22963670.291863099</v>
      </c>
    </row>
    <row r="16757" spans="1:2" x14ac:dyDescent="0.25">
      <c r="A16757" s="3">
        <v>73.178996409761396</v>
      </c>
      <c r="B16757" s="5">
        <v>22767524.374669399</v>
      </c>
    </row>
    <row r="16758" spans="1:2" x14ac:dyDescent="0.25">
      <c r="A16758" s="3">
        <v>119.596519571352</v>
      </c>
      <c r="B16758" s="5">
        <v>23417044.5017008</v>
      </c>
    </row>
    <row r="16759" spans="1:2" x14ac:dyDescent="0.25">
      <c r="A16759" s="3">
        <v>106.407027979696</v>
      </c>
      <c r="B16759" s="5">
        <v>22987348.747265499</v>
      </c>
    </row>
    <row r="16760" spans="1:2" x14ac:dyDescent="0.25">
      <c r="A16760" s="3">
        <v>91.122814393688898</v>
      </c>
      <c r="B16760" s="5">
        <v>22939357.032017801</v>
      </c>
    </row>
    <row r="16761" spans="1:2" x14ac:dyDescent="0.25">
      <c r="A16761" s="3">
        <v>102.06043550128</v>
      </c>
      <c r="B16761" s="5">
        <v>22944468.337717</v>
      </c>
    </row>
    <row r="16762" spans="1:2" x14ac:dyDescent="0.25">
      <c r="A16762" s="3">
        <v>110.978956385573</v>
      </c>
      <c r="B16762" s="5">
        <v>23240465.481847301</v>
      </c>
    </row>
    <row r="16763" spans="1:2" x14ac:dyDescent="0.25">
      <c r="A16763" s="3">
        <v>79.987375706524901</v>
      </c>
      <c r="B16763" s="5">
        <v>22715358.808381502</v>
      </c>
    </row>
    <row r="16764" spans="1:2" x14ac:dyDescent="0.25">
      <c r="A16764" s="3">
        <v>94.4141922545856</v>
      </c>
      <c r="B16764" s="5">
        <v>23017363.472422499</v>
      </c>
    </row>
    <row r="16765" spans="1:2" x14ac:dyDescent="0.25">
      <c r="A16765" s="3">
        <v>72.15326286538</v>
      </c>
      <c r="B16765" s="5">
        <v>22521797.946802098</v>
      </c>
    </row>
    <row r="16766" spans="1:2" x14ac:dyDescent="0.25">
      <c r="A16766" s="3">
        <v>91.730091860418497</v>
      </c>
      <c r="B16766" s="5">
        <v>23061979.5034458</v>
      </c>
    </row>
    <row r="16767" spans="1:2" x14ac:dyDescent="0.25">
      <c r="A16767" s="3">
        <v>111.66909536537599</v>
      </c>
      <c r="B16767" s="5">
        <v>23051287.708003402</v>
      </c>
    </row>
    <row r="16768" spans="1:2" x14ac:dyDescent="0.25">
      <c r="A16768" s="3">
        <v>84.923021457435496</v>
      </c>
      <c r="B16768" s="5">
        <v>22785819.136642199</v>
      </c>
    </row>
    <row r="16769" spans="1:2" x14ac:dyDescent="0.25">
      <c r="A16769" s="3">
        <v>99.822663969434799</v>
      </c>
      <c r="B16769" s="5">
        <v>23009003.963408899</v>
      </c>
    </row>
    <row r="16770" spans="1:2" x14ac:dyDescent="0.25">
      <c r="A16770" s="3">
        <v>90.759625358650297</v>
      </c>
      <c r="B16770" s="5">
        <v>22755950.0017487</v>
      </c>
    </row>
    <row r="16771" spans="1:2" x14ac:dyDescent="0.25">
      <c r="A16771" s="3">
        <v>95.586384216130199</v>
      </c>
      <c r="B16771" s="5">
        <v>22893425.678574499</v>
      </c>
    </row>
    <row r="16772" spans="1:2" x14ac:dyDescent="0.25">
      <c r="A16772" s="3">
        <v>115.661719008169</v>
      </c>
      <c r="B16772" s="5">
        <v>23192203.124778301</v>
      </c>
    </row>
    <row r="16773" spans="1:2" x14ac:dyDescent="0.25">
      <c r="A16773" s="3">
        <v>97.8177451004494</v>
      </c>
      <c r="B16773" s="5">
        <v>22977458.709468599</v>
      </c>
    </row>
    <row r="16774" spans="1:2" x14ac:dyDescent="0.25">
      <c r="A16774" s="3">
        <v>106.748733467573</v>
      </c>
      <c r="B16774" s="5">
        <v>22996524.526261501</v>
      </c>
    </row>
    <row r="16775" spans="1:2" x14ac:dyDescent="0.25">
      <c r="A16775" s="3">
        <v>81.420879696401101</v>
      </c>
      <c r="B16775" s="5">
        <v>22823876.376537502</v>
      </c>
    </row>
    <row r="16776" spans="1:2" x14ac:dyDescent="0.25">
      <c r="A16776" s="3">
        <v>110.192606422411</v>
      </c>
      <c r="B16776" s="5">
        <v>23154439.9398073</v>
      </c>
    </row>
    <row r="16777" spans="1:2" x14ac:dyDescent="0.25">
      <c r="A16777" s="3">
        <v>79.991957580483003</v>
      </c>
      <c r="B16777" s="5">
        <v>22680480.637885299</v>
      </c>
    </row>
    <row r="16778" spans="1:2" x14ac:dyDescent="0.25">
      <c r="A16778" s="3">
        <v>119.733425153981</v>
      </c>
      <c r="B16778" s="5">
        <v>23206517.181436699</v>
      </c>
    </row>
    <row r="16779" spans="1:2" x14ac:dyDescent="0.25">
      <c r="A16779" s="3">
        <v>100.30710584654901</v>
      </c>
      <c r="B16779" s="5">
        <v>23096075.3675602</v>
      </c>
    </row>
    <row r="16780" spans="1:2" x14ac:dyDescent="0.25">
      <c r="A16780" s="3">
        <v>126.679751737115</v>
      </c>
      <c r="B16780" s="5">
        <v>23549604.435162999</v>
      </c>
    </row>
    <row r="16781" spans="1:2" x14ac:dyDescent="0.25">
      <c r="A16781" s="3">
        <v>77.467382586251802</v>
      </c>
      <c r="B16781" s="5">
        <v>22686413.0961616</v>
      </c>
    </row>
    <row r="16782" spans="1:2" x14ac:dyDescent="0.25">
      <c r="A16782" s="3">
        <v>93.048123494533499</v>
      </c>
      <c r="B16782" s="5">
        <v>23065558.4843954</v>
      </c>
    </row>
    <row r="16783" spans="1:2" x14ac:dyDescent="0.25">
      <c r="A16783" s="3">
        <v>112.603690418713</v>
      </c>
      <c r="B16783" s="5">
        <v>23084916.785445001</v>
      </c>
    </row>
    <row r="16784" spans="1:2" x14ac:dyDescent="0.25">
      <c r="A16784" s="3">
        <v>95.475603203238705</v>
      </c>
      <c r="B16784" s="5">
        <v>22937516.067106199</v>
      </c>
    </row>
    <row r="16785" spans="1:2" x14ac:dyDescent="0.25">
      <c r="A16785" s="3">
        <v>89.825798582888098</v>
      </c>
      <c r="B16785" s="5">
        <v>22965982.068895198</v>
      </c>
    </row>
    <row r="16786" spans="1:2" x14ac:dyDescent="0.25">
      <c r="A16786" s="3">
        <v>114.301924187723</v>
      </c>
      <c r="B16786" s="5">
        <v>23128019.909812599</v>
      </c>
    </row>
    <row r="16787" spans="1:2" x14ac:dyDescent="0.25">
      <c r="A16787" s="3">
        <v>92.618349733044894</v>
      </c>
      <c r="B16787" s="5">
        <v>22862888.0790773</v>
      </c>
    </row>
    <row r="16788" spans="1:2" x14ac:dyDescent="0.25">
      <c r="A16788" s="3">
        <v>122.749230685651</v>
      </c>
      <c r="B16788" s="5">
        <v>23197929.666113298</v>
      </c>
    </row>
    <row r="16789" spans="1:2" x14ac:dyDescent="0.25">
      <c r="A16789" s="3">
        <v>87.291089517611894</v>
      </c>
      <c r="B16789" s="5">
        <v>22716006.620478701</v>
      </c>
    </row>
    <row r="16790" spans="1:2" x14ac:dyDescent="0.25">
      <c r="A16790" s="3">
        <v>112.09193846745001</v>
      </c>
      <c r="B16790" s="5">
        <v>23102050.4745171</v>
      </c>
    </row>
    <row r="16791" spans="1:2" x14ac:dyDescent="0.25">
      <c r="A16791" s="3">
        <v>124.670524927217</v>
      </c>
      <c r="B16791" s="5">
        <v>23380967.8483686</v>
      </c>
    </row>
    <row r="16792" spans="1:2" x14ac:dyDescent="0.25">
      <c r="A16792" s="3">
        <v>71.642905768164297</v>
      </c>
      <c r="B16792" s="5">
        <v>22699465.062196299</v>
      </c>
    </row>
    <row r="16793" spans="1:2" x14ac:dyDescent="0.25">
      <c r="A16793" s="3">
        <v>85.625044940450195</v>
      </c>
      <c r="B16793" s="5">
        <v>22835501.1106047</v>
      </c>
    </row>
    <row r="16794" spans="1:2" x14ac:dyDescent="0.25">
      <c r="A16794" s="3">
        <v>79.407826010522896</v>
      </c>
      <c r="B16794" s="5">
        <v>22818212.081599101</v>
      </c>
    </row>
    <row r="16795" spans="1:2" x14ac:dyDescent="0.25">
      <c r="A16795" s="3">
        <v>86.093191811426195</v>
      </c>
      <c r="B16795" s="5">
        <v>22870088.584667899</v>
      </c>
    </row>
    <row r="16796" spans="1:2" x14ac:dyDescent="0.25">
      <c r="A16796" s="3">
        <v>102.073033887528</v>
      </c>
      <c r="B16796" s="5">
        <v>22998686.643669099</v>
      </c>
    </row>
    <row r="16797" spans="1:2" x14ac:dyDescent="0.25">
      <c r="A16797" s="3">
        <v>121.130317989216</v>
      </c>
      <c r="B16797" s="5">
        <v>23124370.445845399</v>
      </c>
    </row>
    <row r="16798" spans="1:2" x14ac:dyDescent="0.25">
      <c r="A16798" s="3">
        <v>109.22575371811701</v>
      </c>
      <c r="B16798" s="5">
        <v>23253204.8479787</v>
      </c>
    </row>
    <row r="16799" spans="1:2" x14ac:dyDescent="0.25">
      <c r="A16799" s="3">
        <v>111.188159075141</v>
      </c>
      <c r="B16799" s="5">
        <v>22992869.918444399</v>
      </c>
    </row>
    <row r="16800" spans="1:2" x14ac:dyDescent="0.25">
      <c r="A16800" s="3">
        <v>87.974462096344396</v>
      </c>
      <c r="B16800" s="5">
        <v>22847290.932684898</v>
      </c>
    </row>
    <row r="16801" spans="1:2" x14ac:dyDescent="0.25">
      <c r="A16801" s="3">
        <v>67.588229329968499</v>
      </c>
      <c r="B16801" s="5">
        <v>22642690.106915999</v>
      </c>
    </row>
    <row r="16802" spans="1:2" x14ac:dyDescent="0.25">
      <c r="A16802" s="3">
        <v>92.598919002026506</v>
      </c>
      <c r="B16802" s="5">
        <v>23083584.349937201</v>
      </c>
    </row>
    <row r="16803" spans="1:2" x14ac:dyDescent="0.25">
      <c r="A16803" s="3">
        <v>119.842406433178</v>
      </c>
      <c r="B16803" s="5">
        <v>23166968.714412499</v>
      </c>
    </row>
    <row r="16804" spans="1:2" x14ac:dyDescent="0.25">
      <c r="A16804" s="3">
        <v>68.1893988382609</v>
      </c>
      <c r="B16804" s="5">
        <v>22649816.5162539</v>
      </c>
    </row>
    <row r="16805" spans="1:2" x14ac:dyDescent="0.25">
      <c r="A16805" s="3">
        <v>107.190483161234</v>
      </c>
      <c r="B16805" s="5">
        <v>22950248.631028499</v>
      </c>
    </row>
    <row r="16806" spans="1:2" x14ac:dyDescent="0.25">
      <c r="A16806" s="3">
        <v>87.513408102884299</v>
      </c>
      <c r="B16806" s="5">
        <v>22765869.6392796</v>
      </c>
    </row>
    <row r="16807" spans="1:2" x14ac:dyDescent="0.25">
      <c r="A16807" s="3">
        <v>95.186400062159294</v>
      </c>
      <c r="B16807" s="5">
        <v>22947323.752275601</v>
      </c>
    </row>
    <row r="16808" spans="1:2" x14ac:dyDescent="0.25">
      <c r="A16808" s="3">
        <v>94.7572493115604</v>
      </c>
      <c r="B16808" s="5">
        <v>22867975.280551501</v>
      </c>
    </row>
    <row r="16809" spans="1:2" x14ac:dyDescent="0.25">
      <c r="A16809" s="3">
        <v>123.706389233512</v>
      </c>
      <c r="B16809" s="5">
        <v>23138952.122353502</v>
      </c>
    </row>
    <row r="16810" spans="1:2" x14ac:dyDescent="0.25">
      <c r="A16810" s="3">
        <v>101.028535758456</v>
      </c>
      <c r="B16810" s="5">
        <v>23234354.580155801</v>
      </c>
    </row>
    <row r="16811" spans="1:2" x14ac:dyDescent="0.25">
      <c r="A16811" s="3">
        <v>87.5356765848408</v>
      </c>
      <c r="B16811" s="5">
        <v>23107827.0590306</v>
      </c>
    </row>
    <row r="16812" spans="1:2" x14ac:dyDescent="0.25">
      <c r="A16812" s="3">
        <v>113.214248349917</v>
      </c>
      <c r="B16812" s="5">
        <v>23043350.4142651</v>
      </c>
    </row>
    <row r="16813" spans="1:2" x14ac:dyDescent="0.25">
      <c r="A16813" s="3">
        <v>100.61238162482699</v>
      </c>
      <c r="B16813" s="5">
        <v>22999422.110731401</v>
      </c>
    </row>
    <row r="16814" spans="1:2" x14ac:dyDescent="0.25">
      <c r="A16814" s="3">
        <v>104.37366436141799</v>
      </c>
      <c r="B16814" s="5">
        <v>23064776.496783499</v>
      </c>
    </row>
    <row r="16815" spans="1:2" x14ac:dyDescent="0.25">
      <c r="A16815" s="3">
        <v>89.901669112959993</v>
      </c>
      <c r="B16815" s="5">
        <v>22822111.864859801</v>
      </c>
    </row>
    <row r="16816" spans="1:2" x14ac:dyDescent="0.25">
      <c r="A16816" s="3">
        <v>87.722174120292706</v>
      </c>
      <c r="B16816" s="5">
        <v>22903626.7418353</v>
      </c>
    </row>
    <row r="16817" spans="1:2" x14ac:dyDescent="0.25">
      <c r="A16817" s="3">
        <v>102.026512778301</v>
      </c>
      <c r="B16817" s="5">
        <v>22926668.318804901</v>
      </c>
    </row>
    <row r="16818" spans="1:2" x14ac:dyDescent="0.25">
      <c r="A16818" s="3">
        <v>90.9731898990579</v>
      </c>
      <c r="B16818" s="5">
        <v>22830569.267440099</v>
      </c>
    </row>
    <row r="16819" spans="1:2" x14ac:dyDescent="0.25">
      <c r="A16819" s="3">
        <v>84.110388908069794</v>
      </c>
      <c r="B16819" s="5">
        <v>22883206.640176501</v>
      </c>
    </row>
    <row r="16820" spans="1:2" x14ac:dyDescent="0.25">
      <c r="A16820" s="3">
        <v>103.448301669752</v>
      </c>
      <c r="B16820" s="5">
        <v>23124619.630479898</v>
      </c>
    </row>
    <row r="16821" spans="1:2" x14ac:dyDescent="0.25">
      <c r="A16821" s="3">
        <v>113.382976567752</v>
      </c>
      <c r="B16821" s="5">
        <v>23590653.9261523</v>
      </c>
    </row>
    <row r="16822" spans="1:2" x14ac:dyDescent="0.25">
      <c r="A16822" s="3">
        <v>133.65960766694499</v>
      </c>
      <c r="B16822" s="5">
        <v>23321800.579089899</v>
      </c>
    </row>
    <row r="16823" spans="1:2" x14ac:dyDescent="0.25">
      <c r="A16823" s="3">
        <v>98.088203169338897</v>
      </c>
      <c r="B16823" s="5">
        <v>22951260.135925401</v>
      </c>
    </row>
    <row r="16824" spans="1:2" x14ac:dyDescent="0.25">
      <c r="A16824" s="3">
        <v>107.508127770557</v>
      </c>
      <c r="B16824" s="5">
        <v>23116183.003820501</v>
      </c>
    </row>
    <row r="16825" spans="1:2" x14ac:dyDescent="0.25">
      <c r="A16825" s="3">
        <v>80.934303492141197</v>
      </c>
      <c r="B16825" s="5">
        <v>22852289.930032499</v>
      </c>
    </row>
    <row r="16826" spans="1:2" x14ac:dyDescent="0.25">
      <c r="A16826" s="3">
        <v>89.083727717692597</v>
      </c>
      <c r="B16826" s="5">
        <v>22957029.0650854</v>
      </c>
    </row>
    <row r="16827" spans="1:2" x14ac:dyDescent="0.25">
      <c r="A16827" s="3">
        <v>111.126439929108</v>
      </c>
      <c r="B16827" s="5">
        <v>23140385.330228101</v>
      </c>
    </row>
    <row r="16828" spans="1:2" x14ac:dyDescent="0.25">
      <c r="A16828" s="3">
        <v>98.854735815732894</v>
      </c>
      <c r="B16828" s="5">
        <v>22944323.848175801</v>
      </c>
    </row>
    <row r="16829" spans="1:2" x14ac:dyDescent="0.25">
      <c r="A16829" s="3">
        <v>82.0770460335482</v>
      </c>
      <c r="B16829" s="5">
        <v>22832205.158639699</v>
      </c>
    </row>
    <row r="16830" spans="1:2" x14ac:dyDescent="0.25">
      <c r="A16830" s="3">
        <v>107.317884514718</v>
      </c>
      <c r="B16830" s="5">
        <v>23257768.417752199</v>
      </c>
    </row>
    <row r="16831" spans="1:2" x14ac:dyDescent="0.25">
      <c r="A16831" s="3">
        <v>95.998687274143293</v>
      </c>
      <c r="B16831" s="5">
        <v>22816713.776193898</v>
      </c>
    </row>
    <row r="16832" spans="1:2" x14ac:dyDescent="0.25">
      <c r="A16832" s="3">
        <v>94.438351332449599</v>
      </c>
      <c r="B16832" s="5">
        <v>22958327.637182001</v>
      </c>
    </row>
    <row r="16833" spans="1:2" x14ac:dyDescent="0.25">
      <c r="A16833" s="3">
        <v>87.977130145838103</v>
      </c>
      <c r="B16833" s="5">
        <v>22854806.3317159</v>
      </c>
    </row>
    <row r="16834" spans="1:2" x14ac:dyDescent="0.25">
      <c r="A16834" s="3">
        <v>108.823607778861</v>
      </c>
      <c r="B16834" s="5">
        <v>23197256.3463232</v>
      </c>
    </row>
    <row r="16835" spans="1:2" x14ac:dyDescent="0.25">
      <c r="A16835" s="3">
        <v>80.289415609282003</v>
      </c>
      <c r="B16835" s="5">
        <v>22977520.094440099</v>
      </c>
    </row>
    <row r="16836" spans="1:2" x14ac:dyDescent="0.25">
      <c r="A16836" s="3">
        <v>86.797024558946603</v>
      </c>
      <c r="B16836" s="5">
        <v>22837836.527217999</v>
      </c>
    </row>
    <row r="16837" spans="1:2" x14ac:dyDescent="0.25">
      <c r="A16837" s="3">
        <v>90.069502539262899</v>
      </c>
      <c r="B16837" s="5">
        <v>23021916.4455299</v>
      </c>
    </row>
    <row r="16838" spans="1:2" x14ac:dyDescent="0.25">
      <c r="A16838" s="3">
        <v>101.52209043163001</v>
      </c>
      <c r="B16838" s="5">
        <v>23152244.895470999</v>
      </c>
    </row>
    <row r="16839" spans="1:2" x14ac:dyDescent="0.25">
      <c r="A16839" s="3">
        <v>102.092173768913</v>
      </c>
      <c r="B16839" s="5">
        <v>22973623.085925799</v>
      </c>
    </row>
    <row r="16840" spans="1:2" x14ac:dyDescent="0.25">
      <c r="A16840" s="3">
        <v>97.366770769504299</v>
      </c>
      <c r="B16840" s="5">
        <v>23096228.384808298</v>
      </c>
    </row>
    <row r="16841" spans="1:2" x14ac:dyDescent="0.25">
      <c r="A16841" s="3">
        <v>112.020770905373</v>
      </c>
      <c r="B16841" s="5">
        <v>23200398.168723099</v>
      </c>
    </row>
    <row r="16842" spans="1:2" x14ac:dyDescent="0.25">
      <c r="A16842" s="3">
        <v>90.566254604608105</v>
      </c>
      <c r="B16842" s="5">
        <v>23027264.267703202</v>
      </c>
    </row>
    <row r="16843" spans="1:2" x14ac:dyDescent="0.25">
      <c r="A16843" s="3">
        <v>82.658309568455806</v>
      </c>
      <c r="B16843" s="5">
        <v>22795060.023503698</v>
      </c>
    </row>
    <row r="16844" spans="1:2" x14ac:dyDescent="0.25">
      <c r="A16844" s="3">
        <v>102.90601601603601</v>
      </c>
      <c r="B16844" s="5">
        <v>23015050.680409402</v>
      </c>
    </row>
    <row r="16845" spans="1:2" x14ac:dyDescent="0.25">
      <c r="A16845" s="3">
        <v>88.370820851879799</v>
      </c>
      <c r="B16845" s="5">
        <v>22759774.8010385</v>
      </c>
    </row>
    <row r="16846" spans="1:2" x14ac:dyDescent="0.25">
      <c r="A16846" s="3">
        <v>90.8824709014186</v>
      </c>
      <c r="B16846" s="5">
        <v>22898610.4791562</v>
      </c>
    </row>
    <row r="16847" spans="1:2" x14ac:dyDescent="0.25">
      <c r="A16847" s="3">
        <v>118.958416771378</v>
      </c>
      <c r="B16847" s="5">
        <v>23358523.1994332</v>
      </c>
    </row>
    <row r="16848" spans="1:2" x14ac:dyDescent="0.25">
      <c r="A16848" s="3">
        <v>99.919306483427306</v>
      </c>
      <c r="B16848" s="5">
        <v>22935995.1907399</v>
      </c>
    </row>
    <row r="16849" spans="1:2" x14ac:dyDescent="0.25">
      <c r="A16849" s="3">
        <v>98.894741144366293</v>
      </c>
      <c r="B16849" s="5">
        <v>23032991.165794902</v>
      </c>
    </row>
    <row r="16850" spans="1:2" x14ac:dyDescent="0.25">
      <c r="A16850" s="3">
        <v>105.296849580236</v>
      </c>
      <c r="B16850" s="5">
        <v>22999789.726904899</v>
      </c>
    </row>
    <row r="16851" spans="1:2" x14ac:dyDescent="0.25">
      <c r="A16851" s="3">
        <v>103.490686815876</v>
      </c>
      <c r="B16851" s="5">
        <v>22953188.513329901</v>
      </c>
    </row>
    <row r="16852" spans="1:2" x14ac:dyDescent="0.25">
      <c r="A16852" s="3">
        <v>93.634943430913296</v>
      </c>
      <c r="B16852" s="5">
        <v>22942536.525170501</v>
      </c>
    </row>
    <row r="16853" spans="1:2" x14ac:dyDescent="0.25">
      <c r="A16853" s="3">
        <v>94.058350402027699</v>
      </c>
      <c r="B16853" s="5">
        <v>23005961.809673801</v>
      </c>
    </row>
    <row r="16854" spans="1:2" x14ac:dyDescent="0.25">
      <c r="A16854" s="3">
        <v>104.43612493529</v>
      </c>
      <c r="B16854" s="5">
        <v>22907853.136055999</v>
      </c>
    </row>
    <row r="16855" spans="1:2" x14ac:dyDescent="0.25">
      <c r="A16855" s="3">
        <v>77.446544278298902</v>
      </c>
      <c r="B16855" s="5">
        <v>22807163.895998999</v>
      </c>
    </row>
    <row r="16856" spans="1:2" x14ac:dyDescent="0.25">
      <c r="A16856" s="3">
        <v>108.19991670459299</v>
      </c>
      <c r="B16856" s="5">
        <v>23121061.728236701</v>
      </c>
    </row>
    <row r="16857" spans="1:2" x14ac:dyDescent="0.25">
      <c r="A16857" s="3">
        <v>76.806602037695995</v>
      </c>
      <c r="B16857" s="5">
        <v>22809192.804327</v>
      </c>
    </row>
    <row r="16858" spans="1:2" x14ac:dyDescent="0.25">
      <c r="A16858" s="3">
        <v>85.351157495568202</v>
      </c>
      <c r="B16858" s="5">
        <v>22695856.630280402</v>
      </c>
    </row>
    <row r="16859" spans="1:2" x14ac:dyDescent="0.25">
      <c r="A16859" s="3">
        <v>98.953237675340603</v>
      </c>
      <c r="B16859" s="5">
        <v>22941938.591986101</v>
      </c>
    </row>
    <row r="16860" spans="1:2" x14ac:dyDescent="0.25">
      <c r="A16860" s="3">
        <v>99.091771071857295</v>
      </c>
      <c r="B16860" s="5">
        <v>22861579.964507502</v>
      </c>
    </row>
    <row r="16861" spans="1:2" x14ac:dyDescent="0.25">
      <c r="A16861" s="3">
        <v>105.549106565572</v>
      </c>
      <c r="B16861" s="5">
        <v>23014405.877239</v>
      </c>
    </row>
    <row r="16862" spans="1:2" x14ac:dyDescent="0.25">
      <c r="A16862" s="3">
        <v>118.441798886011</v>
      </c>
      <c r="B16862" s="5">
        <v>23278049.089605801</v>
      </c>
    </row>
    <row r="16863" spans="1:2" x14ac:dyDescent="0.25">
      <c r="A16863" s="3">
        <v>103.812557883309</v>
      </c>
      <c r="B16863" s="5">
        <v>23157862.384922899</v>
      </c>
    </row>
    <row r="16864" spans="1:2" x14ac:dyDescent="0.25">
      <c r="A16864" s="3">
        <v>86.322120048567797</v>
      </c>
      <c r="B16864" s="5">
        <v>22832960.450792901</v>
      </c>
    </row>
    <row r="16865" spans="1:2" x14ac:dyDescent="0.25">
      <c r="A16865" s="3">
        <v>100.260501560207</v>
      </c>
      <c r="B16865" s="5">
        <v>22912904.454590902</v>
      </c>
    </row>
    <row r="16866" spans="1:2" x14ac:dyDescent="0.25">
      <c r="A16866" s="3">
        <v>113.962512661498</v>
      </c>
      <c r="B16866" s="5">
        <v>23440164.893066999</v>
      </c>
    </row>
    <row r="16867" spans="1:2" x14ac:dyDescent="0.25">
      <c r="A16867" s="3">
        <v>90.425967198609598</v>
      </c>
      <c r="B16867" s="5">
        <v>22966501.679482099</v>
      </c>
    </row>
    <row r="16868" spans="1:2" x14ac:dyDescent="0.25">
      <c r="A16868" s="3">
        <v>100.876048372867</v>
      </c>
      <c r="B16868" s="5">
        <v>23060168.356967501</v>
      </c>
    </row>
    <row r="16869" spans="1:2" x14ac:dyDescent="0.25">
      <c r="A16869" s="3">
        <v>101.75814792331499</v>
      </c>
      <c r="B16869" s="5">
        <v>23153645.737188101</v>
      </c>
    </row>
    <row r="16870" spans="1:2" x14ac:dyDescent="0.25">
      <c r="A16870" s="3">
        <v>101.26026888067</v>
      </c>
      <c r="B16870" s="5">
        <v>22874039.715794101</v>
      </c>
    </row>
    <row r="16871" spans="1:2" x14ac:dyDescent="0.25">
      <c r="A16871" s="3">
        <v>95.152375469822303</v>
      </c>
      <c r="B16871" s="5">
        <v>22863305.952686202</v>
      </c>
    </row>
    <row r="16872" spans="1:2" x14ac:dyDescent="0.25">
      <c r="A16872" s="3">
        <v>103.353800352766</v>
      </c>
      <c r="B16872" s="5">
        <v>22885243.105328798</v>
      </c>
    </row>
    <row r="16873" spans="1:2" x14ac:dyDescent="0.25">
      <c r="A16873" s="3">
        <v>80.796221716832804</v>
      </c>
      <c r="B16873" s="5">
        <v>22756485.9448184</v>
      </c>
    </row>
    <row r="16874" spans="1:2" x14ac:dyDescent="0.25">
      <c r="A16874" s="3">
        <v>94.120783907910806</v>
      </c>
      <c r="B16874" s="5">
        <v>22845238.2596104</v>
      </c>
    </row>
    <row r="16875" spans="1:2" x14ac:dyDescent="0.25">
      <c r="A16875" s="3">
        <v>100.851441403948</v>
      </c>
      <c r="B16875" s="5">
        <v>22865255.842662301</v>
      </c>
    </row>
    <row r="16876" spans="1:2" x14ac:dyDescent="0.25">
      <c r="A16876" s="3">
        <v>101.330166667326</v>
      </c>
      <c r="B16876" s="5">
        <v>23000643.135480002</v>
      </c>
    </row>
    <row r="16877" spans="1:2" x14ac:dyDescent="0.25">
      <c r="A16877" s="3">
        <v>97.242907616748795</v>
      </c>
      <c r="B16877" s="5">
        <v>23109966.179089099</v>
      </c>
    </row>
    <row r="16878" spans="1:2" x14ac:dyDescent="0.25">
      <c r="A16878" s="3">
        <v>89.191062771086393</v>
      </c>
      <c r="B16878" s="5">
        <v>22684328.9576816</v>
      </c>
    </row>
    <row r="16879" spans="1:2" x14ac:dyDescent="0.25">
      <c r="A16879" s="3">
        <v>102.28217683176599</v>
      </c>
      <c r="B16879" s="5">
        <v>22975470.115320701</v>
      </c>
    </row>
    <row r="16880" spans="1:2" x14ac:dyDescent="0.25">
      <c r="A16880" s="3">
        <v>102.46104924471101</v>
      </c>
      <c r="B16880" s="5">
        <v>23158508.000117101</v>
      </c>
    </row>
    <row r="16881" spans="1:2" x14ac:dyDescent="0.25">
      <c r="A16881" s="3">
        <v>88.575896225575505</v>
      </c>
      <c r="B16881" s="5">
        <v>22986646.7917674</v>
      </c>
    </row>
    <row r="16882" spans="1:2" x14ac:dyDescent="0.25">
      <c r="A16882" s="3">
        <v>108.68160070363901</v>
      </c>
      <c r="B16882" s="5">
        <v>23091026.938271601</v>
      </c>
    </row>
    <row r="16883" spans="1:2" x14ac:dyDescent="0.25">
      <c r="A16883" s="3">
        <v>109.073737737062</v>
      </c>
      <c r="B16883" s="5">
        <v>23007955.315481499</v>
      </c>
    </row>
    <row r="16884" spans="1:2" x14ac:dyDescent="0.25">
      <c r="A16884" s="3">
        <v>91.222240015574798</v>
      </c>
      <c r="B16884" s="5">
        <v>22849173.974961001</v>
      </c>
    </row>
    <row r="16885" spans="1:2" x14ac:dyDescent="0.25">
      <c r="A16885" s="3">
        <v>93.455037206186304</v>
      </c>
      <c r="B16885" s="5">
        <v>22876949.253325</v>
      </c>
    </row>
    <row r="16886" spans="1:2" x14ac:dyDescent="0.25">
      <c r="A16886" s="3">
        <v>95.896001806044495</v>
      </c>
      <c r="B16886" s="5">
        <v>22933143.856176302</v>
      </c>
    </row>
    <row r="16887" spans="1:2" x14ac:dyDescent="0.25">
      <c r="A16887" s="3">
        <v>87.0985006777791</v>
      </c>
      <c r="B16887" s="5">
        <v>22845931.332817499</v>
      </c>
    </row>
    <row r="16888" spans="1:2" x14ac:dyDescent="0.25">
      <c r="A16888" s="3">
        <v>89.916430040347393</v>
      </c>
      <c r="B16888" s="5">
        <v>22962948.2935289</v>
      </c>
    </row>
    <row r="16889" spans="1:2" x14ac:dyDescent="0.25">
      <c r="A16889" s="3">
        <v>104.01216902055999</v>
      </c>
      <c r="B16889" s="5">
        <v>23034844.969018102</v>
      </c>
    </row>
    <row r="16890" spans="1:2" x14ac:dyDescent="0.25">
      <c r="A16890" s="3">
        <v>109.29107931712301</v>
      </c>
      <c r="B16890" s="5">
        <v>23144109.245209299</v>
      </c>
    </row>
    <row r="16891" spans="1:2" x14ac:dyDescent="0.25">
      <c r="A16891" s="3">
        <v>88.037903379204295</v>
      </c>
      <c r="B16891" s="5">
        <v>22787764.920557</v>
      </c>
    </row>
    <row r="16892" spans="1:2" x14ac:dyDescent="0.25">
      <c r="A16892" s="3">
        <v>100.00160422618001</v>
      </c>
      <c r="B16892" s="5">
        <v>23175545.8059499</v>
      </c>
    </row>
    <row r="16893" spans="1:2" x14ac:dyDescent="0.25">
      <c r="A16893" s="3">
        <v>95.671293031969299</v>
      </c>
      <c r="B16893" s="5">
        <v>22838179.848441999</v>
      </c>
    </row>
    <row r="16894" spans="1:2" x14ac:dyDescent="0.25">
      <c r="A16894" s="3">
        <v>72.413494185573896</v>
      </c>
      <c r="B16894" s="5">
        <v>22708101.760894202</v>
      </c>
    </row>
    <row r="16895" spans="1:2" x14ac:dyDescent="0.25">
      <c r="A16895" s="3">
        <v>137.03319803269</v>
      </c>
      <c r="B16895" s="5">
        <v>23355056.809115</v>
      </c>
    </row>
    <row r="16896" spans="1:2" x14ac:dyDescent="0.25">
      <c r="A16896" s="3">
        <v>97.797593395217305</v>
      </c>
      <c r="B16896" s="5">
        <v>22819666.108237401</v>
      </c>
    </row>
    <row r="16897" spans="1:2" x14ac:dyDescent="0.25">
      <c r="A16897" s="3">
        <v>98.904916008774094</v>
      </c>
      <c r="B16897" s="5">
        <v>22876674.484303199</v>
      </c>
    </row>
    <row r="16898" spans="1:2" x14ac:dyDescent="0.25">
      <c r="A16898" s="3">
        <v>118.533355134358</v>
      </c>
      <c r="B16898" s="5">
        <v>23286652.015708901</v>
      </c>
    </row>
    <row r="16899" spans="1:2" x14ac:dyDescent="0.25">
      <c r="A16899" s="3">
        <v>80.885990938845694</v>
      </c>
      <c r="B16899" s="5">
        <v>22967478.176499698</v>
      </c>
    </row>
    <row r="16900" spans="1:2" x14ac:dyDescent="0.25">
      <c r="A16900" s="3">
        <v>98.996519007426599</v>
      </c>
      <c r="B16900" s="5">
        <v>22991430.826294001</v>
      </c>
    </row>
    <row r="16901" spans="1:2" x14ac:dyDescent="0.25">
      <c r="A16901" s="3">
        <v>110.65087988503601</v>
      </c>
      <c r="B16901" s="5">
        <v>22928271.181977201</v>
      </c>
    </row>
    <row r="16902" spans="1:2" x14ac:dyDescent="0.25">
      <c r="A16902" s="3">
        <v>78.449257417959004</v>
      </c>
      <c r="B16902" s="5">
        <v>22762948.859576002</v>
      </c>
    </row>
    <row r="16903" spans="1:2" x14ac:dyDescent="0.25">
      <c r="A16903" s="3">
        <v>100.80210223222799</v>
      </c>
      <c r="B16903" s="5">
        <v>23038124.029084899</v>
      </c>
    </row>
    <row r="16904" spans="1:2" x14ac:dyDescent="0.25">
      <c r="A16904" s="3">
        <v>106.102266151141</v>
      </c>
      <c r="B16904" s="5">
        <v>23014546.042144898</v>
      </c>
    </row>
    <row r="16905" spans="1:2" x14ac:dyDescent="0.25">
      <c r="A16905" s="3">
        <v>94.949818051787602</v>
      </c>
      <c r="B16905" s="5">
        <v>23160471.242671698</v>
      </c>
    </row>
    <row r="16906" spans="1:2" x14ac:dyDescent="0.25">
      <c r="A16906" s="3">
        <v>75.890387943449497</v>
      </c>
      <c r="B16906" s="5">
        <v>22727340.641506799</v>
      </c>
    </row>
    <row r="16907" spans="1:2" x14ac:dyDescent="0.25">
      <c r="A16907" s="3">
        <v>106.12309506293801</v>
      </c>
      <c r="B16907" s="5">
        <v>23286853.791786</v>
      </c>
    </row>
    <row r="16908" spans="1:2" x14ac:dyDescent="0.25">
      <c r="A16908" s="3">
        <v>82.116458643178504</v>
      </c>
      <c r="B16908" s="5">
        <v>22947673.681882199</v>
      </c>
    </row>
    <row r="16909" spans="1:2" x14ac:dyDescent="0.25">
      <c r="A16909" s="3">
        <v>77.833020908570802</v>
      </c>
      <c r="B16909" s="5">
        <v>22607976.098894201</v>
      </c>
    </row>
    <row r="16910" spans="1:2" x14ac:dyDescent="0.25">
      <c r="A16910" s="3">
        <v>104.379997151764</v>
      </c>
      <c r="B16910" s="5">
        <v>22939589.738992002</v>
      </c>
    </row>
    <row r="16911" spans="1:2" x14ac:dyDescent="0.25">
      <c r="A16911" s="3">
        <v>93.235302011781997</v>
      </c>
      <c r="B16911" s="5">
        <v>22778183.451957501</v>
      </c>
    </row>
    <row r="16912" spans="1:2" x14ac:dyDescent="0.25">
      <c r="A16912" s="3">
        <v>105.47384437445299</v>
      </c>
      <c r="B16912" s="5">
        <v>22996992.7119551</v>
      </c>
    </row>
    <row r="16913" spans="1:2" x14ac:dyDescent="0.25">
      <c r="A16913" s="3">
        <v>95.854239959978997</v>
      </c>
      <c r="B16913" s="5">
        <v>23031961.651751999</v>
      </c>
    </row>
    <row r="16914" spans="1:2" x14ac:dyDescent="0.25">
      <c r="A16914" s="3">
        <v>136.38340512458001</v>
      </c>
      <c r="B16914" s="5">
        <v>23423670.014912099</v>
      </c>
    </row>
    <row r="16915" spans="1:2" x14ac:dyDescent="0.25">
      <c r="A16915" s="3">
        <v>92.584805330088201</v>
      </c>
      <c r="B16915" s="5">
        <v>22885939.643097602</v>
      </c>
    </row>
    <row r="16916" spans="1:2" x14ac:dyDescent="0.25">
      <c r="A16916" s="3">
        <v>101.995907588279</v>
      </c>
      <c r="B16916" s="5">
        <v>22889503.0902858</v>
      </c>
    </row>
    <row r="16917" spans="1:2" x14ac:dyDescent="0.25">
      <c r="A16917" s="3">
        <v>106.69165155471801</v>
      </c>
      <c r="B16917" s="5">
        <v>23035177.806656599</v>
      </c>
    </row>
    <row r="16918" spans="1:2" x14ac:dyDescent="0.25">
      <c r="A16918" s="3">
        <v>95.5632920115182</v>
      </c>
      <c r="B16918" s="5">
        <v>22963734.3044976</v>
      </c>
    </row>
    <row r="16919" spans="1:2" x14ac:dyDescent="0.25">
      <c r="A16919" s="3">
        <v>81.924426756175706</v>
      </c>
      <c r="B16919" s="5">
        <v>22840434.406824902</v>
      </c>
    </row>
    <row r="16920" spans="1:2" x14ac:dyDescent="0.25">
      <c r="A16920" s="3">
        <v>128.14424218112501</v>
      </c>
      <c r="B16920" s="5">
        <v>23240173.187596198</v>
      </c>
    </row>
    <row r="16921" spans="1:2" x14ac:dyDescent="0.25">
      <c r="A16921" s="3">
        <v>87.554257262734097</v>
      </c>
      <c r="B16921" s="5">
        <v>22824658.839550201</v>
      </c>
    </row>
    <row r="16922" spans="1:2" x14ac:dyDescent="0.25">
      <c r="A16922" s="3">
        <v>58.143166061326198</v>
      </c>
      <c r="B16922" s="5">
        <v>22472208.002138801</v>
      </c>
    </row>
    <row r="16923" spans="1:2" x14ac:dyDescent="0.25">
      <c r="A16923" s="3">
        <v>85.858567066066001</v>
      </c>
      <c r="B16923" s="5">
        <v>22739636.408234801</v>
      </c>
    </row>
    <row r="16924" spans="1:2" x14ac:dyDescent="0.25">
      <c r="A16924" s="3">
        <v>89.790779677177795</v>
      </c>
      <c r="B16924" s="5">
        <v>22955181.428545699</v>
      </c>
    </row>
    <row r="16925" spans="1:2" x14ac:dyDescent="0.25">
      <c r="A16925" s="3">
        <v>114.278261666734</v>
      </c>
      <c r="B16925" s="5">
        <v>23182053.099814001</v>
      </c>
    </row>
    <row r="16926" spans="1:2" x14ac:dyDescent="0.25">
      <c r="A16926" s="3">
        <v>98.109192575930194</v>
      </c>
      <c r="B16926" s="5">
        <v>22882005.304855201</v>
      </c>
    </row>
    <row r="16927" spans="1:2" x14ac:dyDescent="0.25">
      <c r="A16927" s="3">
        <v>294.83380381482198</v>
      </c>
      <c r="B16927" s="5">
        <v>24773344.439333402</v>
      </c>
    </row>
    <row r="16928" spans="1:2" x14ac:dyDescent="0.25">
      <c r="A16928" s="3">
        <v>80.530220352121404</v>
      </c>
      <c r="B16928" s="5">
        <v>22689254.188446298</v>
      </c>
    </row>
    <row r="16929" spans="1:2" x14ac:dyDescent="0.25">
      <c r="A16929" s="3">
        <v>110.768421982883</v>
      </c>
      <c r="B16929" s="5">
        <v>23240903.8717096</v>
      </c>
    </row>
    <row r="16930" spans="1:2" x14ac:dyDescent="0.25">
      <c r="A16930" s="3">
        <v>102.72136703287499</v>
      </c>
      <c r="B16930" s="5">
        <v>23266490.8173621</v>
      </c>
    </row>
    <row r="16931" spans="1:2" x14ac:dyDescent="0.25">
      <c r="A16931" s="3">
        <v>85.650984879569805</v>
      </c>
      <c r="B16931" s="5">
        <v>22964813.877537899</v>
      </c>
    </row>
    <row r="16932" spans="1:2" x14ac:dyDescent="0.25">
      <c r="A16932" s="3">
        <v>101.56011309683301</v>
      </c>
      <c r="B16932" s="5">
        <v>23270683.657214101</v>
      </c>
    </row>
    <row r="16933" spans="1:2" x14ac:dyDescent="0.25">
      <c r="A16933" s="3">
        <v>76.467549426470399</v>
      </c>
      <c r="B16933" s="5">
        <v>22814700.857856899</v>
      </c>
    </row>
    <row r="16934" spans="1:2" x14ac:dyDescent="0.25">
      <c r="A16934" s="3">
        <v>104.209253448537</v>
      </c>
      <c r="B16934" s="5">
        <v>23052586.329547901</v>
      </c>
    </row>
    <row r="16935" spans="1:2" x14ac:dyDescent="0.25">
      <c r="A16935" s="3">
        <v>115.16070469654299</v>
      </c>
      <c r="B16935" s="5">
        <v>23261820.494982202</v>
      </c>
    </row>
    <row r="16936" spans="1:2" x14ac:dyDescent="0.25">
      <c r="A16936" s="3">
        <v>108.06967903966</v>
      </c>
      <c r="B16936" s="5">
        <v>23264596.384126998</v>
      </c>
    </row>
    <row r="16937" spans="1:2" x14ac:dyDescent="0.25">
      <c r="A16937" s="3">
        <v>67.638971129527505</v>
      </c>
      <c r="B16937" s="5">
        <v>22707696.1595711</v>
      </c>
    </row>
    <row r="16938" spans="1:2" x14ac:dyDescent="0.25">
      <c r="A16938" s="3">
        <v>117.238410116061</v>
      </c>
      <c r="B16938" s="5">
        <v>23017298.7390747</v>
      </c>
    </row>
    <row r="16939" spans="1:2" x14ac:dyDescent="0.25">
      <c r="A16939" s="3">
        <v>132.64718412517701</v>
      </c>
      <c r="B16939" s="5">
        <v>23292659.523615502</v>
      </c>
    </row>
    <row r="16940" spans="1:2" x14ac:dyDescent="0.25">
      <c r="A16940" s="3">
        <v>92.995582482756504</v>
      </c>
      <c r="B16940" s="5">
        <v>22871048.020401102</v>
      </c>
    </row>
    <row r="16941" spans="1:2" x14ac:dyDescent="0.25">
      <c r="A16941" s="3">
        <v>107.934947109897</v>
      </c>
      <c r="B16941" s="5">
        <v>23036333.948734101</v>
      </c>
    </row>
    <row r="16942" spans="1:2" x14ac:dyDescent="0.25">
      <c r="A16942" s="3">
        <v>69.7823840616891</v>
      </c>
      <c r="B16942" s="5">
        <v>22693519.675156102</v>
      </c>
    </row>
    <row r="16943" spans="1:2" x14ac:dyDescent="0.25">
      <c r="A16943" s="3">
        <v>112.987547704989</v>
      </c>
      <c r="B16943" s="5">
        <v>23127919.758474801</v>
      </c>
    </row>
    <row r="16944" spans="1:2" x14ac:dyDescent="0.25">
      <c r="A16944" s="3">
        <v>93.971421187739296</v>
      </c>
      <c r="B16944" s="5">
        <v>22992078.602194801</v>
      </c>
    </row>
    <row r="16945" spans="1:2" x14ac:dyDescent="0.25">
      <c r="A16945" s="3">
        <v>96.6135336404881</v>
      </c>
      <c r="B16945" s="5">
        <v>23048483.517725401</v>
      </c>
    </row>
    <row r="16946" spans="1:2" x14ac:dyDescent="0.25">
      <c r="A16946" s="3">
        <v>105.778050766032</v>
      </c>
      <c r="B16946" s="5">
        <v>23131224.811511401</v>
      </c>
    </row>
    <row r="16947" spans="1:2" x14ac:dyDescent="0.25">
      <c r="A16947" s="3">
        <v>102.303361488869</v>
      </c>
      <c r="B16947" s="5">
        <v>23046666.862764802</v>
      </c>
    </row>
    <row r="16948" spans="1:2" x14ac:dyDescent="0.25">
      <c r="A16948" s="3">
        <v>95.673225760662604</v>
      </c>
      <c r="B16948" s="5">
        <v>22922212.285597801</v>
      </c>
    </row>
    <row r="16949" spans="1:2" x14ac:dyDescent="0.25">
      <c r="A16949" s="3">
        <v>113.871160324877</v>
      </c>
      <c r="B16949" s="5">
        <v>23126195.263898201</v>
      </c>
    </row>
    <row r="16950" spans="1:2" x14ac:dyDescent="0.25">
      <c r="A16950" s="3">
        <v>97.678680051070899</v>
      </c>
      <c r="B16950" s="5">
        <v>23137345.3728671</v>
      </c>
    </row>
    <row r="16951" spans="1:2" x14ac:dyDescent="0.25">
      <c r="A16951" s="3">
        <v>105.602666288414</v>
      </c>
      <c r="B16951" s="5">
        <v>22931433.684217598</v>
      </c>
    </row>
    <row r="16952" spans="1:2" x14ac:dyDescent="0.25">
      <c r="A16952" s="3">
        <v>111.35309081232</v>
      </c>
      <c r="B16952" s="5">
        <v>23137665.072629198</v>
      </c>
    </row>
    <row r="16953" spans="1:2" x14ac:dyDescent="0.25">
      <c r="A16953" s="3">
        <v>102.490113612697</v>
      </c>
      <c r="B16953" s="5">
        <v>22851995.311641801</v>
      </c>
    </row>
    <row r="16954" spans="1:2" x14ac:dyDescent="0.25">
      <c r="A16954" s="3">
        <v>74.909275267953603</v>
      </c>
      <c r="B16954" s="5">
        <v>22741091.480167899</v>
      </c>
    </row>
    <row r="16955" spans="1:2" x14ac:dyDescent="0.25">
      <c r="A16955" s="3">
        <v>86.986843080156504</v>
      </c>
      <c r="B16955" s="5">
        <v>23020821.7450413</v>
      </c>
    </row>
    <row r="16956" spans="1:2" x14ac:dyDescent="0.25">
      <c r="A16956" s="3">
        <v>99.490572456943099</v>
      </c>
      <c r="B16956" s="5">
        <v>22906102.347520299</v>
      </c>
    </row>
    <row r="16957" spans="1:2" x14ac:dyDescent="0.25">
      <c r="A16957" s="3">
        <v>102.09179054566199</v>
      </c>
      <c r="B16957" s="5">
        <v>23068293.5785641</v>
      </c>
    </row>
    <row r="16958" spans="1:2" x14ac:dyDescent="0.25">
      <c r="A16958" s="3">
        <v>100.61276429127101</v>
      </c>
      <c r="B16958" s="5">
        <v>23132681.070709001</v>
      </c>
    </row>
    <row r="16959" spans="1:2" x14ac:dyDescent="0.25">
      <c r="A16959" s="3">
        <v>94.267612269918004</v>
      </c>
      <c r="B16959" s="5">
        <v>22824880.5922224</v>
      </c>
    </row>
    <row r="16960" spans="1:2" x14ac:dyDescent="0.25">
      <c r="A16960" s="3">
        <v>118.73084745254199</v>
      </c>
      <c r="B16960" s="5">
        <v>23036278.987396698</v>
      </c>
    </row>
    <row r="16961" spans="1:2" x14ac:dyDescent="0.25">
      <c r="A16961" s="3">
        <v>91.492396566222297</v>
      </c>
      <c r="B16961" s="5">
        <v>22948976.473536801</v>
      </c>
    </row>
    <row r="16962" spans="1:2" x14ac:dyDescent="0.25">
      <c r="A16962" s="3">
        <v>78.885982510560893</v>
      </c>
      <c r="B16962" s="5">
        <v>22701347.0929759</v>
      </c>
    </row>
    <row r="16963" spans="1:2" x14ac:dyDescent="0.25">
      <c r="A16963" s="3">
        <v>107.121106366275</v>
      </c>
      <c r="B16963" s="5">
        <v>22954326.2019438</v>
      </c>
    </row>
    <row r="16964" spans="1:2" x14ac:dyDescent="0.25">
      <c r="A16964" s="3">
        <v>109.241394133943</v>
      </c>
      <c r="B16964" s="5">
        <v>23320531.598842598</v>
      </c>
    </row>
    <row r="16965" spans="1:2" x14ac:dyDescent="0.25">
      <c r="A16965" s="3">
        <v>78.072394630836399</v>
      </c>
      <c r="B16965" s="5">
        <v>22808332.422828499</v>
      </c>
    </row>
    <row r="16966" spans="1:2" x14ac:dyDescent="0.25">
      <c r="A16966" s="3">
        <v>94.909665921404098</v>
      </c>
      <c r="B16966" s="5">
        <v>22946733.388902601</v>
      </c>
    </row>
    <row r="16967" spans="1:2" x14ac:dyDescent="0.25">
      <c r="A16967" s="3">
        <v>90.169507564106496</v>
      </c>
      <c r="B16967" s="5">
        <v>22799406.899586</v>
      </c>
    </row>
    <row r="16968" spans="1:2" x14ac:dyDescent="0.25">
      <c r="A16968" s="3">
        <v>105.223978511024</v>
      </c>
      <c r="B16968" s="5">
        <v>23013273.429663502</v>
      </c>
    </row>
    <row r="16969" spans="1:2" x14ac:dyDescent="0.25">
      <c r="A16969" s="3">
        <v>82.639010694547096</v>
      </c>
      <c r="B16969" s="5">
        <v>22943905.086280301</v>
      </c>
    </row>
    <row r="16970" spans="1:2" x14ac:dyDescent="0.25">
      <c r="A16970" s="3">
        <v>87.682963798595793</v>
      </c>
      <c r="B16970" s="5">
        <v>22915022.306755099</v>
      </c>
    </row>
    <row r="16971" spans="1:2" x14ac:dyDescent="0.25">
      <c r="A16971" s="3">
        <v>116.941709886556</v>
      </c>
      <c r="B16971" s="5">
        <v>23164570.17405</v>
      </c>
    </row>
    <row r="16972" spans="1:2" x14ac:dyDescent="0.25">
      <c r="A16972" s="3">
        <v>69.622566917344301</v>
      </c>
      <c r="B16972" s="5">
        <v>22713385.017086599</v>
      </c>
    </row>
    <row r="16973" spans="1:2" x14ac:dyDescent="0.25">
      <c r="A16973" s="3">
        <v>83.694227309653897</v>
      </c>
      <c r="B16973" s="5">
        <v>22784734.286713399</v>
      </c>
    </row>
    <row r="16974" spans="1:2" x14ac:dyDescent="0.25">
      <c r="A16974" s="3">
        <v>97.379465359639994</v>
      </c>
      <c r="B16974" s="5">
        <v>22921090.800999001</v>
      </c>
    </row>
    <row r="16975" spans="1:2" x14ac:dyDescent="0.25">
      <c r="A16975" s="3">
        <v>92.618931701025701</v>
      </c>
      <c r="B16975" s="5">
        <v>22801235.0147264</v>
      </c>
    </row>
    <row r="16976" spans="1:2" x14ac:dyDescent="0.25">
      <c r="A16976" s="3">
        <v>103.91406457021201</v>
      </c>
      <c r="B16976" s="5">
        <v>22982373.112344898</v>
      </c>
    </row>
    <row r="16977" spans="1:2" x14ac:dyDescent="0.25">
      <c r="A16977" s="3">
        <v>111.737460688936</v>
      </c>
      <c r="B16977" s="5">
        <v>23140121.247048602</v>
      </c>
    </row>
    <row r="16978" spans="1:2" x14ac:dyDescent="0.25">
      <c r="A16978" s="3">
        <v>76.765561259813396</v>
      </c>
      <c r="B16978" s="5">
        <v>22730884.314052701</v>
      </c>
    </row>
    <row r="16979" spans="1:2" x14ac:dyDescent="0.25">
      <c r="A16979" s="3">
        <v>105.004232338958</v>
      </c>
      <c r="B16979" s="5">
        <v>23057093.0580686</v>
      </c>
    </row>
    <row r="16980" spans="1:2" x14ac:dyDescent="0.25">
      <c r="A16980" s="3">
        <v>94.558558874229405</v>
      </c>
      <c r="B16980" s="5">
        <v>22893596.5134864</v>
      </c>
    </row>
    <row r="16981" spans="1:2" x14ac:dyDescent="0.25">
      <c r="A16981" s="3">
        <v>110.98769907603101</v>
      </c>
      <c r="B16981" s="5">
        <v>23275383.972775798</v>
      </c>
    </row>
    <row r="16982" spans="1:2" x14ac:dyDescent="0.25">
      <c r="A16982" s="3">
        <v>87.248806477693094</v>
      </c>
      <c r="B16982" s="5">
        <v>22886113.501381401</v>
      </c>
    </row>
    <row r="16983" spans="1:2" x14ac:dyDescent="0.25">
      <c r="A16983" s="3">
        <v>78.786284258689193</v>
      </c>
      <c r="B16983" s="5">
        <v>22730867.428676002</v>
      </c>
    </row>
    <row r="16984" spans="1:2" x14ac:dyDescent="0.25">
      <c r="A16984" s="3">
        <v>74.897413915552306</v>
      </c>
      <c r="B16984" s="5">
        <v>22607521.179658201</v>
      </c>
    </row>
    <row r="16985" spans="1:2" x14ac:dyDescent="0.25">
      <c r="A16985" s="3">
        <v>88.180203558089602</v>
      </c>
      <c r="B16985" s="5">
        <v>23051497.276499599</v>
      </c>
    </row>
    <row r="16986" spans="1:2" x14ac:dyDescent="0.25">
      <c r="A16986" s="3">
        <v>72.814790514154495</v>
      </c>
      <c r="B16986" s="5">
        <v>22641534.394359</v>
      </c>
    </row>
    <row r="16987" spans="1:2" x14ac:dyDescent="0.25">
      <c r="A16987" s="3">
        <v>104.94563616608001</v>
      </c>
      <c r="B16987" s="5">
        <v>22965713.666698702</v>
      </c>
    </row>
    <row r="16988" spans="1:2" x14ac:dyDescent="0.25">
      <c r="A16988" s="3">
        <v>78.278178994228995</v>
      </c>
      <c r="B16988" s="5">
        <v>22783700.059790701</v>
      </c>
    </row>
    <row r="16989" spans="1:2" x14ac:dyDescent="0.25">
      <c r="A16989" s="3">
        <v>126.825549443112</v>
      </c>
      <c r="B16989" s="5">
        <v>23204456.975165099</v>
      </c>
    </row>
    <row r="16990" spans="1:2" x14ac:dyDescent="0.25">
      <c r="A16990" s="3">
        <v>86.960789342236893</v>
      </c>
      <c r="B16990" s="5">
        <v>22930347.6552766</v>
      </c>
    </row>
    <row r="16991" spans="1:2" x14ac:dyDescent="0.25">
      <c r="A16991" s="3">
        <v>94.733330359034596</v>
      </c>
      <c r="B16991" s="5">
        <v>22953362.944014899</v>
      </c>
    </row>
    <row r="16992" spans="1:2" x14ac:dyDescent="0.25">
      <c r="A16992" s="3">
        <v>121.890200799537</v>
      </c>
      <c r="B16992" s="5">
        <v>23169236.8517095</v>
      </c>
    </row>
    <row r="16993" spans="1:2" x14ac:dyDescent="0.25">
      <c r="A16993" s="3">
        <v>104.022705544476</v>
      </c>
      <c r="B16993" s="5">
        <v>23083964.230496299</v>
      </c>
    </row>
    <row r="16994" spans="1:2" x14ac:dyDescent="0.25">
      <c r="A16994" s="3">
        <v>102.80208355756599</v>
      </c>
      <c r="B16994" s="5">
        <v>23016445.6518283</v>
      </c>
    </row>
    <row r="16995" spans="1:2" x14ac:dyDescent="0.25">
      <c r="A16995" s="3">
        <v>80.490455862806201</v>
      </c>
      <c r="B16995" s="5">
        <v>22830866.558823701</v>
      </c>
    </row>
    <row r="16996" spans="1:2" x14ac:dyDescent="0.25">
      <c r="A16996" s="3">
        <v>96.3446244189672</v>
      </c>
      <c r="B16996" s="5">
        <v>22960382.7392391</v>
      </c>
    </row>
    <row r="16997" spans="1:2" x14ac:dyDescent="0.25">
      <c r="A16997" s="3">
        <v>82.641195447625705</v>
      </c>
      <c r="B16997" s="5">
        <v>22719615.1544489</v>
      </c>
    </row>
    <row r="16998" spans="1:2" x14ac:dyDescent="0.25">
      <c r="A16998" s="3">
        <v>105.443432417925</v>
      </c>
      <c r="B16998" s="5">
        <v>23203140.4009091</v>
      </c>
    </row>
    <row r="16999" spans="1:2" x14ac:dyDescent="0.25">
      <c r="A16999" s="3">
        <v>109.367890105711</v>
      </c>
      <c r="B16999" s="5">
        <v>23097364.731576599</v>
      </c>
    </row>
    <row r="17000" spans="1:2" x14ac:dyDescent="0.25">
      <c r="A17000" s="3">
        <v>88.500486982265897</v>
      </c>
      <c r="B17000" s="5">
        <v>22926595.082975201</v>
      </c>
    </row>
    <row r="17001" spans="1:2" x14ac:dyDescent="0.25">
      <c r="A17001" s="3">
        <v>81.606350502864004</v>
      </c>
      <c r="B17001" s="5">
        <v>22918935.3417436</v>
      </c>
    </row>
    <row r="17002" spans="1:2" x14ac:dyDescent="0.25">
      <c r="A17002" s="3">
        <v>125.05079528129301</v>
      </c>
      <c r="B17002" s="5">
        <v>23267791.101538502</v>
      </c>
    </row>
    <row r="17003" spans="1:2" x14ac:dyDescent="0.25">
      <c r="A17003" s="3">
        <v>87.4485088430351</v>
      </c>
      <c r="B17003" s="5">
        <v>22801913.020957399</v>
      </c>
    </row>
    <row r="17004" spans="1:2" x14ac:dyDescent="0.25">
      <c r="A17004" s="3">
        <v>108.55701508800399</v>
      </c>
      <c r="B17004" s="5">
        <v>23091854.744352899</v>
      </c>
    </row>
    <row r="17005" spans="1:2" x14ac:dyDescent="0.25">
      <c r="A17005" s="3">
        <v>97.193100210121699</v>
      </c>
      <c r="B17005" s="5">
        <v>22838721.410044201</v>
      </c>
    </row>
    <row r="17006" spans="1:2" x14ac:dyDescent="0.25">
      <c r="A17006" s="3">
        <v>58.487978687067098</v>
      </c>
      <c r="B17006" s="5">
        <v>22618792.418607101</v>
      </c>
    </row>
    <row r="17007" spans="1:2" x14ac:dyDescent="0.25">
      <c r="A17007" s="3">
        <v>71.508102768081002</v>
      </c>
      <c r="B17007" s="5">
        <v>22608235.271927599</v>
      </c>
    </row>
    <row r="17008" spans="1:2" x14ac:dyDescent="0.25">
      <c r="A17008" s="3">
        <v>116.240016438271</v>
      </c>
      <c r="B17008" s="5">
        <v>23405669.715529501</v>
      </c>
    </row>
    <row r="17009" spans="1:2" x14ac:dyDescent="0.25">
      <c r="A17009" s="3">
        <v>105.99376156997999</v>
      </c>
      <c r="B17009" s="5">
        <v>23013690.897522599</v>
      </c>
    </row>
    <row r="17010" spans="1:2" x14ac:dyDescent="0.25">
      <c r="A17010" s="3">
        <v>90.615638486896003</v>
      </c>
      <c r="B17010" s="5">
        <v>23032876.208152499</v>
      </c>
    </row>
    <row r="17011" spans="1:2" x14ac:dyDescent="0.25">
      <c r="A17011" s="3">
        <v>130.108252248734</v>
      </c>
      <c r="B17011" s="5">
        <v>23042946.047366399</v>
      </c>
    </row>
    <row r="17012" spans="1:2" x14ac:dyDescent="0.25">
      <c r="A17012" s="3">
        <v>84.738739541427904</v>
      </c>
      <c r="B17012" s="5">
        <v>22734801.615742099</v>
      </c>
    </row>
    <row r="17013" spans="1:2" x14ac:dyDescent="0.25">
      <c r="A17013" s="3">
        <v>84.142427713369401</v>
      </c>
      <c r="B17013" s="5">
        <v>22790061.546348602</v>
      </c>
    </row>
    <row r="17014" spans="1:2" x14ac:dyDescent="0.25">
      <c r="A17014" s="3">
        <v>74.920450965904806</v>
      </c>
      <c r="B17014" s="5">
        <v>22830547.517837498</v>
      </c>
    </row>
    <row r="17015" spans="1:2" x14ac:dyDescent="0.25">
      <c r="A17015" s="3">
        <v>110.158931596578</v>
      </c>
      <c r="B17015" s="5">
        <v>22991419.6955235</v>
      </c>
    </row>
    <row r="17016" spans="1:2" x14ac:dyDescent="0.25">
      <c r="A17016" s="3">
        <v>88.033384403667597</v>
      </c>
      <c r="B17016" s="5">
        <v>22723818.290848602</v>
      </c>
    </row>
    <row r="17017" spans="1:2" x14ac:dyDescent="0.25">
      <c r="A17017" s="3">
        <v>94.647708854282499</v>
      </c>
      <c r="B17017" s="5">
        <v>22840284.573116999</v>
      </c>
    </row>
    <row r="17018" spans="1:2" x14ac:dyDescent="0.25">
      <c r="A17018" s="3">
        <v>103.363036046511</v>
      </c>
      <c r="B17018" s="5">
        <v>22891559.123131499</v>
      </c>
    </row>
    <row r="17019" spans="1:2" x14ac:dyDescent="0.25">
      <c r="A17019" s="3">
        <v>101.755219582065</v>
      </c>
      <c r="B17019" s="5">
        <v>22847253.623868499</v>
      </c>
    </row>
    <row r="17020" spans="1:2" x14ac:dyDescent="0.25">
      <c r="A17020" s="3">
        <v>105.011003148228</v>
      </c>
      <c r="B17020" s="5">
        <v>23021730.730201598</v>
      </c>
    </row>
    <row r="17021" spans="1:2" x14ac:dyDescent="0.25">
      <c r="A17021" s="3">
        <v>98.868050373494</v>
      </c>
      <c r="B17021" s="5">
        <v>23020199.5192356</v>
      </c>
    </row>
    <row r="17022" spans="1:2" x14ac:dyDescent="0.25">
      <c r="A17022" s="3">
        <v>108.606814221552</v>
      </c>
      <c r="B17022" s="5">
        <v>23212384.0925982</v>
      </c>
    </row>
    <row r="17023" spans="1:2" x14ac:dyDescent="0.25">
      <c r="A17023" s="3">
        <v>88.584667553113704</v>
      </c>
      <c r="B17023" s="5">
        <v>22882975.351605698</v>
      </c>
    </row>
    <row r="17024" spans="1:2" x14ac:dyDescent="0.25">
      <c r="A17024" s="3">
        <v>103.890794472378</v>
      </c>
      <c r="B17024" s="5">
        <v>23095114.998040602</v>
      </c>
    </row>
    <row r="17025" spans="1:2" x14ac:dyDescent="0.25">
      <c r="A17025" s="3">
        <v>100.927146083111</v>
      </c>
      <c r="B17025" s="5">
        <v>23027472.0513006</v>
      </c>
    </row>
    <row r="17026" spans="1:2" x14ac:dyDescent="0.25">
      <c r="A17026" s="3">
        <v>80.4870536176782</v>
      </c>
      <c r="B17026" s="5">
        <v>22712111.848770499</v>
      </c>
    </row>
    <row r="17027" spans="1:2" x14ac:dyDescent="0.25">
      <c r="A17027" s="3">
        <v>107.336410387981</v>
      </c>
      <c r="B17027" s="5">
        <v>23165118.506168701</v>
      </c>
    </row>
    <row r="17028" spans="1:2" x14ac:dyDescent="0.25">
      <c r="A17028" s="3">
        <v>96.504939007797205</v>
      </c>
      <c r="B17028" s="5">
        <v>22910255.318126898</v>
      </c>
    </row>
    <row r="17029" spans="1:2" x14ac:dyDescent="0.25">
      <c r="A17029" s="3">
        <v>113.959381127941</v>
      </c>
      <c r="B17029" s="5">
        <v>23279207.513232701</v>
      </c>
    </row>
    <row r="17030" spans="1:2" x14ac:dyDescent="0.25">
      <c r="A17030" s="3">
        <v>79.837569038572596</v>
      </c>
      <c r="B17030" s="5">
        <v>22737939.109705299</v>
      </c>
    </row>
    <row r="17031" spans="1:2" x14ac:dyDescent="0.25">
      <c r="A17031" s="3">
        <v>99.504736842826702</v>
      </c>
      <c r="B17031" s="5">
        <v>22952965.449242201</v>
      </c>
    </row>
    <row r="17032" spans="1:2" x14ac:dyDescent="0.25">
      <c r="A17032" s="3">
        <v>103.67110949884101</v>
      </c>
      <c r="B17032" s="5">
        <v>23012354.047552198</v>
      </c>
    </row>
    <row r="17033" spans="1:2" x14ac:dyDescent="0.25">
      <c r="A17033" s="3">
        <v>81.645353192904693</v>
      </c>
      <c r="B17033" s="5">
        <v>22899438.4286534</v>
      </c>
    </row>
    <row r="17034" spans="1:2" x14ac:dyDescent="0.25">
      <c r="A17034" s="3">
        <v>113.150653842664</v>
      </c>
      <c r="B17034" s="5">
        <v>23214664.841897301</v>
      </c>
    </row>
    <row r="17035" spans="1:2" x14ac:dyDescent="0.25">
      <c r="A17035" s="3">
        <v>85.154481839035995</v>
      </c>
      <c r="B17035" s="5">
        <v>22904514.208941501</v>
      </c>
    </row>
    <row r="17036" spans="1:2" x14ac:dyDescent="0.25">
      <c r="A17036" s="3">
        <v>80.375175780937198</v>
      </c>
      <c r="B17036" s="5">
        <v>22709875.043230198</v>
      </c>
    </row>
    <row r="17037" spans="1:2" x14ac:dyDescent="0.25">
      <c r="A17037" s="3">
        <v>99.8967316091057</v>
      </c>
      <c r="B17037" s="5">
        <v>22974589.928562898</v>
      </c>
    </row>
    <row r="17038" spans="1:2" x14ac:dyDescent="0.25">
      <c r="A17038" s="3">
        <v>100.59763566529701</v>
      </c>
      <c r="B17038" s="5">
        <v>22820168.054045301</v>
      </c>
    </row>
    <row r="17039" spans="1:2" x14ac:dyDescent="0.25">
      <c r="A17039" s="3">
        <v>97.754825496244806</v>
      </c>
      <c r="B17039" s="5">
        <v>22967513.460574601</v>
      </c>
    </row>
    <row r="17040" spans="1:2" x14ac:dyDescent="0.25">
      <c r="A17040" s="3">
        <v>73.827298697652694</v>
      </c>
      <c r="B17040" s="5">
        <v>22733343.3878466</v>
      </c>
    </row>
    <row r="17041" spans="1:2" x14ac:dyDescent="0.25">
      <c r="A17041" s="3">
        <v>113.748564900018</v>
      </c>
      <c r="B17041" s="5">
        <v>23045976.828919802</v>
      </c>
    </row>
    <row r="17042" spans="1:2" x14ac:dyDescent="0.25">
      <c r="A17042" s="3">
        <v>81.302409299780393</v>
      </c>
      <c r="B17042" s="5">
        <v>22830117.359452501</v>
      </c>
    </row>
    <row r="17043" spans="1:2" x14ac:dyDescent="0.25">
      <c r="A17043" s="3">
        <v>88.126348564860095</v>
      </c>
      <c r="B17043" s="5">
        <v>22960037.415180702</v>
      </c>
    </row>
    <row r="17044" spans="1:2" x14ac:dyDescent="0.25">
      <c r="A17044" s="3">
        <v>63.033764512231002</v>
      </c>
      <c r="B17044" s="5">
        <v>22530918.285904501</v>
      </c>
    </row>
    <row r="17045" spans="1:2" x14ac:dyDescent="0.25">
      <c r="A17045" s="3">
        <v>107.575992085311</v>
      </c>
      <c r="B17045" s="5">
        <v>23218174.732329398</v>
      </c>
    </row>
    <row r="17046" spans="1:2" x14ac:dyDescent="0.25">
      <c r="A17046" s="3">
        <v>106.43906131749</v>
      </c>
      <c r="B17046" s="5">
        <v>23382840.062948801</v>
      </c>
    </row>
    <row r="17047" spans="1:2" x14ac:dyDescent="0.25">
      <c r="A17047" s="3">
        <v>100.04449722548</v>
      </c>
      <c r="B17047" s="5">
        <v>23029683.958142001</v>
      </c>
    </row>
    <row r="17048" spans="1:2" x14ac:dyDescent="0.25">
      <c r="A17048" s="3">
        <v>86.510676113417304</v>
      </c>
      <c r="B17048" s="5">
        <v>22867906.280769698</v>
      </c>
    </row>
    <row r="17049" spans="1:2" x14ac:dyDescent="0.25">
      <c r="A17049" s="3">
        <v>80.289072177639895</v>
      </c>
      <c r="B17049" s="5">
        <v>22893375.4573057</v>
      </c>
    </row>
    <row r="17050" spans="1:2" x14ac:dyDescent="0.25">
      <c r="A17050" s="3">
        <v>79.838807142019107</v>
      </c>
      <c r="B17050" s="5">
        <v>22773210.614141598</v>
      </c>
    </row>
    <row r="17051" spans="1:2" x14ac:dyDescent="0.25">
      <c r="A17051" s="3">
        <v>77.881190274787002</v>
      </c>
      <c r="B17051" s="5">
        <v>22807334.254986901</v>
      </c>
    </row>
    <row r="17052" spans="1:2" x14ac:dyDescent="0.25">
      <c r="A17052" s="3">
        <v>74.799258146174495</v>
      </c>
      <c r="B17052" s="5">
        <v>22836311.0073038</v>
      </c>
    </row>
    <row r="17053" spans="1:2" x14ac:dyDescent="0.25">
      <c r="A17053" s="3">
        <v>120.82330257666</v>
      </c>
      <c r="B17053" s="5">
        <v>23203223.240423001</v>
      </c>
    </row>
    <row r="17054" spans="1:2" x14ac:dyDescent="0.25">
      <c r="A17054" s="3">
        <v>95.893459052410705</v>
      </c>
      <c r="B17054" s="5">
        <v>22912577.187780399</v>
      </c>
    </row>
    <row r="17055" spans="1:2" x14ac:dyDescent="0.25">
      <c r="A17055" s="3">
        <v>125.36282082804399</v>
      </c>
      <c r="B17055" s="5">
        <v>23438688.447919499</v>
      </c>
    </row>
    <row r="17056" spans="1:2" x14ac:dyDescent="0.25">
      <c r="A17056" s="3">
        <v>93.163912777765006</v>
      </c>
      <c r="B17056" s="5">
        <v>22774420.727511</v>
      </c>
    </row>
    <row r="17057" spans="1:2" x14ac:dyDescent="0.25">
      <c r="A17057" s="3">
        <v>104.10149241887299</v>
      </c>
      <c r="B17057" s="5">
        <v>22853689.7046666</v>
      </c>
    </row>
    <row r="17058" spans="1:2" x14ac:dyDescent="0.25">
      <c r="A17058" s="3">
        <v>65.450472391649299</v>
      </c>
      <c r="B17058" s="5">
        <v>22525935.1686268</v>
      </c>
    </row>
    <row r="17059" spans="1:2" x14ac:dyDescent="0.25">
      <c r="A17059" s="3">
        <v>98.685802249091907</v>
      </c>
      <c r="B17059" s="5">
        <v>23257651.499928601</v>
      </c>
    </row>
    <row r="17060" spans="1:2" x14ac:dyDescent="0.25">
      <c r="A17060" s="3">
        <v>91.313755207963297</v>
      </c>
      <c r="B17060" s="5">
        <v>22992092.7273346</v>
      </c>
    </row>
    <row r="17061" spans="1:2" x14ac:dyDescent="0.25">
      <c r="A17061" s="3">
        <v>72.373811020878804</v>
      </c>
      <c r="B17061" s="5">
        <v>22719112.3628475</v>
      </c>
    </row>
    <row r="17062" spans="1:2" x14ac:dyDescent="0.25">
      <c r="A17062" s="3">
        <v>84.794890878428205</v>
      </c>
      <c r="B17062" s="5">
        <v>22753855.217670001</v>
      </c>
    </row>
    <row r="17063" spans="1:2" x14ac:dyDescent="0.25">
      <c r="A17063" s="3">
        <v>114.58664053161699</v>
      </c>
      <c r="B17063" s="5">
        <v>23196921.043457199</v>
      </c>
    </row>
    <row r="17064" spans="1:2" x14ac:dyDescent="0.25">
      <c r="A17064" s="3">
        <v>107.611097850254</v>
      </c>
      <c r="B17064" s="5">
        <v>23093422.531183299</v>
      </c>
    </row>
    <row r="17065" spans="1:2" x14ac:dyDescent="0.25">
      <c r="A17065" s="3">
        <v>92.678899339162399</v>
      </c>
      <c r="B17065" s="5">
        <v>23041603.040200699</v>
      </c>
    </row>
    <row r="17066" spans="1:2" x14ac:dyDescent="0.25">
      <c r="A17066" s="3">
        <v>102.22343889221</v>
      </c>
      <c r="B17066" s="5">
        <v>23042130.678195801</v>
      </c>
    </row>
    <row r="17067" spans="1:2" x14ac:dyDescent="0.25">
      <c r="A17067" s="3">
        <v>115.06755568839</v>
      </c>
      <c r="B17067" s="5">
        <v>23215605.675385699</v>
      </c>
    </row>
    <row r="17068" spans="1:2" x14ac:dyDescent="0.25">
      <c r="A17068" s="3">
        <v>110.15903099854501</v>
      </c>
      <c r="B17068" s="5">
        <v>23392170.458655801</v>
      </c>
    </row>
    <row r="17069" spans="1:2" x14ac:dyDescent="0.25">
      <c r="A17069" s="3">
        <v>98.465332470600998</v>
      </c>
      <c r="B17069" s="5">
        <v>22877238.592623599</v>
      </c>
    </row>
    <row r="17070" spans="1:2" x14ac:dyDescent="0.25">
      <c r="A17070" s="3">
        <v>105.280291977636</v>
      </c>
      <c r="B17070" s="5">
        <v>22981634.370015301</v>
      </c>
    </row>
    <row r="17071" spans="1:2" x14ac:dyDescent="0.25">
      <c r="A17071" s="3">
        <v>106.30695440251699</v>
      </c>
      <c r="B17071" s="5">
        <v>23083807.7680034</v>
      </c>
    </row>
    <row r="17072" spans="1:2" x14ac:dyDescent="0.25">
      <c r="A17072" s="3">
        <v>125.09070234186601</v>
      </c>
      <c r="B17072" s="5">
        <v>23238923.606164198</v>
      </c>
    </row>
    <row r="17073" spans="1:2" x14ac:dyDescent="0.25">
      <c r="A17073" s="3">
        <v>102.569148245468</v>
      </c>
      <c r="B17073" s="5">
        <v>22923053.694960501</v>
      </c>
    </row>
    <row r="17074" spans="1:2" x14ac:dyDescent="0.25">
      <c r="A17074" s="3">
        <v>92.788788165129304</v>
      </c>
      <c r="B17074" s="5">
        <v>22911849.146928798</v>
      </c>
    </row>
    <row r="17075" spans="1:2" x14ac:dyDescent="0.25">
      <c r="A17075" s="3">
        <v>109.173982017187</v>
      </c>
      <c r="B17075" s="5">
        <v>23144463.6246197</v>
      </c>
    </row>
    <row r="17076" spans="1:2" x14ac:dyDescent="0.25">
      <c r="A17076" s="3">
        <v>109.610324838073</v>
      </c>
      <c r="B17076" s="5">
        <v>23080902.108252998</v>
      </c>
    </row>
    <row r="17077" spans="1:2" x14ac:dyDescent="0.25">
      <c r="A17077" s="3">
        <v>117.83099994775699</v>
      </c>
      <c r="B17077" s="5">
        <v>23007385.1233458</v>
      </c>
    </row>
    <row r="17078" spans="1:2" x14ac:dyDescent="0.25">
      <c r="A17078" s="3">
        <v>91.328351644924894</v>
      </c>
      <c r="B17078" s="5">
        <v>22878942.842668101</v>
      </c>
    </row>
    <row r="17079" spans="1:2" x14ac:dyDescent="0.25">
      <c r="A17079" s="3">
        <v>92.663211354995298</v>
      </c>
      <c r="B17079" s="5">
        <v>22903495.960613798</v>
      </c>
    </row>
    <row r="17080" spans="1:2" x14ac:dyDescent="0.25">
      <c r="A17080" s="3">
        <v>108.355541800236</v>
      </c>
      <c r="B17080" s="5">
        <v>23080687.636149298</v>
      </c>
    </row>
    <row r="17081" spans="1:2" x14ac:dyDescent="0.25">
      <c r="A17081" s="3">
        <v>92.053519597938603</v>
      </c>
      <c r="B17081" s="5">
        <v>22831985.155595198</v>
      </c>
    </row>
    <row r="17082" spans="1:2" x14ac:dyDescent="0.25">
      <c r="A17082" s="3">
        <v>124.694530288271</v>
      </c>
      <c r="B17082" s="5">
        <v>23283416.249883201</v>
      </c>
    </row>
    <row r="17083" spans="1:2" x14ac:dyDescent="0.25">
      <c r="A17083" s="3">
        <v>125.80101046812101</v>
      </c>
      <c r="B17083" s="5">
        <v>23156487.322996601</v>
      </c>
    </row>
    <row r="17084" spans="1:2" x14ac:dyDescent="0.25">
      <c r="A17084" s="3">
        <v>111.364257476547</v>
      </c>
      <c r="B17084" s="5">
        <v>23007936.198548101</v>
      </c>
    </row>
    <row r="17085" spans="1:2" x14ac:dyDescent="0.25">
      <c r="A17085" s="3">
        <v>75.750082912301096</v>
      </c>
      <c r="B17085" s="5">
        <v>22833859.690846998</v>
      </c>
    </row>
    <row r="17086" spans="1:2" x14ac:dyDescent="0.25">
      <c r="A17086" s="3">
        <v>100.911750879195</v>
      </c>
      <c r="B17086" s="5">
        <v>22983692.736655202</v>
      </c>
    </row>
    <row r="17087" spans="1:2" x14ac:dyDescent="0.25">
      <c r="A17087" s="3">
        <v>112.51289352121699</v>
      </c>
      <c r="B17087" s="5">
        <v>23230797.463150401</v>
      </c>
    </row>
    <row r="17088" spans="1:2" x14ac:dyDescent="0.25">
      <c r="A17088" s="3">
        <v>77.301825395734298</v>
      </c>
      <c r="B17088" s="5">
        <v>22817800.114795599</v>
      </c>
    </row>
    <row r="17089" spans="1:2" x14ac:dyDescent="0.25">
      <c r="A17089" s="3">
        <v>108.245580010034</v>
      </c>
      <c r="B17089" s="5">
        <v>23077483.634604901</v>
      </c>
    </row>
    <row r="17090" spans="1:2" x14ac:dyDescent="0.25">
      <c r="A17090" s="3">
        <v>93.904561674733898</v>
      </c>
      <c r="B17090" s="5">
        <v>22789362.627834201</v>
      </c>
    </row>
    <row r="17091" spans="1:2" x14ac:dyDescent="0.25">
      <c r="A17091" s="3">
        <v>83.621348179421403</v>
      </c>
      <c r="B17091" s="5">
        <v>22790455.630089998</v>
      </c>
    </row>
    <row r="17092" spans="1:2" x14ac:dyDescent="0.25">
      <c r="A17092" s="3">
        <v>90.032031120427703</v>
      </c>
      <c r="B17092" s="5">
        <v>22871500.428696498</v>
      </c>
    </row>
    <row r="17093" spans="1:2" x14ac:dyDescent="0.25">
      <c r="A17093" s="3">
        <v>91.656580358201097</v>
      </c>
      <c r="B17093" s="5">
        <v>22999693.806740899</v>
      </c>
    </row>
    <row r="17094" spans="1:2" x14ac:dyDescent="0.25">
      <c r="A17094" s="3">
        <v>87.838766271007202</v>
      </c>
      <c r="B17094" s="5">
        <v>22907719.069623001</v>
      </c>
    </row>
    <row r="17095" spans="1:2" x14ac:dyDescent="0.25">
      <c r="A17095" s="3">
        <v>103.07761796707599</v>
      </c>
      <c r="B17095" s="5">
        <v>23140238.109749299</v>
      </c>
    </row>
    <row r="17096" spans="1:2" x14ac:dyDescent="0.25">
      <c r="A17096" s="3">
        <v>86.519675077536604</v>
      </c>
      <c r="B17096" s="5">
        <v>22776884.5518278</v>
      </c>
    </row>
    <row r="17097" spans="1:2" x14ac:dyDescent="0.25">
      <c r="A17097" s="3">
        <v>118.816976625328</v>
      </c>
      <c r="B17097" s="5">
        <v>23122262.2107681</v>
      </c>
    </row>
    <row r="17098" spans="1:2" x14ac:dyDescent="0.25">
      <c r="A17098" s="3">
        <v>96.581552363202803</v>
      </c>
      <c r="B17098" s="5">
        <v>22897281.9110118</v>
      </c>
    </row>
    <row r="17099" spans="1:2" x14ac:dyDescent="0.25">
      <c r="A17099" s="3">
        <v>80.1280995828931</v>
      </c>
      <c r="B17099" s="5">
        <v>22728791.070795201</v>
      </c>
    </row>
    <row r="17100" spans="1:2" x14ac:dyDescent="0.25">
      <c r="A17100" s="3">
        <v>97.224745400853294</v>
      </c>
      <c r="B17100" s="5">
        <v>22873797.028588802</v>
      </c>
    </row>
    <row r="17101" spans="1:2" x14ac:dyDescent="0.25">
      <c r="A17101" s="3">
        <v>78.678562406754097</v>
      </c>
      <c r="B17101" s="5">
        <v>22732500.330860101</v>
      </c>
    </row>
    <row r="17102" spans="1:2" x14ac:dyDescent="0.25">
      <c r="A17102" s="3">
        <v>95.354740968373406</v>
      </c>
      <c r="B17102" s="5">
        <v>22966969.663690999</v>
      </c>
    </row>
    <row r="17103" spans="1:2" x14ac:dyDescent="0.25">
      <c r="A17103" s="3">
        <v>102.740808955395</v>
      </c>
      <c r="B17103" s="5">
        <v>23165558.541440301</v>
      </c>
    </row>
    <row r="17104" spans="1:2" x14ac:dyDescent="0.25">
      <c r="A17104" s="3">
        <v>105.31976332400799</v>
      </c>
      <c r="B17104" s="5">
        <v>23037136.508890301</v>
      </c>
    </row>
    <row r="17105" spans="1:2" x14ac:dyDescent="0.25">
      <c r="A17105" s="3">
        <v>95.304597311387695</v>
      </c>
      <c r="B17105" s="5">
        <v>22968101.835806701</v>
      </c>
    </row>
    <row r="17106" spans="1:2" x14ac:dyDescent="0.25">
      <c r="A17106" s="3">
        <v>100.123506268093</v>
      </c>
      <c r="B17106" s="5">
        <v>22950027.5909389</v>
      </c>
    </row>
    <row r="17107" spans="1:2" x14ac:dyDescent="0.25">
      <c r="A17107" s="3">
        <v>126.320192726744</v>
      </c>
      <c r="B17107" s="5">
        <v>23160785.132121898</v>
      </c>
    </row>
    <row r="17108" spans="1:2" x14ac:dyDescent="0.25">
      <c r="A17108" s="3">
        <v>91.7377611356345</v>
      </c>
      <c r="B17108" s="5">
        <v>22825176.4885679</v>
      </c>
    </row>
    <row r="17109" spans="1:2" x14ac:dyDescent="0.25">
      <c r="A17109" s="3">
        <v>65.815586428711995</v>
      </c>
      <c r="B17109" s="5">
        <v>22748930.356204301</v>
      </c>
    </row>
    <row r="17110" spans="1:2" x14ac:dyDescent="0.25">
      <c r="A17110" s="3">
        <v>82.912379625994504</v>
      </c>
      <c r="B17110" s="5">
        <v>22949183.947149102</v>
      </c>
    </row>
    <row r="17111" spans="1:2" x14ac:dyDescent="0.25">
      <c r="A17111" s="3">
        <v>108.78705491777799</v>
      </c>
      <c r="B17111" s="5">
        <v>23135473.485608499</v>
      </c>
    </row>
    <row r="17112" spans="1:2" x14ac:dyDescent="0.25">
      <c r="A17112" s="3">
        <v>118.5</v>
      </c>
      <c r="B17112" s="5">
        <v>23190375</v>
      </c>
    </row>
    <row r="17113" spans="1:2" x14ac:dyDescent="0.25">
      <c r="A17113" s="3">
        <v>104.412776176235</v>
      </c>
      <c r="B17113" s="5">
        <v>23048906.235394999</v>
      </c>
    </row>
    <row r="17114" spans="1:2" x14ac:dyDescent="0.25">
      <c r="A17114" s="3">
        <v>91.280184740124795</v>
      </c>
      <c r="B17114" s="5">
        <v>22834783.3591373</v>
      </c>
    </row>
    <row r="17115" spans="1:2" x14ac:dyDescent="0.25">
      <c r="A17115" s="3">
        <v>102.484819525573</v>
      </c>
      <c r="B17115" s="5">
        <v>22949105.640215799</v>
      </c>
    </row>
    <row r="17116" spans="1:2" x14ac:dyDescent="0.25">
      <c r="A17116" s="3">
        <v>99.3288427047776</v>
      </c>
      <c r="B17116" s="5">
        <v>23108233.934266798</v>
      </c>
    </row>
    <row r="17117" spans="1:2" x14ac:dyDescent="0.25">
      <c r="A17117" s="3">
        <v>107.212229370201</v>
      </c>
      <c r="B17117" s="5">
        <v>23063985.069486801</v>
      </c>
    </row>
    <row r="17118" spans="1:2" x14ac:dyDescent="0.25">
      <c r="A17118" s="3">
        <v>96.319565227436101</v>
      </c>
      <c r="B17118" s="5">
        <v>22993352.059452001</v>
      </c>
    </row>
    <row r="17119" spans="1:2" x14ac:dyDescent="0.25">
      <c r="A17119" s="3">
        <v>91.426221892248407</v>
      </c>
      <c r="B17119" s="5">
        <v>23035178.271770701</v>
      </c>
    </row>
    <row r="17120" spans="1:2" x14ac:dyDescent="0.25">
      <c r="A17120" s="3">
        <v>90.813277139316398</v>
      </c>
      <c r="B17120" s="5">
        <v>23087139.762223098</v>
      </c>
    </row>
    <row r="17121" spans="1:2" x14ac:dyDescent="0.25">
      <c r="A17121" s="3">
        <v>99.082566404322506</v>
      </c>
      <c r="B17121" s="5">
        <v>22915749.580380902</v>
      </c>
    </row>
    <row r="17122" spans="1:2" x14ac:dyDescent="0.25">
      <c r="A17122" s="3">
        <v>83.191476970930694</v>
      </c>
      <c r="B17122" s="5">
        <v>22800012.724615701</v>
      </c>
    </row>
    <row r="17123" spans="1:2" x14ac:dyDescent="0.25">
      <c r="A17123" s="3">
        <v>120.964765976216</v>
      </c>
      <c r="B17123" s="5">
        <v>23322653.464454699</v>
      </c>
    </row>
    <row r="17124" spans="1:2" x14ac:dyDescent="0.25">
      <c r="A17124" s="3">
        <v>88.659851664269993</v>
      </c>
      <c r="B17124" s="5">
        <v>22976457.155853301</v>
      </c>
    </row>
    <row r="17125" spans="1:2" x14ac:dyDescent="0.25">
      <c r="A17125" s="3">
        <v>88.702711702975805</v>
      </c>
      <c r="B17125" s="5">
        <v>22909422.951583698</v>
      </c>
    </row>
    <row r="17126" spans="1:2" x14ac:dyDescent="0.25">
      <c r="A17126" s="3">
        <v>58.649074995207201</v>
      </c>
      <c r="B17126" s="5">
        <v>22479482.863862701</v>
      </c>
    </row>
    <row r="17127" spans="1:2" x14ac:dyDescent="0.25">
      <c r="A17127" s="3">
        <v>116.898478699309</v>
      </c>
      <c r="B17127" s="5">
        <v>23202203.740243301</v>
      </c>
    </row>
    <row r="17128" spans="1:2" x14ac:dyDescent="0.25">
      <c r="A17128" s="3">
        <v>99.665617195230396</v>
      </c>
      <c r="B17128" s="5">
        <v>23135199.5695448</v>
      </c>
    </row>
    <row r="17129" spans="1:2" x14ac:dyDescent="0.25">
      <c r="A17129" s="3">
        <v>85.579428742011004</v>
      </c>
      <c r="B17129" s="5">
        <v>22783619.788176201</v>
      </c>
    </row>
    <row r="17130" spans="1:2" x14ac:dyDescent="0.25">
      <c r="A17130" s="3">
        <v>124.04853857853701</v>
      </c>
      <c r="B17130" s="5">
        <v>23337473.7341014</v>
      </c>
    </row>
    <row r="17131" spans="1:2" x14ac:dyDescent="0.25">
      <c r="A17131" s="3">
        <v>84.807223446092095</v>
      </c>
      <c r="B17131" s="5">
        <v>22882650.495059799</v>
      </c>
    </row>
    <row r="17132" spans="1:2" x14ac:dyDescent="0.25">
      <c r="A17132" s="3">
        <v>88.0146209460531</v>
      </c>
      <c r="B17132" s="5">
        <v>22790830.038407199</v>
      </c>
    </row>
    <row r="17133" spans="1:2" x14ac:dyDescent="0.25">
      <c r="A17133" s="3">
        <v>95.843501265710501</v>
      </c>
      <c r="B17133" s="5">
        <v>22928975.740442701</v>
      </c>
    </row>
    <row r="17134" spans="1:2" x14ac:dyDescent="0.25">
      <c r="A17134" s="3">
        <v>84.122856230169305</v>
      </c>
      <c r="B17134" s="5">
        <v>22998047.363278601</v>
      </c>
    </row>
    <row r="17135" spans="1:2" x14ac:dyDescent="0.25">
      <c r="A17135" s="3">
        <v>90.632498774189301</v>
      </c>
      <c r="B17135" s="5">
        <v>22989672.565239798</v>
      </c>
    </row>
    <row r="17136" spans="1:2" x14ac:dyDescent="0.25">
      <c r="A17136" s="3">
        <v>81.555053801403503</v>
      </c>
      <c r="B17136" s="5">
        <v>22883055.399357501</v>
      </c>
    </row>
    <row r="17137" spans="1:2" x14ac:dyDescent="0.25">
      <c r="A17137" s="3">
        <v>100.625837336933</v>
      </c>
      <c r="B17137" s="5">
        <v>23001967.424077801</v>
      </c>
    </row>
    <row r="17138" spans="1:2" x14ac:dyDescent="0.25">
      <c r="A17138" s="3">
        <v>117.68811984883</v>
      </c>
      <c r="B17138" s="5">
        <v>23136520.100402899</v>
      </c>
    </row>
    <row r="17139" spans="1:2" x14ac:dyDescent="0.25">
      <c r="A17139" s="3">
        <v>68.619256012986597</v>
      </c>
      <c r="B17139" s="5">
        <v>22614473.2431232</v>
      </c>
    </row>
    <row r="17140" spans="1:2" x14ac:dyDescent="0.25">
      <c r="A17140" s="3">
        <v>97.361982674304599</v>
      </c>
      <c r="B17140" s="5">
        <v>22963840.701552901</v>
      </c>
    </row>
    <row r="17141" spans="1:2" x14ac:dyDescent="0.25">
      <c r="A17141" s="3">
        <v>100.36287562568199</v>
      </c>
      <c r="B17141" s="5">
        <v>22975458.251557</v>
      </c>
    </row>
    <row r="17142" spans="1:2" x14ac:dyDescent="0.25">
      <c r="A17142" s="3">
        <v>90.563944088581295</v>
      </c>
      <c r="B17142" s="5">
        <v>22813677.9093454</v>
      </c>
    </row>
    <row r="17143" spans="1:2" x14ac:dyDescent="0.25">
      <c r="A17143" s="3">
        <v>103.740077608007</v>
      </c>
      <c r="B17143" s="5">
        <v>22990039.567790501</v>
      </c>
    </row>
    <row r="17144" spans="1:2" x14ac:dyDescent="0.25">
      <c r="A17144" s="3">
        <v>96.614037167701696</v>
      </c>
      <c r="B17144" s="5">
        <v>23172959.3722758</v>
      </c>
    </row>
    <row r="17145" spans="1:2" x14ac:dyDescent="0.25">
      <c r="A17145" s="3">
        <v>105.464609612926</v>
      </c>
      <c r="B17145" s="5">
        <v>23161305.372338898</v>
      </c>
    </row>
    <row r="17146" spans="1:2" x14ac:dyDescent="0.25">
      <c r="A17146" s="3">
        <v>95.079201029268205</v>
      </c>
      <c r="B17146" s="5">
        <v>22994402.566622999</v>
      </c>
    </row>
    <row r="17147" spans="1:2" x14ac:dyDescent="0.25">
      <c r="A17147" s="3">
        <v>89.68766279319</v>
      </c>
      <c r="B17147" s="5">
        <v>22805631.050562199</v>
      </c>
    </row>
    <row r="17148" spans="1:2" x14ac:dyDescent="0.25">
      <c r="A17148" s="3">
        <v>114.36674814157701</v>
      </c>
      <c r="B17148" s="5">
        <v>23205908.933821999</v>
      </c>
    </row>
    <row r="17149" spans="1:2" x14ac:dyDescent="0.25">
      <c r="A17149" s="3">
        <v>82.660418649227694</v>
      </c>
      <c r="B17149" s="5">
        <v>22791695.519171499</v>
      </c>
    </row>
    <row r="17150" spans="1:2" x14ac:dyDescent="0.25">
      <c r="A17150" s="3">
        <v>110.361565097058</v>
      </c>
      <c r="B17150" s="5">
        <v>23171752.243939798</v>
      </c>
    </row>
    <row r="17151" spans="1:2" x14ac:dyDescent="0.25">
      <c r="A17151" s="3">
        <v>100.242519544706</v>
      </c>
      <c r="B17151" s="5">
        <v>23049568.232343402</v>
      </c>
    </row>
    <row r="17152" spans="1:2" x14ac:dyDescent="0.25">
      <c r="A17152" s="3">
        <v>112.67566770019</v>
      </c>
      <c r="B17152" s="5">
        <v>23056061.238951299</v>
      </c>
    </row>
    <row r="17153" spans="1:2" x14ac:dyDescent="0.25">
      <c r="A17153" s="3">
        <v>92.266086721311396</v>
      </c>
      <c r="B17153" s="5">
        <v>22783883.891995098</v>
      </c>
    </row>
    <row r="17154" spans="1:2" x14ac:dyDescent="0.25">
      <c r="A17154" s="3">
        <v>76.533519578921101</v>
      </c>
      <c r="B17154" s="5">
        <v>22785137.633326899</v>
      </c>
    </row>
    <row r="17155" spans="1:2" x14ac:dyDescent="0.25">
      <c r="A17155" s="3">
        <v>103.012491628473</v>
      </c>
      <c r="B17155" s="5">
        <v>22962308.1332465</v>
      </c>
    </row>
    <row r="17156" spans="1:2" x14ac:dyDescent="0.25">
      <c r="A17156" s="3">
        <v>91.826861961850796</v>
      </c>
      <c r="B17156" s="5">
        <v>22815251.936411899</v>
      </c>
    </row>
    <row r="17157" spans="1:2" x14ac:dyDescent="0.25">
      <c r="A17157" s="3">
        <v>111.26884913776</v>
      </c>
      <c r="B17157" s="5">
        <v>23120792.089961499</v>
      </c>
    </row>
    <row r="17158" spans="1:2" x14ac:dyDescent="0.25">
      <c r="A17158" s="3">
        <v>100.54518789292899</v>
      </c>
      <c r="B17158" s="5">
        <v>23057716.467475802</v>
      </c>
    </row>
    <row r="17159" spans="1:2" x14ac:dyDescent="0.25">
      <c r="A17159" s="3">
        <v>111.29135287561</v>
      </c>
      <c r="B17159" s="5">
        <v>23104869.6316703</v>
      </c>
    </row>
    <row r="17160" spans="1:2" x14ac:dyDescent="0.25">
      <c r="A17160" s="3">
        <v>92.1602876606525</v>
      </c>
      <c r="B17160" s="5">
        <v>22979594.7635152</v>
      </c>
    </row>
    <row r="17161" spans="1:2" x14ac:dyDescent="0.25">
      <c r="A17161" s="3">
        <v>97.8034455131166</v>
      </c>
      <c r="B17161" s="5">
        <v>23124638.106870301</v>
      </c>
    </row>
    <row r="17162" spans="1:2" x14ac:dyDescent="0.25">
      <c r="A17162" s="3">
        <v>107.382654387518</v>
      </c>
      <c r="B17162" s="5">
        <v>23123682.015019201</v>
      </c>
    </row>
    <row r="17163" spans="1:2" x14ac:dyDescent="0.25">
      <c r="A17163" s="3">
        <v>88.160796248425498</v>
      </c>
      <c r="B17163" s="5">
        <v>23029008.993608899</v>
      </c>
    </row>
    <row r="17164" spans="1:2" x14ac:dyDescent="0.25">
      <c r="A17164" s="3">
        <v>63.417560503722498</v>
      </c>
      <c r="B17164" s="5">
        <v>22490265.465103101</v>
      </c>
    </row>
    <row r="17165" spans="1:2" x14ac:dyDescent="0.25">
      <c r="A17165" s="3">
        <v>109.785775723519</v>
      </c>
      <c r="B17165" s="5">
        <v>22941430.308314499</v>
      </c>
    </row>
    <row r="17166" spans="1:2" x14ac:dyDescent="0.25">
      <c r="A17166" s="3">
        <v>83.816710447450703</v>
      </c>
      <c r="B17166" s="5">
        <v>22863439.209941201</v>
      </c>
    </row>
    <row r="17167" spans="1:2" x14ac:dyDescent="0.25">
      <c r="A17167" s="3">
        <v>88.399445899150606</v>
      </c>
      <c r="B17167" s="5">
        <v>22875628.956155598</v>
      </c>
    </row>
    <row r="17168" spans="1:2" x14ac:dyDescent="0.25">
      <c r="A17168" s="3">
        <v>118.185167321707</v>
      </c>
      <c r="B17168" s="5">
        <v>23229710.222044401</v>
      </c>
    </row>
    <row r="17169" spans="1:2" x14ac:dyDescent="0.25">
      <c r="A17169" s="3">
        <v>85.040989825636004</v>
      </c>
      <c r="B17169" s="5">
        <v>22943187.836407501</v>
      </c>
    </row>
    <row r="17170" spans="1:2" x14ac:dyDescent="0.25">
      <c r="A17170" s="3">
        <v>88.925718584955106</v>
      </c>
      <c r="B17170" s="5">
        <v>22875135.0009357</v>
      </c>
    </row>
    <row r="17171" spans="1:2" x14ac:dyDescent="0.25">
      <c r="A17171" s="3">
        <v>131.51871117741601</v>
      </c>
      <c r="B17171" s="5">
        <v>23378922.777256701</v>
      </c>
    </row>
    <row r="17172" spans="1:2" x14ac:dyDescent="0.25">
      <c r="A17172" s="3">
        <v>77.164187341240705</v>
      </c>
      <c r="B17172" s="5">
        <v>22697814.096040402</v>
      </c>
    </row>
    <row r="17173" spans="1:2" x14ac:dyDescent="0.25">
      <c r="A17173" s="3">
        <v>100.53229590751501</v>
      </c>
      <c r="B17173" s="5">
        <v>23143499.578244101</v>
      </c>
    </row>
    <row r="17174" spans="1:2" x14ac:dyDescent="0.25">
      <c r="A17174" s="3">
        <v>93.663304671420207</v>
      </c>
      <c r="B17174" s="5">
        <v>22765135.981760699</v>
      </c>
    </row>
    <row r="17175" spans="1:2" x14ac:dyDescent="0.25">
      <c r="A17175" s="3">
        <v>78.369500088051495</v>
      </c>
      <c r="B17175" s="5">
        <v>22666811.005686399</v>
      </c>
    </row>
    <row r="17176" spans="1:2" x14ac:dyDescent="0.25">
      <c r="A17176" s="3">
        <v>123.51246108925</v>
      </c>
      <c r="B17176" s="5">
        <v>23259844.375784501</v>
      </c>
    </row>
    <row r="17177" spans="1:2" x14ac:dyDescent="0.25">
      <c r="A17177" s="3">
        <v>100.926069216683</v>
      </c>
      <c r="B17177" s="5">
        <v>23176576.980196901</v>
      </c>
    </row>
    <row r="17178" spans="1:2" x14ac:dyDescent="0.25">
      <c r="A17178" s="3">
        <v>113.71050790427699</v>
      </c>
      <c r="B17178" s="5">
        <v>23155888.674346101</v>
      </c>
    </row>
    <row r="17179" spans="1:2" x14ac:dyDescent="0.25">
      <c r="A17179" s="3">
        <v>123.219546517156</v>
      </c>
      <c r="B17179" s="5">
        <v>23220256.7610645</v>
      </c>
    </row>
    <row r="17180" spans="1:2" x14ac:dyDescent="0.25">
      <c r="A17180" s="3">
        <v>124.851872348619</v>
      </c>
      <c r="B17180" s="5">
        <v>23351240.566291701</v>
      </c>
    </row>
    <row r="17181" spans="1:2" x14ac:dyDescent="0.25">
      <c r="A17181" s="3">
        <v>86.407774205994102</v>
      </c>
      <c r="B17181" s="5">
        <v>22786548.572187401</v>
      </c>
    </row>
    <row r="17182" spans="1:2" x14ac:dyDescent="0.25">
      <c r="A17182" s="3">
        <v>109.613837788959</v>
      </c>
      <c r="B17182" s="5">
        <v>22980852.0040126</v>
      </c>
    </row>
    <row r="17183" spans="1:2" x14ac:dyDescent="0.25">
      <c r="A17183" s="3">
        <v>100.337482559756</v>
      </c>
      <c r="B17183" s="5">
        <v>22983828.784232799</v>
      </c>
    </row>
    <row r="17184" spans="1:2" x14ac:dyDescent="0.25">
      <c r="A17184" s="3">
        <v>92.135811928418704</v>
      </c>
      <c r="B17184" s="5">
        <v>23130159.682317499</v>
      </c>
    </row>
    <row r="17185" spans="1:2" x14ac:dyDescent="0.25">
      <c r="A17185" s="3">
        <v>112.851934392969</v>
      </c>
      <c r="B17185" s="5">
        <v>23224300.537296198</v>
      </c>
    </row>
    <row r="17186" spans="1:2" x14ac:dyDescent="0.25">
      <c r="A17186" s="3">
        <v>83.132546656731606</v>
      </c>
      <c r="B17186" s="5">
        <v>22723388.277268201</v>
      </c>
    </row>
    <row r="17187" spans="1:2" x14ac:dyDescent="0.25">
      <c r="A17187" s="3">
        <v>85.735043494319996</v>
      </c>
      <c r="B17187" s="5">
        <v>22788469.423422001</v>
      </c>
    </row>
    <row r="17188" spans="1:2" x14ac:dyDescent="0.25">
      <c r="A17188" s="3">
        <v>100.456986893131</v>
      </c>
      <c r="B17188" s="5">
        <v>22989893.269122899</v>
      </c>
    </row>
    <row r="17189" spans="1:2" x14ac:dyDescent="0.25">
      <c r="A17189" s="3">
        <v>99.791841026587903</v>
      </c>
      <c r="B17189" s="5">
        <v>23035781.502982799</v>
      </c>
    </row>
    <row r="17190" spans="1:2" x14ac:dyDescent="0.25">
      <c r="A17190" s="3">
        <v>103.736384497328</v>
      </c>
      <c r="B17190" s="5">
        <v>23054969.5949682</v>
      </c>
    </row>
    <row r="17191" spans="1:2" x14ac:dyDescent="0.25">
      <c r="A17191" s="3">
        <v>83.986995797756805</v>
      </c>
      <c r="B17191" s="5">
        <v>22809666.068021599</v>
      </c>
    </row>
    <row r="17192" spans="1:2" x14ac:dyDescent="0.25">
      <c r="A17192" s="3">
        <v>93.114129077061307</v>
      </c>
      <c r="B17192" s="5">
        <v>23023555.7851879</v>
      </c>
    </row>
    <row r="17193" spans="1:2" x14ac:dyDescent="0.25">
      <c r="A17193" s="3">
        <v>104.502990971504</v>
      </c>
      <c r="B17193" s="5">
        <v>23024407.773318298</v>
      </c>
    </row>
    <row r="17194" spans="1:2" x14ac:dyDescent="0.25">
      <c r="A17194" s="3">
        <v>96.2438663209239</v>
      </c>
      <c r="B17194" s="5">
        <v>22898711.908675998</v>
      </c>
    </row>
    <row r="17195" spans="1:2" x14ac:dyDescent="0.25">
      <c r="A17195" s="3">
        <v>91.104020975240303</v>
      </c>
      <c r="B17195" s="5">
        <v>22989189.5381625</v>
      </c>
    </row>
    <row r="17196" spans="1:2" x14ac:dyDescent="0.25">
      <c r="A17196" s="3">
        <v>81.118777932077094</v>
      </c>
      <c r="B17196" s="5">
        <v>22723324.996457301</v>
      </c>
    </row>
    <row r="17197" spans="1:2" x14ac:dyDescent="0.25">
      <c r="A17197" s="3">
        <v>107.763331859865</v>
      </c>
      <c r="B17197" s="5">
        <v>22981791.345044699</v>
      </c>
    </row>
    <row r="17198" spans="1:2" x14ac:dyDescent="0.25">
      <c r="A17198" s="3">
        <v>105.510721604122</v>
      </c>
      <c r="B17198" s="5">
        <v>22977660.418847501</v>
      </c>
    </row>
    <row r="17199" spans="1:2" x14ac:dyDescent="0.25">
      <c r="A17199" s="3">
        <v>94.440077338981993</v>
      </c>
      <c r="B17199" s="5">
        <v>22893577.468665201</v>
      </c>
    </row>
    <row r="17200" spans="1:2" x14ac:dyDescent="0.25">
      <c r="A17200" s="3">
        <v>119.012662342243</v>
      </c>
      <c r="B17200" s="5">
        <v>23277178.4769678</v>
      </c>
    </row>
    <row r="17201" spans="1:2" x14ac:dyDescent="0.25">
      <c r="A17201" s="3">
        <v>118.755177539317</v>
      </c>
      <c r="B17201" s="5">
        <v>23253215.275896799</v>
      </c>
    </row>
    <row r="17202" spans="1:2" x14ac:dyDescent="0.25">
      <c r="A17202" s="3">
        <v>99.325233238943298</v>
      </c>
      <c r="B17202" s="5">
        <v>22879586.226963598</v>
      </c>
    </row>
    <row r="17203" spans="1:2" x14ac:dyDescent="0.25">
      <c r="A17203" s="3">
        <v>92.821532702951998</v>
      </c>
      <c r="B17203" s="5">
        <v>22970093.991105899</v>
      </c>
    </row>
    <row r="17204" spans="1:2" x14ac:dyDescent="0.25">
      <c r="A17204" s="3">
        <v>79.814657100644098</v>
      </c>
      <c r="B17204" s="5">
        <v>22757035.820351198</v>
      </c>
    </row>
    <row r="17205" spans="1:2" x14ac:dyDescent="0.25">
      <c r="A17205" s="3">
        <v>110.19840639450599</v>
      </c>
      <c r="B17205" s="5">
        <v>23223513.6694296</v>
      </c>
    </row>
    <row r="17206" spans="1:2" x14ac:dyDescent="0.25">
      <c r="A17206" s="3">
        <v>92.564882450378704</v>
      </c>
      <c r="B17206" s="5">
        <v>22807706.158993602</v>
      </c>
    </row>
    <row r="17207" spans="1:2" x14ac:dyDescent="0.25">
      <c r="A17207" s="3">
        <v>95.381917882310702</v>
      </c>
      <c r="B17207" s="5">
        <v>23059011.492421299</v>
      </c>
    </row>
    <row r="17208" spans="1:2" x14ac:dyDescent="0.25">
      <c r="A17208" s="3">
        <v>111.393183240743</v>
      </c>
      <c r="B17208" s="5">
        <v>23323920.201231401</v>
      </c>
    </row>
    <row r="17209" spans="1:2" x14ac:dyDescent="0.25">
      <c r="A17209" s="3">
        <v>67.844799012998394</v>
      </c>
      <c r="B17209" s="5">
        <v>22725157.951053701</v>
      </c>
    </row>
    <row r="17210" spans="1:2" x14ac:dyDescent="0.25">
      <c r="A17210" s="3">
        <v>99.904475899523007</v>
      </c>
      <c r="B17210" s="5">
        <v>22840943.500860699</v>
      </c>
    </row>
    <row r="17211" spans="1:2" x14ac:dyDescent="0.25">
      <c r="A17211" s="3">
        <v>92.607930231412993</v>
      </c>
      <c r="B17211" s="5">
        <v>22993128.152840201</v>
      </c>
    </row>
    <row r="17212" spans="1:2" x14ac:dyDescent="0.25">
      <c r="A17212" s="3">
        <v>88.672951069971305</v>
      </c>
      <c r="B17212" s="5">
        <v>22798848.021312501</v>
      </c>
    </row>
    <row r="17213" spans="1:2" x14ac:dyDescent="0.25">
      <c r="A17213" s="3">
        <v>109.06726510032</v>
      </c>
      <c r="B17213" s="5">
        <v>23132307.500598598</v>
      </c>
    </row>
    <row r="17214" spans="1:2" x14ac:dyDescent="0.25">
      <c r="A17214" s="3">
        <v>90.000257460148802</v>
      </c>
      <c r="B17214" s="5">
        <v>22869628.229709599</v>
      </c>
    </row>
    <row r="17215" spans="1:2" x14ac:dyDescent="0.25">
      <c r="A17215" s="3">
        <v>91.495780531696596</v>
      </c>
      <c r="B17215" s="5">
        <v>22926877.796352901</v>
      </c>
    </row>
    <row r="17216" spans="1:2" x14ac:dyDescent="0.25">
      <c r="A17216" s="3">
        <v>95.584418634019599</v>
      </c>
      <c r="B17216" s="5">
        <v>22896980.101551201</v>
      </c>
    </row>
    <row r="17217" spans="1:2" x14ac:dyDescent="0.25">
      <c r="A17217" s="3">
        <v>94.440724123491705</v>
      </c>
      <c r="B17217" s="5">
        <v>22843641.603470098</v>
      </c>
    </row>
    <row r="17218" spans="1:2" x14ac:dyDescent="0.25">
      <c r="A17218" s="3">
        <v>78.578798626455196</v>
      </c>
      <c r="B17218" s="5">
        <v>22695469.852473699</v>
      </c>
    </row>
    <row r="17219" spans="1:2" x14ac:dyDescent="0.25">
      <c r="A17219" s="3">
        <v>97.866348328423499</v>
      </c>
      <c r="B17219" s="5">
        <v>22918955.3366469</v>
      </c>
    </row>
    <row r="17220" spans="1:2" x14ac:dyDescent="0.25">
      <c r="A17220" s="3">
        <v>103.560827637399</v>
      </c>
      <c r="B17220" s="5">
        <v>23131919.645272501</v>
      </c>
    </row>
    <row r="17221" spans="1:2" x14ac:dyDescent="0.25">
      <c r="A17221" s="3">
        <v>88.009592291017299</v>
      </c>
      <c r="B17221" s="5">
        <v>22839885.456864901</v>
      </c>
    </row>
    <row r="17222" spans="1:2" x14ac:dyDescent="0.25">
      <c r="A17222" s="3">
        <v>105.957794011715</v>
      </c>
      <c r="B17222" s="5">
        <v>23041488.963412099</v>
      </c>
    </row>
    <row r="17223" spans="1:2" x14ac:dyDescent="0.25">
      <c r="A17223" s="3">
        <v>111.873065577877</v>
      </c>
      <c r="B17223" s="5">
        <v>23376474.2893897</v>
      </c>
    </row>
    <row r="17224" spans="1:2" x14ac:dyDescent="0.25">
      <c r="A17224" s="3">
        <v>91.931924173130199</v>
      </c>
      <c r="B17224" s="5">
        <v>22815137.001818199</v>
      </c>
    </row>
    <row r="17225" spans="1:2" x14ac:dyDescent="0.25">
      <c r="A17225" s="3">
        <v>112.561444137884</v>
      </c>
      <c r="B17225" s="5">
        <v>23285445.250058901</v>
      </c>
    </row>
    <row r="17226" spans="1:2" x14ac:dyDescent="0.25">
      <c r="A17226" s="3">
        <v>84.167194123730098</v>
      </c>
      <c r="B17226" s="5">
        <v>22696985.792631999</v>
      </c>
    </row>
    <row r="17227" spans="1:2" x14ac:dyDescent="0.25">
      <c r="A17227" s="3">
        <v>105.066730792274</v>
      </c>
      <c r="B17227" s="5">
        <v>22971081.259865399</v>
      </c>
    </row>
    <row r="17228" spans="1:2" x14ac:dyDescent="0.25">
      <c r="A17228" s="3">
        <v>97.156366697676404</v>
      </c>
      <c r="B17228" s="5">
        <v>22960406.552005999</v>
      </c>
    </row>
    <row r="17229" spans="1:2" x14ac:dyDescent="0.25">
      <c r="A17229" s="3">
        <v>94.860499558018404</v>
      </c>
      <c r="B17229" s="5">
        <v>23178604.5017251</v>
      </c>
    </row>
    <row r="17230" spans="1:2" x14ac:dyDescent="0.25">
      <c r="A17230" s="3">
        <v>132.157338710038</v>
      </c>
      <c r="B17230" s="5">
        <v>23644750.801116299</v>
      </c>
    </row>
    <row r="17231" spans="1:2" x14ac:dyDescent="0.25">
      <c r="A17231" s="3">
        <v>123.39353479898401</v>
      </c>
      <c r="B17231" s="5">
        <v>23294156.3549858</v>
      </c>
    </row>
    <row r="17232" spans="1:2" x14ac:dyDescent="0.25">
      <c r="A17232" s="3">
        <v>80.120226831483095</v>
      </c>
      <c r="B17232" s="5">
        <v>22915226.9712331</v>
      </c>
    </row>
    <row r="17233" spans="1:2" x14ac:dyDescent="0.25">
      <c r="A17233" s="3">
        <v>98.762907819009101</v>
      </c>
      <c r="B17233" s="5">
        <v>23079788.8312313</v>
      </c>
    </row>
    <row r="17234" spans="1:2" x14ac:dyDescent="0.25">
      <c r="A17234" s="3">
        <v>103.617029851167</v>
      </c>
      <c r="B17234" s="5">
        <v>23179769.220699299</v>
      </c>
    </row>
    <row r="17235" spans="1:2" x14ac:dyDescent="0.25">
      <c r="A17235" s="3">
        <v>83.322000211412998</v>
      </c>
      <c r="B17235" s="5">
        <v>22810506.7015399</v>
      </c>
    </row>
    <row r="17236" spans="1:2" x14ac:dyDescent="0.25">
      <c r="A17236" s="3">
        <v>88.924780276318998</v>
      </c>
      <c r="B17236" s="5">
        <v>22981968.633317102</v>
      </c>
    </row>
    <row r="17237" spans="1:2" x14ac:dyDescent="0.25">
      <c r="A17237" s="3">
        <v>101.50620849726801</v>
      </c>
      <c r="B17237" s="5">
        <v>22900743.585889999</v>
      </c>
    </row>
    <row r="17238" spans="1:2" x14ac:dyDescent="0.25">
      <c r="A17238" s="3">
        <v>88.455702388479395</v>
      </c>
      <c r="B17238" s="5">
        <v>22795273.678542599</v>
      </c>
    </row>
    <row r="17239" spans="1:2" x14ac:dyDescent="0.25">
      <c r="A17239" s="3">
        <v>61.531559613611101</v>
      </c>
      <c r="B17239" s="5">
        <v>22436740.710046999</v>
      </c>
    </row>
    <row r="17240" spans="1:2" x14ac:dyDescent="0.25">
      <c r="A17240" s="3">
        <v>87.101028115752001</v>
      </c>
      <c r="B17240" s="5">
        <v>22823327.272452101</v>
      </c>
    </row>
    <row r="17241" spans="1:2" x14ac:dyDescent="0.25">
      <c r="A17241" s="3">
        <v>92.491298316235699</v>
      </c>
      <c r="B17241" s="5">
        <v>22764311.208330698</v>
      </c>
    </row>
    <row r="17242" spans="1:2" x14ac:dyDescent="0.25">
      <c r="A17242" s="3">
        <v>101.925567438863</v>
      </c>
      <c r="B17242" s="5">
        <v>23081911.0449345</v>
      </c>
    </row>
    <row r="17243" spans="1:2" x14ac:dyDescent="0.25">
      <c r="A17243" s="3">
        <v>100.714776642118</v>
      </c>
      <c r="B17243" s="5">
        <v>22960776.340290099</v>
      </c>
    </row>
    <row r="17244" spans="1:2" x14ac:dyDescent="0.25">
      <c r="A17244" s="3">
        <v>69.370142317941003</v>
      </c>
      <c r="B17244" s="5">
        <v>22545534.797929801</v>
      </c>
    </row>
    <row r="17245" spans="1:2" x14ac:dyDescent="0.25">
      <c r="A17245" s="3">
        <v>76.673075296835705</v>
      </c>
      <c r="B17245" s="5">
        <v>22710664.4778018</v>
      </c>
    </row>
    <row r="17246" spans="1:2" x14ac:dyDescent="0.25">
      <c r="A17246" s="3">
        <v>101.60914628889201</v>
      </c>
      <c r="B17246" s="5">
        <v>22988302.468240701</v>
      </c>
    </row>
    <row r="17247" spans="1:2" x14ac:dyDescent="0.25">
      <c r="A17247" s="3">
        <v>78.640308037085802</v>
      </c>
      <c r="B17247" s="5">
        <v>22873285.658658899</v>
      </c>
    </row>
    <row r="17248" spans="1:2" x14ac:dyDescent="0.25">
      <c r="A17248" s="3">
        <v>98.960137842170099</v>
      </c>
      <c r="B17248" s="5">
        <v>23011679.567969099</v>
      </c>
    </row>
    <row r="17249" spans="1:2" x14ac:dyDescent="0.25">
      <c r="A17249" s="3">
        <v>81.314363366655598</v>
      </c>
      <c r="B17249" s="5">
        <v>22703397.788624998</v>
      </c>
    </row>
    <row r="17250" spans="1:2" x14ac:dyDescent="0.25">
      <c r="A17250" s="3">
        <v>94.439347881436007</v>
      </c>
      <c r="B17250" s="5">
        <v>23066730.7523905</v>
      </c>
    </row>
    <row r="17251" spans="1:2" x14ac:dyDescent="0.25">
      <c r="A17251" s="3">
        <v>114.36454002366401</v>
      </c>
      <c r="B17251" s="5">
        <v>23287987.596678499</v>
      </c>
    </row>
    <row r="17252" spans="1:2" x14ac:dyDescent="0.25">
      <c r="A17252" s="3">
        <v>93.196339932951105</v>
      </c>
      <c r="B17252" s="5">
        <v>22929352.4572936</v>
      </c>
    </row>
    <row r="17253" spans="1:2" x14ac:dyDescent="0.25">
      <c r="A17253" s="3">
        <v>99.670366787637704</v>
      </c>
      <c r="B17253" s="5">
        <v>23076096.825515099</v>
      </c>
    </row>
    <row r="17254" spans="1:2" x14ac:dyDescent="0.25">
      <c r="A17254" s="3">
        <v>79.394784607051406</v>
      </c>
      <c r="B17254" s="5">
        <v>22781828.6179782</v>
      </c>
    </row>
    <row r="17255" spans="1:2" x14ac:dyDescent="0.25">
      <c r="A17255" s="3">
        <v>83.612863398795795</v>
      </c>
      <c r="B17255" s="5">
        <v>22810031.7532681</v>
      </c>
    </row>
    <row r="17256" spans="1:2" x14ac:dyDescent="0.25">
      <c r="A17256" s="3">
        <v>107.02395455114799</v>
      </c>
      <c r="B17256" s="5">
        <v>22947022.057827499</v>
      </c>
    </row>
    <row r="17257" spans="1:2" x14ac:dyDescent="0.25">
      <c r="A17257" s="3">
        <v>111.024370833105</v>
      </c>
      <c r="B17257" s="5">
        <v>23071295.198012698</v>
      </c>
    </row>
    <row r="17258" spans="1:2" x14ac:dyDescent="0.25">
      <c r="A17258" s="3">
        <v>91.320861006600694</v>
      </c>
      <c r="B17258" s="5">
        <v>23046751.416014802</v>
      </c>
    </row>
    <row r="17259" spans="1:2" x14ac:dyDescent="0.25">
      <c r="A17259" s="3">
        <v>93.563937721400293</v>
      </c>
      <c r="B17259" s="5">
        <v>22942950.3946339</v>
      </c>
    </row>
    <row r="17260" spans="1:2" x14ac:dyDescent="0.25">
      <c r="A17260" s="3">
        <v>101.95940323316201</v>
      </c>
      <c r="B17260" s="5">
        <v>23062697.252287898</v>
      </c>
    </row>
    <row r="17261" spans="1:2" x14ac:dyDescent="0.25">
      <c r="A17261" s="3">
        <v>91.695302451476707</v>
      </c>
      <c r="B17261" s="5">
        <v>22888684.5491932</v>
      </c>
    </row>
    <row r="17262" spans="1:2" x14ac:dyDescent="0.25">
      <c r="A17262" s="3">
        <v>81.808162315283596</v>
      </c>
      <c r="B17262" s="5">
        <v>22797059.371117201</v>
      </c>
    </row>
    <row r="17263" spans="1:2" x14ac:dyDescent="0.25">
      <c r="A17263" s="3">
        <v>100.62695607266799</v>
      </c>
      <c r="B17263" s="5">
        <v>23078011.429381199</v>
      </c>
    </row>
    <row r="17264" spans="1:2" x14ac:dyDescent="0.25">
      <c r="A17264" s="3">
        <v>104.49038883013201</v>
      </c>
      <c r="B17264" s="5">
        <v>23084984.509272899</v>
      </c>
    </row>
    <row r="17265" spans="1:2" x14ac:dyDescent="0.25">
      <c r="A17265" s="3">
        <v>83.643297798562898</v>
      </c>
      <c r="B17265" s="5">
        <v>22767736.253600199</v>
      </c>
    </row>
    <row r="17266" spans="1:2" x14ac:dyDescent="0.25">
      <c r="A17266" s="3">
        <v>106.49669905619599</v>
      </c>
      <c r="B17266" s="5">
        <v>23040169.143202599</v>
      </c>
    </row>
    <row r="17267" spans="1:2" x14ac:dyDescent="0.25">
      <c r="A17267" s="3">
        <v>61.753983120781697</v>
      </c>
      <c r="B17267" s="5">
        <v>22549191.362753201</v>
      </c>
    </row>
    <row r="17268" spans="1:2" x14ac:dyDescent="0.25">
      <c r="A17268" s="3">
        <v>86.694785371000506</v>
      </c>
      <c r="B17268" s="5">
        <v>22795376.076765399</v>
      </c>
    </row>
    <row r="17269" spans="1:2" x14ac:dyDescent="0.25">
      <c r="A17269" s="3">
        <v>84.057134789466701</v>
      </c>
      <c r="B17269" s="5">
        <v>22850097.346537199</v>
      </c>
    </row>
    <row r="17270" spans="1:2" x14ac:dyDescent="0.25">
      <c r="A17270" s="3">
        <v>99.019831856349299</v>
      </c>
      <c r="B17270" s="5">
        <v>23004434.099143699</v>
      </c>
    </row>
    <row r="17271" spans="1:2" x14ac:dyDescent="0.25">
      <c r="A17271" s="3">
        <v>84.762744654578697</v>
      </c>
      <c r="B17271" s="5">
        <v>22968213.540320698</v>
      </c>
    </row>
    <row r="17272" spans="1:2" x14ac:dyDescent="0.25">
      <c r="A17272" s="3">
        <v>89.587156709983404</v>
      </c>
      <c r="B17272" s="5">
        <v>23034048.2912172</v>
      </c>
    </row>
    <row r="17273" spans="1:2" x14ac:dyDescent="0.25">
      <c r="A17273" s="3">
        <v>81.616978279001302</v>
      </c>
      <c r="B17273" s="5">
        <v>22758826.6810707</v>
      </c>
    </row>
    <row r="17274" spans="1:2" x14ac:dyDescent="0.25">
      <c r="A17274" s="3">
        <v>108.722693599716</v>
      </c>
      <c r="B17274" s="5">
        <v>23011510.965711702</v>
      </c>
    </row>
    <row r="17275" spans="1:2" x14ac:dyDescent="0.25">
      <c r="A17275" s="3">
        <v>99.712589806124399</v>
      </c>
      <c r="B17275" s="5">
        <v>22913295.7041853</v>
      </c>
    </row>
    <row r="17276" spans="1:2" x14ac:dyDescent="0.25">
      <c r="A17276" s="3">
        <v>88.956093740580599</v>
      </c>
      <c r="B17276" s="5">
        <v>22834129.3624666</v>
      </c>
    </row>
    <row r="17277" spans="1:2" x14ac:dyDescent="0.25">
      <c r="A17277" s="3">
        <v>77.106455374997097</v>
      </c>
      <c r="B17277" s="5">
        <v>22800796.477748699</v>
      </c>
    </row>
    <row r="17278" spans="1:2" x14ac:dyDescent="0.25">
      <c r="A17278" s="3">
        <v>81.922819990411497</v>
      </c>
      <c r="B17278" s="5">
        <v>22854902.3094192</v>
      </c>
    </row>
    <row r="17279" spans="1:2" x14ac:dyDescent="0.25">
      <c r="A17279" s="3">
        <v>88.889350642579302</v>
      </c>
      <c r="B17279" s="5">
        <v>22867553.233344201</v>
      </c>
    </row>
    <row r="17280" spans="1:2" x14ac:dyDescent="0.25">
      <c r="A17280" s="3">
        <v>124.72314939162401</v>
      </c>
      <c r="B17280" s="5">
        <v>23088371.133056302</v>
      </c>
    </row>
    <row r="17281" spans="1:2" x14ac:dyDescent="0.25">
      <c r="A17281" s="3">
        <v>78.466793878357805</v>
      </c>
      <c r="B17281" s="5">
        <v>22813271.5431493</v>
      </c>
    </row>
    <row r="17282" spans="1:2" x14ac:dyDescent="0.25">
      <c r="A17282" s="3">
        <v>97.003244552147507</v>
      </c>
      <c r="B17282" s="5">
        <v>22810981.654864401</v>
      </c>
    </row>
    <row r="17283" spans="1:2" x14ac:dyDescent="0.25">
      <c r="A17283" s="3">
        <v>106.14055122695601</v>
      </c>
      <c r="B17283" s="5">
        <v>22964676.900088198</v>
      </c>
    </row>
    <row r="17284" spans="1:2" x14ac:dyDescent="0.25">
      <c r="A17284" s="3">
        <v>67.712553429269306</v>
      </c>
      <c r="B17284" s="5">
        <v>22726078.169419602</v>
      </c>
    </row>
    <row r="17285" spans="1:2" x14ac:dyDescent="0.25">
      <c r="A17285" s="3">
        <v>95.646011287560796</v>
      </c>
      <c r="B17285" s="5">
        <v>23134505.309223499</v>
      </c>
    </row>
    <row r="17286" spans="1:2" x14ac:dyDescent="0.25">
      <c r="A17286" s="3">
        <v>84.317893637469197</v>
      </c>
      <c r="B17286" s="5">
        <v>22802641.921166599</v>
      </c>
    </row>
    <row r="17287" spans="1:2" x14ac:dyDescent="0.25">
      <c r="A17287" s="3">
        <v>104.499006723284</v>
      </c>
      <c r="B17287" s="5">
        <v>23004203.947896499</v>
      </c>
    </row>
    <row r="17288" spans="1:2" x14ac:dyDescent="0.25">
      <c r="A17288" s="3">
        <v>118.582205233103</v>
      </c>
      <c r="B17288" s="5">
        <v>23171719.305279501</v>
      </c>
    </row>
    <row r="17289" spans="1:2" x14ac:dyDescent="0.25">
      <c r="A17289" s="3">
        <v>113.17582100924299</v>
      </c>
      <c r="B17289" s="5">
        <v>23096980.3348208</v>
      </c>
    </row>
    <row r="17290" spans="1:2" x14ac:dyDescent="0.25">
      <c r="A17290" s="3">
        <v>85.703305743914399</v>
      </c>
      <c r="B17290" s="5">
        <v>22781927.179356799</v>
      </c>
    </row>
    <row r="17291" spans="1:2" x14ac:dyDescent="0.25">
      <c r="A17291" s="3">
        <v>114.802405200427</v>
      </c>
      <c r="B17291" s="5">
        <v>23065189.3015774</v>
      </c>
    </row>
    <row r="17292" spans="1:2" x14ac:dyDescent="0.25">
      <c r="A17292" s="3">
        <v>119.687709911849</v>
      </c>
      <c r="B17292" s="5">
        <v>23324587.305133801</v>
      </c>
    </row>
    <row r="17293" spans="1:2" x14ac:dyDescent="0.25">
      <c r="A17293" s="3">
        <v>82.705857222801797</v>
      </c>
      <c r="B17293" s="5">
        <v>22778220.284687299</v>
      </c>
    </row>
    <row r="17294" spans="1:2" x14ac:dyDescent="0.25">
      <c r="A17294" s="3">
        <v>105.04724807305701</v>
      </c>
      <c r="B17294" s="5">
        <v>22963634.133375999</v>
      </c>
    </row>
    <row r="17295" spans="1:2" x14ac:dyDescent="0.25">
      <c r="A17295" s="3">
        <v>99.845602944373596</v>
      </c>
      <c r="B17295" s="5">
        <v>22779907.6887272</v>
      </c>
    </row>
    <row r="17296" spans="1:2" x14ac:dyDescent="0.25">
      <c r="A17296" s="3">
        <v>94.978343253329797</v>
      </c>
      <c r="B17296" s="5">
        <v>22847063.240785599</v>
      </c>
    </row>
    <row r="17297" spans="1:2" x14ac:dyDescent="0.25">
      <c r="A17297" s="3">
        <v>95.084386508034001</v>
      </c>
      <c r="B17297" s="5">
        <v>23007619.746154901</v>
      </c>
    </row>
    <row r="17298" spans="1:2" x14ac:dyDescent="0.25">
      <c r="A17298" s="3">
        <v>91.735237740288099</v>
      </c>
      <c r="B17298" s="5">
        <v>22941296.906270899</v>
      </c>
    </row>
    <row r="17299" spans="1:2" x14ac:dyDescent="0.25">
      <c r="A17299" s="3">
        <v>93.961547543427102</v>
      </c>
      <c r="B17299" s="5">
        <v>23056171.75372</v>
      </c>
    </row>
    <row r="17300" spans="1:2" x14ac:dyDescent="0.25">
      <c r="A17300" s="3">
        <v>126.56432300306</v>
      </c>
      <c r="B17300" s="5">
        <v>23533354.176937699</v>
      </c>
    </row>
    <row r="17301" spans="1:2" x14ac:dyDescent="0.25">
      <c r="A17301" s="3">
        <v>85.567226217263595</v>
      </c>
      <c r="B17301" s="5">
        <v>22786258.820256799</v>
      </c>
    </row>
    <row r="17302" spans="1:2" x14ac:dyDescent="0.25">
      <c r="A17302" s="3">
        <v>101.290044487155</v>
      </c>
      <c r="B17302" s="5">
        <v>23129625.896077301</v>
      </c>
    </row>
    <row r="17303" spans="1:2" x14ac:dyDescent="0.25">
      <c r="A17303" s="3">
        <v>89.058719467955797</v>
      </c>
      <c r="B17303" s="5">
        <v>22814736.721886601</v>
      </c>
    </row>
    <row r="17304" spans="1:2" x14ac:dyDescent="0.25">
      <c r="A17304" s="3">
        <v>107.054108238441</v>
      </c>
      <c r="B17304" s="5">
        <v>23111027.474822801</v>
      </c>
    </row>
    <row r="17305" spans="1:2" x14ac:dyDescent="0.25">
      <c r="A17305" s="3">
        <v>89.026635522326004</v>
      </c>
      <c r="B17305" s="5">
        <v>23102786.9130111</v>
      </c>
    </row>
    <row r="17306" spans="1:2" x14ac:dyDescent="0.25">
      <c r="A17306" s="3">
        <v>68.7259994517823</v>
      </c>
      <c r="B17306" s="5">
        <v>22566205.5226321</v>
      </c>
    </row>
    <row r="17307" spans="1:2" x14ac:dyDescent="0.25">
      <c r="A17307" s="3">
        <v>79.844976544911006</v>
      </c>
      <c r="B17307" s="5">
        <v>22894309.373027299</v>
      </c>
    </row>
    <row r="17308" spans="1:2" x14ac:dyDescent="0.25">
      <c r="A17308" s="3">
        <v>90.995286551533894</v>
      </c>
      <c r="B17308" s="5">
        <v>23019812.417393502</v>
      </c>
    </row>
    <row r="17309" spans="1:2" x14ac:dyDescent="0.25">
      <c r="A17309" s="3">
        <v>121.89424904743299</v>
      </c>
      <c r="B17309" s="5">
        <v>23293019.826969098</v>
      </c>
    </row>
    <row r="17310" spans="1:2" x14ac:dyDescent="0.25">
      <c r="A17310" s="3">
        <v>93.944217996061894</v>
      </c>
      <c r="B17310" s="5">
        <v>22945926.2361084</v>
      </c>
    </row>
    <row r="17311" spans="1:2" x14ac:dyDescent="0.25">
      <c r="A17311" s="3">
        <v>102.560666212786</v>
      </c>
      <c r="B17311" s="5">
        <v>23074140.813794501</v>
      </c>
    </row>
    <row r="17312" spans="1:2" x14ac:dyDescent="0.25">
      <c r="A17312" s="3">
        <v>106.801134475041</v>
      </c>
      <c r="B17312" s="5">
        <v>23189301.5877994</v>
      </c>
    </row>
    <row r="17313" spans="1:2" x14ac:dyDescent="0.25">
      <c r="A17313" s="3">
        <v>88.272339004214402</v>
      </c>
      <c r="B17313" s="5">
        <v>22842911.0839957</v>
      </c>
    </row>
    <row r="17314" spans="1:2" x14ac:dyDescent="0.25">
      <c r="A17314" s="3">
        <v>98.811339790869994</v>
      </c>
      <c r="B17314" s="5">
        <v>22992475.256939299</v>
      </c>
    </row>
    <row r="17315" spans="1:2" x14ac:dyDescent="0.25">
      <c r="A17315" s="3">
        <v>85.051794304747204</v>
      </c>
      <c r="B17315" s="5">
        <v>23047934.982347701</v>
      </c>
    </row>
    <row r="17316" spans="1:2" x14ac:dyDescent="0.25">
      <c r="A17316" s="3">
        <v>99.740595337718901</v>
      </c>
      <c r="B17316" s="5">
        <v>23162581.5396077</v>
      </c>
    </row>
    <row r="17317" spans="1:2" x14ac:dyDescent="0.25">
      <c r="A17317" s="3">
        <v>75.108102762060597</v>
      </c>
      <c r="B17317" s="5">
        <v>22850889.7174851</v>
      </c>
    </row>
    <row r="17318" spans="1:2" x14ac:dyDescent="0.25">
      <c r="A17318" s="3">
        <v>96.532275903347198</v>
      </c>
      <c r="B17318" s="5">
        <v>23076749.077618498</v>
      </c>
    </row>
    <row r="17319" spans="1:2" x14ac:dyDescent="0.25">
      <c r="A17319" s="3">
        <v>101.197288143723</v>
      </c>
      <c r="B17319" s="5">
        <v>22957237.443163399</v>
      </c>
    </row>
    <row r="17320" spans="1:2" x14ac:dyDescent="0.25">
      <c r="A17320" s="3">
        <v>88.649570208784198</v>
      </c>
      <c r="B17320" s="5">
        <v>23042845.6980743</v>
      </c>
    </row>
    <row r="17321" spans="1:2" x14ac:dyDescent="0.25">
      <c r="A17321" s="3">
        <v>91.742341558146407</v>
      </c>
      <c r="B17321" s="5">
        <v>22752396.2023338</v>
      </c>
    </row>
    <row r="17322" spans="1:2" x14ac:dyDescent="0.25">
      <c r="A17322" s="3">
        <v>94.058781612220102</v>
      </c>
      <c r="B17322" s="5">
        <v>22878309.4741785</v>
      </c>
    </row>
    <row r="17323" spans="1:2" x14ac:dyDescent="0.25">
      <c r="A17323" s="3">
        <v>84.197025624060601</v>
      </c>
      <c r="B17323" s="5">
        <v>22773081.598563801</v>
      </c>
    </row>
    <row r="17324" spans="1:2" x14ac:dyDescent="0.25">
      <c r="A17324" s="3">
        <v>75.612908639406697</v>
      </c>
      <c r="B17324" s="5">
        <v>22634594.567179698</v>
      </c>
    </row>
    <row r="17325" spans="1:2" x14ac:dyDescent="0.25">
      <c r="A17325" s="3">
        <v>124.819527387985</v>
      </c>
      <c r="B17325" s="5">
        <v>23206055.256198298</v>
      </c>
    </row>
    <row r="17326" spans="1:2" x14ac:dyDescent="0.25">
      <c r="A17326" s="3">
        <v>106.02515007974699</v>
      </c>
      <c r="B17326" s="5">
        <v>22979779.593038</v>
      </c>
    </row>
    <row r="17327" spans="1:2" x14ac:dyDescent="0.25">
      <c r="A17327" s="3">
        <v>95.914806653156205</v>
      </c>
      <c r="B17327" s="5">
        <v>23023598.9720244</v>
      </c>
    </row>
    <row r="17328" spans="1:2" x14ac:dyDescent="0.25">
      <c r="A17328" s="3">
        <v>98.005935971671803</v>
      </c>
      <c r="B17328" s="5">
        <v>22939000.612020001</v>
      </c>
    </row>
    <row r="17329" spans="1:2" x14ac:dyDescent="0.25">
      <c r="A17329" s="3">
        <v>81.089973531385894</v>
      </c>
      <c r="B17329" s="5">
        <v>22863256.462781701</v>
      </c>
    </row>
    <row r="17330" spans="1:2" x14ac:dyDescent="0.25">
      <c r="A17330" s="3">
        <v>124.229572487496</v>
      </c>
      <c r="B17330" s="5">
        <v>23368308.6093821</v>
      </c>
    </row>
    <row r="17331" spans="1:2" x14ac:dyDescent="0.25">
      <c r="A17331" s="3">
        <v>81.711678945361001</v>
      </c>
      <c r="B17331" s="5">
        <v>22801570.786208998</v>
      </c>
    </row>
    <row r="17332" spans="1:2" x14ac:dyDescent="0.25">
      <c r="A17332" s="3">
        <v>115.45035580733401</v>
      </c>
      <c r="B17332" s="5">
        <v>23265359.626273599</v>
      </c>
    </row>
    <row r="17333" spans="1:2" x14ac:dyDescent="0.25">
      <c r="A17333" s="3">
        <v>103.20134239094401</v>
      </c>
      <c r="B17333" s="5">
        <v>22998949.384641699</v>
      </c>
    </row>
    <row r="17334" spans="1:2" x14ac:dyDescent="0.25">
      <c r="A17334" s="3">
        <v>93.525325465163704</v>
      </c>
      <c r="B17334" s="5">
        <v>22875364.6938635</v>
      </c>
    </row>
    <row r="17335" spans="1:2" x14ac:dyDescent="0.25">
      <c r="A17335" s="3">
        <v>102.842230261334</v>
      </c>
      <c r="B17335" s="5">
        <v>22837860.949919999</v>
      </c>
    </row>
    <row r="17336" spans="1:2" x14ac:dyDescent="0.25">
      <c r="A17336" s="3">
        <v>88.161297205596696</v>
      </c>
      <c r="B17336" s="5">
        <v>22809716.768583801</v>
      </c>
    </row>
    <row r="17337" spans="1:2" x14ac:dyDescent="0.25">
      <c r="A17337" s="3">
        <v>94.646131530826395</v>
      </c>
      <c r="B17337" s="5">
        <v>22881979.161669198</v>
      </c>
    </row>
    <row r="17338" spans="1:2" x14ac:dyDescent="0.25">
      <c r="A17338" s="3">
        <v>107.793569716313</v>
      </c>
      <c r="B17338" s="5">
        <v>22965230.876228001</v>
      </c>
    </row>
    <row r="17339" spans="1:2" x14ac:dyDescent="0.25">
      <c r="A17339" s="3">
        <v>119.981127562108</v>
      </c>
      <c r="B17339" s="5">
        <v>23295491.8961448</v>
      </c>
    </row>
    <row r="17340" spans="1:2" x14ac:dyDescent="0.25">
      <c r="A17340" s="3">
        <v>105.694797919012</v>
      </c>
      <c r="B17340" s="5">
        <v>23126046.623820901</v>
      </c>
    </row>
    <row r="17341" spans="1:2" x14ac:dyDescent="0.25">
      <c r="A17341" s="3">
        <v>108.894392791504</v>
      </c>
      <c r="B17341" s="5">
        <v>23229103.636014301</v>
      </c>
    </row>
    <row r="17342" spans="1:2" x14ac:dyDescent="0.25">
      <c r="A17342" s="3">
        <v>101.049754743092</v>
      </c>
      <c r="B17342" s="5">
        <v>22954725.804952402</v>
      </c>
    </row>
    <row r="17343" spans="1:2" x14ac:dyDescent="0.25">
      <c r="A17343" s="3">
        <v>77.397996777721104</v>
      </c>
      <c r="B17343" s="5">
        <v>22629024.2098324</v>
      </c>
    </row>
    <row r="17344" spans="1:2" x14ac:dyDescent="0.25">
      <c r="A17344" s="3">
        <v>81.485393692794204</v>
      </c>
      <c r="B17344" s="5">
        <v>22716035.4091562</v>
      </c>
    </row>
    <row r="17345" spans="1:2" x14ac:dyDescent="0.25">
      <c r="A17345" s="3">
        <v>75.956881066752203</v>
      </c>
      <c r="B17345" s="5">
        <v>22575718.1136305</v>
      </c>
    </row>
    <row r="17346" spans="1:2" x14ac:dyDescent="0.25">
      <c r="A17346" s="3">
        <v>121.326982048239</v>
      </c>
      <c r="B17346" s="5">
        <v>23148377.914593801</v>
      </c>
    </row>
    <row r="17347" spans="1:2" x14ac:dyDescent="0.25">
      <c r="A17347" s="3">
        <v>88.182133030624001</v>
      </c>
      <c r="B17347" s="5">
        <v>22871437.025096599</v>
      </c>
    </row>
    <row r="17348" spans="1:2" x14ac:dyDescent="0.25">
      <c r="A17348" s="3">
        <v>70.562822602497704</v>
      </c>
      <c r="B17348" s="5">
        <v>22637779.307251401</v>
      </c>
    </row>
    <row r="17349" spans="1:2" x14ac:dyDescent="0.25">
      <c r="A17349" s="3">
        <v>74.276162813605495</v>
      </c>
      <c r="B17349" s="5">
        <v>22635423.350751001</v>
      </c>
    </row>
    <row r="17350" spans="1:2" x14ac:dyDescent="0.25">
      <c r="A17350" s="3">
        <v>89.563498280476495</v>
      </c>
      <c r="B17350" s="5">
        <v>22876583.005516998</v>
      </c>
    </row>
    <row r="17351" spans="1:2" x14ac:dyDescent="0.25">
      <c r="A17351" s="3">
        <v>104.76111512199699</v>
      </c>
      <c r="B17351" s="5">
        <v>23156497.907561898</v>
      </c>
    </row>
    <row r="17352" spans="1:2" x14ac:dyDescent="0.25">
      <c r="A17352" s="3">
        <v>107.464164670725</v>
      </c>
      <c r="B17352" s="5">
        <v>23172866.7164912</v>
      </c>
    </row>
    <row r="17353" spans="1:2" x14ac:dyDescent="0.25">
      <c r="A17353" s="3">
        <v>85.757155497090594</v>
      </c>
      <c r="B17353" s="5">
        <v>22913999.630534802</v>
      </c>
    </row>
    <row r="17354" spans="1:2" x14ac:dyDescent="0.25">
      <c r="A17354" s="3">
        <v>95.381854542479999</v>
      </c>
      <c r="B17354" s="5">
        <v>22854106.517976802</v>
      </c>
    </row>
    <row r="17355" spans="1:2" x14ac:dyDescent="0.25">
      <c r="A17355" s="3">
        <v>92.7924102622802</v>
      </c>
      <c r="B17355" s="5">
        <v>23076207.5386599</v>
      </c>
    </row>
    <row r="17356" spans="1:2" x14ac:dyDescent="0.25">
      <c r="A17356" s="3">
        <v>93.504353607851101</v>
      </c>
      <c r="B17356" s="5">
        <v>22798149.1545344</v>
      </c>
    </row>
    <row r="17357" spans="1:2" x14ac:dyDescent="0.25">
      <c r="A17357" s="3">
        <v>95.890130772801498</v>
      </c>
      <c r="B17357" s="5">
        <v>23001266.111924801</v>
      </c>
    </row>
    <row r="17358" spans="1:2" x14ac:dyDescent="0.25">
      <c r="A17358" s="3">
        <v>84.219973900944098</v>
      </c>
      <c r="B17358" s="5">
        <v>22942883.149679702</v>
      </c>
    </row>
    <row r="17359" spans="1:2" x14ac:dyDescent="0.25">
      <c r="A17359" s="3">
        <v>82.966597773228102</v>
      </c>
      <c r="B17359" s="5">
        <v>22841949.809208099</v>
      </c>
    </row>
    <row r="17360" spans="1:2" x14ac:dyDescent="0.25">
      <c r="A17360" s="3">
        <v>98.250430336799795</v>
      </c>
      <c r="B17360" s="5">
        <v>23082872.298204001</v>
      </c>
    </row>
    <row r="17361" spans="1:2" x14ac:dyDescent="0.25">
      <c r="A17361" s="3">
        <v>81.089508146321805</v>
      </c>
      <c r="B17361" s="5">
        <v>22709725.365490399</v>
      </c>
    </row>
    <row r="17362" spans="1:2" x14ac:dyDescent="0.25">
      <c r="A17362" s="3">
        <v>101.70978506598</v>
      </c>
      <c r="B17362" s="5">
        <v>23178234.524860598</v>
      </c>
    </row>
    <row r="17363" spans="1:2" x14ac:dyDescent="0.25">
      <c r="A17363" s="3">
        <v>86.237312160279004</v>
      </c>
      <c r="B17363" s="5">
        <v>22771928.752031401</v>
      </c>
    </row>
    <row r="17364" spans="1:2" x14ac:dyDescent="0.25">
      <c r="A17364" s="3">
        <v>94.869943224145302</v>
      </c>
      <c r="B17364" s="5">
        <v>22946802.0430579</v>
      </c>
    </row>
    <row r="17365" spans="1:2" x14ac:dyDescent="0.25">
      <c r="A17365" s="3">
        <v>101.736652088184</v>
      </c>
      <c r="B17365" s="5">
        <v>22962238.788743399</v>
      </c>
    </row>
    <row r="17366" spans="1:2" x14ac:dyDescent="0.25">
      <c r="A17366" s="3">
        <v>110.160866361186</v>
      </c>
      <c r="B17366" s="5">
        <v>23084354.3052321</v>
      </c>
    </row>
    <row r="17367" spans="1:2" x14ac:dyDescent="0.25">
      <c r="A17367" s="3">
        <v>107.308961974933</v>
      </c>
      <c r="B17367" s="5">
        <v>23000687.852355398</v>
      </c>
    </row>
    <row r="17368" spans="1:2" x14ac:dyDescent="0.25">
      <c r="A17368" s="3">
        <v>101.98237041633401</v>
      </c>
      <c r="B17368" s="5">
        <v>22962186.832665201</v>
      </c>
    </row>
    <row r="17369" spans="1:2" x14ac:dyDescent="0.25">
      <c r="A17369" s="3">
        <v>85.162421077029805</v>
      </c>
      <c r="B17369" s="5">
        <v>22920824.730742201</v>
      </c>
    </row>
    <row r="17370" spans="1:2" x14ac:dyDescent="0.25">
      <c r="A17370" s="3">
        <v>99.803859335809506</v>
      </c>
      <c r="B17370" s="5">
        <v>23077640.942612499</v>
      </c>
    </row>
    <row r="17371" spans="1:2" x14ac:dyDescent="0.25">
      <c r="A17371" s="3">
        <v>88.678726107650107</v>
      </c>
      <c r="B17371" s="5">
        <v>22841480.0152179</v>
      </c>
    </row>
    <row r="17372" spans="1:2" x14ac:dyDescent="0.25">
      <c r="A17372" s="3">
        <v>84.806593082183198</v>
      </c>
      <c r="B17372" s="5">
        <v>22978491.201530199</v>
      </c>
    </row>
    <row r="17373" spans="1:2" x14ac:dyDescent="0.25">
      <c r="A17373" s="3">
        <v>118.602287079703</v>
      </c>
      <c r="B17373" s="5">
        <v>23071505.069098402</v>
      </c>
    </row>
    <row r="17374" spans="1:2" x14ac:dyDescent="0.25">
      <c r="A17374" s="3">
        <v>93.565531772072703</v>
      </c>
      <c r="B17374" s="5">
        <v>22835156.301599599</v>
      </c>
    </row>
    <row r="17375" spans="1:2" x14ac:dyDescent="0.25">
      <c r="A17375" s="3">
        <v>86.784193499924001</v>
      </c>
      <c r="B17375" s="5">
        <v>22990740.9495597</v>
      </c>
    </row>
    <row r="17376" spans="1:2" x14ac:dyDescent="0.25">
      <c r="A17376" s="3">
        <v>91.942202072324804</v>
      </c>
      <c r="B17376" s="5">
        <v>22860599.5468795</v>
      </c>
    </row>
    <row r="17377" spans="1:2" x14ac:dyDescent="0.25">
      <c r="A17377" s="3">
        <v>92.3335009982803</v>
      </c>
      <c r="B17377" s="5">
        <v>23163559.163301501</v>
      </c>
    </row>
    <row r="17378" spans="1:2" x14ac:dyDescent="0.25">
      <c r="A17378" s="3">
        <v>64.753695424423796</v>
      </c>
      <c r="B17378" s="5">
        <v>22609968.6149537</v>
      </c>
    </row>
    <row r="17379" spans="1:2" x14ac:dyDescent="0.25">
      <c r="A17379" s="3">
        <v>98.169591504177404</v>
      </c>
      <c r="B17379" s="5">
        <v>22953268.833895899</v>
      </c>
    </row>
    <row r="17380" spans="1:2" x14ac:dyDescent="0.25">
      <c r="A17380" s="3">
        <v>90.953509517711595</v>
      </c>
      <c r="B17380" s="5">
        <v>22917862.653961301</v>
      </c>
    </row>
    <row r="17381" spans="1:2" x14ac:dyDescent="0.25">
      <c r="A17381" s="3">
        <v>94.800840172464703</v>
      </c>
      <c r="B17381" s="5">
        <v>22864353.4216391</v>
      </c>
    </row>
    <row r="17382" spans="1:2" x14ac:dyDescent="0.25">
      <c r="A17382" s="3">
        <v>106.574352779069</v>
      </c>
      <c r="B17382" s="5">
        <v>23117937.817018099</v>
      </c>
    </row>
    <row r="17383" spans="1:2" x14ac:dyDescent="0.25">
      <c r="A17383" s="3">
        <v>101.891609955858</v>
      </c>
      <c r="B17383" s="5">
        <v>23006657.889012299</v>
      </c>
    </row>
    <row r="17384" spans="1:2" x14ac:dyDescent="0.25">
      <c r="A17384" s="3">
        <v>86.723872304126502</v>
      </c>
      <c r="B17384" s="5">
        <v>23031685.870154899</v>
      </c>
    </row>
    <row r="17385" spans="1:2" x14ac:dyDescent="0.25">
      <c r="A17385" s="3">
        <v>79.160836774661405</v>
      </c>
      <c r="B17385" s="5">
        <v>22793199.423147101</v>
      </c>
    </row>
    <row r="17386" spans="1:2" x14ac:dyDescent="0.25">
      <c r="A17386" s="3">
        <v>99.412338956113203</v>
      </c>
      <c r="B17386" s="5">
        <v>22883119.897627901</v>
      </c>
    </row>
    <row r="17387" spans="1:2" x14ac:dyDescent="0.25">
      <c r="A17387" s="3">
        <v>102.029572131905</v>
      </c>
      <c r="B17387" s="5">
        <v>23075074.885524001</v>
      </c>
    </row>
    <row r="17388" spans="1:2" x14ac:dyDescent="0.25">
      <c r="A17388" s="3">
        <v>88.959767291260505</v>
      </c>
      <c r="B17388" s="5">
        <v>22798465.1972108</v>
      </c>
    </row>
    <row r="17389" spans="1:2" x14ac:dyDescent="0.25">
      <c r="A17389" s="3">
        <v>90.093870201014695</v>
      </c>
      <c r="B17389" s="5">
        <v>22791177.116479099</v>
      </c>
    </row>
    <row r="17390" spans="1:2" x14ac:dyDescent="0.25">
      <c r="A17390" s="3">
        <v>103.01211038402499</v>
      </c>
      <c r="B17390" s="5">
        <v>22863258.325972401</v>
      </c>
    </row>
    <row r="17391" spans="1:2" x14ac:dyDescent="0.25">
      <c r="A17391" s="3">
        <v>98.314383273360207</v>
      </c>
      <c r="B17391" s="5">
        <v>23023533.051816002</v>
      </c>
    </row>
    <row r="17392" spans="1:2" x14ac:dyDescent="0.25">
      <c r="A17392" s="3">
        <v>116.14358129957699</v>
      </c>
      <c r="B17392" s="5">
        <v>23257224.192571301</v>
      </c>
    </row>
    <row r="17393" spans="1:2" x14ac:dyDescent="0.25">
      <c r="A17393" s="3">
        <v>122.38849692813299</v>
      </c>
      <c r="B17393" s="5">
        <v>23251699.6546732</v>
      </c>
    </row>
    <row r="17394" spans="1:2" x14ac:dyDescent="0.25">
      <c r="A17394" s="3">
        <v>122.747862232473</v>
      </c>
      <c r="B17394" s="5">
        <v>23278491.4514664</v>
      </c>
    </row>
    <row r="17395" spans="1:2" x14ac:dyDescent="0.25">
      <c r="A17395" s="3">
        <v>104.418167824343</v>
      </c>
      <c r="B17395" s="5">
        <v>23085858.9620234</v>
      </c>
    </row>
    <row r="17396" spans="1:2" x14ac:dyDescent="0.25">
      <c r="A17396" s="3">
        <v>92.699757609606607</v>
      </c>
      <c r="B17396" s="5">
        <v>22782313.487757798</v>
      </c>
    </row>
    <row r="17397" spans="1:2" x14ac:dyDescent="0.25">
      <c r="A17397" s="3">
        <v>105.638188798423</v>
      </c>
      <c r="B17397" s="5">
        <v>23061927.006842699</v>
      </c>
    </row>
    <row r="17398" spans="1:2" x14ac:dyDescent="0.25">
      <c r="A17398" s="3">
        <v>95.572677874498297</v>
      </c>
      <c r="B17398" s="5">
        <v>22961471.775327701</v>
      </c>
    </row>
    <row r="17399" spans="1:2" x14ac:dyDescent="0.25">
      <c r="A17399" s="3">
        <v>76.188723913803102</v>
      </c>
      <c r="B17399" s="5">
        <v>22691877.741416</v>
      </c>
    </row>
    <row r="17400" spans="1:2" x14ac:dyDescent="0.25">
      <c r="A17400" s="3">
        <v>117.079050978477</v>
      </c>
      <c r="B17400" s="5">
        <v>23066010.7144759</v>
      </c>
    </row>
    <row r="17401" spans="1:2" x14ac:dyDescent="0.25">
      <c r="A17401" s="3">
        <v>100.845001365562</v>
      </c>
      <c r="B17401" s="5">
        <v>23011512.923681401</v>
      </c>
    </row>
    <row r="17402" spans="1:2" x14ac:dyDescent="0.25">
      <c r="A17402" s="3">
        <v>103.382803877979</v>
      </c>
      <c r="B17402" s="5">
        <v>23073206.574174002</v>
      </c>
    </row>
    <row r="17403" spans="1:2" x14ac:dyDescent="0.25">
      <c r="A17403" s="3">
        <v>84.164032374522705</v>
      </c>
      <c r="B17403" s="5">
        <v>22778616.6506311</v>
      </c>
    </row>
    <row r="17404" spans="1:2" x14ac:dyDescent="0.25">
      <c r="A17404" s="3">
        <v>99.090749254667401</v>
      </c>
      <c r="B17404" s="5">
        <v>23055002.4391152</v>
      </c>
    </row>
    <row r="17405" spans="1:2" x14ac:dyDescent="0.25">
      <c r="A17405" s="3">
        <v>99.027102970164293</v>
      </c>
      <c r="B17405" s="5">
        <v>23113909.4430531</v>
      </c>
    </row>
    <row r="17406" spans="1:2" x14ac:dyDescent="0.25">
      <c r="A17406" s="3">
        <v>96.106322747113893</v>
      </c>
      <c r="B17406" s="5">
        <v>22877271.105353199</v>
      </c>
    </row>
    <row r="17407" spans="1:2" x14ac:dyDescent="0.25">
      <c r="A17407" s="3">
        <v>83.226588883802506</v>
      </c>
      <c r="B17407" s="5">
        <v>22945200.212755501</v>
      </c>
    </row>
    <row r="17408" spans="1:2" x14ac:dyDescent="0.25">
      <c r="A17408" s="3">
        <v>95.436298168479098</v>
      </c>
      <c r="B17408" s="5">
        <v>23078329.6305473</v>
      </c>
    </row>
    <row r="17409" spans="1:2" x14ac:dyDescent="0.25">
      <c r="A17409" s="3">
        <v>110.273807617321</v>
      </c>
      <c r="B17409" s="5">
        <v>23208652.286610201</v>
      </c>
    </row>
    <row r="17410" spans="1:2" x14ac:dyDescent="0.25">
      <c r="A17410" s="3">
        <v>94.304929856003895</v>
      </c>
      <c r="B17410" s="5">
        <v>22849131.480098698</v>
      </c>
    </row>
    <row r="17411" spans="1:2" x14ac:dyDescent="0.25">
      <c r="A17411" s="3">
        <v>122.619366701611</v>
      </c>
      <c r="B17411" s="5">
        <v>22963846.173424002</v>
      </c>
    </row>
    <row r="17412" spans="1:2" x14ac:dyDescent="0.25">
      <c r="A17412" s="3">
        <v>104.23230125771801</v>
      </c>
      <c r="B17412" s="5">
        <v>23116867.937787801</v>
      </c>
    </row>
    <row r="17413" spans="1:2" x14ac:dyDescent="0.25">
      <c r="A17413" s="3">
        <v>106.735598651695</v>
      </c>
      <c r="B17413" s="5">
        <v>22929900.1668262</v>
      </c>
    </row>
    <row r="17414" spans="1:2" x14ac:dyDescent="0.25">
      <c r="A17414" s="3">
        <v>97.2940104919102</v>
      </c>
      <c r="B17414" s="5">
        <v>23058299.135213699</v>
      </c>
    </row>
    <row r="17415" spans="1:2" x14ac:dyDescent="0.25">
      <c r="A17415" s="3">
        <v>102.37257884464501</v>
      </c>
      <c r="B17415" s="5">
        <v>22941836.214079101</v>
      </c>
    </row>
    <row r="17416" spans="1:2" x14ac:dyDescent="0.25">
      <c r="A17416" s="3">
        <v>94.892907391477905</v>
      </c>
      <c r="B17416" s="5">
        <v>22832704.764110401</v>
      </c>
    </row>
    <row r="17417" spans="1:2" x14ac:dyDescent="0.25">
      <c r="A17417" s="3">
        <v>99.380244364767805</v>
      </c>
      <c r="B17417" s="5">
        <v>23113565.153646801</v>
      </c>
    </row>
    <row r="17418" spans="1:2" x14ac:dyDescent="0.25">
      <c r="A17418" s="3">
        <v>113.16312788915501</v>
      </c>
      <c r="B17418" s="5">
        <v>23030911.890262201</v>
      </c>
    </row>
    <row r="17419" spans="1:2" x14ac:dyDescent="0.25">
      <c r="A17419" s="3">
        <v>101.161342253866</v>
      </c>
      <c r="B17419" s="5">
        <v>22942990.892072901</v>
      </c>
    </row>
    <row r="17420" spans="1:2" x14ac:dyDescent="0.25">
      <c r="A17420" s="3">
        <v>93.433608926319394</v>
      </c>
      <c r="B17420" s="5">
        <v>23090737.740981199</v>
      </c>
    </row>
    <row r="17421" spans="1:2" x14ac:dyDescent="0.25">
      <c r="A17421" s="3">
        <v>112.391432632141</v>
      </c>
      <c r="B17421" s="5">
        <v>23172682.388893101</v>
      </c>
    </row>
    <row r="17422" spans="1:2" x14ac:dyDescent="0.25">
      <c r="A17422" s="3">
        <v>88.875430838594994</v>
      </c>
      <c r="B17422" s="5">
        <v>22945475.429494601</v>
      </c>
    </row>
    <row r="17423" spans="1:2" x14ac:dyDescent="0.25">
      <c r="A17423" s="3">
        <v>129.92843835344999</v>
      </c>
      <c r="B17423" s="5">
        <v>23394914.064269599</v>
      </c>
    </row>
    <row r="17424" spans="1:2" x14ac:dyDescent="0.25">
      <c r="A17424" s="3">
        <v>99.250607729837299</v>
      </c>
      <c r="B17424" s="5">
        <v>22916470.559312999</v>
      </c>
    </row>
    <row r="17425" spans="1:2" x14ac:dyDescent="0.25">
      <c r="A17425" s="3">
        <v>76.100651714794495</v>
      </c>
      <c r="B17425" s="5">
        <v>22714850.7518721</v>
      </c>
    </row>
    <row r="17426" spans="1:2" x14ac:dyDescent="0.25">
      <c r="A17426" s="3">
        <v>98.475280983088794</v>
      </c>
      <c r="B17426" s="5">
        <v>23013830.026914999</v>
      </c>
    </row>
    <row r="17427" spans="1:2" x14ac:dyDescent="0.25">
      <c r="A17427" s="3">
        <v>98.902241180800601</v>
      </c>
      <c r="B17427" s="5">
        <v>23184977.312814999</v>
      </c>
    </row>
    <row r="17428" spans="1:2" x14ac:dyDescent="0.25">
      <c r="A17428" s="3">
        <v>97.212618287599199</v>
      </c>
      <c r="B17428" s="5">
        <v>22851932.125445802</v>
      </c>
    </row>
    <row r="17429" spans="1:2" x14ac:dyDescent="0.25">
      <c r="A17429" s="3">
        <v>101.91980609259799</v>
      </c>
      <c r="B17429" s="5">
        <v>23081182.925361499</v>
      </c>
    </row>
    <row r="17430" spans="1:2" x14ac:dyDescent="0.25">
      <c r="A17430" s="3">
        <v>93.550529671610505</v>
      </c>
      <c r="B17430" s="5">
        <v>23091101.270857502</v>
      </c>
    </row>
    <row r="17431" spans="1:2" x14ac:dyDescent="0.25">
      <c r="A17431" s="3">
        <v>80.760219714091406</v>
      </c>
      <c r="B17431" s="5">
        <v>22856587.147802599</v>
      </c>
    </row>
    <row r="17432" spans="1:2" x14ac:dyDescent="0.25">
      <c r="A17432" s="3">
        <v>114.28006799433599</v>
      </c>
      <c r="B17432" s="5">
        <v>23364565.084928598</v>
      </c>
    </row>
    <row r="17433" spans="1:2" x14ac:dyDescent="0.25">
      <c r="A17433" s="3">
        <v>119.395958409348</v>
      </c>
      <c r="B17433" s="5">
        <v>23241122.536361199</v>
      </c>
    </row>
    <row r="17434" spans="1:2" x14ac:dyDescent="0.25">
      <c r="A17434" s="3">
        <v>79.910547380943797</v>
      </c>
      <c r="B17434" s="5">
        <v>22824027.8334921</v>
      </c>
    </row>
    <row r="17435" spans="1:2" x14ac:dyDescent="0.25">
      <c r="A17435" s="3">
        <v>73.156280765594701</v>
      </c>
      <c r="B17435" s="5">
        <v>22698516.708059799</v>
      </c>
    </row>
    <row r="17436" spans="1:2" x14ac:dyDescent="0.25">
      <c r="A17436" s="3">
        <v>100.037163982123</v>
      </c>
      <c r="B17436" s="5">
        <v>23028258.680887599</v>
      </c>
    </row>
    <row r="17437" spans="1:2" x14ac:dyDescent="0.25">
      <c r="A17437" s="3">
        <v>92.6864808022912</v>
      </c>
      <c r="B17437" s="5">
        <v>23064154.154532898</v>
      </c>
    </row>
    <row r="17438" spans="1:2" x14ac:dyDescent="0.25">
      <c r="A17438" s="3">
        <v>90.726095926890906</v>
      </c>
      <c r="B17438" s="5">
        <v>22850706.285201501</v>
      </c>
    </row>
    <row r="17439" spans="1:2" x14ac:dyDescent="0.25">
      <c r="A17439" s="3">
        <v>100.154477147639</v>
      </c>
      <c r="B17439" s="5">
        <v>22970738.285790302</v>
      </c>
    </row>
    <row r="17440" spans="1:2" x14ac:dyDescent="0.25">
      <c r="A17440" s="3">
        <v>101.092929967964</v>
      </c>
      <c r="B17440" s="5">
        <v>23000181.738994699</v>
      </c>
    </row>
    <row r="17441" spans="1:2" x14ac:dyDescent="0.25">
      <c r="A17441" s="3">
        <v>109.982776905497</v>
      </c>
      <c r="B17441" s="5">
        <v>23414520.425756101</v>
      </c>
    </row>
    <row r="17442" spans="1:2" x14ac:dyDescent="0.25">
      <c r="A17442" s="3">
        <v>121.209773506985</v>
      </c>
      <c r="B17442" s="5">
        <v>23190420.032298099</v>
      </c>
    </row>
    <row r="17443" spans="1:2" x14ac:dyDescent="0.25">
      <c r="A17443" s="3">
        <v>96.774985279544495</v>
      </c>
      <c r="B17443" s="5">
        <v>22979176.906231798</v>
      </c>
    </row>
    <row r="17444" spans="1:2" x14ac:dyDescent="0.25">
      <c r="A17444" s="3">
        <v>98.496277577782095</v>
      </c>
      <c r="B17444" s="5">
        <v>22920078.108427599</v>
      </c>
    </row>
    <row r="17445" spans="1:2" x14ac:dyDescent="0.25">
      <c r="A17445" s="3">
        <v>97.077842976166394</v>
      </c>
      <c r="B17445" s="5">
        <v>22845941.611033499</v>
      </c>
    </row>
    <row r="17446" spans="1:2" x14ac:dyDescent="0.25">
      <c r="A17446" s="3">
        <v>102.77525710696</v>
      </c>
      <c r="B17446" s="5">
        <v>23171216.375001799</v>
      </c>
    </row>
    <row r="17447" spans="1:2" x14ac:dyDescent="0.25">
      <c r="A17447" s="3">
        <v>100.73519815861199</v>
      </c>
      <c r="B17447" s="5">
        <v>22919296.0102598</v>
      </c>
    </row>
    <row r="17448" spans="1:2" x14ac:dyDescent="0.25">
      <c r="A17448" s="3">
        <v>82.4475639684443</v>
      </c>
      <c r="B17448" s="5">
        <v>22792142.9562589</v>
      </c>
    </row>
    <row r="17449" spans="1:2" x14ac:dyDescent="0.25">
      <c r="A17449" s="3">
        <v>84.838116901554599</v>
      </c>
      <c r="B17449" s="5">
        <v>22894553.227483101</v>
      </c>
    </row>
    <row r="17450" spans="1:2" x14ac:dyDescent="0.25">
      <c r="A17450" s="3">
        <v>108.680489218427</v>
      </c>
      <c r="B17450" s="5">
        <v>23055092.069873501</v>
      </c>
    </row>
    <row r="17451" spans="1:2" x14ac:dyDescent="0.25">
      <c r="A17451" s="3">
        <v>104.545801711324</v>
      </c>
      <c r="B17451" s="5">
        <v>23185526.304723602</v>
      </c>
    </row>
    <row r="17452" spans="1:2" x14ac:dyDescent="0.25">
      <c r="A17452" s="3">
        <v>97.692962739470303</v>
      </c>
      <c r="B17452" s="5">
        <v>22927402.6503122</v>
      </c>
    </row>
    <row r="17453" spans="1:2" x14ac:dyDescent="0.25">
      <c r="A17453" s="3">
        <v>276.84631954870201</v>
      </c>
      <c r="B17453" s="5">
        <v>24433252.355795398</v>
      </c>
    </row>
    <row r="17454" spans="1:2" x14ac:dyDescent="0.25">
      <c r="A17454" s="3">
        <v>75.966392554985802</v>
      </c>
      <c r="B17454" s="5">
        <v>22766345.852542002</v>
      </c>
    </row>
    <row r="17455" spans="1:2" x14ac:dyDescent="0.25">
      <c r="A17455" s="3">
        <v>103.294928783891</v>
      </c>
      <c r="B17455" s="5">
        <v>23202993.581040598</v>
      </c>
    </row>
    <row r="17456" spans="1:2" x14ac:dyDescent="0.25">
      <c r="A17456" s="3">
        <v>94.120819317939507</v>
      </c>
      <c r="B17456" s="5">
        <v>23023078.592242301</v>
      </c>
    </row>
    <row r="17457" spans="1:2" x14ac:dyDescent="0.25">
      <c r="A17457" s="3">
        <v>91.187997709448695</v>
      </c>
      <c r="B17457" s="5">
        <v>22855160.676488899</v>
      </c>
    </row>
    <row r="17458" spans="1:2" x14ac:dyDescent="0.25">
      <c r="A17458" s="3">
        <v>79.130628034802399</v>
      </c>
      <c r="B17458" s="5">
        <v>22817842.533446699</v>
      </c>
    </row>
    <row r="17459" spans="1:2" x14ac:dyDescent="0.25">
      <c r="A17459" s="3">
        <v>106.514452407365</v>
      </c>
      <c r="B17459" s="5">
        <v>23241747.7333728</v>
      </c>
    </row>
    <row r="17460" spans="1:2" x14ac:dyDescent="0.25">
      <c r="A17460" s="3">
        <v>94.363929887106707</v>
      </c>
      <c r="B17460" s="5">
        <v>22828638.987654299</v>
      </c>
    </row>
    <row r="17461" spans="1:2" x14ac:dyDescent="0.25">
      <c r="A17461" s="3">
        <v>112.567196007456</v>
      </c>
      <c r="B17461" s="5">
        <v>23209117.0033255</v>
      </c>
    </row>
    <row r="17462" spans="1:2" x14ac:dyDescent="0.25">
      <c r="A17462" s="3">
        <v>87.172554369552202</v>
      </c>
      <c r="B17462" s="5">
        <v>22983443.014439002</v>
      </c>
    </row>
    <row r="17463" spans="1:2" x14ac:dyDescent="0.25">
      <c r="A17463" s="3">
        <v>96.064020682489698</v>
      </c>
      <c r="B17463" s="5">
        <v>22938558.4072643</v>
      </c>
    </row>
    <row r="17464" spans="1:2" x14ac:dyDescent="0.25">
      <c r="A17464" s="3">
        <v>88.940261876700802</v>
      </c>
      <c r="B17464" s="5">
        <v>22958365.452474099</v>
      </c>
    </row>
    <row r="17465" spans="1:2" x14ac:dyDescent="0.25">
      <c r="A17465" s="3">
        <v>61.688986468818399</v>
      </c>
      <c r="B17465" s="5">
        <v>22682367.4783553</v>
      </c>
    </row>
    <row r="17466" spans="1:2" x14ac:dyDescent="0.25">
      <c r="A17466" s="3">
        <v>96.426155177956602</v>
      </c>
      <c r="B17466" s="5">
        <v>23024137.0135011</v>
      </c>
    </row>
    <row r="17467" spans="1:2" x14ac:dyDescent="0.25">
      <c r="A17467" s="3">
        <v>88.694219770061594</v>
      </c>
      <c r="B17467" s="5">
        <v>22990597.749847598</v>
      </c>
    </row>
    <row r="17468" spans="1:2" x14ac:dyDescent="0.25">
      <c r="A17468" s="3">
        <v>109.347278785009</v>
      </c>
      <c r="B17468" s="5">
        <v>22969349.955707401</v>
      </c>
    </row>
    <row r="17469" spans="1:2" x14ac:dyDescent="0.25">
      <c r="A17469" s="3">
        <v>96.989855904399306</v>
      </c>
      <c r="B17469" s="5">
        <v>23080267.1383962</v>
      </c>
    </row>
    <row r="17470" spans="1:2" x14ac:dyDescent="0.25">
      <c r="A17470" s="3">
        <v>96.7225249567162</v>
      </c>
      <c r="B17470" s="5">
        <v>22929270.271180201</v>
      </c>
    </row>
    <row r="17471" spans="1:2" x14ac:dyDescent="0.25">
      <c r="A17471" s="3">
        <v>92.347015463898899</v>
      </c>
      <c r="B17471" s="5">
        <v>22949696.682809599</v>
      </c>
    </row>
    <row r="17472" spans="1:2" x14ac:dyDescent="0.25">
      <c r="A17472" s="3">
        <v>97.404043317709593</v>
      </c>
      <c r="B17472" s="5">
        <v>23043518.3395801</v>
      </c>
    </row>
    <row r="17473" spans="1:2" x14ac:dyDescent="0.25">
      <c r="A17473" s="3">
        <v>83.8245553203367</v>
      </c>
      <c r="B17473" s="5">
        <v>22769402.425450701</v>
      </c>
    </row>
    <row r="17474" spans="1:2" x14ac:dyDescent="0.25">
      <c r="A17474" s="3">
        <v>86.087017711642204</v>
      </c>
      <c r="B17474" s="5">
        <v>22975885.485649198</v>
      </c>
    </row>
    <row r="17475" spans="1:2" x14ac:dyDescent="0.25">
      <c r="A17475" s="3">
        <v>108.40024634086301</v>
      </c>
      <c r="B17475" s="5">
        <v>23104951.8128068</v>
      </c>
    </row>
    <row r="17476" spans="1:2" x14ac:dyDescent="0.25">
      <c r="A17476" s="3">
        <v>106.606237496727</v>
      </c>
      <c r="B17476" s="5">
        <v>23087253.971048601</v>
      </c>
    </row>
    <row r="17477" spans="1:2" x14ac:dyDescent="0.25">
      <c r="A17477" s="3">
        <v>117.759419461432</v>
      </c>
      <c r="B17477" s="5">
        <v>23259931.315745302</v>
      </c>
    </row>
    <row r="17478" spans="1:2" x14ac:dyDescent="0.25">
      <c r="A17478" s="3">
        <v>96.966866962792494</v>
      </c>
      <c r="B17478" s="5">
        <v>23222618.384803198</v>
      </c>
    </row>
    <row r="17479" spans="1:2" x14ac:dyDescent="0.25">
      <c r="A17479" s="3">
        <v>93.721179665792505</v>
      </c>
      <c r="B17479" s="5">
        <v>22910680.4061835</v>
      </c>
    </row>
    <row r="17480" spans="1:2" x14ac:dyDescent="0.25">
      <c r="A17480" s="3">
        <v>85.251570743594201</v>
      </c>
      <c r="B17480" s="5">
        <v>22688962.978699401</v>
      </c>
    </row>
    <row r="17481" spans="1:2" x14ac:dyDescent="0.25">
      <c r="A17481" s="3">
        <v>100.76213145436</v>
      </c>
      <c r="B17481" s="5">
        <v>22876762.8364207</v>
      </c>
    </row>
    <row r="17482" spans="1:2" x14ac:dyDescent="0.25">
      <c r="A17482" s="3">
        <v>100.33871290324799</v>
      </c>
      <c r="B17482" s="5">
        <v>23053635.093726002</v>
      </c>
    </row>
    <row r="17483" spans="1:2" x14ac:dyDescent="0.25">
      <c r="A17483" s="3">
        <v>79.1932363535782</v>
      </c>
      <c r="B17483" s="5">
        <v>22671899.805682998</v>
      </c>
    </row>
    <row r="17484" spans="1:2" x14ac:dyDescent="0.25">
      <c r="A17484" s="3">
        <v>92.217526165743294</v>
      </c>
      <c r="B17484" s="5">
        <v>23067314.683851901</v>
      </c>
    </row>
    <row r="17485" spans="1:2" x14ac:dyDescent="0.25">
      <c r="A17485" s="3">
        <v>76.922110537351003</v>
      </c>
      <c r="B17485" s="5">
        <v>22777193.017767999</v>
      </c>
    </row>
    <row r="17486" spans="1:2" x14ac:dyDescent="0.25">
      <c r="A17486" s="3">
        <v>104.51128168448</v>
      </c>
      <c r="B17486" s="5">
        <v>23146699.956167102</v>
      </c>
    </row>
    <row r="17487" spans="1:2" x14ac:dyDescent="0.25">
      <c r="A17487" s="3">
        <v>91.353242130176397</v>
      </c>
      <c r="B17487" s="5">
        <v>22729370.5838219</v>
      </c>
    </row>
    <row r="17488" spans="1:2" x14ac:dyDescent="0.25">
      <c r="A17488" s="3">
        <v>105.006512972758</v>
      </c>
      <c r="B17488" s="5">
        <v>22916257.372184101</v>
      </c>
    </row>
    <row r="17489" spans="1:2" x14ac:dyDescent="0.25">
      <c r="A17489" s="3">
        <v>98.188836764582604</v>
      </c>
      <c r="B17489" s="5">
        <v>23150820.701470502</v>
      </c>
    </row>
    <row r="17490" spans="1:2" x14ac:dyDescent="0.25">
      <c r="A17490" s="3">
        <v>110.92376488333601</v>
      </c>
      <c r="B17490" s="5">
        <v>23059076.240703698</v>
      </c>
    </row>
    <row r="17491" spans="1:2" x14ac:dyDescent="0.25">
      <c r="A17491" s="3">
        <v>89.526531092802003</v>
      </c>
      <c r="B17491" s="5">
        <v>22891881.940418102</v>
      </c>
    </row>
    <row r="17492" spans="1:2" x14ac:dyDescent="0.25">
      <c r="A17492" s="3">
        <v>88.231054553553406</v>
      </c>
      <c r="B17492" s="5">
        <v>22673420.675155301</v>
      </c>
    </row>
    <row r="17493" spans="1:2" x14ac:dyDescent="0.25">
      <c r="A17493" s="3">
        <v>87.6351951020564</v>
      </c>
      <c r="B17493" s="5">
        <v>22858980.377993502</v>
      </c>
    </row>
    <row r="17494" spans="1:2" x14ac:dyDescent="0.25">
      <c r="A17494" s="3">
        <v>71.843049560647401</v>
      </c>
      <c r="B17494" s="5">
        <v>22634782.985645</v>
      </c>
    </row>
    <row r="17495" spans="1:2" x14ac:dyDescent="0.25">
      <c r="A17495" s="3">
        <v>110.802085529685</v>
      </c>
      <c r="B17495" s="5">
        <v>23050955.041805401</v>
      </c>
    </row>
    <row r="17496" spans="1:2" x14ac:dyDescent="0.25">
      <c r="A17496" s="3">
        <v>79.2182718835397</v>
      </c>
      <c r="B17496" s="5">
        <v>22829106.224604201</v>
      </c>
    </row>
    <row r="17497" spans="1:2" x14ac:dyDescent="0.25">
      <c r="A17497" s="3">
        <v>88.966260314964103</v>
      </c>
      <c r="B17497" s="5">
        <v>23015038.6385528</v>
      </c>
    </row>
    <row r="17498" spans="1:2" x14ac:dyDescent="0.25">
      <c r="A17498" s="3">
        <v>106.572138714034</v>
      </c>
      <c r="B17498" s="5">
        <v>23080404.991227999</v>
      </c>
    </row>
    <row r="17499" spans="1:2" x14ac:dyDescent="0.25">
      <c r="A17499" s="3">
        <v>108.619192464515</v>
      </c>
      <c r="B17499" s="5">
        <v>23014927.027199201</v>
      </c>
    </row>
    <row r="17500" spans="1:2" x14ac:dyDescent="0.25">
      <c r="A17500" s="3">
        <v>107.313647517394</v>
      </c>
      <c r="B17500" s="5">
        <v>23010952.9621193</v>
      </c>
    </row>
    <row r="17501" spans="1:2" x14ac:dyDescent="0.25">
      <c r="A17501" s="3">
        <v>104.953830192773</v>
      </c>
      <c r="B17501" s="5">
        <v>23219036.872694802</v>
      </c>
    </row>
    <row r="17502" spans="1:2" x14ac:dyDescent="0.25">
      <c r="A17502" s="3">
        <v>101.55502973452801</v>
      </c>
      <c r="B17502" s="5">
        <v>22941064.3671165</v>
      </c>
    </row>
    <row r="17503" spans="1:2" x14ac:dyDescent="0.25">
      <c r="A17503" s="3">
        <v>90.187732248268304</v>
      </c>
      <c r="B17503" s="5">
        <v>22943655.125261199</v>
      </c>
    </row>
    <row r="17504" spans="1:2" x14ac:dyDescent="0.25">
      <c r="A17504" s="3">
        <v>111.003099934877</v>
      </c>
      <c r="B17504" s="5">
        <v>23336753.700574499</v>
      </c>
    </row>
    <row r="17505" spans="1:2" x14ac:dyDescent="0.25">
      <c r="A17505" s="3">
        <v>110.59319549244699</v>
      </c>
      <c r="B17505" s="5">
        <v>22983144.325401701</v>
      </c>
    </row>
    <row r="17506" spans="1:2" x14ac:dyDescent="0.25">
      <c r="A17506" s="3">
        <v>95.559134851770594</v>
      </c>
      <c r="B17506" s="5">
        <v>22964452.223065302</v>
      </c>
    </row>
    <row r="17507" spans="1:2" x14ac:dyDescent="0.25">
      <c r="A17507" s="3">
        <v>102.51910926257899</v>
      </c>
      <c r="B17507" s="5">
        <v>23082939.149950098</v>
      </c>
    </row>
    <row r="17508" spans="1:2" x14ac:dyDescent="0.25">
      <c r="A17508" s="3">
        <v>82.158837445069494</v>
      </c>
      <c r="B17508" s="5">
        <v>22780821.512278099</v>
      </c>
    </row>
    <row r="17509" spans="1:2" x14ac:dyDescent="0.25">
      <c r="A17509" s="3">
        <v>77.590492356518496</v>
      </c>
      <c r="B17509" s="5">
        <v>22867426.536892001</v>
      </c>
    </row>
    <row r="17510" spans="1:2" x14ac:dyDescent="0.25">
      <c r="A17510" s="3">
        <v>102.555493159015</v>
      </c>
      <c r="B17510" s="5">
        <v>23217014.2570761</v>
      </c>
    </row>
    <row r="17511" spans="1:2" x14ac:dyDescent="0.25">
      <c r="A17511" s="3">
        <v>68.005183356763396</v>
      </c>
      <c r="B17511" s="5">
        <v>22718679.670444101</v>
      </c>
    </row>
    <row r="17512" spans="1:2" x14ac:dyDescent="0.25">
      <c r="A17512" s="3">
        <v>86.667809679355202</v>
      </c>
      <c r="B17512" s="5">
        <v>22745131.8439379</v>
      </c>
    </row>
    <row r="17513" spans="1:2" x14ac:dyDescent="0.25">
      <c r="A17513" s="3">
        <v>89.1592233434246</v>
      </c>
      <c r="B17513" s="5">
        <v>22896044.701076001</v>
      </c>
    </row>
    <row r="17514" spans="1:2" x14ac:dyDescent="0.25">
      <c r="A17514" s="3">
        <v>84.969558749311702</v>
      </c>
      <c r="B17514" s="5">
        <v>22867530.619780701</v>
      </c>
    </row>
    <row r="17515" spans="1:2" x14ac:dyDescent="0.25">
      <c r="A17515" s="3">
        <v>92.882692858321505</v>
      </c>
      <c r="B17515" s="5">
        <v>22982922.364353001</v>
      </c>
    </row>
    <row r="17516" spans="1:2" x14ac:dyDescent="0.25">
      <c r="A17516" s="3">
        <v>110.115275462711</v>
      </c>
      <c r="B17516" s="5">
        <v>23085565.98573</v>
      </c>
    </row>
    <row r="17517" spans="1:2" x14ac:dyDescent="0.25">
      <c r="A17517" s="3">
        <v>95.255272868215798</v>
      </c>
      <c r="B17517" s="5">
        <v>23129408.820560198</v>
      </c>
    </row>
    <row r="17518" spans="1:2" x14ac:dyDescent="0.25">
      <c r="A17518" s="3">
        <v>65.343232395926805</v>
      </c>
      <c r="B17518" s="5">
        <v>22555355.798080899</v>
      </c>
    </row>
    <row r="17519" spans="1:2" x14ac:dyDescent="0.25">
      <c r="A17519" s="3">
        <v>102.74374849061201</v>
      </c>
      <c r="B17519" s="5">
        <v>23037540.246828299</v>
      </c>
    </row>
    <row r="17520" spans="1:2" x14ac:dyDescent="0.25">
      <c r="A17520" s="3">
        <v>103.01783442380901</v>
      </c>
      <c r="B17520" s="5">
        <v>23068027.7399114</v>
      </c>
    </row>
    <row r="17521" spans="1:2" x14ac:dyDescent="0.25">
      <c r="A17521" s="3">
        <v>74.505265642889995</v>
      </c>
      <c r="B17521" s="5">
        <v>22936291.447455902</v>
      </c>
    </row>
    <row r="17522" spans="1:2" x14ac:dyDescent="0.25">
      <c r="A17522" s="3">
        <v>96.256745415136393</v>
      </c>
      <c r="B17522" s="5">
        <v>23087378.493729901</v>
      </c>
    </row>
    <row r="17523" spans="1:2" x14ac:dyDescent="0.25">
      <c r="A17523" s="3">
        <v>88.290471583596897</v>
      </c>
      <c r="B17523" s="5">
        <v>22840391.199700199</v>
      </c>
    </row>
    <row r="17524" spans="1:2" x14ac:dyDescent="0.25">
      <c r="A17524" s="3">
        <v>75.251301959103401</v>
      </c>
      <c r="B17524" s="5">
        <v>22740020.337831099</v>
      </c>
    </row>
    <row r="17525" spans="1:2" x14ac:dyDescent="0.25">
      <c r="A17525" s="3">
        <v>105.452006881784</v>
      </c>
      <c r="B17525" s="5">
        <v>23031791.3227956</v>
      </c>
    </row>
    <row r="17526" spans="1:2" x14ac:dyDescent="0.25">
      <c r="A17526" s="3">
        <v>103.388464645741</v>
      </c>
      <c r="B17526" s="5">
        <v>23044204.547380399</v>
      </c>
    </row>
    <row r="17527" spans="1:2" x14ac:dyDescent="0.25">
      <c r="A17527" s="3">
        <v>101.844361980133</v>
      </c>
      <c r="B17527" s="5">
        <v>23163933.905218799</v>
      </c>
    </row>
    <row r="17528" spans="1:2" x14ac:dyDescent="0.25">
      <c r="A17528" s="3">
        <v>98.569803102505304</v>
      </c>
      <c r="B17528" s="5">
        <v>23079659.395918</v>
      </c>
    </row>
    <row r="17529" spans="1:2" x14ac:dyDescent="0.25">
      <c r="A17529" s="3">
        <v>90.292924559653898</v>
      </c>
      <c r="B17529" s="5">
        <v>22728432.850075699</v>
      </c>
    </row>
    <row r="17530" spans="1:2" x14ac:dyDescent="0.25">
      <c r="A17530" s="3">
        <v>103.729319441315</v>
      </c>
      <c r="B17530" s="5">
        <v>22961718.521195799</v>
      </c>
    </row>
    <row r="17531" spans="1:2" x14ac:dyDescent="0.25">
      <c r="A17531" s="3">
        <v>124.426796358617</v>
      </c>
      <c r="B17531" s="5">
        <v>23284738.262201499</v>
      </c>
    </row>
    <row r="17532" spans="1:2" x14ac:dyDescent="0.25">
      <c r="A17532" s="3">
        <v>86.580736432710793</v>
      </c>
      <c r="B17532" s="5">
        <v>22804501.467606999</v>
      </c>
    </row>
    <row r="17533" spans="1:2" x14ac:dyDescent="0.25">
      <c r="A17533" s="3">
        <v>94.371862348630401</v>
      </c>
      <c r="B17533" s="5">
        <v>23039421.622359801</v>
      </c>
    </row>
    <row r="17534" spans="1:2" x14ac:dyDescent="0.25">
      <c r="A17534" s="3">
        <v>102.31910715411</v>
      </c>
      <c r="B17534" s="5">
        <v>22961493.1247469</v>
      </c>
    </row>
    <row r="17535" spans="1:2" x14ac:dyDescent="0.25">
      <c r="A17535" s="3">
        <v>81.580128388308694</v>
      </c>
      <c r="B17535" s="5">
        <v>22804760.0887076</v>
      </c>
    </row>
    <row r="17536" spans="1:2" x14ac:dyDescent="0.25">
      <c r="A17536" s="3">
        <v>96.101248663247404</v>
      </c>
      <c r="B17536" s="5">
        <v>22833801.2631195</v>
      </c>
    </row>
    <row r="17537" spans="1:2" x14ac:dyDescent="0.25">
      <c r="A17537" s="3">
        <v>91.978950091534003</v>
      </c>
      <c r="B17537" s="5">
        <v>22827993.529546499</v>
      </c>
    </row>
    <row r="17538" spans="1:2" x14ac:dyDescent="0.25">
      <c r="A17538" s="3">
        <v>75.337032046830004</v>
      </c>
      <c r="B17538" s="5">
        <v>22791485.5040408</v>
      </c>
    </row>
    <row r="17539" spans="1:2" x14ac:dyDescent="0.25">
      <c r="A17539" s="3">
        <v>88.102835244008702</v>
      </c>
      <c r="B17539" s="5">
        <v>23085536.329104401</v>
      </c>
    </row>
    <row r="17540" spans="1:2" x14ac:dyDescent="0.25">
      <c r="A17540" s="3">
        <v>73.416426408465497</v>
      </c>
      <c r="B17540" s="5">
        <v>22534898.091574199</v>
      </c>
    </row>
    <row r="17541" spans="1:2" x14ac:dyDescent="0.25">
      <c r="A17541" s="3">
        <v>97.3371941369913</v>
      </c>
      <c r="B17541" s="5">
        <v>22947195.801011</v>
      </c>
    </row>
    <row r="17542" spans="1:2" x14ac:dyDescent="0.25">
      <c r="A17542" s="3">
        <v>104.85619287100801</v>
      </c>
      <c r="B17542" s="5">
        <v>23117227.939735599</v>
      </c>
    </row>
    <row r="17543" spans="1:2" x14ac:dyDescent="0.25">
      <c r="A17543" s="3">
        <v>82.385699985471902</v>
      </c>
      <c r="B17543" s="5">
        <v>22893390.482227501</v>
      </c>
    </row>
    <row r="17544" spans="1:2" x14ac:dyDescent="0.25">
      <c r="A17544" s="3">
        <v>83.392005833556297</v>
      </c>
      <c r="B17544" s="5">
        <v>22682380.334768102</v>
      </c>
    </row>
    <row r="17545" spans="1:2" x14ac:dyDescent="0.25">
      <c r="A17545" s="3">
        <v>102.393856372192</v>
      </c>
      <c r="B17545" s="5">
        <v>23061161.5738203</v>
      </c>
    </row>
    <row r="17546" spans="1:2" x14ac:dyDescent="0.25">
      <c r="A17546" s="3">
        <v>97.231873170971696</v>
      </c>
      <c r="B17546" s="5">
        <v>22875123.2634231</v>
      </c>
    </row>
    <row r="17547" spans="1:2" x14ac:dyDescent="0.25">
      <c r="A17547" s="3">
        <v>98.219093693335196</v>
      </c>
      <c r="B17547" s="5">
        <v>23178032.325157098</v>
      </c>
    </row>
    <row r="17548" spans="1:2" x14ac:dyDescent="0.25">
      <c r="A17548" s="3">
        <v>80.013004955651894</v>
      </c>
      <c r="B17548" s="5">
        <v>22650316.120020501</v>
      </c>
    </row>
    <row r="17549" spans="1:2" x14ac:dyDescent="0.25">
      <c r="A17549" s="3">
        <v>87.222442665312997</v>
      </c>
      <c r="B17549" s="5">
        <v>22849146.644112799</v>
      </c>
    </row>
    <row r="17550" spans="1:2" x14ac:dyDescent="0.25">
      <c r="A17550" s="3">
        <v>78.309267576565901</v>
      </c>
      <c r="B17550" s="5">
        <v>22619643.9539642</v>
      </c>
    </row>
    <row r="17551" spans="1:2" x14ac:dyDescent="0.25">
      <c r="A17551" s="3">
        <v>109.615903114326</v>
      </c>
      <c r="B17551" s="5">
        <v>23220513.1311807</v>
      </c>
    </row>
    <row r="17552" spans="1:2" x14ac:dyDescent="0.25">
      <c r="A17552" s="3">
        <v>116.12348954797601</v>
      </c>
      <c r="B17552" s="5">
        <v>23046689.562045399</v>
      </c>
    </row>
    <row r="17553" spans="1:2" x14ac:dyDescent="0.25">
      <c r="A17553" s="3">
        <v>93.657095775872705</v>
      </c>
      <c r="B17553" s="5">
        <v>23021775.688994501</v>
      </c>
    </row>
    <row r="17554" spans="1:2" x14ac:dyDescent="0.25">
      <c r="A17554" s="3">
        <v>93.894529978459602</v>
      </c>
      <c r="B17554" s="5">
        <v>22915941.086823002</v>
      </c>
    </row>
    <row r="17555" spans="1:2" x14ac:dyDescent="0.25">
      <c r="A17555" s="3">
        <v>88.058443397880794</v>
      </c>
      <c r="B17555" s="5">
        <v>22809342.260343999</v>
      </c>
    </row>
    <row r="17556" spans="1:2" x14ac:dyDescent="0.25">
      <c r="A17556" s="3">
        <v>95.779558275812803</v>
      </c>
      <c r="B17556" s="5">
        <v>22930667.384418398</v>
      </c>
    </row>
    <row r="17557" spans="1:2" x14ac:dyDescent="0.25">
      <c r="A17557" s="3">
        <v>125.620453597565</v>
      </c>
      <c r="B17557" s="5">
        <v>23443692.827813499</v>
      </c>
    </row>
    <row r="17558" spans="1:2" x14ac:dyDescent="0.25">
      <c r="A17558" s="3">
        <v>93.724957252440603</v>
      </c>
      <c r="B17558" s="5">
        <v>23015950.443938602</v>
      </c>
    </row>
    <row r="17559" spans="1:2" x14ac:dyDescent="0.25">
      <c r="A17559" s="3">
        <v>78.637047225589598</v>
      </c>
      <c r="B17559" s="5">
        <v>22576804.3109129</v>
      </c>
    </row>
    <row r="17560" spans="1:2" x14ac:dyDescent="0.25">
      <c r="A17560" s="3">
        <v>116.98308111960201</v>
      </c>
      <c r="B17560" s="5">
        <v>23100851.366231501</v>
      </c>
    </row>
    <row r="17561" spans="1:2" x14ac:dyDescent="0.25">
      <c r="A17561" s="3">
        <v>83.0322520312519</v>
      </c>
      <c r="B17561" s="5">
        <v>22658498.857229099</v>
      </c>
    </row>
    <row r="17562" spans="1:2" x14ac:dyDescent="0.25">
      <c r="A17562" s="3">
        <v>107.821645986531</v>
      </c>
      <c r="B17562" s="5">
        <v>23228235.790758699</v>
      </c>
    </row>
    <row r="17563" spans="1:2" x14ac:dyDescent="0.25">
      <c r="A17563" s="3">
        <v>99.820310114277703</v>
      </c>
      <c r="B17563" s="5">
        <v>23105104.276499599</v>
      </c>
    </row>
    <row r="17564" spans="1:2" x14ac:dyDescent="0.25">
      <c r="A17564" s="3">
        <v>80.025087499573601</v>
      </c>
      <c r="B17564" s="5">
        <v>22835469.136291999</v>
      </c>
    </row>
    <row r="17565" spans="1:2" x14ac:dyDescent="0.25">
      <c r="A17565" s="3">
        <v>105.75474667244001</v>
      </c>
      <c r="B17565" s="5">
        <v>23090415.077812601</v>
      </c>
    </row>
    <row r="17566" spans="1:2" x14ac:dyDescent="0.25">
      <c r="A17566" s="3">
        <v>76.786451846993501</v>
      </c>
      <c r="B17566" s="5">
        <v>22662929.800244201</v>
      </c>
    </row>
    <row r="17567" spans="1:2" x14ac:dyDescent="0.25">
      <c r="A17567" s="3">
        <v>99.901313360537301</v>
      </c>
      <c r="B17567" s="5">
        <v>23132143.152541701</v>
      </c>
    </row>
    <row r="17568" spans="1:2" x14ac:dyDescent="0.25">
      <c r="A17568" s="3">
        <v>100.524326505714</v>
      </c>
      <c r="B17568" s="5">
        <v>23067977.9699254</v>
      </c>
    </row>
    <row r="17569" spans="1:2" x14ac:dyDescent="0.25">
      <c r="A17569" s="3">
        <v>86.752193442791196</v>
      </c>
      <c r="B17569" s="5">
        <v>22972873.6068675</v>
      </c>
    </row>
    <row r="17570" spans="1:2" x14ac:dyDescent="0.25">
      <c r="A17570" s="3">
        <v>103.236261694647</v>
      </c>
      <c r="B17570" s="5">
        <v>22984844.249391001</v>
      </c>
    </row>
    <row r="17571" spans="1:2" x14ac:dyDescent="0.25">
      <c r="A17571" s="3">
        <v>109.419867354164</v>
      </c>
      <c r="B17571" s="5">
        <v>23072961.128048699</v>
      </c>
    </row>
    <row r="17572" spans="1:2" x14ac:dyDescent="0.25">
      <c r="A17572" s="3">
        <v>97.313708498984695</v>
      </c>
      <c r="B17572" s="5">
        <v>22911949.497655001</v>
      </c>
    </row>
    <row r="17573" spans="1:2" x14ac:dyDescent="0.25">
      <c r="A17573" s="3">
        <v>74.265219212967494</v>
      </c>
      <c r="B17573" s="5">
        <v>22758150.298438199</v>
      </c>
    </row>
    <row r="17574" spans="1:2" x14ac:dyDescent="0.25">
      <c r="A17574" s="3">
        <v>108.88805493482199</v>
      </c>
      <c r="B17574" s="5">
        <v>23073305.2169201</v>
      </c>
    </row>
    <row r="17575" spans="1:2" x14ac:dyDescent="0.25">
      <c r="A17575" s="3">
        <v>95.280109889280496</v>
      </c>
      <c r="B17575" s="5">
        <v>22995765.5538329</v>
      </c>
    </row>
    <row r="17576" spans="1:2" x14ac:dyDescent="0.25">
      <c r="A17576" s="3">
        <v>89.440899574444302</v>
      </c>
      <c r="B17576" s="5">
        <v>22861365.881593201</v>
      </c>
    </row>
    <row r="17577" spans="1:2" x14ac:dyDescent="0.25">
      <c r="A17577" s="3">
        <v>88.291480543846205</v>
      </c>
      <c r="B17577" s="5">
        <v>22880378.593268201</v>
      </c>
    </row>
    <row r="17578" spans="1:2" x14ac:dyDescent="0.25">
      <c r="A17578" s="3">
        <v>92.670917196198701</v>
      </c>
      <c r="B17578" s="5">
        <v>22906280.0689492</v>
      </c>
    </row>
    <row r="17579" spans="1:2" x14ac:dyDescent="0.25">
      <c r="A17579" s="3">
        <v>90.321261958892606</v>
      </c>
      <c r="B17579" s="5">
        <v>22881291.443758901</v>
      </c>
    </row>
    <row r="17580" spans="1:2" x14ac:dyDescent="0.25">
      <c r="A17580" s="3">
        <v>126.344922846003</v>
      </c>
      <c r="B17580" s="5">
        <v>23194338.100129299</v>
      </c>
    </row>
    <row r="17581" spans="1:2" x14ac:dyDescent="0.25">
      <c r="A17581" s="3">
        <v>116.452674292281</v>
      </c>
      <c r="B17581" s="5">
        <v>23164457.7885998</v>
      </c>
    </row>
    <row r="17582" spans="1:2" x14ac:dyDescent="0.25">
      <c r="A17582" s="3">
        <v>67.831433607088002</v>
      </c>
      <c r="B17582" s="5">
        <v>22822391.928240102</v>
      </c>
    </row>
    <row r="17583" spans="1:2" x14ac:dyDescent="0.25">
      <c r="A17583" s="3">
        <v>88.995291726622895</v>
      </c>
      <c r="B17583" s="5">
        <v>22896056.656182401</v>
      </c>
    </row>
    <row r="17584" spans="1:2" x14ac:dyDescent="0.25">
      <c r="A17584" s="3">
        <v>94.326819712206003</v>
      </c>
      <c r="B17584" s="5">
        <v>22833652.8852547</v>
      </c>
    </row>
    <row r="17585" spans="1:2" x14ac:dyDescent="0.25">
      <c r="A17585" s="3">
        <v>91.456777973993795</v>
      </c>
      <c r="B17585" s="5">
        <v>22917984.649771001</v>
      </c>
    </row>
    <row r="17586" spans="1:2" x14ac:dyDescent="0.25">
      <c r="A17586" s="3">
        <v>121.599032941234</v>
      </c>
      <c r="B17586" s="5">
        <v>23399497.529424299</v>
      </c>
    </row>
    <row r="17587" spans="1:2" x14ac:dyDescent="0.25">
      <c r="A17587" s="3">
        <v>90.638734598036805</v>
      </c>
      <c r="B17587" s="5">
        <v>22834643.712361898</v>
      </c>
    </row>
    <row r="17588" spans="1:2" x14ac:dyDescent="0.25">
      <c r="A17588" s="3">
        <v>109.473443840603</v>
      </c>
      <c r="B17588" s="5">
        <v>23199335.421174798</v>
      </c>
    </row>
    <row r="17589" spans="1:2" x14ac:dyDescent="0.25">
      <c r="A17589" s="3">
        <v>127.794882785487</v>
      </c>
      <c r="B17589" s="5">
        <v>23361509.410299901</v>
      </c>
    </row>
    <row r="17590" spans="1:2" x14ac:dyDescent="0.25">
      <c r="A17590" s="3">
        <v>110.05381244306</v>
      </c>
      <c r="B17590" s="5">
        <v>22987082.020515598</v>
      </c>
    </row>
    <row r="17591" spans="1:2" x14ac:dyDescent="0.25">
      <c r="A17591" s="3">
        <v>94.473478778052893</v>
      </c>
      <c r="B17591" s="5">
        <v>22845564.032593399</v>
      </c>
    </row>
    <row r="17592" spans="1:2" x14ac:dyDescent="0.25">
      <c r="A17592" s="3">
        <v>116.917617776844</v>
      </c>
      <c r="B17592" s="5">
        <v>23468890.998005301</v>
      </c>
    </row>
    <row r="17593" spans="1:2" x14ac:dyDescent="0.25">
      <c r="A17593" s="3">
        <v>85.323208280650803</v>
      </c>
      <c r="B17593" s="5">
        <v>22999052.5832524</v>
      </c>
    </row>
    <row r="17594" spans="1:2" x14ac:dyDescent="0.25">
      <c r="A17594" s="3">
        <v>95.969661996418196</v>
      </c>
      <c r="B17594" s="5">
        <v>22946920.039657202</v>
      </c>
    </row>
    <row r="17595" spans="1:2" x14ac:dyDescent="0.25">
      <c r="A17595" s="3">
        <v>99.7942133707392</v>
      </c>
      <c r="B17595" s="5">
        <v>23137893.924934801</v>
      </c>
    </row>
    <row r="17596" spans="1:2" x14ac:dyDescent="0.25">
      <c r="A17596" s="3">
        <v>105.708980883801</v>
      </c>
      <c r="B17596" s="5">
        <v>23107003.805575602</v>
      </c>
    </row>
    <row r="17597" spans="1:2" x14ac:dyDescent="0.25">
      <c r="A17597" s="3">
        <v>90.552010270528797</v>
      </c>
      <c r="B17597" s="5">
        <v>22809002.208854001</v>
      </c>
    </row>
    <row r="17598" spans="1:2" x14ac:dyDescent="0.25">
      <c r="A17598" s="3">
        <v>129.81778623982501</v>
      </c>
      <c r="B17598" s="5">
        <v>23286525.700928099</v>
      </c>
    </row>
    <row r="17599" spans="1:2" x14ac:dyDescent="0.25">
      <c r="A17599" s="3">
        <v>94.597765790498102</v>
      </c>
      <c r="B17599" s="5">
        <v>22936519.190754101</v>
      </c>
    </row>
    <row r="17600" spans="1:2" x14ac:dyDescent="0.25">
      <c r="A17600" s="3">
        <v>97.150068185252593</v>
      </c>
      <c r="B17600" s="5">
        <v>22976659.9060614</v>
      </c>
    </row>
    <row r="17601" spans="1:2" x14ac:dyDescent="0.25">
      <c r="A17601" s="3">
        <v>77.726298163047005</v>
      </c>
      <c r="B17601" s="5">
        <v>22690319.723107498</v>
      </c>
    </row>
    <row r="17602" spans="1:2" x14ac:dyDescent="0.25">
      <c r="A17602" s="3">
        <v>102.90770669058099</v>
      </c>
      <c r="B17602" s="5">
        <v>22995860.558260899</v>
      </c>
    </row>
    <row r="17603" spans="1:2" x14ac:dyDescent="0.25">
      <c r="A17603" s="3">
        <v>78.960078094369806</v>
      </c>
      <c r="B17603" s="5">
        <v>22831726.061937701</v>
      </c>
    </row>
    <row r="17604" spans="1:2" x14ac:dyDescent="0.25">
      <c r="A17604" s="3">
        <v>87.178449945458098</v>
      </c>
      <c r="B17604" s="5">
        <v>23052420.502224099</v>
      </c>
    </row>
    <row r="17605" spans="1:2" x14ac:dyDescent="0.25">
      <c r="A17605" s="3">
        <v>109.155276350009</v>
      </c>
      <c r="B17605" s="5">
        <v>23064483.716914501</v>
      </c>
    </row>
    <row r="17606" spans="1:2" x14ac:dyDescent="0.25">
      <c r="A17606" s="3">
        <v>84.845260677784097</v>
      </c>
      <c r="B17606" s="5">
        <v>22796319.059449099</v>
      </c>
    </row>
    <row r="17607" spans="1:2" x14ac:dyDescent="0.25">
      <c r="A17607" s="3">
        <v>94.774581991002705</v>
      </c>
      <c r="B17607" s="5">
        <v>22823996.697284501</v>
      </c>
    </row>
    <row r="17608" spans="1:2" x14ac:dyDescent="0.25">
      <c r="A17608" s="3">
        <v>110.79623704730599</v>
      </c>
      <c r="B17608" s="5">
        <v>23099814.8639956</v>
      </c>
    </row>
    <row r="17609" spans="1:2" x14ac:dyDescent="0.25">
      <c r="A17609" s="3">
        <v>101.89137010639</v>
      </c>
      <c r="B17609" s="5">
        <v>23009632.442867301</v>
      </c>
    </row>
    <row r="17610" spans="1:2" x14ac:dyDescent="0.25">
      <c r="A17610" s="3">
        <v>108.078656278235</v>
      </c>
      <c r="B17610" s="5">
        <v>23015994.916208401</v>
      </c>
    </row>
    <row r="17611" spans="1:2" x14ac:dyDescent="0.25">
      <c r="A17611" s="3">
        <v>84.013878188659902</v>
      </c>
      <c r="B17611" s="5">
        <v>22970532.941704899</v>
      </c>
    </row>
    <row r="17612" spans="1:2" x14ac:dyDescent="0.25">
      <c r="A17612" s="3">
        <v>114.511438435285</v>
      </c>
      <c r="B17612" s="5">
        <v>23104270.498128101</v>
      </c>
    </row>
    <row r="17613" spans="1:2" x14ac:dyDescent="0.25">
      <c r="A17613" s="3">
        <v>101.762989305669</v>
      </c>
      <c r="B17613" s="5">
        <v>23048288.5865307</v>
      </c>
    </row>
    <row r="17614" spans="1:2" x14ac:dyDescent="0.25">
      <c r="A17614" s="3">
        <v>96.873921337342097</v>
      </c>
      <c r="B17614" s="5">
        <v>22929256.626135401</v>
      </c>
    </row>
    <row r="17615" spans="1:2" x14ac:dyDescent="0.25">
      <c r="A17615" s="3">
        <v>85.784745394053402</v>
      </c>
      <c r="B17615" s="5">
        <v>22808782.445214499</v>
      </c>
    </row>
    <row r="17616" spans="1:2" x14ac:dyDescent="0.25">
      <c r="A17616" s="3">
        <v>104.287027062626</v>
      </c>
      <c r="B17616" s="5">
        <v>23190622.990741201</v>
      </c>
    </row>
    <row r="17617" spans="1:2" x14ac:dyDescent="0.25">
      <c r="A17617" s="3">
        <v>113.206997377411</v>
      </c>
      <c r="B17617" s="5">
        <v>23276427.7682987</v>
      </c>
    </row>
    <row r="17618" spans="1:2" x14ac:dyDescent="0.25">
      <c r="A17618" s="3">
        <v>83.494831014232005</v>
      </c>
      <c r="B17618" s="5">
        <v>22727134.261083499</v>
      </c>
    </row>
    <row r="17619" spans="1:2" x14ac:dyDescent="0.25">
      <c r="A17619" s="3">
        <v>90.122279606283698</v>
      </c>
      <c r="B17619" s="5">
        <v>23012504.212871801</v>
      </c>
    </row>
    <row r="17620" spans="1:2" x14ac:dyDescent="0.25">
      <c r="A17620" s="3">
        <v>110.530978471065</v>
      </c>
      <c r="B17620" s="5">
        <v>23078638.393354099</v>
      </c>
    </row>
    <row r="17621" spans="1:2" x14ac:dyDescent="0.25">
      <c r="A17621" s="3">
        <v>93.773251226402394</v>
      </c>
      <c r="B17621" s="5">
        <v>23040901.559533399</v>
      </c>
    </row>
    <row r="17622" spans="1:2" x14ac:dyDescent="0.25">
      <c r="A17622" s="3">
        <v>107.60775195695</v>
      </c>
      <c r="B17622" s="5">
        <v>23170484.731394298</v>
      </c>
    </row>
    <row r="17623" spans="1:2" x14ac:dyDescent="0.25">
      <c r="A17623" s="3">
        <v>109.030741684341</v>
      </c>
      <c r="B17623" s="5">
        <v>23155229.865961298</v>
      </c>
    </row>
    <row r="17624" spans="1:2" x14ac:dyDescent="0.25">
      <c r="A17624" s="3">
        <v>111.801176787739</v>
      </c>
      <c r="B17624" s="5">
        <v>22908298.267730601</v>
      </c>
    </row>
    <row r="17625" spans="1:2" x14ac:dyDescent="0.25">
      <c r="A17625" s="3">
        <v>86.196872960389598</v>
      </c>
      <c r="B17625" s="5">
        <v>22905992.5409481</v>
      </c>
    </row>
    <row r="17626" spans="1:2" x14ac:dyDescent="0.25">
      <c r="A17626" s="3">
        <v>94.498458644147505</v>
      </c>
      <c r="B17626" s="5">
        <v>23032826.212937798</v>
      </c>
    </row>
    <row r="17627" spans="1:2" x14ac:dyDescent="0.25">
      <c r="A17627" s="3">
        <v>108.251972553583</v>
      </c>
      <c r="B17627" s="5">
        <v>23487043.257856298</v>
      </c>
    </row>
    <row r="17628" spans="1:2" x14ac:dyDescent="0.25">
      <c r="A17628" s="3">
        <v>100.928224085469</v>
      </c>
      <c r="B17628" s="5">
        <v>22993004.126990099</v>
      </c>
    </row>
    <row r="17629" spans="1:2" x14ac:dyDescent="0.25">
      <c r="A17629" s="3">
        <v>111.49843627126</v>
      </c>
      <c r="B17629" s="5">
        <v>23039939.264979199</v>
      </c>
    </row>
    <row r="17630" spans="1:2" x14ac:dyDescent="0.25">
      <c r="A17630" s="3">
        <v>92.522227970924206</v>
      </c>
      <c r="B17630" s="5">
        <v>22952153.460705001</v>
      </c>
    </row>
    <row r="17631" spans="1:2" x14ac:dyDescent="0.25">
      <c r="A17631" s="3">
        <v>95.114226788360796</v>
      </c>
      <c r="B17631" s="5">
        <v>23065075.700454</v>
      </c>
    </row>
    <row r="17632" spans="1:2" x14ac:dyDescent="0.25">
      <c r="A17632" s="3">
        <v>80.179291530310394</v>
      </c>
      <c r="B17632" s="5">
        <v>22699066.394706901</v>
      </c>
    </row>
    <row r="17633" spans="1:2" x14ac:dyDescent="0.25">
      <c r="A17633" s="3">
        <v>73.474331008901999</v>
      </c>
      <c r="B17633" s="5">
        <v>22552047.899650499</v>
      </c>
    </row>
    <row r="17634" spans="1:2" x14ac:dyDescent="0.25">
      <c r="A17634" s="3">
        <v>107.363210416736</v>
      </c>
      <c r="B17634" s="5">
        <v>23079664.526728</v>
      </c>
    </row>
    <row r="17635" spans="1:2" x14ac:dyDescent="0.25">
      <c r="A17635" s="3">
        <v>99.072964430933297</v>
      </c>
      <c r="B17635" s="5">
        <v>23072708.310971301</v>
      </c>
    </row>
    <row r="17636" spans="1:2" x14ac:dyDescent="0.25">
      <c r="A17636" s="3">
        <v>114.249445950089</v>
      </c>
      <c r="B17636" s="5">
        <v>23011938.825751901</v>
      </c>
    </row>
    <row r="17637" spans="1:2" x14ac:dyDescent="0.25">
      <c r="A17637" s="3">
        <v>94.969080649071401</v>
      </c>
      <c r="B17637" s="5">
        <v>22976980.288705599</v>
      </c>
    </row>
    <row r="17638" spans="1:2" x14ac:dyDescent="0.25">
      <c r="A17638" s="3">
        <v>98.485882981785906</v>
      </c>
      <c r="B17638" s="5">
        <v>23032231.274306901</v>
      </c>
    </row>
    <row r="17639" spans="1:2" x14ac:dyDescent="0.25">
      <c r="A17639" s="3">
        <v>100.771533258905</v>
      </c>
      <c r="B17639" s="5">
        <v>23170793.116841</v>
      </c>
    </row>
    <row r="17640" spans="1:2" x14ac:dyDescent="0.25">
      <c r="A17640" s="3">
        <v>87.588101390159693</v>
      </c>
      <c r="B17640" s="5">
        <v>22851805.227939501</v>
      </c>
    </row>
    <row r="17641" spans="1:2" x14ac:dyDescent="0.25">
      <c r="A17641" s="3">
        <v>84.483282323289302</v>
      </c>
      <c r="B17641" s="5">
        <v>22830415.961708002</v>
      </c>
    </row>
    <row r="17642" spans="1:2" x14ac:dyDescent="0.25">
      <c r="A17642" s="3">
        <v>93.592460902473107</v>
      </c>
      <c r="B17642" s="5">
        <v>22926851.928909101</v>
      </c>
    </row>
    <row r="17643" spans="1:2" x14ac:dyDescent="0.25">
      <c r="A17643" s="3">
        <v>110.75894154478399</v>
      </c>
      <c r="B17643" s="5">
        <v>23160917.663296301</v>
      </c>
    </row>
    <row r="17644" spans="1:2" x14ac:dyDescent="0.25">
      <c r="A17644" s="3">
        <v>98.996619422175101</v>
      </c>
      <c r="B17644" s="5">
        <v>22950554.681760501</v>
      </c>
    </row>
    <row r="17645" spans="1:2" x14ac:dyDescent="0.25">
      <c r="A17645" s="3">
        <v>95.239064475483701</v>
      </c>
      <c r="B17645" s="5">
        <v>22934422.052988801</v>
      </c>
    </row>
    <row r="17646" spans="1:2" x14ac:dyDescent="0.25">
      <c r="A17646" s="3">
        <v>94.773979817731998</v>
      </c>
      <c r="B17646" s="5">
        <v>23037103.077516701</v>
      </c>
    </row>
    <row r="17647" spans="1:2" x14ac:dyDescent="0.25">
      <c r="A17647" s="3">
        <v>113.660207587446</v>
      </c>
      <c r="B17647" s="5">
        <v>23019589.774872601</v>
      </c>
    </row>
    <row r="17648" spans="1:2" x14ac:dyDescent="0.25">
      <c r="A17648" s="3">
        <v>71.338505017692498</v>
      </c>
      <c r="B17648" s="5">
        <v>22818497.587708902</v>
      </c>
    </row>
    <row r="17649" spans="1:2" x14ac:dyDescent="0.25">
      <c r="A17649" s="3">
        <v>106.272444398858</v>
      </c>
      <c r="B17649" s="5">
        <v>22976473.7743931</v>
      </c>
    </row>
    <row r="17650" spans="1:2" x14ac:dyDescent="0.25">
      <c r="A17650" s="3">
        <v>87.487932858956995</v>
      </c>
      <c r="B17650" s="5">
        <v>22915751.7104747</v>
      </c>
    </row>
    <row r="17651" spans="1:2" x14ac:dyDescent="0.25">
      <c r="A17651" s="3">
        <v>94.752077064998502</v>
      </c>
      <c r="B17651" s="5">
        <v>22875671.958374601</v>
      </c>
    </row>
    <row r="17652" spans="1:2" x14ac:dyDescent="0.25">
      <c r="A17652" s="3">
        <v>93.209330006263698</v>
      </c>
      <c r="B17652" s="5">
        <v>22993057.078017101</v>
      </c>
    </row>
    <row r="17653" spans="1:2" x14ac:dyDescent="0.25">
      <c r="A17653" s="3">
        <v>107.388351894018</v>
      </c>
      <c r="B17653" s="5">
        <v>23065578.5271721</v>
      </c>
    </row>
    <row r="17654" spans="1:2" x14ac:dyDescent="0.25">
      <c r="A17654" s="3">
        <v>91.182273592296696</v>
      </c>
      <c r="B17654" s="5">
        <v>22917549.8459941</v>
      </c>
    </row>
    <row r="17655" spans="1:2" x14ac:dyDescent="0.25">
      <c r="A17655" s="3">
        <v>84.460397919562794</v>
      </c>
      <c r="B17655" s="5">
        <v>22863572.604909901</v>
      </c>
    </row>
    <row r="17656" spans="1:2" x14ac:dyDescent="0.25">
      <c r="A17656" s="3">
        <v>83.514436672863496</v>
      </c>
      <c r="B17656" s="5">
        <v>22842298.875512499</v>
      </c>
    </row>
    <row r="17657" spans="1:2" x14ac:dyDescent="0.25">
      <c r="A17657" s="3">
        <v>67.730046239040306</v>
      </c>
      <c r="B17657" s="5">
        <v>22650801.551831398</v>
      </c>
    </row>
    <row r="17658" spans="1:2" x14ac:dyDescent="0.25">
      <c r="A17658" s="3">
        <v>88.663453495735993</v>
      </c>
      <c r="B17658" s="5">
        <v>22862216.842018198</v>
      </c>
    </row>
    <row r="17659" spans="1:2" x14ac:dyDescent="0.25">
      <c r="A17659" s="3">
        <v>94.994554928999904</v>
      </c>
      <c r="B17659" s="5">
        <v>23062252.179947902</v>
      </c>
    </row>
    <row r="17660" spans="1:2" x14ac:dyDescent="0.25">
      <c r="A17660" s="3">
        <v>96.172118123281905</v>
      </c>
      <c r="B17660" s="5">
        <v>22901945.680492099</v>
      </c>
    </row>
    <row r="17661" spans="1:2" x14ac:dyDescent="0.25">
      <c r="A17661" s="3">
        <v>82.408170846844399</v>
      </c>
      <c r="B17661" s="5">
        <v>22700140.850832898</v>
      </c>
    </row>
    <row r="17662" spans="1:2" x14ac:dyDescent="0.25">
      <c r="A17662" s="3">
        <v>81.220041578550493</v>
      </c>
      <c r="B17662" s="5">
        <v>22719625.9102186</v>
      </c>
    </row>
    <row r="17663" spans="1:2" x14ac:dyDescent="0.25">
      <c r="A17663" s="3">
        <v>81.815148861749705</v>
      </c>
      <c r="B17663" s="5">
        <v>22750270.322661102</v>
      </c>
    </row>
    <row r="17664" spans="1:2" x14ac:dyDescent="0.25">
      <c r="A17664" s="3">
        <v>79.406932129185094</v>
      </c>
      <c r="B17664" s="5">
        <v>22851012.7607872</v>
      </c>
    </row>
    <row r="17665" spans="1:2" x14ac:dyDescent="0.25">
      <c r="A17665" s="3">
        <v>111.529297418334</v>
      </c>
      <c r="B17665" s="5">
        <v>23047800.180577502</v>
      </c>
    </row>
    <row r="17666" spans="1:2" x14ac:dyDescent="0.25">
      <c r="A17666" s="3">
        <v>86.763782519989505</v>
      </c>
      <c r="B17666" s="5">
        <v>22878939.159006301</v>
      </c>
    </row>
    <row r="17667" spans="1:2" x14ac:dyDescent="0.25">
      <c r="A17667" s="3">
        <v>78.288340052385806</v>
      </c>
      <c r="B17667" s="5">
        <v>22832255.414719801</v>
      </c>
    </row>
    <row r="17668" spans="1:2" x14ac:dyDescent="0.25">
      <c r="A17668" s="3">
        <v>100.1724884387</v>
      </c>
      <c r="B17668" s="5">
        <v>23071222.0251371</v>
      </c>
    </row>
    <row r="17669" spans="1:2" x14ac:dyDescent="0.25">
      <c r="A17669" s="3">
        <v>105.177779626736</v>
      </c>
      <c r="B17669" s="5">
        <v>23047517.315391701</v>
      </c>
    </row>
    <row r="17670" spans="1:2" x14ac:dyDescent="0.25">
      <c r="A17670" s="3">
        <v>98.572857099999496</v>
      </c>
      <c r="B17670" s="5">
        <v>23037781.044422802</v>
      </c>
    </row>
    <row r="17671" spans="1:2" x14ac:dyDescent="0.25">
      <c r="A17671" s="3">
        <v>70.040065439441307</v>
      </c>
      <c r="B17671" s="5">
        <v>22794904.0430618</v>
      </c>
    </row>
    <row r="17672" spans="1:2" x14ac:dyDescent="0.25">
      <c r="A17672" s="3">
        <v>87.469367453089404</v>
      </c>
      <c r="B17672" s="5">
        <v>22852925.5197579</v>
      </c>
    </row>
    <row r="17673" spans="1:2" x14ac:dyDescent="0.25">
      <c r="A17673" s="3">
        <v>94.369148868819394</v>
      </c>
      <c r="B17673" s="5">
        <v>22951300.440215901</v>
      </c>
    </row>
    <row r="17674" spans="1:2" x14ac:dyDescent="0.25">
      <c r="A17674" s="3">
        <v>82.2357850734371</v>
      </c>
      <c r="B17674" s="5">
        <v>22877594.3179821</v>
      </c>
    </row>
    <row r="17675" spans="1:2" x14ac:dyDescent="0.25">
      <c r="A17675" s="3">
        <v>104.970244522011</v>
      </c>
      <c r="B17675" s="5">
        <v>23010836.1527033</v>
      </c>
    </row>
    <row r="17676" spans="1:2" x14ac:dyDescent="0.25">
      <c r="A17676" s="3">
        <v>100.579799623009</v>
      </c>
      <c r="B17676" s="5">
        <v>22928026.712117098</v>
      </c>
    </row>
    <row r="17677" spans="1:2" x14ac:dyDescent="0.25">
      <c r="A17677" s="3">
        <v>107.119169590635</v>
      </c>
      <c r="B17677" s="5">
        <v>23019035.8619892</v>
      </c>
    </row>
    <row r="17678" spans="1:2" x14ac:dyDescent="0.25">
      <c r="A17678" s="3">
        <v>93.816619517537305</v>
      </c>
      <c r="B17678" s="5">
        <v>23001770.0218012</v>
      </c>
    </row>
    <row r="17679" spans="1:2" x14ac:dyDescent="0.25">
      <c r="A17679" s="3">
        <v>106.350465854482</v>
      </c>
      <c r="B17679" s="5">
        <v>22948975.246973101</v>
      </c>
    </row>
    <row r="17680" spans="1:2" x14ac:dyDescent="0.25">
      <c r="A17680" s="3">
        <v>77.697206283650701</v>
      </c>
      <c r="B17680" s="5">
        <v>22799970.516573802</v>
      </c>
    </row>
    <row r="17681" spans="1:2" x14ac:dyDescent="0.25">
      <c r="A17681" s="3">
        <v>102.03111093606999</v>
      </c>
      <c r="B17681" s="5">
        <v>22925034.775238801</v>
      </c>
    </row>
    <row r="17682" spans="1:2" x14ac:dyDescent="0.25">
      <c r="A17682" s="3">
        <v>99.738852412351093</v>
      </c>
      <c r="B17682" s="5">
        <v>23156101.180509601</v>
      </c>
    </row>
    <row r="17683" spans="1:2" x14ac:dyDescent="0.25">
      <c r="A17683" s="3">
        <v>82.336678613068599</v>
      </c>
      <c r="B17683" s="5">
        <v>22803290.795765299</v>
      </c>
    </row>
    <row r="17684" spans="1:2" x14ac:dyDescent="0.25">
      <c r="A17684" s="3">
        <v>93.057692874579203</v>
      </c>
      <c r="B17684" s="5">
        <v>22855101.6562008</v>
      </c>
    </row>
    <row r="17685" spans="1:2" x14ac:dyDescent="0.25">
      <c r="A17685" s="3">
        <v>114.84458163951101</v>
      </c>
      <c r="B17685" s="5">
        <v>23116829.5636608</v>
      </c>
    </row>
    <row r="17686" spans="1:2" x14ac:dyDescent="0.25">
      <c r="A17686" s="3">
        <v>103.105653972347</v>
      </c>
      <c r="B17686" s="5">
        <v>23074404.337705702</v>
      </c>
    </row>
    <row r="17687" spans="1:2" x14ac:dyDescent="0.25">
      <c r="A17687" s="3">
        <v>74.415972673047605</v>
      </c>
      <c r="B17687" s="5">
        <v>22739779.177753501</v>
      </c>
    </row>
    <row r="17688" spans="1:2" x14ac:dyDescent="0.25">
      <c r="A17688" s="3">
        <v>96.574531827042193</v>
      </c>
      <c r="B17688" s="5">
        <v>23049426.995811202</v>
      </c>
    </row>
    <row r="17689" spans="1:2" x14ac:dyDescent="0.25">
      <c r="A17689" s="3">
        <v>112.494894627166</v>
      </c>
      <c r="B17689" s="5">
        <v>23227530.440705199</v>
      </c>
    </row>
    <row r="17690" spans="1:2" x14ac:dyDescent="0.25">
      <c r="A17690" s="3">
        <v>87.261824428870298</v>
      </c>
      <c r="B17690" s="5">
        <v>22878790.383164901</v>
      </c>
    </row>
    <row r="17691" spans="1:2" x14ac:dyDescent="0.25">
      <c r="A17691" s="3">
        <v>106.27723297592701</v>
      </c>
      <c r="B17691" s="5">
        <v>23065273.146434002</v>
      </c>
    </row>
    <row r="17692" spans="1:2" x14ac:dyDescent="0.25">
      <c r="A17692" s="3">
        <v>104.151202583032</v>
      </c>
      <c r="B17692" s="5">
        <v>22998353.996530399</v>
      </c>
    </row>
    <row r="17693" spans="1:2" x14ac:dyDescent="0.25">
      <c r="A17693" s="3">
        <v>100.19221829153</v>
      </c>
      <c r="B17693" s="5">
        <v>23028011.144180499</v>
      </c>
    </row>
    <row r="17694" spans="1:2" x14ac:dyDescent="0.25">
      <c r="A17694" s="3">
        <v>98.019470433291502</v>
      </c>
      <c r="B17694" s="5">
        <v>23160874.911394</v>
      </c>
    </row>
    <row r="17695" spans="1:2" x14ac:dyDescent="0.25">
      <c r="A17695" s="3">
        <v>75.615931814202895</v>
      </c>
      <c r="B17695" s="5">
        <v>22863644.730582301</v>
      </c>
    </row>
    <row r="17696" spans="1:2" x14ac:dyDescent="0.25">
      <c r="A17696" s="3">
        <v>95.350525412225593</v>
      </c>
      <c r="B17696" s="5">
        <v>22812652.5100848</v>
      </c>
    </row>
    <row r="17697" spans="1:2" x14ac:dyDescent="0.25">
      <c r="A17697" s="3">
        <v>107.020276341974</v>
      </c>
      <c r="B17697" s="5">
        <v>23192711.696929801</v>
      </c>
    </row>
    <row r="17698" spans="1:2" x14ac:dyDescent="0.25">
      <c r="A17698" s="3">
        <v>102.214911693988</v>
      </c>
      <c r="B17698" s="5">
        <v>23110673.458099399</v>
      </c>
    </row>
    <row r="17699" spans="1:2" x14ac:dyDescent="0.25">
      <c r="A17699" s="3">
        <v>95.827670148971904</v>
      </c>
      <c r="B17699" s="5">
        <v>22973655.8191902</v>
      </c>
    </row>
    <row r="17700" spans="1:2" x14ac:dyDescent="0.25">
      <c r="A17700" s="3">
        <v>91.778972064810503</v>
      </c>
      <c r="B17700" s="5">
        <v>22894112.039574701</v>
      </c>
    </row>
    <row r="17701" spans="1:2" x14ac:dyDescent="0.25">
      <c r="A17701" s="3">
        <v>113.097205744169</v>
      </c>
      <c r="B17701" s="5">
        <v>23281497.397320099</v>
      </c>
    </row>
    <row r="17702" spans="1:2" x14ac:dyDescent="0.25">
      <c r="A17702" s="3">
        <v>86.613609570243298</v>
      </c>
      <c r="B17702" s="5">
        <v>22745349.363619</v>
      </c>
    </row>
    <row r="17703" spans="1:2" x14ac:dyDescent="0.25">
      <c r="A17703" s="3">
        <v>108.949366592462</v>
      </c>
      <c r="B17703" s="5">
        <v>22998840.523605499</v>
      </c>
    </row>
    <row r="17704" spans="1:2" x14ac:dyDescent="0.25">
      <c r="A17704" s="3">
        <v>62.358543221383798</v>
      </c>
      <c r="B17704" s="5">
        <v>22744292.0761691</v>
      </c>
    </row>
    <row r="17705" spans="1:2" x14ac:dyDescent="0.25">
      <c r="A17705" s="3">
        <v>90.106685928624699</v>
      </c>
      <c r="B17705" s="5">
        <v>22751724.628950201</v>
      </c>
    </row>
    <row r="17706" spans="1:2" x14ac:dyDescent="0.25">
      <c r="A17706" s="3">
        <v>86.084398038544407</v>
      </c>
      <c r="B17706" s="5">
        <v>22787207.984539799</v>
      </c>
    </row>
    <row r="17707" spans="1:2" x14ac:dyDescent="0.25">
      <c r="A17707" s="3">
        <v>104.296777487358</v>
      </c>
      <c r="B17707" s="5">
        <v>23125097.3007253</v>
      </c>
    </row>
    <row r="17708" spans="1:2" x14ac:dyDescent="0.25">
      <c r="A17708" s="3">
        <v>119.350011791507</v>
      </c>
      <c r="B17708" s="5">
        <v>23395170.2396219</v>
      </c>
    </row>
    <row r="17709" spans="1:2" x14ac:dyDescent="0.25">
      <c r="A17709" s="3">
        <v>97.489862426483398</v>
      </c>
      <c r="B17709" s="5">
        <v>22957775.7641588</v>
      </c>
    </row>
    <row r="17710" spans="1:2" x14ac:dyDescent="0.25">
      <c r="A17710" s="3">
        <v>104.058612767401</v>
      </c>
      <c r="B17710" s="5">
        <v>23011466.283333201</v>
      </c>
    </row>
    <row r="17711" spans="1:2" x14ac:dyDescent="0.25">
      <c r="A17711" s="3">
        <v>91.901376213724106</v>
      </c>
      <c r="B17711" s="5">
        <v>23130605.654664099</v>
      </c>
    </row>
    <row r="17712" spans="1:2" x14ac:dyDescent="0.25">
      <c r="A17712" s="3">
        <v>90.936603724025403</v>
      </c>
      <c r="B17712" s="5">
        <v>23061728.0281443</v>
      </c>
    </row>
    <row r="17713" spans="1:2" x14ac:dyDescent="0.25">
      <c r="A17713" s="3">
        <v>109.07520496372599</v>
      </c>
      <c r="B17713" s="5">
        <v>22925814.635186698</v>
      </c>
    </row>
    <row r="17714" spans="1:2" x14ac:dyDescent="0.25">
      <c r="A17714" s="3">
        <v>85.2007947679202</v>
      </c>
      <c r="B17714" s="5">
        <v>22814621.494358301</v>
      </c>
    </row>
    <row r="17715" spans="1:2" x14ac:dyDescent="0.25">
      <c r="A17715" s="3">
        <v>108.45284191317</v>
      </c>
      <c r="B17715" s="5">
        <v>23109005.784356799</v>
      </c>
    </row>
    <row r="17716" spans="1:2" x14ac:dyDescent="0.25">
      <c r="A17716" s="3">
        <v>88.311166321371701</v>
      </c>
      <c r="B17716" s="5">
        <v>23043664.7738332</v>
      </c>
    </row>
    <row r="17717" spans="1:2" x14ac:dyDescent="0.25">
      <c r="A17717" s="3">
        <v>93.062049587679198</v>
      </c>
      <c r="B17717" s="5">
        <v>23012430.8789156</v>
      </c>
    </row>
    <row r="17718" spans="1:2" x14ac:dyDescent="0.25">
      <c r="A17718" s="3">
        <v>78.243722471521707</v>
      </c>
      <c r="B17718" s="5">
        <v>22857562.933373202</v>
      </c>
    </row>
    <row r="17719" spans="1:2" x14ac:dyDescent="0.25">
      <c r="A17719" s="3">
        <v>96.906398487699704</v>
      </c>
      <c r="B17719" s="5">
        <v>22961247.057456098</v>
      </c>
    </row>
    <row r="17720" spans="1:2" x14ac:dyDescent="0.25">
      <c r="A17720" s="3">
        <v>91.435187874345701</v>
      </c>
      <c r="B17720" s="5">
        <v>22822342.025872301</v>
      </c>
    </row>
    <row r="17721" spans="1:2" x14ac:dyDescent="0.25">
      <c r="A17721" s="3">
        <v>117.940876999488</v>
      </c>
      <c r="B17721" s="5">
        <v>23295916.694871102</v>
      </c>
    </row>
    <row r="17722" spans="1:2" x14ac:dyDescent="0.25">
      <c r="A17722" s="3">
        <v>71.827370468890294</v>
      </c>
      <c r="B17722" s="5">
        <v>22663984.914282899</v>
      </c>
    </row>
    <row r="17723" spans="1:2" x14ac:dyDescent="0.25">
      <c r="A17723" s="3">
        <v>69.303546017233998</v>
      </c>
      <c r="B17723" s="5">
        <v>22915171.248389401</v>
      </c>
    </row>
    <row r="17724" spans="1:2" x14ac:dyDescent="0.25">
      <c r="A17724" s="3">
        <v>102.348447601215</v>
      </c>
      <c r="B17724" s="5">
        <v>22968872.658447299</v>
      </c>
    </row>
    <row r="17725" spans="1:2" x14ac:dyDescent="0.25">
      <c r="A17725" s="3">
        <v>99.031378616017804</v>
      </c>
      <c r="B17725" s="5">
        <v>22888715.807770599</v>
      </c>
    </row>
    <row r="17726" spans="1:2" x14ac:dyDescent="0.25">
      <c r="A17726" s="3">
        <v>107.710996602574</v>
      </c>
      <c r="B17726" s="5">
        <v>23242199.370790899</v>
      </c>
    </row>
    <row r="17727" spans="1:2" x14ac:dyDescent="0.25">
      <c r="A17727" s="3">
        <v>72.877366964807194</v>
      </c>
      <c r="B17727" s="5">
        <v>22593306.740132298</v>
      </c>
    </row>
    <row r="17728" spans="1:2" x14ac:dyDescent="0.25">
      <c r="A17728" s="3">
        <v>84.915143125505196</v>
      </c>
      <c r="B17728" s="5">
        <v>22979995.892041199</v>
      </c>
    </row>
    <row r="17729" spans="1:2" x14ac:dyDescent="0.25">
      <c r="A17729" s="3">
        <v>84.261501977973793</v>
      </c>
      <c r="B17729" s="5">
        <v>22691054.476621699</v>
      </c>
    </row>
    <row r="17730" spans="1:2" x14ac:dyDescent="0.25">
      <c r="A17730" s="3">
        <v>90.253553890322607</v>
      </c>
      <c r="B17730" s="5">
        <v>22816262.473060399</v>
      </c>
    </row>
    <row r="17731" spans="1:2" x14ac:dyDescent="0.25">
      <c r="A17731" s="3">
        <v>98.421758217920001</v>
      </c>
      <c r="B17731" s="5">
        <v>22961262.896035802</v>
      </c>
    </row>
    <row r="17732" spans="1:2" x14ac:dyDescent="0.25">
      <c r="A17732" s="3">
        <v>96.292426047910396</v>
      </c>
      <c r="B17732" s="5">
        <v>22823568.3851289</v>
      </c>
    </row>
    <row r="17733" spans="1:2" x14ac:dyDescent="0.25">
      <c r="A17733" s="3">
        <v>92.320071830020495</v>
      </c>
      <c r="B17733" s="5">
        <v>23002363.728766501</v>
      </c>
    </row>
    <row r="17734" spans="1:2" x14ac:dyDescent="0.25">
      <c r="A17734" s="3">
        <v>75.339981964977994</v>
      </c>
      <c r="B17734" s="5">
        <v>22755315.082026999</v>
      </c>
    </row>
    <row r="17735" spans="1:2" x14ac:dyDescent="0.25">
      <c r="A17735" s="3">
        <v>80.167410562973103</v>
      </c>
      <c r="B17735" s="5">
        <v>22892000.323839098</v>
      </c>
    </row>
    <row r="17736" spans="1:2" x14ac:dyDescent="0.25">
      <c r="A17736" s="3">
        <v>112.038383683467</v>
      </c>
      <c r="B17736" s="5">
        <v>23177051.1043173</v>
      </c>
    </row>
    <row r="17737" spans="1:2" x14ac:dyDescent="0.25">
      <c r="A17737" s="3">
        <v>109.942068680791</v>
      </c>
      <c r="B17737" s="5">
        <v>23204711.869681999</v>
      </c>
    </row>
    <row r="17738" spans="1:2" x14ac:dyDescent="0.25">
      <c r="A17738" s="3">
        <v>86.503370642168704</v>
      </c>
      <c r="B17738" s="5">
        <v>22891194.688454598</v>
      </c>
    </row>
    <row r="17739" spans="1:2" x14ac:dyDescent="0.25">
      <c r="A17739" s="3">
        <v>133.29156229187899</v>
      </c>
      <c r="B17739" s="5">
        <v>23289467.483558301</v>
      </c>
    </row>
    <row r="17740" spans="1:2" x14ac:dyDescent="0.25">
      <c r="A17740" s="3">
        <v>115.254566374923</v>
      </c>
      <c r="B17740" s="5">
        <v>23078010.2890791</v>
      </c>
    </row>
    <row r="17741" spans="1:2" x14ac:dyDescent="0.25">
      <c r="A17741" s="3">
        <v>65.361079060479895</v>
      </c>
      <c r="B17741" s="5">
        <v>22496949.556371301</v>
      </c>
    </row>
    <row r="17742" spans="1:2" x14ac:dyDescent="0.25">
      <c r="A17742" s="3">
        <v>90.425765145544503</v>
      </c>
      <c r="B17742" s="5">
        <v>23006349.2965625</v>
      </c>
    </row>
    <row r="17743" spans="1:2" x14ac:dyDescent="0.25">
      <c r="A17743" s="3">
        <v>105.832269992327</v>
      </c>
      <c r="B17743" s="5">
        <v>23104173.836370599</v>
      </c>
    </row>
    <row r="17744" spans="1:2" x14ac:dyDescent="0.25">
      <c r="A17744" s="3">
        <v>91.328951385567294</v>
      </c>
      <c r="B17744" s="5">
        <v>22865846.9378451</v>
      </c>
    </row>
    <row r="17745" spans="1:2" x14ac:dyDescent="0.25">
      <c r="A17745" s="3">
        <v>112.33481143986999</v>
      </c>
      <c r="B17745" s="5">
        <v>22986548.154946402</v>
      </c>
    </row>
    <row r="17746" spans="1:2" x14ac:dyDescent="0.25">
      <c r="A17746" s="3">
        <v>100.302248197406</v>
      </c>
      <c r="B17746" s="5">
        <v>22982373.7774208</v>
      </c>
    </row>
    <row r="17747" spans="1:2" x14ac:dyDescent="0.25">
      <c r="A17747" s="3">
        <v>110.508465291154</v>
      </c>
      <c r="B17747" s="5">
        <v>23060552.837562699</v>
      </c>
    </row>
    <row r="17748" spans="1:2" x14ac:dyDescent="0.25">
      <c r="A17748" s="3">
        <v>82.115027132677099</v>
      </c>
      <c r="B17748" s="5">
        <v>22643147.8142832</v>
      </c>
    </row>
    <row r="17749" spans="1:2" x14ac:dyDescent="0.25">
      <c r="A17749" s="3">
        <v>111.69104335205</v>
      </c>
      <c r="B17749" s="5">
        <v>23060877.278888799</v>
      </c>
    </row>
    <row r="17750" spans="1:2" x14ac:dyDescent="0.25">
      <c r="A17750" s="3">
        <v>112.025429284561</v>
      </c>
      <c r="B17750" s="5">
        <v>23034227.2015507</v>
      </c>
    </row>
    <row r="17751" spans="1:2" x14ac:dyDescent="0.25">
      <c r="A17751" s="3">
        <v>98.284429731741994</v>
      </c>
      <c r="B17751" s="5">
        <v>23014102.8060757</v>
      </c>
    </row>
    <row r="17752" spans="1:2" x14ac:dyDescent="0.25">
      <c r="A17752" s="3">
        <v>86.881606744741006</v>
      </c>
      <c r="B17752" s="5">
        <v>22779203.201875702</v>
      </c>
    </row>
    <row r="17753" spans="1:2" x14ac:dyDescent="0.25">
      <c r="A17753" s="3">
        <v>129.842728278435</v>
      </c>
      <c r="B17753" s="5">
        <v>23326977.031054001</v>
      </c>
    </row>
    <row r="17754" spans="1:2" x14ac:dyDescent="0.25">
      <c r="A17754" s="3">
        <v>100.93024305179399</v>
      </c>
      <c r="B17754" s="5">
        <v>22967134.806540798</v>
      </c>
    </row>
    <row r="17755" spans="1:2" x14ac:dyDescent="0.25">
      <c r="A17755" s="3">
        <v>125.41311395703001</v>
      </c>
      <c r="B17755" s="5">
        <v>23303872.626931001</v>
      </c>
    </row>
    <row r="17756" spans="1:2" x14ac:dyDescent="0.25">
      <c r="A17756" s="3">
        <v>108.33338937649999</v>
      </c>
      <c r="B17756" s="5">
        <v>23119180.093882699</v>
      </c>
    </row>
    <row r="17757" spans="1:2" x14ac:dyDescent="0.25">
      <c r="A17757" s="3">
        <v>103.874131726334</v>
      </c>
      <c r="B17757" s="5">
        <v>23075306.0314105</v>
      </c>
    </row>
    <row r="17758" spans="1:2" x14ac:dyDescent="0.25">
      <c r="A17758" s="3">
        <v>113.433550595608</v>
      </c>
      <c r="B17758" s="5">
        <v>23080155.8370254</v>
      </c>
    </row>
    <row r="17759" spans="1:2" x14ac:dyDescent="0.25">
      <c r="A17759" s="3">
        <v>89.963776671267595</v>
      </c>
      <c r="B17759" s="5">
        <v>22862701.527197</v>
      </c>
    </row>
    <row r="17760" spans="1:2" x14ac:dyDescent="0.25">
      <c r="A17760" s="3">
        <v>96.201400498088503</v>
      </c>
      <c r="B17760" s="5">
        <v>22872346.244321201</v>
      </c>
    </row>
    <row r="17761" spans="1:2" x14ac:dyDescent="0.25">
      <c r="A17761" s="3">
        <v>111.23371586916799</v>
      </c>
      <c r="B17761" s="5">
        <v>23011573.439260598</v>
      </c>
    </row>
    <row r="17762" spans="1:2" x14ac:dyDescent="0.25">
      <c r="A17762" s="3">
        <v>90.475879504747198</v>
      </c>
      <c r="B17762" s="5">
        <v>22833988.557503901</v>
      </c>
    </row>
    <row r="17763" spans="1:2" x14ac:dyDescent="0.25">
      <c r="A17763" s="3">
        <v>88.767071033926399</v>
      </c>
      <c r="B17763" s="5">
        <v>22725696.202279601</v>
      </c>
    </row>
    <row r="17764" spans="1:2" x14ac:dyDescent="0.25">
      <c r="A17764" s="3">
        <v>84.733142292078696</v>
      </c>
      <c r="B17764" s="5">
        <v>22865720.844753899</v>
      </c>
    </row>
    <row r="17765" spans="1:2" x14ac:dyDescent="0.25">
      <c r="A17765" s="3">
        <v>116.73626323051801</v>
      </c>
      <c r="B17765" s="5">
        <v>23098955.919628002</v>
      </c>
    </row>
    <row r="17766" spans="1:2" x14ac:dyDescent="0.25">
      <c r="A17766" s="3">
        <v>117.614140502195</v>
      </c>
      <c r="B17766" s="5">
        <v>23007514.552166101</v>
      </c>
    </row>
    <row r="17767" spans="1:2" x14ac:dyDescent="0.25">
      <c r="A17767" s="3">
        <v>102.300264530183</v>
      </c>
      <c r="B17767" s="5">
        <v>23288951.081996098</v>
      </c>
    </row>
    <row r="17768" spans="1:2" x14ac:dyDescent="0.25">
      <c r="A17768" s="3">
        <v>124.466789568398</v>
      </c>
      <c r="B17768" s="5">
        <v>23355562.096380301</v>
      </c>
    </row>
    <row r="17769" spans="1:2" x14ac:dyDescent="0.25">
      <c r="A17769" s="3">
        <v>110.15812490446</v>
      </c>
      <c r="B17769" s="5">
        <v>22890820.267000198</v>
      </c>
    </row>
    <row r="17770" spans="1:2" x14ac:dyDescent="0.25">
      <c r="A17770" s="3">
        <v>95.7673076428364</v>
      </c>
      <c r="B17770" s="5">
        <v>22886989.543235701</v>
      </c>
    </row>
    <row r="17771" spans="1:2" x14ac:dyDescent="0.25">
      <c r="A17771" s="3">
        <v>111.13038427573299</v>
      </c>
      <c r="B17771" s="5">
        <v>23040138.823837899</v>
      </c>
    </row>
    <row r="17772" spans="1:2" x14ac:dyDescent="0.25">
      <c r="A17772" s="3">
        <v>112.928752159364</v>
      </c>
      <c r="B17772" s="5">
        <v>23057847.499992099</v>
      </c>
    </row>
    <row r="17773" spans="1:2" x14ac:dyDescent="0.25">
      <c r="A17773" s="3">
        <v>96.642178103530895</v>
      </c>
      <c r="B17773" s="5">
        <v>22913024.234248899</v>
      </c>
    </row>
    <row r="17774" spans="1:2" x14ac:dyDescent="0.25">
      <c r="A17774" s="3">
        <v>116.62331489351</v>
      </c>
      <c r="B17774" s="5">
        <v>23124847.403497402</v>
      </c>
    </row>
    <row r="17775" spans="1:2" x14ac:dyDescent="0.25">
      <c r="A17775" s="3">
        <v>87.467019284120994</v>
      </c>
      <c r="B17775" s="5">
        <v>22782802.9057988</v>
      </c>
    </row>
    <row r="17776" spans="1:2" x14ac:dyDescent="0.25">
      <c r="A17776" s="3">
        <v>103.021767701678</v>
      </c>
      <c r="B17776" s="5">
        <v>22958938.3623694</v>
      </c>
    </row>
    <row r="17777" spans="1:2" x14ac:dyDescent="0.25">
      <c r="A17777" s="3">
        <v>101.78516842579</v>
      </c>
      <c r="B17777" s="5">
        <v>23011826.119372401</v>
      </c>
    </row>
    <row r="17778" spans="1:2" x14ac:dyDescent="0.25">
      <c r="A17778" s="3">
        <v>87.132014035902003</v>
      </c>
      <c r="B17778" s="5">
        <v>23087917.823399302</v>
      </c>
    </row>
    <row r="17779" spans="1:2" x14ac:dyDescent="0.25">
      <c r="A17779" s="3">
        <v>90.441759677515705</v>
      </c>
      <c r="B17779" s="5">
        <v>22913013.386977799</v>
      </c>
    </row>
    <row r="17780" spans="1:2" x14ac:dyDescent="0.25">
      <c r="A17780" s="3">
        <v>96.238719862232998</v>
      </c>
      <c r="B17780" s="5">
        <v>22919340.900357898</v>
      </c>
    </row>
    <row r="17781" spans="1:2" x14ac:dyDescent="0.25">
      <c r="A17781" s="3">
        <v>95.842498362960399</v>
      </c>
      <c r="B17781" s="5">
        <v>23005050.227415901</v>
      </c>
    </row>
    <row r="17782" spans="1:2" x14ac:dyDescent="0.25">
      <c r="A17782" s="3">
        <v>87.735548104046799</v>
      </c>
      <c r="B17782" s="5">
        <v>22905749.220971201</v>
      </c>
    </row>
    <row r="17783" spans="1:2" x14ac:dyDescent="0.25">
      <c r="A17783" s="3">
        <v>104.079533401182</v>
      </c>
      <c r="B17783" s="5">
        <v>22966005.8104821</v>
      </c>
    </row>
    <row r="17784" spans="1:2" x14ac:dyDescent="0.25">
      <c r="A17784" s="3">
        <v>94.686895678253194</v>
      </c>
      <c r="B17784" s="5">
        <v>22735536.369596802</v>
      </c>
    </row>
    <row r="17785" spans="1:2" x14ac:dyDescent="0.25">
      <c r="A17785" s="3">
        <v>72.798387323805997</v>
      </c>
      <c r="B17785" s="5">
        <v>22756778.021506701</v>
      </c>
    </row>
    <row r="17786" spans="1:2" x14ac:dyDescent="0.25">
      <c r="A17786" s="3">
        <v>94.211057720148204</v>
      </c>
      <c r="B17786" s="5">
        <v>22839373.063774299</v>
      </c>
    </row>
    <row r="17787" spans="1:2" x14ac:dyDescent="0.25">
      <c r="A17787" s="3">
        <v>92.320648405839194</v>
      </c>
      <c r="B17787" s="5">
        <v>22935641.056523401</v>
      </c>
    </row>
    <row r="17788" spans="1:2" x14ac:dyDescent="0.25">
      <c r="A17788" s="3">
        <v>80.637556282719501</v>
      </c>
      <c r="B17788" s="5">
        <v>22665198.474812999</v>
      </c>
    </row>
    <row r="17789" spans="1:2" x14ac:dyDescent="0.25">
      <c r="A17789" s="3">
        <v>99.017834423809006</v>
      </c>
      <c r="B17789" s="5">
        <v>23321737.7399114</v>
      </c>
    </row>
    <row r="17790" spans="1:2" x14ac:dyDescent="0.25">
      <c r="A17790" s="3">
        <v>98.923215075487903</v>
      </c>
      <c r="B17790" s="5">
        <v>23004755.700418301</v>
      </c>
    </row>
    <row r="17791" spans="1:2" x14ac:dyDescent="0.25">
      <c r="A17791" s="3">
        <v>98.774575598584605</v>
      </c>
      <c r="B17791" s="5">
        <v>22993128.328954499</v>
      </c>
    </row>
    <row r="17792" spans="1:2" x14ac:dyDescent="0.25">
      <c r="A17792" s="3">
        <v>125.041542351966</v>
      </c>
      <c r="B17792" s="5">
        <v>23183994.5119396</v>
      </c>
    </row>
    <row r="17793" spans="1:2" x14ac:dyDescent="0.25">
      <c r="A17793" s="3">
        <v>95.821801061232904</v>
      </c>
      <c r="B17793" s="5">
        <v>22840071.256414901</v>
      </c>
    </row>
    <row r="17794" spans="1:2" x14ac:dyDescent="0.25">
      <c r="A17794" s="3">
        <v>97.6482439002381</v>
      </c>
      <c r="B17794" s="5">
        <v>23040386.458458502</v>
      </c>
    </row>
    <row r="17795" spans="1:2" x14ac:dyDescent="0.25">
      <c r="A17795" s="3">
        <v>68.931352200008902</v>
      </c>
      <c r="B17795" s="5">
        <v>22696475.731207099</v>
      </c>
    </row>
    <row r="17796" spans="1:2" x14ac:dyDescent="0.25">
      <c r="A17796" s="3">
        <v>102.11967338914999</v>
      </c>
      <c r="B17796" s="5">
        <v>23044615.3500246</v>
      </c>
    </row>
    <row r="17797" spans="1:2" x14ac:dyDescent="0.25">
      <c r="A17797" s="3">
        <v>76.6273221207897</v>
      </c>
      <c r="B17797" s="5">
        <v>22749726.333952799</v>
      </c>
    </row>
    <row r="17798" spans="1:2" x14ac:dyDescent="0.25">
      <c r="A17798" s="3">
        <v>130.234962328026</v>
      </c>
      <c r="B17798" s="5">
        <v>23294988.052875001</v>
      </c>
    </row>
    <row r="17799" spans="1:2" x14ac:dyDescent="0.25">
      <c r="A17799" s="3">
        <v>117.315217588759</v>
      </c>
      <c r="B17799" s="5">
        <v>23144716.072459102</v>
      </c>
    </row>
    <row r="17800" spans="1:2" x14ac:dyDescent="0.25">
      <c r="A17800" s="3">
        <v>110.55366470062199</v>
      </c>
      <c r="B17800" s="5">
        <v>23058005.198947001</v>
      </c>
    </row>
    <row r="17801" spans="1:2" x14ac:dyDescent="0.25">
      <c r="A17801" s="3">
        <v>112.909715504472</v>
      </c>
      <c r="B17801" s="5">
        <v>23211728.3223335</v>
      </c>
    </row>
    <row r="17802" spans="1:2" x14ac:dyDescent="0.25">
      <c r="A17802" s="3">
        <v>103.050025048538</v>
      </c>
      <c r="B17802" s="5">
        <v>23113443.877213299</v>
      </c>
    </row>
    <row r="17803" spans="1:2" x14ac:dyDescent="0.25">
      <c r="A17803" s="3">
        <v>93.709970288721095</v>
      </c>
      <c r="B17803" s="5">
        <v>23115221.392450001</v>
      </c>
    </row>
    <row r="17804" spans="1:2" x14ac:dyDescent="0.25">
      <c r="A17804" s="3">
        <v>124.909362776419</v>
      </c>
      <c r="B17804" s="5">
        <v>23183572.381261598</v>
      </c>
    </row>
    <row r="17805" spans="1:2" x14ac:dyDescent="0.25">
      <c r="A17805" s="3">
        <v>96.259851821522005</v>
      </c>
      <c r="B17805" s="5">
        <v>23010667.280567002</v>
      </c>
    </row>
    <row r="17806" spans="1:2" x14ac:dyDescent="0.25">
      <c r="A17806" s="3">
        <v>100.23407423015701</v>
      </c>
      <c r="B17806" s="5">
        <v>23146557.522116199</v>
      </c>
    </row>
    <row r="17807" spans="1:2" x14ac:dyDescent="0.25">
      <c r="A17807" s="3">
        <v>70.499834748661797</v>
      </c>
      <c r="B17807" s="5">
        <v>22822941.000927001</v>
      </c>
    </row>
    <row r="17808" spans="1:2" x14ac:dyDescent="0.25">
      <c r="A17808" s="3">
        <v>104.07641985228101</v>
      </c>
      <c r="B17808" s="5">
        <v>23062216.703288399</v>
      </c>
    </row>
    <row r="17809" spans="1:2" x14ac:dyDescent="0.25">
      <c r="A17809" s="3">
        <v>86.358162127710301</v>
      </c>
      <c r="B17809" s="5">
        <v>22832192.230995901</v>
      </c>
    </row>
    <row r="17810" spans="1:2" x14ac:dyDescent="0.25">
      <c r="A17810" s="3">
        <v>100.747268150094</v>
      </c>
      <c r="B17810" s="5">
        <v>23142110.014293399</v>
      </c>
    </row>
    <row r="17811" spans="1:2" x14ac:dyDescent="0.25">
      <c r="A17811" s="3">
        <v>104.37619723317199</v>
      </c>
      <c r="B17811" s="5">
        <v>23037874.745288499</v>
      </c>
    </row>
    <row r="17812" spans="1:2" x14ac:dyDescent="0.25">
      <c r="A17812" s="3">
        <v>96.630835661569904</v>
      </c>
      <c r="B17812" s="5">
        <v>22940939.643714301</v>
      </c>
    </row>
    <row r="17813" spans="1:2" x14ac:dyDescent="0.25">
      <c r="A17813" s="3">
        <v>90.344494115608995</v>
      </c>
      <c r="B17813" s="5">
        <v>22813933.2797064</v>
      </c>
    </row>
    <row r="17814" spans="1:2" x14ac:dyDescent="0.25">
      <c r="A17814" s="3">
        <v>83.206313214748306</v>
      </c>
      <c r="B17814" s="5">
        <v>22763527.347050201</v>
      </c>
    </row>
    <row r="17815" spans="1:2" x14ac:dyDescent="0.25">
      <c r="A17815" s="3">
        <v>99.8631619733506</v>
      </c>
      <c r="B17815" s="5">
        <v>22929377.3951694</v>
      </c>
    </row>
    <row r="17816" spans="1:2" x14ac:dyDescent="0.25">
      <c r="A17816" s="3">
        <v>127.76416854894801</v>
      </c>
      <c r="B17816" s="5">
        <v>23180170.225208599</v>
      </c>
    </row>
    <row r="17817" spans="1:2" x14ac:dyDescent="0.25">
      <c r="A17817" s="3">
        <v>96.992163746457607</v>
      </c>
      <c r="B17817" s="5">
        <v>22995935.3431523</v>
      </c>
    </row>
    <row r="17818" spans="1:2" x14ac:dyDescent="0.25">
      <c r="A17818" s="3">
        <v>85.526902779611802</v>
      </c>
      <c r="B17818" s="5">
        <v>23180164.920351401</v>
      </c>
    </row>
    <row r="17819" spans="1:2" x14ac:dyDescent="0.25">
      <c r="A17819" s="3">
        <v>97.437458707481994</v>
      </c>
      <c r="B17819" s="5">
        <v>23106064.3906436</v>
      </c>
    </row>
    <row r="17820" spans="1:2" x14ac:dyDescent="0.25">
      <c r="A17820" s="3">
        <v>98.643019403479499</v>
      </c>
      <c r="B17820" s="5">
        <v>22882596.2680225</v>
      </c>
    </row>
    <row r="17821" spans="1:2" x14ac:dyDescent="0.25">
      <c r="A17821" s="3">
        <v>105.371381979427</v>
      </c>
      <c r="B17821" s="5">
        <v>23149092.920373999</v>
      </c>
    </row>
    <row r="17822" spans="1:2" x14ac:dyDescent="0.25">
      <c r="A17822" s="3">
        <v>93.641047329041996</v>
      </c>
      <c r="B17822" s="5">
        <v>23291399.616828799</v>
      </c>
    </row>
    <row r="17823" spans="1:2" x14ac:dyDescent="0.25">
      <c r="A17823" s="3">
        <v>73.704959201101502</v>
      </c>
      <c r="B17823" s="5">
        <v>22730741.1779048</v>
      </c>
    </row>
    <row r="17824" spans="1:2" x14ac:dyDescent="0.25">
      <c r="A17824" s="3">
        <v>74.455124838379305</v>
      </c>
      <c r="B17824" s="5">
        <v>22626876.870285399</v>
      </c>
    </row>
    <row r="17825" spans="1:2" x14ac:dyDescent="0.25">
      <c r="A17825" s="3">
        <v>118.96978993367701</v>
      </c>
      <c r="B17825" s="5">
        <v>23068841.918010399</v>
      </c>
    </row>
    <row r="17826" spans="1:2" x14ac:dyDescent="0.25">
      <c r="A17826" s="3">
        <v>107.218912814937</v>
      </c>
      <c r="B17826" s="5">
        <v>23112054.460832801</v>
      </c>
    </row>
    <row r="17827" spans="1:2" x14ac:dyDescent="0.25">
      <c r="A17827" s="3">
        <v>88.993560780046906</v>
      </c>
      <c r="B17827" s="5">
        <v>22880490.907185301</v>
      </c>
    </row>
    <row r="17828" spans="1:2" x14ac:dyDescent="0.25">
      <c r="A17828" s="3">
        <v>79.507191431196205</v>
      </c>
      <c r="B17828" s="5">
        <v>22701428.121911399</v>
      </c>
    </row>
    <row r="17829" spans="1:2" x14ac:dyDescent="0.25">
      <c r="A17829" s="3">
        <v>82.798893448960399</v>
      </c>
      <c r="B17829" s="5">
        <v>22869693.161974899</v>
      </c>
    </row>
    <row r="17830" spans="1:2" x14ac:dyDescent="0.25">
      <c r="A17830" s="3">
        <v>100.98228811341301</v>
      </c>
      <c r="B17830" s="5">
        <v>22964428.9449016</v>
      </c>
    </row>
    <row r="17831" spans="1:2" x14ac:dyDescent="0.25">
      <c r="A17831" s="3">
        <v>89.9953361821117</v>
      </c>
      <c r="B17831" s="5">
        <v>22768060.527529798</v>
      </c>
    </row>
    <row r="17832" spans="1:2" x14ac:dyDescent="0.25">
      <c r="A17832" s="3">
        <v>89.693555697637905</v>
      </c>
      <c r="B17832" s="5">
        <v>22947488.133074399</v>
      </c>
    </row>
    <row r="17833" spans="1:2" x14ac:dyDescent="0.25">
      <c r="A17833" s="3">
        <v>90.401306221772899</v>
      </c>
      <c r="B17833" s="5">
        <v>22833193.5517397</v>
      </c>
    </row>
    <row r="17834" spans="1:2" x14ac:dyDescent="0.25">
      <c r="A17834" s="3">
        <v>102.563284322765</v>
      </c>
      <c r="B17834" s="5">
        <v>23155562.2465798</v>
      </c>
    </row>
    <row r="17835" spans="1:2" x14ac:dyDescent="0.25">
      <c r="A17835" s="3">
        <v>108.05100100032</v>
      </c>
      <c r="B17835" s="5">
        <v>23022336.195037901</v>
      </c>
    </row>
    <row r="17836" spans="1:2" x14ac:dyDescent="0.25">
      <c r="A17836" s="3">
        <v>94.208000779834705</v>
      </c>
      <c r="B17836" s="5">
        <v>23067955.109688099</v>
      </c>
    </row>
    <row r="17837" spans="1:2" x14ac:dyDescent="0.25">
      <c r="A17837" s="3">
        <v>89.274347261898896</v>
      </c>
      <c r="B17837" s="5">
        <v>22879232.182650302</v>
      </c>
    </row>
    <row r="17838" spans="1:2" x14ac:dyDescent="0.25">
      <c r="A17838" s="3">
        <v>92.549499802591697</v>
      </c>
      <c r="B17838" s="5">
        <v>22888565.1658228</v>
      </c>
    </row>
    <row r="17839" spans="1:2" x14ac:dyDescent="0.25">
      <c r="A17839" s="3">
        <v>77.472135954999501</v>
      </c>
      <c r="B17839" s="5">
        <v>22664131.7624152</v>
      </c>
    </row>
    <row r="17840" spans="1:2" x14ac:dyDescent="0.25">
      <c r="A17840" s="3">
        <v>96.940947856381499</v>
      </c>
      <c r="B17840" s="5">
        <v>23160201.8031758</v>
      </c>
    </row>
    <row r="17841" spans="1:2" x14ac:dyDescent="0.25">
      <c r="A17841" s="3">
        <v>84.4535615688566</v>
      </c>
      <c r="B17841" s="5">
        <v>22676484.080309302</v>
      </c>
    </row>
    <row r="17842" spans="1:2" x14ac:dyDescent="0.25">
      <c r="A17842" s="3">
        <v>84.048045175060807</v>
      </c>
      <c r="B17842" s="5">
        <v>22721255.225145299</v>
      </c>
    </row>
    <row r="17843" spans="1:2" x14ac:dyDescent="0.25">
      <c r="A17843" s="3">
        <v>87.520597359431605</v>
      </c>
      <c r="B17843" s="5">
        <v>22816438.6108323</v>
      </c>
    </row>
    <row r="17844" spans="1:2" x14ac:dyDescent="0.25">
      <c r="A17844" s="3">
        <v>88.540395169693994</v>
      </c>
      <c r="B17844" s="5">
        <v>22967188.512472901</v>
      </c>
    </row>
    <row r="17845" spans="1:2" x14ac:dyDescent="0.25">
      <c r="A17845" s="3">
        <v>113.12761620270599</v>
      </c>
      <c r="B17845" s="5">
        <v>23151734.2611643</v>
      </c>
    </row>
    <row r="17846" spans="1:2" x14ac:dyDescent="0.25">
      <c r="A17846" s="3">
        <v>94.156223765489401</v>
      </c>
      <c r="B17846" s="5">
        <v>22946874.168185301</v>
      </c>
    </row>
    <row r="17847" spans="1:2" x14ac:dyDescent="0.25">
      <c r="A17847" s="3">
        <v>98.544384485473401</v>
      </c>
      <c r="B17847" s="5">
        <v>23124146.020066101</v>
      </c>
    </row>
    <row r="17848" spans="1:2" x14ac:dyDescent="0.25">
      <c r="A17848" s="3">
        <v>102.853247623814</v>
      </c>
      <c r="B17848" s="5">
        <v>23149361.5766537</v>
      </c>
    </row>
    <row r="17849" spans="1:2" x14ac:dyDescent="0.25">
      <c r="A17849" s="3">
        <v>103.91678059477999</v>
      </c>
      <c r="B17849" s="5">
        <v>22910114.6996825</v>
      </c>
    </row>
    <row r="17850" spans="1:2" x14ac:dyDescent="0.25">
      <c r="A17850" s="3">
        <v>101.730775558112</v>
      </c>
      <c r="B17850" s="5">
        <v>22935103.053253099</v>
      </c>
    </row>
    <row r="17851" spans="1:2" x14ac:dyDescent="0.25">
      <c r="A17851" s="3">
        <v>125.226582205808</v>
      </c>
      <c r="B17851" s="5">
        <v>23324585.399266601</v>
      </c>
    </row>
    <row r="17852" spans="1:2" x14ac:dyDescent="0.25">
      <c r="A17852" s="3">
        <v>85.155272669596599</v>
      </c>
      <c r="B17852" s="5">
        <v>22855471.370432101</v>
      </c>
    </row>
    <row r="17853" spans="1:2" x14ac:dyDescent="0.25">
      <c r="A17853" s="3">
        <v>97.510473131853601</v>
      </c>
      <c r="B17853" s="5">
        <v>22945438.261170499</v>
      </c>
    </row>
    <row r="17854" spans="1:2" x14ac:dyDescent="0.25">
      <c r="A17854" s="3">
        <v>123.259522743471</v>
      </c>
      <c r="B17854" s="5">
        <v>23239811.2251985</v>
      </c>
    </row>
    <row r="17855" spans="1:2" x14ac:dyDescent="0.25">
      <c r="A17855" s="3">
        <v>87.736602065853305</v>
      </c>
      <c r="B17855" s="5">
        <v>22736903.0787833</v>
      </c>
    </row>
    <row r="17856" spans="1:2" x14ac:dyDescent="0.25">
      <c r="A17856" s="3">
        <v>85.237242385165999</v>
      </c>
      <c r="B17856" s="5">
        <v>22902946.874515899</v>
      </c>
    </row>
    <row r="17857" spans="1:2" x14ac:dyDescent="0.25">
      <c r="A17857" s="3">
        <v>83.636389789555693</v>
      </c>
      <c r="B17857" s="5">
        <v>22733868.480920602</v>
      </c>
    </row>
    <row r="17858" spans="1:2" x14ac:dyDescent="0.25">
      <c r="A17858" s="3">
        <v>84.567224764254206</v>
      </c>
      <c r="B17858" s="5">
        <v>22791921.255059998</v>
      </c>
    </row>
    <row r="17859" spans="1:2" x14ac:dyDescent="0.25">
      <c r="A17859" s="3">
        <v>96.422942312715094</v>
      </c>
      <c r="B17859" s="5">
        <v>23088872.4306814</v>
      </c>
    </row>
    <row r="17860" spans="1:2" x14ac:dyDescent="0.25">
      <c r="A17860" s="3">
        <v>91.993162513037902</v>
      </c>
      <c r="B17860" s="5">
        <v>22910436.008291099</v>
      </c>
    </row>
    <row r="17861" spans="1:2" x14ac:dyDescent="0.25">
      <c r="A17861" s="3">
        <v>100.029915891017</v>
      </c>
      <c r="B17861" s="5">
        <v>22822311.427066401</v>
      </c>
    </row>
    <row r="17862" spans="1:2" x14ac:dyDescent="0.25">
      <c r="A17862" s="3">
        <v>108.56220435243701</v>
      </c>
      <c r="B17862" s="5">
        <v>23081586.847213302</v>
      </c>
    </row>
    <row r="17863" spans="1:2" x14ac:dyDescent="0.25">
      <c r="A17863" s="3">
        <v>101.068680129374</v>
      </c>
      <c r="B17863" s="5">
        <v>22941534.498675998</v>
      </c>
    </row>
    <row r="17864" spans="1:2" x14ac:dyDescent="0.25">
      <c r="A17864" s="3">
        <v>92.296704272055607</v>
      </c>
      <c r="B17864" s="5">
        <v>23013169.464490499</v>
      </c>
    </row>
    <row r="17865" spans="1:2" x14ac:dyDescent="0.25">
      <c r="A17865" s="3">
        <v>110.07928062956501</v>
      </c>
      <c r="B17865" s="5">
        <v>23128262.128360201</v>
      </c>
    </row>
    <row r="17866" spans="1:2" x14ac:dyDescent="0.25">
      <c r="A17866" s="3">
        <v>99.7646083931688</v>
      </c>
      <c r="B17866" s="5">
        <v>22900523.843998302</v>
      </c>
    </row>
    <row r="17867" spans="1:2" x14ac:dyDescent="0.25">
      <c r="A17867" s="3">
        <v>81.162363888643895</v>
      </c>
      <c r="B17867" s="5">
        <v>22806189.8744945</v>
      </c>
    </row>
    <row r="17868" spans="1:2" x14ac:dyDescent="0.25">
      <c r="A17868" s="3">
        <v>123.356226359933</v>
      </c>
      <c r="B17868" s="5">
        <v>23305020.775234099</v>
      </c>
    </row>
    <row r="17869" spans="1:2" x14ac:dyDescent="0.25">
      <c r="A17869" s="3">
        <v>75.9970029439977</v>
      </c>
      <c r="B17869" s="5">
        <v>22867122.363397699</v>
      </c>
    </row>
    <row r="17870" spans="1:2" x14ac:dyDescent="0.25">
      <c r="A17870" s="3">
        <v>94.831132529740501</v>
      </c>
      <c r="B17870" s="5">
        <v>22899372.483884599</v>
      </c>
    </row>
    <row r="17871" spans="1:2" x14ac:dyDescent="0.25">
      <c r="A17871" s="3">
        <v>99.394310875881303</v>
      </c>
      <c r="B17871" s="5">
        <v>23101415.447855402</v>
      </c>
    </row>
    <row r="17872" spans="1:2" x14ac:dyDescent="0.25">
      <c r="A17872" s="3">
        <v>99.687145356786203</v>
      </c>
      <c r="B17872" s="5">
        <v>22981038.704939801</v>
      </c>
    </row>
    <row r="17873" spans="1:2" x14ac:dyDescent="0.25">
      <c r="A17873" s="3">
        <v>114.66024291632</v>
      </c>
      <c r="B17873" s="5">
        <v>23278330.530875899</v>
      </c>
    </row>
    <row r="17874" spans="1:2" x14ac:dyDescent="0.25">
      <c r="A17874" s="3">
        <v>110.581569035925</v>
      </c>
      <c r="B17874" s="5">
        <v>23067433.189868201</v>
      </c>
    </row>
    <row r="17875" spans="1:2" x14ac:dyDescent="0.25">
      <c r="A17875" s="3">
        <v>83.117406696359794</v>
      </c>
      <c r="B17875" s="5">
        <v>22845202.808878001</v>
      </c>
    </row>
    <row r="17876" spans="1:2" x14ac:dyDescent="0.25">
      <c r="A17876" s="3">
        <v>92.8785312951089</v>
      </c>
      <c r="B17876" s="5">
        <v>22918356.415009901</v>
      </c>
    </row>
    <row r="17877" spans="1:2" x14ac:dyDescent="0.25">
      <c r="A17877" s="3">
        <v>113.156083982038</v>
      </c>
      <c r="B17877" s="5">
        <v>23068530.935068101</v>
      </c>
    </row>
    <row r="17878" spans="1:2" x14ac:dyDescent="0.25">
      <c r="A17878" s="3">
        <v>117.699360166237</v>
      </c>
      <c r="B17878" s="5">
        <v>23195143.5860775</v>
      </c>
    </row>
    <row r="17879" spans="1:2" x14ac:dyDescent="0.25">
      <c r="A17879" s="3">
        <v>81.944689864105101</v>
      </c>
      <c r="B17879" s="5">
        <v>22932607.902718101</v>
      </c>
    </row>
    <row r="17880" spans="1:2" x14ac:dyDescent="0.25">
      <c r="A17880" s="3">
        <v>103.490433313892</v>
      </c>
      <c r="B17880" s="5">
        <v>22974650.553755</v>
      </c>
    </row>
    <row r="17881" spans="1:2" x14ac:dyDescent="0.25">
      <c r="A17881" s="3">
        <v>98.4812342894122</v>
      </c>
      <c r="B17881" s="5">
        <v>22913483.856545199</v>
      </c>
    </row>
    <row r="17882" spans="1:2" x14ac:dyDescent="0.25">
      <c r="A17882" s="3">
        <v>108.341645399618</v>
      </c>
      <c r="B17882" s="5">
        <v>23006296.957842801</v>
      </c>
    </row>
    <row r="17883" spans="1:2" x14ac:dyDescent="0.25">
      <c r="A17883" s="3">
        <v>72.134521765588701</v>
      </c>
      <c r="B17883" s="5">
        <v>22759940.885579102</v>
      </c>
    </row>
    <row r="17884" spans="1:2" x14ac:dyDescent="0.25">
      <c r="A17884" s="3">
        <v>92.911700444607305</v>
      </c>
      <c r="B17884" s="5">
        <v>23028042.7706418</v>
      </c>
    </row>
    <row r="17885" spans="1:2" x14ac:dyDescent="0.25">
      <c r="A17885" s="3">
        <v>101.934154892967</v>
      </c>
      <c r="B17885" s="5">
        <v>22941756.277773499</v>
      </c>
    </row>
    <row r="17886" spans="1:2" x14ac:dyDescent="0.25">
      <c r="A17886" s="3">
        <v>96.203370532852603</v>
      </c>
      <c r="B17886" s="5">
        <v>22930963.464338198</v>
      </c>
    </row>
    <row r="17887" spans="1:2" x14ac:dyDescent="0.25">
      <c r="A17887" s="3">
        <v>116.232135760012</v>
      </c>
      <c r="B17887" s="5">
        <v>23302101.498495601</v>
      </c>
    </row>
    <row r="17888" spans="1:2" x14ac:dyDescent="0.25">
      <c r="A17888" s="3">
        <v>101.18353868338301</v>
      </c>
      <c r="B17888" s="5">
        <v>23133823.756860498</v>
      </c>
    </row>
    <row r="17889" spans="1:2" x14ac:dyDescent="0.25">
      <c r="A17889" s="3">
        <v>132.52344955899699</v>
      </c>
      <c r="B17889" s="5">
        <v>23332728.581172701</v>
      </c>
    </row>
    <row r="17890" spans="1:2" x14ac:dyDescent="0.25">
      <c r="A17890" s="3">
        <v>102.578430211176</v>
      </c>
      <c r="B17890" s="5">
        <v>22932754.548781</v>
      </c>
    </row>
    <row r="17891" spans="1:2" x14ac:dyDescent="0.25">
      <c r="A17891" s="3">
        <v>107.552383386925</v>
      </c>
      <c r="B17891" s="5">
        <v>23095678.791127399</v>
      </c>
    </row>
    <row r="17892" spans="1:2" x14ac:dyDescent="0.25">
      <c r="A17892" s="3">
        <v>99.166037643922095</v>
      </c>
      <c r="B17892" s="5">
        <v>22987842.777617302</v>
      </c>
    </row>
    <row r="17893" spans="1:2" x14ac:dyDescent="0.25">
      <c r="A17893" s="3">
        <v>79.694336424510098</v>
      </c>
      <c r="B17893" s="5">
        <v>22778309.410438102</v>
      </c>
    </row>
    <row r="17894" spans="1:2" x14ac:dyDescent="0.25">
      <c r="A17894" s="3">
        <v>102.645202151501</v>
      </c>
      <c r="B17894" s="5">
        <v>22988770.1981165</v>
      </c>
    </row>
    <row r="17895" spans="1:2" x14ac:dyDescent="0.25">
      <c r="A17895" s="3">
        <v>71.659122613814603</v>
      </c>
      <c r="B17895" s="5">
        <v>22809202.045884501</v>
      </c>
    </row>
    <row r="17896" spans="1:2" x14ac:dyDescent="0.25">
      <c r="A17896" s="3">
        <v>90.264776605359302</v>
      </c>
      <c r="B17896" s="5">
        <v>22819851.521072999</v>
      </c>
    </row>
    <row r="17897" spans="1:2" x14ac:dyDescent="0.25">
      <c r="A17897" s="3">
        <v>101.436366850722</v>
      </c>
      <c r="B17897" s="5">
        <v>23037838.433861099</v>
      </c>
    </row>
    <row r="17898" spans="1:2" x14ac:dyDescent="0.25">
      <c r="A17898" s="3">
        <v>73.698963703433904</v>
      </c>
      <c r="B17898" s="5">
        <v>22684238.9308392</v>
      </c>
    </row>
    <row r="17899" spans="1:2" x14ac:dyDescent="0.25">
      <c r="A17899" s="3">
        <v>87.808540716493098</v>
      </c>
      <c r="B17899" s="5">
        <v>22836555.950084101</v>
      </c>
    </row>
    <row r="17900" spans="1:2" x14ac:dyDescent="0.25">
      <c r="A17900" s="3">
        <v>83.688168258876004</v>
      </c>
      <c r="B17900" s="5">
        <v>22776723.2911487</v>
      </c>
    </row>
    <row r="17901" spans="1:2" x14ac:dyDescent="0.25">
      <c r="A17901" s="3">
        <v>95.845854737595701</v>
      </c>
      <c r="B17901" s="5">
        <v>22918504.875536799</v>
      </c>
    </row>
    <row r="17902" spans="1:2" x14ac:dyDescent="0.25">
      <c r="A17902" s="3">
        <v>102.23695424133901</v>
      </c>
      <c r="B17902" s="5">
        <v>22925869.425994098</v>
      </c>
    </row>
    <row r="17903" spans="1:2" x14ac:dyDescent="0.25">
      <c r="A17903" s="3">
        <v>86.995777786059506</v>
      </c>
      <c r="B17903" s="5">
        <v>22728132.851086799</v>
      </c>
    </row>
    <row r="17904" spans="1:2" x14ac:dyDescent="0.25">
      <c r="A17904" s="3">
        <v>118.99361118401799</v>
      </c>
      <c r="B17904" s="5">
        <v>23195031.499267001</v>
      </c>
    </row>
    <row r="17905" spans="1:2" x14ac:dyDescent="0.25">
      <c r="A17905" s="3">
        <v>73.279680158716104</v>
      </c>
      <c r="B17905" s="5">
        <v>22755672.996462502</v>
      </c>
    </row>
    <row r="17906" spans="1:2" x14ac:dyDescent="0.25">
      <c r="A17906" s="3">
        <v>100.278021602959</v>
      </c>
      <c r="B17906" s="5">
        <v>22981677.765671302</v>
      </c>
    </row>
    <row r="17907" spans="1:2" x14ac:dyDescent="0.25">
      <c r="A17907" s="3">
        <v>70.917788818769793</v>
      </c>
      <c r="B17907" s="5">
        <v>22638606.760125101</v>
      </c>
    </row>
    <row r="17908" spans="1:2" x14ac:dyDescent="0.25">
      <c r="A17908" s="3">
        <v>86.992141364871699</v>
      </c>
      <c r="B17908" s="5">
        <v>22681414.6212596</v>
      </c>
    </row>
    <row r="17909" spans="1:2" x14ac:dyDescent="0.25">
      <c r="A17909" s="3">
        <v>101.384647628639</v>
      </c>
      <c r="B17909" s="5">
        <v>23151572.190874401</v>
      </c>
    </row>
    <row r="17910" spans="1:2" x14ac:dyDescent="0.25">
      <c r="A17910" s="3">
        <v>100.07325469605399</v>
      </c>
      <c r="B17910" s="5">
        <v>22862272.485412601</v>
      </c>
    </row>
    <row r="17911" spans="1:2" x14ac:dyDescent="0.25">
      <c r="A17911" s="3">
        <v>86.346307461367303</v>
      </c>
      <c r="B17911" s="5">
        <v>22961099.3730838</v>
      </c>
    </row>
    <row r="17912" spans="1:2" x14ac:dyDescent="0.25">
      <c r="A17912" s="3">
        <v>103.60706688530099</v>
      </c>
      <c r="B17912" s="5">
        <v>23138747.269190598</v>
      </c>
    </row>
    <row r="17913" spans="1:2" x14ac:dyDescent="0.25">
      <c r="A17913" s="3">
        <v>104.823034010285</v>
      </c>
      <c r="B17913" s="5">
        <v>23137008.526121002</v>
      </c>
    </row>
    <row r="17914" spans="1:2" x14ac:dyDescent="0.25">
      <c r="A17914" s="3">
        <v>87.610536113342405</v>
      </c>
      <c r="B17914" s="5">
        <v>22915641.278245799</v>
      </c>
    </row>
    <row r="17915" spans="1:2" x14ac:dyDescent="0.25">
      <c r="A17915" s="3">
        <v>104.057643158381</v>
      </c>
      <c r="B17915" s="5">
        <v>23208947.441506699</v>
      </c>
    </row>
    <row r="17916" spans="1:2" x14ac:dyDescent="0.25">
      <c r="A17916" s="3">
        <v>124.933743341331</v>
      </c>
      <c r="B17916" s="5">
        <v>23428350.951774999</v>
      </c>
    </row>
    <row r="17917" spans="1:2" x14ac:dyDescent="0.25">
      <c r="A17917" s="3">
        <v>96.969340615048907</v>
      </c>
      <c r="B17917" s="5">
        <v>22960144.401353799</v>
      </c>
    </row>
    <row r="17918" spans="1:2" x14ac:dyDescent="0.25">
      <c r="A17918" s="3">
        <v>79.102135096018799</v>
      </c>
      <c r="B17918" s="5">
        <v>22812715.696264599</v>
      </c>
    </row>
    <row r="17919" spans="1:2" x14ac:dyDescent="0.25">
      <c r="A17919" s="3">
        <v>89.073995529149897</v>
      </c>
      <c r="B17919" s="5">
        <v>22914861.234203599</v>
      </c>
    </row>
    <row r="17920" spans="1:2" x14ac:dyDescent="0.25">
      <c r="A17920" s="3">
        <v>73.773931289335394</v>
      </c>
      <c r="B17920" s="5">
        <v>22620660.476491299</v>
      </c>
    </row>
    <row r="17921" spans="1:2" x14ac:dyDescent="0.25">
      <c r="A17921" s="3">
        <v>104.13275952427099</v>
      </c>
      <c r="B17921" s="5">
        <v>23005553.647252299</v>
      </c>
    </row>
    <row r="17922" spans="1:2" x14ac:dyDescent="0.25">
      <c r="A17922" s="3">
        <v>103.10903036230199</v>
      </c>
      <c r="B17922" s="5">
        <v>23107769.8931842</v>
      </c>
    </row>
    <row r="17923" spans="1:2" x14ac:dyDescent="0.25">
      <c r="A17923" s="3">
        <v>107.256604229902</v>
      </c>
      <c r="B17923" s="5">
        <v>23051576.139929701</v>
      </c>
    </row>
    <row r="17924" spans="1:2" x14ac:dyDescent="0.25">
      <c r="A17924" s="3">
        <v>69.452204218412504</v>
      </c>
      <c r="B17924" s="5">
        <v>22589826.287165102</v>
      </c>
    </row>
    <row r="17925" spans="1:2" x14ac:dyDescent="0.25">
      <c r="A17925" s="3">
        <v>98.721904245063001</v>
      </c>
      <c r="B17925" s="5">
        <v>23013150.838855799</v>
      </c>
    </row>
    <row r="17926" spans="1:2" x14ac:dyDescent="0.25">
      <c r="A17926" s="3">
        <v>71.137241209360894</v>
      </c>
      <c r="B17926" s="5">
        <v>22764146.194336399</v>
      </c>
    </row>
    <row r="17927" spans="1:2" x14ac:dyDescent="0.25">
      <c r="A17927" s="3">
        <v>94.373674779077902</v>
      </c>
      <c r="B17927" s="5">
        <v>23022982.086008299</v>
      </c>
    </row>
    <row r="17928" spans="1:2" x14ac:dyDescent="0.25">
      <c r="A17928" s="3">
        <v>116.75632963364799</v>
      </c>
      <c r="B17928" s="5">
        <v>23296145.622775499</v>
      </c>
    </row>
    <row r="17929" spans="1:2" x14ac:dyDescent="0.25">
      <c r="A17929" s="3">
        <v>94.781506033964902</v>
      </c>
      <c r="B17929" s="5">
        <v>23029650.2046469</v>
      </c>
    </row>
    <row r="17930" spans="1:2" x14ac:dyDescent="0.25">
      <c r="A17930" s="3">
        <v>94.254532224963</v>
      </c>
      <c r="B17930" s="5">
        <v>23073705.362542398</v>
      </c>
    </row>
    <row r="17931" spans="1:2" x14ac:dyDescent="0.25">
      <c r="A17931" s="3">
        <v>80.091073926253202</v>
      </c>
      <c r="B17931" s="5">
        <v>22802483.885143701</v>
      </c>
    </row>
    <row r="17932" spans="1:2" x14ac:dyDescent="0.25">
      <c r="A17932" s="3">
        <v>82.594121161782596</v>
      </c>
      <c r="B17932" s="5">
        <v>22696973.159007099</v>
      </c>
    </row>
    <row r="17933" spans="1:2" x14ac:dyDescent="0.25">
      <c r="A17933" s="3">
        <v>106.958194553223</v>
      </c>
      <c r="B17933" s="5">
        <v>23080229.853009298</v>
      </c>
    </row>
    <row r="17934" spans="1:2" x14ac:dyDescent="0.25">
      <c r="A17934" s="3">
        <v>85.007763947970702</v>
      </c>
      <c r="B17934" s="5">
        <v>22974866.304557402</v>
      </c>
    </row>
    <row r="17935" spans="1:2" x14ac:dyDescent="0.25">
      <c r="A17935" s="3">
        <v>115.60613454670001</v>
      </c>
      <c r="B17935" s="5">
        <v>23030827.525646701</v>
      </c>
    </row>
    <row r="17936" spans="1:2" x14ac:dyDescent="0.25">
      <c r="A17936" s="3">
        <v>75.684384715750596</v>
      </c>
      <c r="B17936" s="5">
        <v>22890998.2248125</v>
      </c>
    </row>
    <row r="17937" spans="1:2" x14ac:dyDescent="0.25">
      <c r="A17937" s="3">
        <v>105.653581497243</v>
      </c>
      <c r="B17937" s="5">
        <v>23151364.4139903</v>
      </c>
    </row>
    <row r="17938" spans="1:2" x14ac:dyDescent="0.25">
      <c r="A17938" s="3">
        <v>109.996947424815</v>
      </c>
      <c r="B17938" s="5">
        <v>23456276.811584</v>
      </c>
    </row>
    <row r="17939" spans="1:2" x14ac:dyDescent="0.25">
      <c r="A17939" s="3">
        <v>90.110891388887396</v>
      </c>
      <c r="B17939" s="5">
        <v>22893603.630120698</v>
      </c>
    </row>
    <row r="17940" spans="1:2" x14ac:dyDescent="0.25">
      <c r="A17940" s="3">
        <v>93.9140393564183</v>
      </c>
      <c r="B17940" s="5">
        <v>23027272.759222198</v>
      </c>
    </row>
    <row r="17941" spans="1:2" x14ac:dyDescent="0.25">
      <c r="A17941" s="3">
        <v>105.532794982189</v>
      </c>
      <c r="B17941" s="5">
        <v>23066812.006302699</v>
      </c>
    </row>
    <row r="17942" spans="1:2" x14ac:dyDescent="0.25">
      <c r="A17942" s="3">
        <v>88.849420815881302</v>
      </c>
      <c r="B17942" s="5">
        <v>22924463.511281699</v>
      </c>
    </row>
    <row r="17943" spans="1:2" x14ac:dyDescent="0.25">
      <c r="A17943" s="3">
        <v>79.331309558116999</v>
      </c>
      <c r="B17943" s="5">
        <v>22875077.8170285</v>
      </c>
    </row>
    <row r="17944" spans="1:2" x14ac:dyDescent="0.25">
      <c r="A17944" s="3">
        <v>97.222295403077794</v>
      </c>
      <c r="B17944" s="5">
        <v>23219392.204480302</v>
      </c>
    </row>
    <row r="17945" spans="1:2" x14ac:dyDescent="0.25">
      <c r="A17945" s="3">
        <v>99.291265017123393</v>
      </c>
      <c r="B17945" s="5">
        <v>23062516.579397701</v>
      </c>
    </row>
    <row r="17946" spans="1:2" x14ac:dyDescent="0.25">
      <c r="A17946" s="3">
        <v>105.873838864511</v>
      </c>
      <c r="B17946" s="5">
        <v>23071989.3305059</v>
      </c>
    </row>
    <row r="17947" spans="1:2" x14ac:dyDescent="0.25">
      <c r="A17947" s="3">
        <v>118.398405544697</v>
      </c>
      <c r="B17947" s="5">
        <v>23025723.395126801</v>
      </c>
    </row>
    <row r="17948" spans="1:2" x14ac:dyDescent="0.25">
      <c r="A17948" s="3">
        <v>93.210631528342603</v>
      </c>
      <c r="B17948" s="5">
        <v>22990711.698487502</v>
      </c>
    </row>
    <row r="17949" spans="1:2" x14ac:dyDescent="0.25">
      <c r="A17949" s="3">
        <v>91.900116171722601</v>
      </c>
      <c r="B17949" s="5">
        <v>22718248.157472301</v>
      </c>
    </row>
    <row r="17950" spans="1:2" x14ac:dyDescent="0.25">
      <c r="A17950" s="3">
        <v>126.39176208368001</v>
      </c>
      <c r="B17950" s="5">
        <v>23342246.419931699</v>
      </c>
    </row>
    <row r="17951" spans="1:2" x14ac:dyDescent="0.25">
      <c r="A17951" s="3">
        <v>99.964341734108004</v>
      </c>
      <c r="B17951" s="5">
        <v>23039294.728037</v>
      </c>
    </row>
    <row r="17952" spans="1:2" x14ac:dyDescent="0.25">
      <c r="A17952" s="3">
        <v>63.818475880493203</v>
      </c>
      <c r="B17952" s="5">
        <v>22459213.112647299</v>
      </c>
    </row>
    <row r="17953" spans="1:2" x14ac:dyDescent="0.25">
      <c r="A17953" s="3">
        <v>92.299472543391801</v>
      </c>
      <c r="B17953" s="5">
        <v>23042472.140147898</v>
      </c>
    </row>
    <row r="17954" spans="1:2" x14ac:dyDescent="0.25">
      <c r="A17954" s="3">
        <v>94.948711757455698</v>
      </c>
      <c r="B17954" s="5">
        <v>22999781.942432001</v>
      </c>
    </row>
    <row r="17955" spans="1:2" x14ac:dyDescent="0.25">
      <c r="A17955" s="3">
        <v>79.563972568384798</v>
      </c>
      <c r="B17955" s="5">
        <v>22752905.312533699</v>
      </c>
    </row>
    <row r="17956" spans="1:2" x14ac:dyDescent="0.25">
      <c r="A17956" s="3">
        <v>100.58700780268499</v>
      </c>
      <c r="B17956" s="5">
        <v>23198811.153544601</v>
      </c>
    </row>
    <row r="17957" spans="1:2" x14ac:dyDescent="0.25">
      <c r="A17957" s="3">
        <v>74.5362164935556</v>
      </c>
      <c r="B17957" s="5">
        <v>22831133.326346301</v>
      </c>
    </row>
    <row r="17958" spans="1:2" x14ac:dyDescent="0.25">
      <c r="A17958" s="3">
        <v>48.924079343790901</v>
      </c>
      <c r="B17958" s="5">
        <v>22458772.731553301</v>
      </c>
    </row>
    <row r="17959" spans="1:2" x14ac:dyDescent="0.25">
      <c r="A17959" s="3">
        <v>120.40644027228301</v>
      </c>
      <c r="B17959" s="5">
        <v>23282314.867660299</v>
      </c>
    </row>
    <row r="17960" spans="1:2" x14ac:dyDescent="0.25">
      <c r="A17960" s="3">
        <v>80.195670472822897</v>
      </c>
      <c r="B17960" s="5">
        <v>22908785.246983401</v>
      </c>
    </row>
    <row r="17961" spans="1:2" x14ac:dyDescent="0.25">
      <c r="A17961" s="3">
        <v>107.99173589331799</v>
      </c>
      <c r="B17961" s="5">
        <v>23133849.676965401</v>
      </c>
    </row>
    <row r="17962" spans="1:2" x14ac:dyDescent="0.25">
      <c r="A17962" s="3">
        <v>112.283033236801</v>
      </c>
      <c r="B17962" s="5">
        <v>23197793.9524014</v>
      </c>
    </row>
    <row r="17963" spans="1:2" x14ac:dyDescent="0.25">
      <c r="A17963" s="3">
        <v>102.540340762711</v>
      </c>
      <c r="B17963" s="5">
        <v>23010825.559769601</v>
      </c>
    </row>
    <row r="17964" spans="1:2" x14ac:dyDescent="0.25">
      <c r="A17964" s="3">
        <v>102.31086142903401</v>
      </c>
      <c r="B17964" s="5">
        <v>23116715.186501201</v>
      </c>
    </row>
    <row r="17965" spans="1:2" x14ac:dyDescent="0.25">
      <c r="A17965" s="3">
        <v>68.767914215907297</v>
      </c>
      <c r="B17965" s="5">
        <v>22606046.565555301</v>
      </c>
    </row>
    <row r="17966" spans="1:2" x14ac:dyDescent="0.25">
      <c r="A17966" s="3">
        <v>98.208666345793802</v>
      </c>
      <c r="B17966" s="5">
        <v>22927507.583469201</v>
      </c>
    </row>
    <row r="17967" spans="1:2" x14ac:dyDescent="0.25">
      <c r="A17967" s="3">
        <v>92.288303685549494</v>
      </c>
      <c r="B17967" s="5">
        <v>22879718.245799601</v>
      </c>
    </row>
    <row r="17968" spans="1:2" x14ac:dyDescent="0.25">
      <c r="A17968" s="3">
        <v>93.295281587227194</v>
      </c>
      <c r="B17968" s="5">
        <v>22941132.4767645</v>
      </c>
    </row>
    <row r="17969" spans="1:2" x14ac:dyDescent="0.25">
      <c r="A17969" s="3">
        <v>86.967544886324006</v>
      </c>
      <c r="B17969" s="5">
        <v>22798911.111299101</v>
      </c>
    </row>
    <row r="17970" spans="1:2" x14ac:dyDescent="0.25">
      <c r="A17970" s="3">
        <v>94.033844143915402</v>
      </c>
      <c r="B17970" s="5">
        <v>23020166.6257038</v>
      </c>
    </row>
    <row r="17971" spans="1:2" x14ac:dyDescent="0.25">
      <c r="A17971" s="3">
        <v>108.78183161187999</v>
      </c>
      <c r="B17971" s="5">
        <v>23138374.688659299</v>
      </c>
    </row>
    <row r="17972" spans="1:2" x14ac:dyDescent="0.25">
      <c r="A17972" s="3">
        <v>104.57572989149099</v>
      </c>
      <c r="B17972" s="5">
        <v>23184506.575692602</v>
      </c>
    </row>
    <row r="17973" spans="1:2" x14ac:dyDescent="0.25">
      <c r="A17973" s="3">
        <v>86.830154531079302</v>
      </c>
      <c r="B17973" s="5">
        <v>22877906.275779601</v>
      </c>
    </row>
    <row r="17974" spans="1:2" x14ac:dyDescent="0.25">
      <c r="A17974" s="3">
        <v>113.45024672659299</v>
      </c>
      <c r="B17974" s="5">
        <v>23219224.157767799</v>
      </c>
    </row>
    <row r="17975" spans="1:2" x14ac:dyDescent="0.25">
      <c r="A17975" s="3">
        <v>107.291229294884</v>
      </c>
      <c r="B17975" s="5">
        <v>23087761.899067398</v>
      </c>
    </row>
    <row r="17976" spans="1:2" x14ac:dyDescent="0.25">
      <c r="A17976" s="3">
        <v>89.352368553551401</v>
      </c>
      <c r="B17976" s="5">
        <v>22901811.619769901</v>
      </c>
    </row>
    <row r="17977" spans="1:2" x14ac:dyDescent="0.25">
      <c r="A17977" s="3">
        <v>83.530942816523606</v>
      </c>
      <c r="B17977" s="5">
        <v>22911501.647351898</v>
      </c>
    </row>
    <row r="17978" spans="1:2" x14ac:dyDescent="0.25">
      <c r="A17978" s="3">
        <v>85.916637889382301</v>
      </c>
      <c r="B17978" s="5">
        <v>22719974.5899783</v>
      </c>
    </row>
    <row r="17979" spans="1:2" x14ac:dyDescent="0.25">
      <c r="A17979" s="3">
        <v>81.891040560289795</v>
      </c>
      <c r="B17979" s="5">
        <v>22776464.340471599</v>
      </c>
    </row>
    <row r="17980" spans="1:2" x14ac:dyDescent="0.25">
      <c r="A17980" s="3">
        <v>93.551015307656499</v>
      </c>
      <c r="B17980" s="5">
        <v>22946312.0333727</v>
      </c>
    </row>
    <row r="17981" spans="1:2" x14ac:dyDescent="0.25">
      <c r="A17981" s="3">
        <v>73.681252565123202</v>
      </c>
      <c r="B17981" s="5">
        <v>22954605.731084902</v>
      </c>
    </row>
    <row r="17982" spans="1:2" x14ac:dyDescent="0.25">
      <c r="A17982" s="3">
        <v>81.9874179496273</v>
      </c>
      <c r="B17982" s="5">
        <v>22609818.104828101</v>
      </c>
    </row>
    <row r="17983" spans="1:2" x14ac:dyDescent="0.25">
      <c r="A17983" s="3">
        <v>99.768164285223406</v>
      </c>
      <c r="B17983" s="5">
        <v>22955827.8227943</v>
      </c>
    </row>
    <row r="17984" spans="1:2" x14ac:dyDescent="0.25">
      <c r="A17984" s="3">
        <v>111.632647847675</v>
      </c>
      <c r="B17984" s="5">
        <v>23092184.756797701</v>
      </c>
    </row>
    <row r="17985" spans="1:2" x14ac:dyDescent="0.25">
      <c r="A17985" s="3">
        <v>115.124049914964</v>
      </c>
      <c r="B17985" s="5">
        <v>23377443.6446913</v>
      </c>
    </row>
    <row r="17986" spans="1:2" x14ac:dyDescent="0.25">
      <c r="A17986" s="3">
        <v>96.722751395028197</v>
      </c>
      <c r="B17986" s="5">
        <v>22936872.485334702</v>
      </c>
    </row>
    <row r="17987" spans="1:2" x14ac:dyDescent="0.25">
      <c r="A17987" s="3">
        <v>96.047327866272298</v>
      </c>
      <c r="B17987" s="5">
        <v>22892883.231258102</v>
      </c>
    </row>
    <row r="17988" spans="1:2" x14ac:dyDescent="0.25">
      <c r="A17988" s="3">
        <v>80.669866747380198</v>
      </c>
      <c r="B17988" s="5">
        <v>22724249.8011025</v>
      </c>
    </row>
    <row r="17989" spans="1:2" x14ac:dyDescent="0.25">
      <c r="A17989" s="3">
        <v>86.492448194894294</v>
      </c>
      <c r="B17989" s="5">
        <v>22879685.297706999</v>
      </c>
    </row>
    <row r="17990" spans="1:2" x14ac:dyDescent="0.25">
      <c r="A17990" s="3">
        <v>87.778701945006404</v>
      </c>
      <c r="B17990" s="5">
        <v>22776014.968808401</v>
      </c>
    </row>
    <row r="17991" spans="1:2" x14ac:dyDescent="0.25">
      <c r="A17991" s="3">
        <v>85.550372020133395</v>
      </c>
      <c r="B17991" s="5">
        <v>22929317.056599401</v>
      </c>
    </row>
    <row r="17992" spans="1:2" x14ac:dyDescent="0.25">
      <c r="A17992" s="3">
        <v>97.882460355456701</v>
      </c>
      <c r="B17992" s="5">
        <v>23140599.286522798</v>
      </c>
    </row>
    <row r="17993" spans="1:2" x14ac:dyDescent="0.25">
      <c r="A17993" s="3">
        <v>96.679530222179906</v>
      </c>
      <c r="B17993" s="5">
        <v>22917878.9405334</v>
      </c>
    </row>
    <row r="17994" spans="1:2" x14ac:dyDescent="0.25">
      <c r="A17994" s="3">
        <v>115.684703787876</v>
      </c>
      <c r="B17994" s="5">
        <v>23195547.290174801</v>
      </c>
    </row>
    <row r="17995" spans="1:2" x14ac:dyDescent="0.25">
      <c r="A17995" s="3">
        <v>104.663322823729</v>
      </c>
      <c r="B17995" s="5">
        <v>22915191.8800801</v>
      </c>
    </row>
    <row r="17996" spans="1:2" x14ac:dyDescent="0.25">
      <c r="A17996" s="3">
        <v>75.893593070056198</v>
      </c>
      <c r="B17996" s="5">
        <v>22996450.720284902</v>
      </c>
    </row>
    <row r="17997" spans="1:2" x14ac:dyDescent="0.25">
      <c r="A17997" s="3">
        <v>112.11616662627399</v>
      </c>
      <c r="B17997" s="5">
        <v>22975889.713592999</v>
      </c>
    </row>
    <row r="17998" spans="1:2" x14ac:dyDescent="0.25">
      <c r="A17998" s="3">
        <v>77.135675679561004</v>
      </c>
      <c r="B17998" s="5">
        <v>22683686.0319486</v>
      </c>
    </row>
    <row r="17999" spans="1:2" x14ac:dyDescent="0.25">
      <c r="A17999" s="3">
        <v>88.682380690841001</v>
      </c>
      <c r="B17999" s="5">
        <v>22708370.456738301</v>
      </c>
    </row>
    <row r="18000" spans="1:2" x14ac:dyDescent="0.25">
      <c r="A18000" s="3">
        <v>84.723466279716803</v>
      </c>
      <c r="B18000" s="5">
        <v>23011879.036049601</v>
      </c>
    </row>
    <row r="18001" spans="1:2" x14ac:dyDescent="0.25">
      <c r="A18001" s="3">
        <v>97.244493654509995</v>
      </c>
      <c r="B18001" s="5">
        <v>22859069.016364001</v>
      </c>
    </row>
    <row r="18002" spans="1:2" x14ac:dyDescent="0.25">
      <c r="A18002" s="3">
        <v>98.999935994965199</v>
      </c>
      <c r="B18002" s="5">
        <v>23001688.978479601</v>
      </c>
    </row>
    <row r="18003" spans="1:2" x14ac:dyDescent="0.25">
      <c r="A18003" s="3">
        <v>94.767115336145693</v>
      </c>
      <c r="B18003" s="5">
        <v>22921221.443581</v>
      </c>
    </row>
    <row r="18004" spans="1:2" x14ac:dyDescent="0.25">
      <c r="A18004" s="3">
        <v>97.4220793788203</v>
      </c>
      <c r="B18004" s="5">
        <v>23096335.0653942</v>
      </c>
    </row>
    <row r="18005" spans="1:2" x14ac:dyDescent="0.25">
      <c r="A18005" s="3">
        <v>103.50489520783501</v>
      </c>
      <c r="B18005" s="5">
        <v>22961980.630762398</v>
      </c>
    </row>
    <row r="18006" spans="1:2" x14ac:dyDescent="0.25">
      <c r="A18006" s="3">
        <v>83.164175060314605</v>
      </c>
      <c r="B18006" s="5">
        <v>22734870.023270901</v>
      </c>
    </row>
    <row r="18007" spans="1:2" x14ac:dyDescent="0.25">
      <c r="A18007" s="3">
        <v>73.951852877795801</v>
      </c>
      <c r="B18007" s="5">
        <v>22617045.033152301</v>
      </c>
    </row>
    <row r="18008" spans="1:2" x14ac:dyDescent="0.25">
      <c r="A18008" s="3">
        <v>99.340454596009394</v>
      </c>
      <c r="B18008" s="5">
        <v>22847810.296923101</v>
      </c>
    </row>
    <row r="18009" spans="1:2" x14ac:dyDescent="0.25">
      <c r="A18009" s="3">
        <v>111.997369517813</v>
      </c>
      <c r="B18009" s="5">
        <v>23395655.300517101</v>
      </c>
    </row>
    <row r="18010" spans="1:2" x14ac:dyDescent="0.25">
      <c r="A18010" s="3">
        <v>81.056379886768099</v>
      </c>
      <c r="B18010" s="5">
        <v>23011055.9422663</v>
      </c>
    </row>
    <row r="18011" spans="1:2" x14ac:dyDescent="0.25">
      <c r="A18011" s="3">
        <v>85.312869142116597</v>
      </c>
      <c r="B18011" s="5">
        <v>22815431.735346898</v>
      </c>
    </row>
    <row r="18012" spans="1:2" x14ac:dyDescent="0.25">
      <c r="A18012" s="3">
        <v>105.63851940920399</v>
      </c>
      <c r="B18012" s="5">
        <v>23253005.150208801</v>
      </c>
    </row>
    <row r="18013" spans="1:2" x14ac:dyDescent="0.25">
      <c r="A18013" s="3">
        <v>83.263829436249097</v>
      </c>
      <c r="B18013" s="5">
        <v>22786199.806554399</v>
      </c>
    </row>
    <row r="18014" spans="1:2" x14ac:dyDescent="0.25">
      <c r="A18014" s="3">
        <v>108.455376202946</v>
      </c>
      <c r="B18014" s="5">
        <v>23026487.9550271</v>
      </c>
    </row>
    <row r="18015" spans="1:2" x14ac:dyDescent="0.25">
      <c r="A18015" s="3">
        <v>95.042611074181707</v>
      </c>
      <c r="B18015" s="5">
        <v>23259552.719939999</v>
      </c>
    </row>
    <row r="18016" spans="1:2" x14ac:dyDescent="0.25">
      <c r="A18016" s="3">
        <v>96.310525180923605</v>
      </c>
      <c r="B18016" s="5">
        <v>22936364.896837801</v>
      </c>
    </row>
    <row r="18017" spans="1:2" x14ac:dyDescent="0.25">
      <c r="A18017" s="3">
        <v>86.543543328307294</v>
      </c>
      <c r="B18017" s="5">
        <v>22824228.400104702</v>
      </c>
    </row>
    <row r="18018" spans="1:2" x14ac:dyDescent="0.25">
      <c r="A18018" s="3">
        <v>95.112846871423898</v>
      </c>
      <c r="B18018" s="5">
        <v>23062717.719465099</v>
      </c>
    </row>
    <row r="18019" spans="1:2" x14ac:dyDescent="0.25">
      <c r="A18019" s="3">
        <v>104.686209366882</v>
      </c>
      <c r="B18019" s="5">
        <v>22979949.269954801</v>
      </c>
    </row>
    <row r="18020" spans="1:2" x14ac:dyDescent="0.25">
      <c r="A18020" s="3">
        <v>118.484160614225</v>
      </c>
      <c r="B18020" s="5">
        <v>23130633.992226701</v>
      </c>
    </row>
    <row r="18021" spans="1:2" x14ac:dyDescent="0.25">
      <c r="A18021" s="3">
        <v>95.480122084336898</v>
      </c>
      <c r="B18021" s="5">
        <v>22962985.671273101</v>
      </c>
    </row>
    <row r="18022" spans="1:2" x14ac:dyDescent="0.25">
      <c r="A18022" s="3">
        <v>92.488845441374096</v>
      </c>
      <c r="B18022" s="5">
        <v>23022524.126069602</v>
      </c>
    </row>
    <row r="18023" spans="1:2" x14ac:dyDescent="0.25">
      <c r="A18023" s="3">
        <v>85.768599938229599</v>
      </c>
      <c r="B18023" s="5">
        <v>22975242.507436</v>
      </c>
    </row>
    <row r="18024" spans="1:2" x14ac:dyDescent="0.25">
      <c r="A18024" s="3">
        <v>99.395719699821001</v>
      </c>
      <c r="B18024" s="5">
        <v>22932906.558967602</v>
      </c>
    </row>
    <row r="18025" spans="1:2" x14ac:dyDescent="0.25">
      <c r="A18025" s="3">
        <v>89.836253904265007</v>
      </c>
      <c r="B18025" s="5">
        <v>22957683.583028801</v>
      </c>
    </row>
    <row r="18026" spans="1:2" x14ac:dyDescent="0.25">
      <c r="A18026" s="3">
        <v>110.59318026731199</v>
      </c>
      <c r="B18026" s="5">
        <v>23110977.9937247</v>
      </c>
    </row>
    <row r="18027" spans="1:2" x14ac:dyDescent="0.25">
      <c r="A18027" s="3">
        <v>99.677336633169404</v>
      </c>
      <c r="B18027" s="5">
        <v>23123819.340594199</v>
      </c>
    </row>
    <row r="18028" spans="1:2" x14ac:dyDescent="0.25">
      <c r="A18028" s="3">
        <v>93.687045496929102</v>
      </c>
      <c r="B18028" s="5">
        <v>22892898.519361299</v>
      </c>
    </row>
    <row r="18029" spans="1:2" x14ac:dyDescent="0.25">
      <c r="A18029" s="3">
        <v>87.100560379129703</v>
      </c>
      <c r="B18029" s="5">
        <v>22919557.637368102</v>
      </c>
    </row>
    <row r="18030" spans="1:2" x14ac:dyDescent="0.25">
      <c r="A18030" s="3">
        <v>85.837284116204003</v>
      </c>
      <c r="B18030" s="5">
        <v>22914572.8267169</v>
      </c>
    </row>
    <row r="18031" spans="1:2" x14ac:dyDescent="0.25">
      <c r="A18031" s="3">
        <v>125.58672895408</v>
      </c>
      <c r="B18031" s="5">
        <v>23209416.532557301</v>
      </c>
    </row>
    <row r="18032" spans="1:2" x14ac:dyDescent="0.25">
      <c r="A18032" s="3">
        <v>88.509755040496003</v>
      </c>
      <c r="B18032" s="5">
        <v>22923520.2200009</v>
      </c>
    </row>
    <row r="18033" spans="1:2" x14ac:dyDescent="0.25">
      <c r="A18033" s="3">
        <v>92.421195760870305</v>
      </c>
      <c r="B18033" s="5">
        <v>22864405.909881402</v>
      </c>
    </row>
    <row r="18034" spans="1:2" x14ac:dyDescent="0.25">
      <c r="A18034" s="3">
        <v>118.445880827992</v>
      </c>
      <c r="B18034" s="5">
        <v>23195264.1447955</v>
      </c>
    </row>
    <row r="18035" spans="1:2" x14ac:dyDescent="0.25">
      <c r="A18035" s="3">
        <v>91.117680854912606</v>
      </c>
      <c r="B18035" s="5">
        <v>22777426.0062881</v>
      </c>
    </row>
    <row r="18036" spans="1:2" x14ac:dyDescent="0.25">
      <c r="A18036" s="3">
        <v>109.943245360264</v>
      </c>
      <c r="B18036" s="5">
        <v>23012361.2368051</v>
      </c>
    </row>
    <row r="18037" spans="1:2" x14ac:dyDescent="0.25">
      <c r="A18037" s="3">
        <v>86.862877926282195</v>
      </c>
      <c r="B18037" s="5">
        <v>22889417.470444001</v>
      </c>
    </row>
    <row r="18038" spans="1:2" x14ac:dyDescent="0.25">
      <c r="A18038" s="3">
        <v>81.500034557600799</v>
      </c>
      <c r="B18038" s="5">
        <v>22724620.510049202</v>
      </c>
    </row>
    <row r="18039" spans="1:2" x14ac:dyDescent="0.25">
      <c r="A18039" s="3">
        <v>84.806763660371004</v>
      </c>
      <c r="B18039" s="5">
        <v>22766708.421033598</v>
      </c>
    </row>
    <row r="18040" spans="1:2" x14ac:dyDescent="0.25">
      <c r="A18040" s="3">
        <v>86.301277725860999</v>
      </c>
      <c r="B18040" s="5">
        <v>22828275.9450606</v>
      </c>
    </row>
    <row r="18041" spans="1:2" x14ac:dyDescent="0.25">
      <c r="A18041" s="3">
        <v>122.17328012845699</v>
      </c>
      <c r="B18041" s="5">
        <v>23299729.855117999</v>
      </c>
    </row>
    <row r="18042" spans="1:2" x14ac:dyDescent="0.25">
      <c r="A18042" s="3">
        <v>75.410158216351505</v>
      </c>
      <c r="B18042" s="5">
        <v>22863156.9015586</v>
      </c>
    </row>
    <row r="18043" spans="1:2" x14ac:dyDescent="0.25">
      <c r="A18043" s="3">
        <v>94.038239461141004</v>
      </c>
      <c r="B18043" s="5">
        <v>22903108.2312061</v>
      </c>
    </row>
    <row r="18044" spans="1:2" x14ac:dyDescent="0.25">
      <c r="A18044" s="3">
        <v>102.61656703803099</v>
      </c>
      <c r="B18044" s="5">
        <v>23092462.7982505</v>
      </c>
    </row>
    <row r="18045" spans="1:2" x14ac:dyDescent="0.25">
      <c r="A18045" s="3">
        <v>103.46352348910099</v>
      </c>
      <c r="B18045" s="5">
        <v>23056483.911210801</v>
      </c>
    </row>
    <row r="18046" spans="1:2" x14ac:dyDescent="0.25">
      <c r="A18046" s="3">
        <v>108.135641524131</v>
      </c>
      <c r="B18046" s="5">
        <v>23027523.3795803</v>
      </c>
    </row>
    <row r="18047" spans="1:2" x14ac:dyDescent="0.25">
      <c r="A18047" s="3">
        <v>99.052890363025895</v>
      </c>
      <c r="B18047" s="5">
        <v>23030631.1627023</v>
      </c>
    </row>
    <row r="18048" spans="1:2" x14ac:dyDescent="0.25">
      <c r="A18048" s="3">
        <v>106.14415478830099</v>
      </c>
      <c r="B18048" s="5">
        <v>23044555.4706886</v>
      </c>
    </row>
    <row r="18049" spans="1:2" x14ac:dyDescent="0.25">
      <c r="A18049" s="3">
        <v>106.675781017681</v>
      </c>
      <c r="B18049" s="5">
        <v>23069687.118996501</v>
      </c>
    </row>
    <row r="18050" spans="1:2" x14ac:dyDescent="0.25">
      <c r="A18050" s="3">
        <v>86.610936133418406</v>
      </c>
      <c r="B18050" s="5">
        <v>22831356.522765402</v>
      </c>
    </row>
    <row r="18051" spans="1:2" x14ac:dyDescent="0.25">
      <c r="A18051" s="3">
        <v>115.988327208442</v>
      </c>
      <c r="B18051" s="5">
        <v>23271122.0903758</v>
      </c>
    </row>
    <row r="18052" spans="1:2" x14ac:dyDescent="0.25">
      <c r="A18052" s="3">
        <v>116.23897712763799</v>
      </c>
      <c r="B18052" s="5">
        <v>23261296.901489601</v>
      </c>
    </row>
    <row r="18053" spans="1:2" x14ac:dyDescent="0.25">
      <c r="A18053" s="3">
        <v>83.896974097210204</v>
      </c>
      <c r="B18053" s="5">
        <v>22927180.954760302</v>
      </c>
    </row>
    <row r="18054" spans="1:2" x14ac:dyDescent="0.25">
      <c r="A18054" s="3">
        <v>80.832019291896202</v>
      </c>
      <c r="B18054" s="5">
        <v>22900127.709332202</v>
      </c>
    </row>
    <row r="18055" spans="1:2" x14ac:dyDescent="0.25">
      <c r="A18055" s="3">
        <v>97.990945457968195</v>
      </c>
      <c r="B18055" s="5">
        <v>23042407.6007898</v>
      </c>
    </row>
    <row r="18056" spans="1:2" x14ac:dyDescent="0.25">
      <c r="A18056" s="3">
        <v>85.635309732743707</v>
      </c>
      <c r="B18056" s="5">
        <v>23017244.373869698</v>
      </c>
    </row>
    <row r="18057" spans="1:2" x14ac:dyDescent="0.25">
      <c r="A18057" s="3">
        <v>93.821302038085904</v>
      </c>
      <c r="B18057" s="5">
        <v>23099052.570106599</v>
      </c>
    </row>
    <row r="18058" spans="1:2" x14ac:dyDescent="0.25">
      <c r="A18058" s="3">
        <v>101.25368774716</v>
      </c>
      <c r="B18058" s="5">
        <v>22902902.9928011</v>
      </c>
    </row>
    <row r="18059" spans="1:2" x14ac:dyDescent="0.25">
      <c r="A18059" s="3">
        <v>132.68331256832101</v>
      </c>
      <c r="B18059" s="5">
        <v>23502947.501664601</v>
      </c>
    </row>
    <row r="18060" spans="1:2" x14ac:dyDescent="0.25">
      <c r="A18060" s="3">
        <v>83.869715063228796</v>
      </c>
      <c r="B18060" s="5">
        <v>22789599.803776901</v>
      </c>
    </row>
    <row r="18061" spans="1:2" x14ac:dyDescent="0.25">
      <c r="A18061" s="3">
        <v>87.714572935357097</v>
      </c>
      <c r="B18061" s="5">
        <v>22807205.43767</v>
      </c>
    </row>
    <row r="18062" spans="1:2" x14ac:dyDescent="0.25">
      <c r="A18062" s="3">
        <v>101.67960405669101</v>
      </c>
      <c r="B18062" s="5">
        <v>22907611.5233353</v>
      </c>
    </row>
    <row r="18063" spans="1:2" x14ac:dyDescent="0.25">
      <c r="A18063" s="3">
        <v>92.467139024044997</v>
      </c>
      <c r="B18063" s="5">
        <v>22831512.1266094</v>
      </c>
    </row>
    <row r="18064" spans="1:2" x14ac:dyDescent="0.25">
      <c r="A18064" s="3">
        <v>105.966700742402</v>
      </c>
      <c r="B18064" s="5">
        <v>23180119.481571801</v>
      </c>
    </row>
    <row r="18065" spans="1:2" x14ac:dyDescent="0.25">
      <c r="A18065" s="3">
        <v>101.695970043733</v>
      </c>
      <c r="B18065" s="5">
        <v>23121893.400834698</v>
      </c>
    </row>
    <row r="18066" spans="1:2" x14ac:dyDescent="0.25">
      <c r="A18066" s="3">
        <v>115.90768736732601</v>
      </c>
      <c r="B18066" s="5">
        <v>23120874.5248436</v>
      </c>
    </row>
    <row r="18067" spans="1:2" x14ac:dyDescent="0.25">
      <c r="A18067" s="3">
        <v>110.440504355087</v>
      </c>
      <c r="B18067" s="5">
        <v>23063746.426756699</v>
      </c>
    </row>
    <row r="18068" spans="1:2" x14ac:dyDescent="0.25">
      <c r="A18068" s="3">
        <v>81.303540815704693</v>
      </c>
      <c r="B18068" s="5">
        <v>22846045.691038299</v>
      </c>
    </row>
    <row r="18069" spans="1:2" x14ac:dyDescent="0.25">
      <c r="A18069" s="3">
        <v>105.330970054932</v>
      </c>
      <c r="B18069" s="5">
        <v>23067831.198834099</v>
      </c>
    </row>
    <row r="18070" spans="1:2" x14ac:dyDescent="0.25">
      <c r="A18070" s="3">
        <v>85.0221259023117</v>
      </c>
      <c r="B18070" s="5">
        <v>22836418.105843201</v>
      </c>
    </row>
    <row r="18071" spans="1:2" x14ac:dyDescent="0.25">
      <c r="A18071" s="3">
        <v>103.70705767976899</v>
      </c>
      <c r="B18071" s="5">
        <v>23033157.893527102</v>
      </c>
    </row>
    <row r="18072" spans="1:2" x14ac:dyDescent="0.25">
      <c r="A18072" s="3">
        <v>102.809836694575</v>
      </c>
      <c r="B18072" s="5">
        <v>23035196.581200399</v>
      </c>
    </row>
    <row r="18073" spans="1:2" x14ac:dyDescent="0.25">
      <c r="A18073" s="3">
        <v>87.840462009317505</v>
      </c>
      <c r="B18073" s="5">
        <v>22888251.593460798</v>
      </c>
    </row>
    <row r="18074" spans="1:2" x14ac:dyDescent="0.25">
      <c r="A18074" s="3">
        <v>92.577537017105698</v>
      </c>
      <c r="B18074" s="5">
        <v>22942636.3284797</v>
      </c>
    </row>
    <row r="18075" spans="1:2" x14ac:dyDescent="0.25">
      <c r="A18075" s="3">
        <v>122.026396881569</v>
      </c>
      <c r="B18075" s="5">
        <v>23217708.4205647</v>
      </c>
    </row>
    <row r="18076" spans="1:2" x14ac:dyDescent="0.25">
      <c r="A18076" s="3">
        <v>101.54984976267799</v>
      </c>
      <c r="B18076" s="5">
        <v>23117418.295752499</v>
      </c>
    </row>
    <row r="18077" spans="1:2" x14ac:dyDescent="0.25">
      <c r="A18077" s="3">
        <v>103.76754411176699</v>
      </c>
      <c r="B18077" s="5">
        <v>22938918.422700901</v>
      </c>
    </row>
    <row r="18078" spans="1:2" x14ac:dyDescent="0.25">
      <c r="A18078" s="3">
        <v>84.040612232836907</v>
      </c>
      <c r="B18078" s="5">
        <v>22764593.4021171</v>
      </c>
    </row>
    <row r="18079" spans="1:2" x14ac:dyDescent="0.25">
      <c r="A18079" s="3">
        <v>85.654425927224196</v>
      </c>
      <c r="B18079" s="5">
        <v>22974695.7641997</v>
      </c>
    </row>
    <row r="18080" spans="1:2" x14ac:dyDescent="0.25">
      <c r="A18080" s="3">
        <v>105.713532013528</v>
      </c>
      <c r="B18080" s="5">
        <v>23348202.649046801</v>
      </c>
    </row>
    <row r="18081" spans="1:2" x14ac:dyDescent="0.25">
      <c r="A18081" s="3">
        <v>90.339615623754497</v>
      </c>
      <c r="B18081" s="5">
        <v>22801349.956553899</v>
      </c>
    </row>
    <row r="18082" spans="1:2" x14ac:dyDescent="0.25">
      <c r="A18082" s="3">
        <v>124.911364725742</v>
      </c>
      <c r="B18082" s="5">
        <v>23243725.5276726</v>
      </c>
    </row>
    <row r="18083" spans="1:2" x14ac:dyDescent="0.25">
      <c r="A18083" s="3">
        <v>95.933529662382796</v>
      </c>
      <c r="B18083" s="5">
        <v>22839425.454999499</v>
      </c>
    </row>
    <row r="18084" spans="1:2" x14ac:dyDescent="0.25">
      <c r="A18084" s="3">
        <v>115.867087157879</v>
      </c>
      <c r="B18084" s="5">
        <v>23208196.5882334</v>
      </c>
    </row>
    <row r="18085" spans="1:2" x14ac:dyDescent="0.25">
      <c r="A18085" s="3">
        <v>95.176358549787594</v>
      </c>
      <c r="B18085" s="5">
        <v>23053339.1544431</v>
      </c>
    </row>
    <row r="18086" spans="1:2" x14ac:dyDescent="0.25">
      <c r="A18086" s="3">
        <v>91.575826588812106</v>
      </c>
      <c r="B18086" s="5">
        <v>22785239.699712802</v>
      </c>
    </row>
    <row r="18087" spans="1:2" x14ac:dyDescent="0.25">
      <c r="A18087" s="3">
        <v>101.49769681281801</v>
      </c>
      <c r="B18087" s="5">
        <v>22939891.105162501</v>
      </c>
    </row>
    <row r="18088" spans="1:2" x14ac:dyDescent="0.25">
      <c r="A18088" s="3">
        <v>104.12893624713099</v>
      </c>
      <c r="B18088" s="5">
        <v>23069089.110253099</v>
      </c>
    </row>
    <row r="18089" spans="1:2" x14ac:dyDescent="0.25">
      <c r="A18089" s="3">
        <v>121.442617568128</v>
      </c>
      <c r="B18089" s="5">
        <v>23296938.875415798</v>
      </c>
    </row>
    <row r="18090" spans="1:2" x14ac:dyDescent="0.25">
      <c r="A18090" s="3">
        <v>93.472362948358295</v>
      </c>
      <c r="B18090" s="5">
        <v>23129976.343493499</v>
      </c>
    </row>
    <row r="18091" spans="1:2" x14ac:dyDescent="0.25">
      <c r="A18091" s="3">
        <v>77.205905583026507</v>
      </c>
      <c r="B18091" s="5">
        <v>22813840.555150799</v>
      </c>
    </row>
    <row r="18092" spans="1:2" x14ac:dyDescent="0.25">
      <c r="A18092" s="3">
        <v>89.347849772462894</v>
      </c>
      <c r="B18092" s="5">
        <v>22839382.215122301</v>
      </c>
    </row>
    <row r="18093" spans="1:2" x14ac:dyDescent="0.25">
      <c r="A18093" s="3">
        <v>92.258003173144701</v>
      </c>
      <c r="B18093" s="5">
        <v>22925269.9149829</v>
      </c>
    </row>
    <row r="18094" spans="1:2" x14ac:dyDescent="0.25">
      <c r="A18094" s="3">
        <v>91.851936002824502</v>
      </c>
      <c r="B18094" s="5">
        <v>22827528.5319863</v>
      </c>
    </row>
    <row r="18095" spans="1:2" x14ac:dyDescent="0.25">
      <c r="A18095" s="3">
        <v>109.673373786315</v>
      </c>
      <c r="B18095" s="5">
        <v>23065816.2683043</v>
      </c>
    </row>
    <row r="18096" spans="1:2" x14ac:dyDescent="0.25">
      <c r="A18096" s="3">
        <v>96.386252499986</v>
      </c>
      <c r="B18096" s="5">
        <v>23007734.761991799</v>
      </c>
    </row>
    <row r="18097" spans="1:2" x14ac:dyDescent="0.25">
      <c r="A18097" s="3">
        <v>116.89343392870499</v>
      </c>
      <c r="B18097" s="5">
        <v>23310306.283086799</v>
      </c>
    </row>
    <row r="18098" spans="1:2" x14ac:dyDescent="0.25">
      <c r="A18098" s="3">
        <v>116.895588284824</v>
      </c>
      <c r="B18098" s="5">
        <v>23197157.492828399</v>
      </c>
    </row>
    <row r="18099" spans="1:2" x14ac:dyDescent="0.25">
      <c r="A18099" s="3">
        <v>94.777834751412698</v>
      </c>
      <c r="B18099" s="5">
        <v>23048527.045132801</v>
      </c>
    </row>
    <row r="18100" spans="1:2" x14ac:dyDescent="0.25">
      <c r="A18100" s="3">
        <v>102.95958516457399</v>
      </c>
      <c r="B18100" s="5">
        <v>23018532.088017099</v>
      </c>
    </row>
    <row r="18101" spans="1:2" x14ac:dyDescent="0.25">
      <c r="A18101" s="3">
        <v>99.875061991380505</v>
      </c>
      <c r="B18101" s="5">
        <v>23298662.1616721</v>
      </c>
    </row>
    <row r="18102" spans="1:2" x14ac:dyDescent="0.25">
      <c r="A18102" s="3">
        <v>270.41067014291502</v>
      </c>
      <c r="B18102" s="5">
        <v>24467717.562682301</v>
      </c>
    </row>
    <row r="18103" spans="1:2" x14ac:dyDescent="0.25">
      <c r="A18103" s="3">
        <v>113.886895028111</v>
      </c>
      <c r="B18103" s="5">
        <v>23094783.457160901</v>
      </c>
    </row>
    <row r="18104" spans="1:2" x14ac:dyDescent="0.25">
      <c r="A18104" s="3">
        <v>102.212811145232</v>
      </c>
      <c r="B18104" s="5">
        <v>22982335.651374198</v>
      </c>
    </row>
    <row r="18105" spans="1:2" x14ac:dyDescent="0.25">
      <c r="A18105" s="3">
        <v>83.820678807406495</v>
      </c>
      <c r="B18105" s="5">
        <v>22742999.4360976</v>
      </c>
    </row>
    <row r="18106" spans="1:2" x14ac:dyDescent="0.25">
      <c r="A18106" s="3">
        <v>91.649824422994598</v>
      </c>
      <c r="B18106" s="5">
        <v>22965655.596967299</v>
      </c>
    </row>
    <row r="18107" spans="1:2" x14ac:dyDescent="0.25">
      <c r="A18107" s="3">
        <v>107.6740771131</v>
      </c>
      <c r="B18107" s="5">
        <v>22915331.2158719</v>
      </c>
    </row>
    <row r="18108" spans="1:2" x14ac:dyDescent="0.25">
      <c r="A18108" s="3">
        <v>95.212088505317496</v>
      </c>
      <c r="B18108" s="5">
        <v>22979860.964039698</v>
      </c>
    </row>
    <row r="18109" spans="1:2" x14ac:dyDescent="0.25">
      <c r="A18109" s="3">
        <v>102.391398947241</v>
      </c>
      <c r="B18109" s="5">
        <v>22916889.511755701</v>
      </c>
    </row>
    <row r="18110" spans="1:2" x14ac:dyDescent="0.25">
      <c r="A18110" s="3">
        <v>94.693712371895202</v>
      </c>
      <c r="B18110" s="5">
        <v>22916679.572361</v>
      </c>
    </row>
    <row r="18111" spans="1:2" x14ac:dyDescent="0.25">
      <c r="A18111" s="3">
        <v>118.506755324361</v>
      </c>
      <c r="B18111" s="5">
        <v>23422770.321335599</v>
      </c>
    </row>
    <row r="18112" spans="1:2" x14ac:dyDescent="0.25">
      <c r="A18112" s="3">
        <v>110.86696406335901</v>
      </c>
      <c r="B18112" s="5">
        <v>22995920.480836499</v>
      </c>
    </row>
    <row r="18113" spans="1:2" x14ac:dyDescent="0.25">
      <c r="A18113" s="3">
        <v>97.321269726748099</v>
      </c>
      <c r="B18113" s="5">
        <v>22996750.128131799</v>
      </c>
    </row>
    <row r="18114" spans="1:2" x14ac:dyDescent="0.25">
      <c r="A18114" s="3">
        <v>86.571631339184606</v>
      </c>
      <c r="B18114" s="5">
        <v>22885547.041352302</v>
      </c>
    </row>
    <row r="18115" spans="1:2" x14ac:dyDescent="0.25">
      <c r="A18115" s="3">
        <v>119.099069526802</v>
      </c>
      <c r="B18115" s="5">
        <v>23071668.043943301</v>
      </c>
    </row>
    <row r="18116" spans="1:2" x14ac:dyDescent="0.25">
      <c r="A18116" s="3">
        <v>99.437515639738905</v>
      </c>
      <c r="B18116" s="5">
        <v>23016784.106238902</v>
      </c>
    </row>
    <row r="18117" spans="1:2" x14ac:dyDescent="0.25">
      <c r="A18117" s="3">
        <v>106.28671792753499</v>
      </c>
      <c r="B18117" s="5">
        <v>22981564.585114699</v>
      </c>
    </row>
    <row r="18118" spans="1:2" x14ac:dyDescent="0.25">
      <c r="A18118" s="3">
        <v>96.597502798797194</v>
      </c>
      <c r="B18118" s="5">
        <v>23158622.2171405</v>
      </c>
    </row>
    <row r="18119" spans="1:2" x14ac:dyDescent="0.25">
      <c r="A18119" s="3">
        <v>106.182742726927</v>
      </c>
      <c r="B18119" s="5">
        <v>22974605.608913202</v>
      </c>
    </row>
    <row r="18120" spans="1:2" x14ac:dyDescent="0.25">
      <c r="A18120" s="3">
        <v>86.267236724925596</v>
      </c>
      <c r="B18120" s="5">
        <v>22886512.926656902</v>
      </c>
    </row>
    <row r="18121" spans="1:2" x14ac:dyDescent="0.25">
      <c r="A18121" s="3">
        <v>82.142524146045801</v>
      </c>
      <c r="B18121" s="5">
        <v>22702715.537953999</v>
      </c>
    </row>
    <row r="18122" spans="1:2" x14ac:dyDescent="0.25">
      <c r="A18122" s="3">
        <v>110.915673339984</v>
      </c>
      <c r="B18122" s="5">
        <v>23115209.007056799</v>
      </c>
    </row>
    <row r="18123" spans="1:2" x14ac:dyDescent="0.25">
      <c r="A18123" s="3">
        <v>89.324667744333993</v>
      </c>
      <c r="B18123" s="5">
        <v>22804809.4845137</v>
      </c>
    </row>
    <row r="18124" spans="1:2" x14ac:dyDescent="0.25">
      <c r="A18124" s="3">
        <v>106.59186445113799</v>
      </c>
      <c r="B18124" s="5">
        <v>23112730.191012301</v>
      </c>
    </row>
    <row r="18125" spans="1:2" x14ac:dyDescent="0.25">
      <c r="A18125" s="3">
        <v>84.058609656207494</v>
      </c>
      <c r="B18125" s="5">
        <v>22768635.244505599</v>
      </c>
    </row>
    <row r="18126" spans="1:2" x14ac:dyDescent="0.25">
      <c r="A18126" s="3">
        <v>88.544859046692395</v>
      </c>
      <c r="B18126" s="5">
        <v>22859451.815198701</v>
      </c>
    </row>
    <row r="18127" spans="1:2" x14ac:dyDescent="0.25">
      <c r="A18127" s="3">
        <v>82.561020087924007</v>
      </c>
      <c r="B18127" s="5">
        <v>22733478.846104302</v>
      </c>
    </row>
    <row r="18128" spans="1:2" x14ac:dyDescent="0.25">
      <c r="A18128" s="3">
        <v>116.667188607556</v>
      </c>
      <c r="B18128" s="5">
        <v>23256144.3070045</v>
      </c>
    </row>
    <row r="18129" spans="1:2" x14ac:dyDescent="0.25">
      <c r="A18129" s="3">
        <v>87.389962335606995</v>
      </c>
      <c r="B18129" s="5">
        <v>22827838.103581801</v>
      </c>
    </row>
    <row r="18130" spans="1:2" x14ac:dyDescent="0.25">
      <c r="A18130" s="3">
        <v>81.784999736124703</v>
      </c>
      <c r="B18130" s="5">
        <v>22789930.501145098</v>
      </c>
    </row>
    <row r="18131" spans="1:2" x14ac:dyDescent="0.25">
      <c r="A18131" s="3">
        <v>87.846997819223802</v>
      </c>
      <c r="B18131" s="5">
        <v>22868451.6149805</v>
      </c>
    </row>
    <row r="18132" spans="1:2" x14ac:dyDescent="0.25">
      <c r="A18132" s="3">
        <v>111.45988168093901</v>
      </c>
      <c r="B18132" s="5">
        <v>22985431.988372002</v>
      </c>
    </row>
    <row r="18133" spans="1:2" x14ac:dyDescent="0.25">
      <c r="A18133" s="3">
        <v>93.368915011984797</v>
      </c>
      <c r="B18133" s="5">
        <v>23021670.620633699</v>
      </c>
    </row>
    <row r="18134" spans="1:2" x14ac:dyDescent="0.25">
      <c r="A18134" s="3">
        <v>87.032526101019698</v>
      </c>
      <c r="B18134" s="5">
        <v>23083718.298083302</v>
      </c>
    </row>
    <row r="18135" spans="1:2" x14ac:dyDescent="0.25">
      <c r="A18135" s="3">
        <v>115.554965035191</v>
      </c>
      <c r="B18135" s="5">
        <v>23156835.637350298</v>
      </c>
    </row>
    <row r="18136" spans="1:2" x14ac:dyDescent="0.25">
      <c r="A18136" s="3">
        <v>82.431128757326704</v>
      </c>
      <c r="B18136" s="5">
        <v>22870609.918147199</v>
      </c>
    </row>
    <row r="18137" spans="1:2" x14ac:dyDescent="0.25">
      <c r="A18137" s="3">
        <v>105.905170328658</v>
      </c>
      <c r="B18137" s="5">
        <v>23074720.820491102</v>
      </c>
    </row>
    <row r="18138" spans="1:2" x14ac:dyDescent="0.25">
      <c r="A18138" s="3">
        <v>84.843442938021397</v>
      </c>
      <c r="B18138" s="5">
        <v>22851943.489735499</v>
      </c>
    </row>
    <row r="18139" spans="1:2" x14ac:dyDescent="0.25">
      <c r="A18139" s="3">
        <v>109.670138606523</v>
      </c>
      <c r="B18139" s="5">
        <v>23077732.678990498</v>
      </c>
    </row>
    <row r="18140" spans="1:2" x14ac:dyDescent="0.25">
      <c r="A18140" s="3">
        <v>111.313267246404</v>
      </c>
      <c r="B18140" s="5">
        <v>23344229.321231499</v>
      </c>
    </row>
    <row r="18141" spans="1:2" x14ac:dyDescent="0.25">
      <c r="A18141" s="3">
        <v>119.82466582340101</v>
      </c>
      <c r="B18141" s="5">
        <v>23366396.1526375</v>
      </c>
    </row>
    <row r="18142" spans="1:2" x14ac:dyDescent="0.25">
      <c r="A18142" s="3">
        <v>115.676536310432</v>
      </c>
      <c r="B18142" s="5">
        <v>23339282.147902999</v>
      </c>
    </row>
    <row r="18143" spans="1:2" x14ac:dyDescent="0.25">
      <c r="A18143" s="3">
        <v>104.15124746261699</v>
      </c>
      <c r="B18143" s="5">
        <v>23000989.542775098</v>
      </c>
    </row>
    <row r="18144" spans="1:2" x14ac:dyDescent="0.25">
      <c r="A18144" s="3">
        <v>100.132585715761</v>
      </c>
      <c r="B18144" s="5">
        <v>23016192.070119899</v>
      </c>
    </row>
    <row r="18145" spans="1:2" x14ac:dyDescent="0.25">
      <c r="A18145" s="3">
        <v>100.06830884426</v>
      </c>
      <c r="B18145" s="5">
        <v>23036200.2091543</v>
      </c>
    </row>
    <row r="18146" spans="1:2" x14ac:dyDescent="0.25">
      <c r="A18146" s="3">
        <v>92.062268052425196</v>
      </c>
      <c r="B18146" s="5">
        <v>22897148.4512497</v>
      </c>
    </row>
    <row r="18147" spans="1:2" x14ac:dyDescent="0.25">
      <c r="A18147" s="3">
        <v>122.297362705697</v>
      </c>
      <c r="B18147" s="5">
        <v>23242365.529216699</v>
      </c>
    </row>
    <row r="18148" spans="1:2" x14ac:dyDescent="0.25">
      <c r="A18148" s="3">
        <v>87.352353710699703</v>
      </c>
      <c r="B18148" s="5">
        <v>22828881.006269801</v>
      </c>
    </row>
    <row r="18149" spans="1:2" x14ac:dyDescent="0.25">
      <c r="A18149" s="3">
        <v>76.977343206244498</v>
      </c>
      <c r="B18149" s="5">
        <v>22966216.095706798</v>
      </c>
    </row>
    <row r="18150" spans="1:2" x14ac:dyDescent="0.25">
      <c r="A18150" s="3">
        <v>90.188409737657494</v>
      </c>
      <c r="B18150" s="5">
        <v>22867755.453009799</v>
      </c>
    </row>
    <row r="18151" spans="1:2" x14ac:dyDescent="0.25">
      <c r="A18151" s="3">
        <v>79.231996233183395</v>
      </c>
      <c r="B18151" s="5">
        <v>22903484.368606899</v>
      </c>
    </row>
    <row r="18152" spans="1:2" x14ac:dyDescent="0.25">
      <c r="A18152" s="3">
        <v>126.015391860023</v>
      </c>
      <c r="B18152" s="5">
        <v>23297990.604816999</v>
      </c>
    </row>
    <row r="18153" spans="1:2" x14ac:dyDescent="0.25">
      <c r="A18153" s="3">
        <v>102.23907526818699</v>
      </c>
      <c r="B18153" s="5">
        <v>22868186.548551202</v>
      </c>
    </row>
    <row r="18154" spans="1:2" x14ac:dyDescent="0.25">
      <c r="A18154" s="3">
        <v>84.430099142806299</v>
      </c>
      <c r="B18154" s="5">
        <v>22718141.348383501</v>
      </c>
    </row>
    <row r="18155" spans="1:2" x14ac:dyDescent="0.25">
      <c r="A18155" s="3">
        <v>93.809161836703495</v>
      </c>
      <c r="B18155" s="5">
        <v>22998203.593892001</v>
      </c>
    </row>
    <row r="18156" spans="1:2" x14ac:dyDescent="0.25">
      <c r="A18156" s="3">
        <v>104.562260151641</v>
      </c>
      <c r="B18156" s="5">
        <v>23234372.410193101</v>
      </c>
    </row>
    <row r="18157" spans="1:2" x14ac:dyDescent="0.25">
      <c r="A18157" s="3">
        <v>74.6518437760339</v>
      </c>
      <c r="B18157" s="5">
        <v>22848829.899238899</v>
      </c>
    </row>
    <row r="18158" spans="1:2" x14ac:dyDescent="0.25">
      <c r="A18158" s="3">
        <v>108.51398183881599</v>
      </c>
      <c r="B18158" s="5">
        <v>23115762.6641628</v>
      </c>
    </row>
    <row r="18159" spans="1:2" x14ac:dyDescent="0.25">
      <c r="A18159" s="3">
        <v>111.39914503299801</v>
      </c>
      <c r="B18159" s="5">
        <v>23116953.437344901</v>
      </c>
    </row>
    <row r="18160" spans="1:2" x14ac:dyDescent="0.25">
      <c r="A18160" s="3">
        <v>88.299410130195795</v>
      </c>
      <c r="B18160" s="5">
        <v>22773277.097316101</v>
      </c>
    </row>
    <row r="18161" spans="1:2" x14ac:dyDescent="0.25">
      <c r="A18161" s="3">
        <v>108.95711167373</v>
      </c>
      <c r="B18161" s="5">
        <v>23097087.565734401</v>
      </c>
    </row>
    <row r="18162" spans="1:2" x14ac:dyDescent="0.25">
      <c r="A18162" s="3">
        <v>88.940221975484803</v>
      </c>
      <c r="B18162" s="5">
        <v>22997042.090376399</v>
      </c>
    </row>
    <row r="18163" spans="1:2" x14ac:dyDescent="0.25">
      <c r="A18163" s="3">
        <v>85.183885265297803</v>
      </c>
      <c r="B18163" s="5">
        <v>22645302.298077799</v>
      </c>
    </row>
    <row r="18164" spans="1:2" x14ac:dyDescent="0.25">
      <c r="A18164" s="3">
        <v>101.95126810637301</v>
      </c>
      <c r="B18164" s="5">
        <v>23003869.310804799</v>
      </c>
    </row>
    <row r="18165" spans="1:2" x14ac:dyDescent="0.25">
      <c r="A18165" s="3">
        <v>101.868173152381</v>
      </c>
      <c r="B18165" s="5">
        <v>23160894.141886301</v>
      </c>
    </row>
    <row r="18166" spans="1:2" x14ac:dyDescent="0.25">
      <c r="A18166" s="3">
        <v>103.158160194085</v>
      </c>
      <c r="B18166" s="5">
        <v>23018437.845620301</v>
      </c>
    </row>
    <row r="18167" spans="1:2" x14ac:dyDescent="0.25">
      <c r="A18167" s="3">
        <v>90.6155800202379</v>
      </c>
      <c r="B18167" s="5">
        <v>22977792.202732</v>
      </c>
    </row>
    <row r="18168" spans="1:2" x14ac:dyDescent="0.25">
      <c r="A18168" s="3">
        <v>111.523582307086</v>
      </c>
      <c r="B18168" s="5">
        <v>23014976.838116098</v>
      </c>
    </row>
    <row r="18169" spans="1:2" x14ac:dyDescent="0.25">
      <c r="A18169" s="3">
        <v>101.53424980950901</v>
      </c>
      <c r="B18169" s="5">
        <v>23002033.467676502</v>
      </c>
    </row>
    <row r="18170" spans="1:2" x14ac:dyDescent="0.25">
      <c r="A18170" s="3">
        <v>96.641647575399801</v>
      </c>
      <c r="B18170" s="5">
        <v>22868434.727825999</v>
      </c>
    </row>
    <row r="18171" spans="1:2" x14ac:dyDescent="0.25">
      <c r="A18171" s="3">
        <v>108.042308897555</v>
      </c>
      <c r="B18171" s="5">
        <v>23206968.8784642</v>
      </c>
    </row>
    <row r="18172" spans="1:2" x14ac:dyDescent="0.25">
      <c r="A18172" s="3">
        <v>73.073811902422705</v>
      </c>
      <c r="B18172" s="5">
        <v>22644035.688875198</v>
      </c>
    </row>
    <row r="18173" spans="1:2" x14ac:dyDescent="0.25">
      <c r="A18173" s="3">
        <v>101.11915080580501</v>
      </c>
      <c r="B18173" s="5">
        <v>23198240.266341601</v>
      </c>
    </row>
    <row r="18174" spans="1:2" x14ac:dyDescent="0.25">
      <c r="A18174" s="3">
        <v>93.631234124853094</v>
      </c>
      <c r="B18174" s="5">
        <v>22757650.196780499</v>
      </c>
    </row>
    <row r="18175" spans="1:2" x14ac:dyDescent="0.25">
      <c r="A18175" s="3">
        <v>95.808502493323303</v>
      </c>
      <c r="B18175" s="5">
        <v>23004480.856208902</v>
      </c>
    </row>
    <row r="18176" spans="1:2" x14ac:dyDescent="0.25">
      <c r="A18176" s="3">
        <v>81.657895575972603</v>
      </c>
      <c r="B18176" s="5">
        <v>22966126.584037699</v>
      </c>
    </row>
    <row r="18177" spans="1:2" x14ac:dyDescent="0.25">
      <c r="A18177" s="3">
        <v>95.309063384813001</v>
      </c>
      <c r="B18177" s="5">
        <v>22956266.329093602</v>
      </c>
    </row>
    <row r="18178" spans="1:2" x14ac:dyDescent="0.25">
      <c r="A18178" s="3">
        <v>87.888835959961</v>
      </c>
      <c r="B18178" s="5">
        <v>22829013.531932201</v>
      </c>
    </row>
    <row r="18179" spans="1:2" x14ac:dyDescent="0.25">
      <c r="A18179" s="3">
        <v>85.742997551692298</v>
      </c>
      <c r="B18179" s="5">
        <v>22920857.7433833</v>
      </c>
    </row>
    <row r="18180" spans="1:2" x14ac:dyDescent="0.25">
      <c r="A18180" s="3">
        <v>93.574844549487693</v>
      </c>
      <c r="B18180" s="5">
        <v>22827606.136951201</v>
      </c>
    </row>
    <row r="18181" spans="1:2" x14ac:dyDescent="0.25">
      <c r="A18181" s="3">
        <v>95.200523012277003</v>
      </c>
      <c r="B18181" s="5">
        <v>22967487.170391899</v>
      </c>
    </row>
    <row r="18182" spans="1:2" x14ac:dyDescent="0.25">
      <c r="A18182" s="3">
        <v>92.453500540034497</v>
      </c>
      <c r="B18182" s="5">
        <v>23054327.371398699</v>
      </c>
    </row>
    <row r="18183" spans="1:2" x14ac:dyDescent="0.25">
      <c r="A18183" s="3">
        <v>112.19830909035601</v>
      </c>
      <c r="B18183" s="5">
        <v>23041028.464399301</v>
      </c>
    </row>
    <row r="18184" spans="1:2" x14ac:dyDescent="0.25">
      <c r="A18184" s="3">
        <v>119.647101182123</v>
      </c>
      <c r="B18184" s="5">
        <v>23230253.986969199</v>
      </c>
    </row>
    <row r="18185" spans="1:2" x14ac:dyDescent="0.25">
      <c r="A18185" s="3">
        <v>97.815111970607205</v>
      </c>
      <c r="B18185" s="5">
        <v>23116701.796671901</v>
      </c>
    </row>
    <row r="18186" spans="1:2" x14ac:dyDescent="0.25">
      <c r="A18186" s="3">
        <v>105.862458907383</v>
      </c>
      <c r="B18186" s="5">
        <v>23153176.8490071</v>
      </c>
    </row>
    <row r="18187" spans="1:2" x14ac:dyDescent="0.25">
      <c r="A18187" s="3">
        <v>97.175754445162397</v>
      </c>
      <c r="B18187" s="5">
        <v>23277307.296494499</v>
      </c>
    </row>
    <row r="18188" spans="1:2" x14ac:dyDescent="0.25">
      <c r="A18188" s="3">
        <v>83.353902319006906</v>
      </c>
      <c r="B18188" s="5">
        <v>22840732.155967899</v>
      </c>
    </row>
    <row r="18189" spans="1:2" x14ac:dyDescent="0.25">
      <c r="A18189" s="3">
        <v>82.116508139225203</v>
      </c>
      <c r="B18189" s="5">
        <v>22772732.448101699</v>
      </c>
    </row>
    <row r="18190" spans="1:2" x14ac:dyDescent="0.25">
      <c r="A18190" s="3">
        <v>90.830478414715699</v>
      </c>
      <c r="B18190" s="5">
        <v>22944878.927107401</v>
      </c>
    </row>
    <row r="18191" spans="1:2" x14ac:dyDescent="0.25">
      <c r="A18191" s="3">
        <v>99.770777315061594</v>
      </c>
      <c r="B18191" s="5">
        <v>23094682.6235056</v>
      </c>
    </row>
    <row r="18192" spans="1:2" x14ac:dyDescent="0.25">
      <c r="A18192" s="3">
        <v>73.934389114400801</v>
      </c>
      <c r="B18192" s="5">
        <v>22744509.351763099</v>
      </c>
    </row>
    <row r="18193" spans="1:2" x14ac:dyDescent="0.25">
      <c r="A18193" s="3">
        <v>75.027589552720499</v>
      </c>
      <c r="B18193" s="5">
        <v>22684889.587834898</v>
      </c>
    </row>
    <row r="18194" spans="1:2" x14ac:dyDescent="0.25">
      <c r="A18194" s="3">
        <v>90.351344899181001</v>
      </c>
      <c r="B18194" s="5">
        <v>22796694.527479801</v>
      </c>
    </row>
    <row r="18195" spans="1:2" x14ac:dyDescent="0.25">
      <c r="A18195" s="3">
        <v>92.986832980505099</v>
      </c>
      <c r="B18195" s="5">
        <v>22824307.421983302</v>
      </c>
    </row>
    <row r="18196" spans="1:2" x14ac:dyDescent="0.25">
      <c r="A18196" s="3">
        <v>112.441968908585</v>
      </c>
      <c r="B18196" s="5">
        <v>23101788.351542599</v>
      </c>
    </row>
    <row r="18197" spans="1:2" x14ac:dyDescent="0.25">
      <c r="A18197" s="3">
        <v>101.324314651278</v>
      </c>
      <c r="B18197" s="5">
        <v>22926830.813205101</v>
      </c>
    </row>
    <row r="18198" spans="1:2" x14ac:dyDescent="0.25">
      <c r="A18198" s="3">
        <v>85.939038973734199</v>
      </c>
      <c r="B18198" s="5">
        <v>22667971.569409199</v>
      </c>
    </row>
    <row r="18199" spans="1:2" x14ac:dyDescent="0.25">
      <c r="A18199" s="3">
        <v>97.444186863521793</v>
      </c>
      <c r="B18199" s="5">
        <v>22796306.529656701</v>
      </c>
    </row>
    <row r="18200" spans="1:2" x14ac:dyDescent="0.25">
      <c r="A18200" s="3">
        <v>114.629899410397</v>
      </c>
      <c r="B18200" s="5">
        <v>23110950.346228801</v>
      </c>
    </row>
    <row r="18201" spans="1:2" x14ac:dyDescent="0.25">
      <c r="A18201" s="3">
        <v>84.659877367639396</v>
      </c>
      <c r="B18201" s="5">
        <v>22770671.078078602</v>
      </c>
    </row>
    <row r="18202" spans="1:2" x14ac:dyDescent="0.25">
      <c r="A18202" s="3">
        <v>99.117196490327601</v>
      </c>
      <c r="B18202" s="5">
        <v>22948234.9801457</v>
      </c>
    </row>
    <row r="18203" spans="1:2" x14ac:dyDescent="0.25">
      <c r="A18203" s="3">
        <v>103.83343590416899</v>
      </c>
      <c r="B18203" s="5">
        <v>23220009.430105399</v>
      </c>
    </row>
    <row r="18204" spans="1:2" x14ac:dyDescent="0.25">
      <c r="A18204" s="3">
        <v>102.415504216069</v>
      </c>
      <c r="B18204" s="5">
        <v>23096717.0797075</v>
      </c>
    </row>
    <row r="18205" spans="1:2" x14ac:dyDescent="0.25">
      <c r="A18205" s="3">
        <v>102.623794861425</v>
      </c>
      <c r="B18205" s="5">
        <v>23085369.880063899</v>
      </c>
    </row>
    <row r="18206" spans="1:2" x14ac:dyDescent="0.25">
      <c r="A18206" s="3">
        <v>90.321911027111099</v>
      </c>
      <c r="B18206" s="5">
        <v>22867147.339281801</v>
      </c>
    </row>
    <row r="18207" spans="1:2" x14ac:dyDescent="0.25">
      <c r="A18207" s="3">
        <v>116.93623267242801</v>
      </c>
      <c r="B18207" s="5">
        <v>23105852.339289401</v>
      </c>
    </row>
    <row r="18208" spans="1:2" x14ac:dyDescent="0.25">
      <c r="A18208" s="3">
        <v>129.230672757224</v>
      </c>
      <c r="B18208" s="5">
        <v>23380268.852385599</v>
      </c>
    </row>
    <row r="18209" spans="1:2" x14ac:dyDescent="0.25">
      <c r="A18209" s="3">
        <v>103.384182063802</v>
      </c>
      <c r="B18209" s="5">
        <v>23001461.169943601</v>
      </c>
    </row>
    <row r="18210" spans="1:2" x14ac:dyDescent="0.25">
      <c r="A18210" s="3">
        <v>84.689069373032595</v>
      </c>
      <c r="B18210" s="5">
        <v>22686981.2205473</v>
      </c>
    </row>
    <row r="18211" spans="1:2" x14ac:dyDescent="0.25">
      <c r="A18211" s="3">
        <v>94.276765522311507</v>
      </c>
      <c r="B18211" s="5">
        <v>22955741.2214063</v>
      </c>
    </row>
    <row r="18212" spans="1:2" x14ac:dyDescent="0.25">
      <c r="A18212" s="3">
        <v>85.386358355885704</v>
      </c>
      <c r="B18212" s="5">
        <v>22862460.306064401</v>
      </c>
    </row>
    <row r="18213" spans="1:2" x14ac:dyDescent="0.25">
      <c r="A18213" s="3">
        <v>88.461077201639498</v>
      </c>
      <c r="B18213" s="5">
        <v>22771666.127633899</v>
      </c>
    </row>
    <row r="18214" spans="1:2" x14ac:dyDescent="0.25">
      <c r="A18214" s="3">
        <v>88.781740558429803</v>
      </c>
      <c r="B18214" s="5">
        <v>22916842.462285299</v>
      </c>
    </row>
    <row r="18215" spans="1:2" x14ac:dyDescent="0.25">
      <c r="A18215" s="3">
        <v>97.935162584918302</v>
      </c>
      <c r="B18215" s="5">
        <v>23111934.6410462</v>
      </c>
    </row>
    <row r="18216" spans="1:2" x14ac:dyDescent="0.25">
      <c r="A18216" s="3">
        <v>77.628673988700001</v>
      </c>
      <c r="B18216" s="5">
        <v>22763685.0848152</v>
      </c>
    </row>
    <row r="18217" spans="1:2" x14ac:dyDescent="0.25">
      <c r="A18217" s="3">
        <v>85.025817770162703</v>
      </c>
      <c r="B18217" s="5">
        <v>22809398.528762501</v>
      </c>
    </row>
    <row r="18218" spans="1:2" x14ac:dyDescent="0.25">
      <c r="A18218" s="3">
        <v>66.6842330390336</v>
      </c>
      <c r="B18218" s="5">
        <v>22649342.305343602</v>
      </c>
    </row>
    <row r="18219" spans="1:2" x14ac:dyDescent="0.25">
      <c r="A18219" s="3">
        <v>106.152704144897</v>
      </c>
      <c r="B18219" s="5">
        <v>23155656.760247201</v>
      </c>
    </row>
    <row r="18220" spans="1:2" x14ac:dyDescent="0.25">
      <c r="A18220" s="3">
        <v>90.207323338035096</v>
      </c>
      <c r="B18220" s="5">
        <v>22921110.7672548</v>
      </c>
    </row>
    <row r="18221" spans="1:2" x14ac:dyDescent="0.25">
      <c r="A18221" s="3">
        <v>105.69447008999499</v>
      </c>
      <c r="B18221" s="5">
        <v>23012103.2500141</v>
      </c>
    </row>
    <row r="18222" spans="1:2" x14ac:dyDescent="0.25">
      <c r="A18222" s="3">
        <v>84.969608084758207</v>
      </c>
      <c r="B18222" s="5">
        <v>22936037.125757199</v>
      </c>
    </row>
    <row r="18223" spans="1:2" x14ac:dyDescent="0.25">
      <c r="A18223" s="3">
        <v>95.608260824553398</v>
      </c>
      <c r="B18223" s="5">
        <v>22814493.2491218</v>
      </c>
    </row>
    <row r="18224" spans="1:2" x14ac:dyDescent="0.25">
      <c r="A18224" s="3">
        <v>119.18067907214601</v>
      </c>
      <c r="B18224" s="5">
        <v>23193625.6212998</v>
      </c>
    </row>
    <row r="18225" spans="1:2" x14ac:dyDescent="0.25">
      <c r="A18225" s="3">
        <v>112.20812401849</v>
      </c>
      <c r="B18225" s="5">
        <v>23200656.8269394</v>
      </c>
    </row>
    <row r="18226" spans="1:2" x14ac:dyDescent="0.25">
      <c r="A18226" s="3">
        <v>79.163759683826797</v>
      </c>
      <c r="B18226" s="5">
        <v>22691670.793613099</v>
      </c>
    </row>
    <row r="18227" spans="1:2" x14ac:dyDescent="0.25">
      <c r="A18227" s="3">
        <v>77.849105035294997</v>
      </c>
      <c r="B18227" s="5">
        <v>22814720.513009202</v>
      </c>
    </row>
    <row r="18228" spans="1:2" x14ac:dyDescent="0.25">
      <c r="A18228" s="3">
        <v>90.275250010561606</v>
      </c>
      <c r="B18228" s="5">
        <v>23054575.478287</v>
      </c>
    </row>
    <row r="18229" spans="1:2" x14ac:dyDescent="0.25">
      <c r="A18229" s="3">
        <v>73.811575549782702</v>
      </c>
      <c r="B18229" s="5">
        <v>22817104.041742601</v>
      </c>
    </row>
    <row r="18230" spans="1:2" x14ac:dyDescent="0.25">
      <c r="A18230" s="3">
        <v>108.15872408755401</v>
      </c>
      <c r="B18230" s="5">
        <v>23059723.910831802</v>
      </c>
    </row>
    <row r="18231" spans="1:2" x14ac:dyDescent="0.25">
      <c r="A18231" s="3">
        <v>74.688219989252602</v>
      </c>
      <c r="B18231" s="5">
        <v>22808378.973004401</v>
      </c>
    </row>
    <row r="18232" spans="1:2" x14ac:dyDescent="0.25">
      <c r="A18232" s="3">
        <v>82.536342339273702</v>
      </c>
      <c r="B18232" s="5">
        <v>22889554.260280099</v>
      </c>
    </row>
    <row r="18233" spans="1:2" x14ac:dyDescent="0.25">
      <c r="A18233" s="3">
        <v>88.506623283960707</v>
      </c>
      <c r="B18233" s="5">
        <v>22904546.5554731</v>
      </c>
    </row>
    <row r="18234" spans="1:2" x14ac:dyDescent="0.25">
      <c r="A18234" s="3">
        <v>74.235564888299294</v>
      </c>
      <c r="B18234" s="5">
        <v>22829768.197273199</v>
      </c>
    </row>
    <row r="18235" spans="1:2" x14ac:dyDescent="0.25">
      <c r="A18235" s="3">
        <v>82.003772159381995</v>
      </c>
      <c r="B18235" s="5">
        <v>22727081.8143255</v>
      </c>
    </row>
    <row r="18236" spans="1:2" x14ac:dyDescent="0.25">
      <c r="A18236" s="3">
        <v>94.816621650379105</v>
      </c>
      <c r="B18236" s="5">
        <v>22894287.782230798</v>
      </c>
    </row>
    <row r="18237" spans="1:2" x14ac:dyDescent="0.25">
      <c r="A18237" s="3">
        <v>89.032203481468699</v>
      </c>
      <c r="B18237" s="5">
        <v>22819981.999705099</v>
      </c>
    </row>
    <row r="18238" spans="1:2" x14ac:dyDescent="0.25">
      <c r="A18238" s="3">
        <v>82.5841084419894</v>
      </c>
      <c r="B18238" s="5">
        <v>22831407.256894901</v>
      </c>
    </row>
    <row r="18239" spans="1:2" x14ac:dyDescent="0.25">
      <c r="A18239" s="3">
        <v>92.203154290554806</v>
      </c>
      <c r="B18239" s="5">
        <v>23014747.9121347</v>
      </c>
    </row>
    <row r="18240" spans="1:2" x14ac:dyDescent="0.25">
      <c r="A18240" s="3">
        <v>101.99801140330401</v>
      </c>
      <c r="B18240" s="5">
        <v>22926520.4108353</v>
      </c>
    </row>
    <row r="18241" spans="1:2" x14ac:dyDescent="0.25">
      <c r="A18241" s="3">
        <v>92.972148658311795</v>
      </c>
      <c r="B18241" s="5">
        <v>22970306.896918099</v>
      </c>
    </row>
    <row r="18242" spans="1:2" x14ac:dyDescent="0.25">
      <c r="A18242" s="3">
        <v>92.585912787650798</v>
      </c>
      <c r="B18242" s="5">
        <v>22844218.5632619</v>
      </c>
    </row>
    <row r="18243" spans="1:2" x14ac:dyDescent="0.25">
      <c r="A18243" s="3">
        <v>94.012105364811106</v>
      </c>
      <c r="B18243" s="5">
        <v>22854969.1300207</v>
      </c>
    </row>
    <row r="18244" spans="1:2" x14ac:dyDescent="0.25">
      <c r="A18244" s="3">
        <v>99.900446729743393</v>
      </c>
      <c r="B18244" s="5">
        <v>23062289.595086198</v>
      </c>
    </row>
    <row r="18245" spans="1:2" x14ac:dyDescent="0.25">
      <c r="A18245" s="3">
        <v>96.639591637083797</v>
      </c>
      <c r="B18245" s="5">
        <v>23220603.419344202</v>
      </c>
    </row>
    <row r="18246" spans="1:2" x14ac:dyDescent="0.25">
      <c r="A18246" s="3">
        <v>98.502755919673703</v>
      </c>
      <c r="B18246" s="5">
        <v>22962545.524896499</v>
      </c>
    </row>
    <row r="18247" spans="1:2" x14ac:dyDescent="0.25">
      <c r="A18247" s="3">
        <v>88.306075065333701</v>
      </c>
      <c r="B18247" s="5">
        <v>22954616.497122299</v>
      </c>
    </row>
    <row r="18248" spans="1:2" x14ac:dyDescent="0.25">
      <c r="A18248" s="3">
        <v>83.250679561602894</v>
      </c>
      <c r="B18248" s="5">
        <v>22832871.059327502</v>
      </c>
    </row>
    <row r="18249" spans="1:2" x14ac:dyDescent="0.25">
      <c r="A18249" s="3">
        <v>113.421040797736</v>
      </c>
      <c r="B18249" s="5">
        <v>23122315.5435929</v>
      </c>
    </row>
    <row r="18250" spans="1:2" x14ac:dyDescent="0.25">
      <c r="A18250" s="3">
        <v>94.076135342464497</v>
      </c>
      <c r="B18250" s="5">
        <v>23132149.0140035</v>
      </c>
    </row>
    <row r="18251" spans="1:2" x14ac:dyDescent="0.25">
      <c r="A18251" s="3">
        <v>82.470416894877502</v>
      </c>
      <c r="B18251" s="5">
        <v>22826138.6061198</v>
      </c>
    </row>
    <row r="18252" spans="1:2" x14ac:dyDescent="0.25">
      <c r="A18252" s="3">
        <v>110.46075694677199</v>
      </c>
      <c r="B18252" s="5">
        <v>22968193.185706999</v>
      </c>
    </row>
    <row r="18253" spans="1:2" x14ac:dyDescent="0.25">
      <c r="A18253" s="3">
        <v>105.262898703077</v>
      </c>
      <c r="B18253" s="5">
        <v>23060929.914042301</v>
      </c>
    </row>
    <row r="18254" spans="1:2" x14ac:dyDescent="0.25">
      <c r="A18254" s="3">
        <v>94.4077675961138</v>
      </c>
      <c r="B18254" s="5">
        <v>23051172.677897502</v>
      </c>
    </row>
    <row r="18255" spans="1:2" x14ac:dyDescent="0.25">
      <c r="A18255" s="3">
        <v>85.8867662553005</v>
      </c>
      <c r="B18255" s="5">
        <v>22803096.027440902</v>
      </c>
    </row>
    <row r="18256" spans="1:2" x14ac:dyDescent="0.25">
      <c r="A18256" s="3">
        <v>78.968782962754403</v>
      </c>
      <c r="B18256" s="5">
        <v>22696606.2712823</v>
      </c>
    </row>
    <row r="18257" spans="1:2" x14ac:dyDescent="0.25">
      <c r="A18257" s="3">
        <v>112.02207035694001</v>
      </c>
      <c r="B18257" s="5">
        <v>23123234.7217029</v>
      </c>
    </row>
    <row r="18258" spans="1:2" x14ac:dyDescent="0.25">
      <c r="A18258" s="3">
        <v>100.694037247693</v>
      </c>
      <c r="B18258" s="5">
        <v>23007604.6572157</v>
      </c>
    </row>
    <row r="18259" spans="1:2" x14ac:dyDescent="0.25">
      <c r="A18259" s="3">
        <v>128.70784991155099</v>
      </c>
      <c r="B18259" s="5">
        <v>23741648.8899245</v>
      </c>
    </row>
    <row r="18260" spans="1:2" x14ac:dyDescent="0.25">
      <c r="A18260" s="3">
        <v>90.766533098366494</v>
      </c>
      <c r="B18260" s="5">
        <v>22938380.0304759</v>
      </c>
    </row>
    <row r="18261" spans="1:2" x14ac:dyDescent="0.25">
      <c r="A18261" s="3">
        <v>87.546919420348502</v>
      </c>
      <c r="B18261" s="5">
        <v>22717248.1884664</v>
      </c>
    </row>
    <row r="18262" spans="1:2" x14ac:dyDescent="0.25">
      <c r="A18262" s="3">
        <v>95.803356330858605</v>
      </c>
      <c r="B18262" s="5">
        <v>23129027.786011402</v>
      </c>
    </row>
    <row r="18263" spans="1:2" x14ac:dyDescent="0.25">
      <c r="A18263" s="3">
        <v>108.634364645329</v>
      </c>
      <c r="B18263" s="5">
        <v>22923436.920507699</v>
      </c>
    </row>
    <row r="18264" spans="1:2" x14ac:dyDescent="0.25">
      <c r="A18264" s="3">
        <v>84.448618979346705</v>
      </c>
      <c r="B18264" s="5">
        <v>22846201.0711856</v>
      </c>
    </row>
    <row r="18265" spans="1:2" x14ac:dyDescent="0.25">
      <c r="A18265" s="3">
        <v>79.373659317485703</v>
      </c>
      <c r="B18265" s="5">
        <v>22824504.1896169</v>
      </c>
    </row>
    <row r="18266" spans="1:2" x14ac:dyDescent="0.25">
      <c r="A18266" s="3">
        <v>102.630243134403</v>
      </c>
      <c r="B18266" s="5">
        <v>22987624.108182099</v>
      </c>
    </row>
    <row r="18267" spans="1:2" x14ac:dyDescent="0.25">
      <c r="A18267" s="3">
        <v>77.625740160355406</v>
      </c>
      <c r="B18267" s="5">
        <v>22810157.017638199</v>
      </c>
    </row>
    <row r="18268" spans="1:2" x14ac:dyDescent="0.25">
      <c r="A18268" s="3">
        <v>94.2985553401423</v>
      </c>
      <c r="B18268" s="5">
        <v>22943368.4243774</v>
      </c>
    </row>
    <row r="18269" spans="1:2" x14ac:dyDescent="0.25">
      <c r="A18269" s="3">
        <v>107.831939463948</v>
      </c>
      <c r="B18269" s="5">
        <v>23091168.658623599</v>
      </c>
    </row>
    <row r="18270" spans="1:2" x14ac:dyDescent="0.25">
      <c r="A18270" s="3">
        <v>78.163208886144602</v>
      </c>
      <c r="B18270" s="5">
        <v>22727804.388353799</v>
      </c>
    </row>
    <row r="18271" spans="1:2" x14ac:dyDescent="0.25">
      <c r="A18271" s="3">
        <v>103.017396764776</v>
      </c>
      <c r="B18271" s="5">
        <v>22932698.346801899</v>
      </c>
    </row>
    <row r="18272" spans="1:2" x14ac:dyDescent="0.25">
      <c r="A18272" s="3">
        <v>73.422525787042503</v>
      </c>
      <c r="B18272" s="5">
        <v>22749041.423498001</v>
      </c>
    </row>
    <row r="18273" spans="1:2" x14ac:dyDescent="0.25">
      <c r="A18273" s="3">
        <v>115.687557800581</v>
      </c>
      <c r="B18273" s="5">
        <v>23068289.475976899</v>
      </c>
    </row>
    <row r="18274" spans="1:2" x14ac:dyDescent="0.25">
      <c r="A18274" s="3">
        <v>89.572257015133701</v>
      </c>
      <c r="B18274" s="5">
        <v>22846457.6116684</v>
      </c>
    </row>
    <row r="18275" spans="1:2" x14ac:dyDescent="0.25">
      <c r="A18275" s="3">
        <v>79.268790387376498</v>
      </c>
      <c r="B18275" s="5">
        <v>22883635.609910101</v>
      </c>
    </row>
    <row r="18276" spans="1:2" x14ac:dyDescent="0.25">
      <c r="A18276" s="3">
        <v>94.409984198380698</v>
      </c>
      <c r="B18276" s="5">
        <v>22798906.6488281</v>
      </c>
    </row>
    <row r="18277" spans="1:2" x14ac:dyDescent="0.25">
      <c r="A18277" s="3">
        <v>94.671351403099806</v>
      </c>
      <c r="B18277" s="5">
        <v>22878099.253367901</v>
      </c>
    </row>
    <row r="18278" spans="1:2" x14ac:dyDescent="0.25">
      <c r="A18278" s="3">
        <v>89.045647332003895</v>
      </c>
      <c r="B18278" s="5">
        <v>23002052.690878302</v>
      </c>
    </row>
    <row r="18279" spans="1:2" x14ac:dyDescent="0.25">
      <c r="A18279" s="3">
        <v>88.838654190743597</v>
      </c>
      <c r="B18279" s="5">
        <v>22880782.664827298</v>
      </c>
    </row>
    <row r="18280" spans="1:2" x14ac:dyDescent="0.25">
      <c r="A18280" s="3">
        <v>125.931058424423</v>
      </c>
      <c r="B18280" s="5">
        <v>23271667.376604199</v>
      </c>
    </row>
    <row r="18281" spans="1:2" x14ac:dyDescent="0.25">
      <c r="A18281" s="3">
        <v>98.550818491024401</v>
      </c>
      <c r="B18281" s="5">
        <v>22940833.819705501</v>
      </c>
    </row>
    <row r="18282" spans="1:2" x14ac:dyDescent="0.25">
      <c r="A18282" s="3">
        <v>89.648759195096105</v>
      </c>
      <c r="B18282" s="5">
        <v>22949873.398178998</v>
      </c>
    </row>
    <row r="18283" spans="1:2" x14ac:dyDescent="0.25">
      <c r="A18283" s="3">
        <v>88.832169850520103</v>
      </c>
      <c r="B18283" s="5">
        <v>23023478.3731081</v>
      </c>
    </row>
    <row r="18284" spans="1:2" x14ac:dyDescent="0.25">
      <c r="A18284" s="3">
        <v>92.170856220043504</v>
      </c>
      <c r="B18284" s="5">
        <v>22897653.6596388</v>
      </c>
    </row>
    <row r="18285" spans="1:2" x14ac:dyDescent="0.25">
      <c r="A18285" s="3">
        <v>110.327671598477</v>
      </c>
      <c r="B18285" s="5">
        <v>23096962.1966643</v>
      </c>
    </row>
    <row r="18286" spans="1:2" x14ac:dyDescent="0.25">
      <c r="A18286" s="3">
        <v>65.904348526429601</v>
      </c>
      <c r="B18286" s="5">
        <v>22791481.846293598</v>
      </c>
    </row>
    <row r="18287" spans="1:2" x14ac:dyDescent="0.25">
      <c r="A18287" s="3">
        <v>95.034390006803804</v>
      </c>
      <c r="B18287" s="5">
        <v>23146630.8174401</v>
      </c>
    </row>
    <row r="18288" spans="1:2" x14ac:dyDescent="0.25">
      <c r="A18288" s="3">
        <v>86.885496599038703</v>
      </c>
      <c r="B18288" s="5">
        <v>22845595.6278219</v>
      </c>
    </row>
    <row r="18289" spans="1:2" x14ac:dyDescent="0.25">
      <c r="A18289" s="3">
        <v>82.288907345700594</v>
      </c>
      <c r="B18289" s="5">
        <v>22642814.229026601</v>
      </c>
    </row>
    <row r="18290" spans="1:2" x14ac:dyDescent="0.25">
      <c r="A18290" s="3">
        <v>93.892986777736397</v>
      </c>
      <c r="B18290" s="5">
        <v>22973970.945494201</v>
      </c>
    </row>
    <row r="18291" spans="1:2" x14ac:dyDescent="0.25">
      <c r="A18291" s="3">
        <v>75.669800190369898</v>
      </c>
      <c r="B18291" s="5">
        <v>22826020.274202399</v>
      </c>
    </row>
    <row r="18292" spans="1:2" x14ac:dyDescent="0.25">
      <c r="A18292" s="3">
        <v>93.847735485900103</v>
      </c>
      <c r="B18292" s="5">
        <v>22975810.935877301</v>
      </c>
    </row>
    <row r="18293" spans="1:2" x14ac:dyDescent="0.25">
      <c r="A18293" s="3">
        <v>99.692150702149405</v>
      </c>
      <c r="B18293" s="5">
        <v>23103221.996636301</v>
      </c>
    </row>
    <row r="18294" spans="1:2" x14ac:dyDescent="0.25">
      <c r="A18294" s="3">
        <v>96.133693442747699</v>
      </c>
      <c r="B18294" s="5">
        <v>22958424.913619101</v>
      </c>
    </row>
    <row r="18295" spans="1:2" x14ac:dyDescent="0.25">
      <c r="A18295" s="3">
        <v>118.048428524803</v>
      </c>
      <c r="B18295" s="5">
        <v>23177972.0030565</v>
      </c>
    </row>
    <row r="18296" spans="1:2" x14ac:dyDescent="0.25">
      <c r="A18296" s="3">
        <v>78.576473218982898</v>
      </c>
      <c r="B18296" s="5">
        <v>22682603.919814698</v>
      </c>
    </row>
    <row r="18297" spans="1:2" x14ac:dyDescent="0.25">
      <c r="A18297" s="3">
        <v>85.431440777045495</v>
      </c>
      <c r="B18297" s="5">
        <v>22780198.460425898</v>
      </c>
    </row>
    <row r="18298" spans="1:2" x14ac:dyDescent="0.25">
      <c r="A18298" s="3">
        <v>123.69210545304399</v>
      </c>
      <c r="B18298" s="5">
        <v>23118424.032360598</v>
      </c>
    </row>
    <row r="18299" spans="1:2" x14ac:dyDescent="0.25">
      <c r="A18299" s="3">
        <v>88.690803225814093</v>
      </c>
      <c r="B18299" s="5">
        <v>22791841.4834252</v>
      </c>
    </row>
    <row r="18300" spans="1:2" x14ac:dyDescent="0.25">
      <c r="A18300" s="3">
        <v>81.556817851680904</v>
      </c>
      <c r="B18300" s="5">
        <v>22750709.129918601</v>
      </c>
    </row>
    <row r="18301" spans="1:2" x14ac:dyDescent="0.25">
      <c r="A18301" s="3">
        <v>86.522865909680903</v>
      </c>
      <c r="B18301" s="5">
        <v>22973684.613736399</v>
      </c>
    </row>
    <row r="18302" spans="1:2" x14ac:dyDescent="0.25">
      <c r="A18302" s="3">
        <v>94.292453728183304</v>
      </c>
      <c r="B18302" s="5">
        <v>23298156.1830662</v>
      </c>
    </row>
    <row r="18303" spans="1:2" x14ac:dyDescent="0.25">
      <c r="A18303" s="3">
        <v>96.634190800997104</v>
      </c>
      <c r="B18303" s="5">
        <v>22950579.5943578</v>
      </c>
    </row>
    <row r="18304" spans="1:2" x14ac:dyDescent="0.25">
      <c r="A18304" s="3">
        <v>80.638449293381001</v>
      </c>
      <c r="B18304" s="5">
        <v>22969580.434432801</v>
      </c>
    </row>
    <row r="18305" spans="1:2" x14ac:dyDescent="0.25">
      <c r="A18305" s="3">
        <v>126.961041969742</v>
      </c>
      <c r="B18305" s="5">
        <v>23248786.239478499</v>
      </c>
    </row>
    <row r="18306" spans="1:2" x14ac:dyDescent="0.25">
      <c r="A18306" s="3">
        <v>82.360047708533202</v>
      </c>
      <c r="B18306" s="5">
        <v>23018607.371571101</v>
      </c>
    </row>
    <row r="18307" spans="1:2" x14ac:dyDescent="0.25">
      <c r="A18307" s="3">
        <v>63.014385422860201</v>
      </c>
      <c r="B18307" s="5">
        <v>22668685.0758253</v>
      </c>
    </row>
    <row r="18308" spans="1:2" x14ac:dyDescent="0.25">
      <c r="A18308" s="3">
        <v>102.09587744935899</v>
      </c>
      <c r="B18308" s="5">
        <v>23470029.435546301</v>
      </c>
    </row>
    <row r="18309" spans="1:2" x14ac:dyDescent="0.25">
      <c r="A18309" s="3">
        <v>93.155857802560703</v>
      </c>
      <c r="B18309" s="5">
        <v>22849481.337478202</v>
      </c>
    </row>
    <row r="18310" spans="1:2" x14ac:dyDescent="0.25">
      <c r="A18310" s="3">
        <v>97.539634659201795</v>
      </c>
      <c r="B18310" s="5">
        <v>23059772.988972701</v>
      </c>
    </row>
    <row r="18311" spans="1:2" x14ac:dyDescent="0.25">
      <c r="A18311" s="3">
        <v>97.116213127292298</v>
      </c>
      <c r="B18311" s="5">
        <v>22815600.497798301</v>
      </c>
    </row>
    <row r="18312" spans="1:2" x14ac:dyDescent="0.25">
      <c r="A18312" s="3">
        <v>97.958500693915198</v>
      </c>
      <c r="B18312" s="5">
        <v>22973716.682758901</v>
      </c>
    </row>
    <row r="18313" spans="1:2" x14ac:dyDescent="0.25">
      <c r="A18313" s="3">
        <v>91.088329369598199</v>
      </c>
      <c r="B18313" s="5">
        <v>22814083.873189699</v>
      </c>
    </row>
    <row r="18314" spans="1:2" x14ac:dyDescent="0.25">
      <c r="A18314" s="3">
        <v>98.585628420085499</v>
      </c>
      <c r="B18314" s="5">
        <v>23205060.360280201</v>
      </c>
    </row>
    <row r="18315" spans="1:2" x14ac:dyDescent="0.25">
      <c r="A18315" s="3">
        <v>119.155768755317</v>
      </c>
      <c r="B18315" s="5">
        <v>23389692.874055099</v>
      </c>
    </row>
    <row r="18316" spans="1:2" x14ac:dyDescent="0.25">
      <c r="A18316" s="3">
        <v>85.321920471597707</v>
      </c>
      <c r="B18316" s="5">
        <v>22705161.196767598</v>
      </c>
    </row>
    <row r="18317" spans="1:2" x14ac:dyDescent="0.25">
      <c r="A18317" s="3">
        <v>96.649899930606793</v>
      </c>
      <c r="B18317" s="5">
        <v>22915181.545180801</v>
      </c>
    </row>
    <row r="18318" spans="1:2" x14ac:dyDescent="0.25">
      <c r="A18318" s="3">
        <v>92.181863260308006</v>
      </c>
      <c r="B18318" s="5">
        <v>22806598.959800601</v>
      </c>
    </row>
    <row r="18319" spans="1:2" x14ac:dyDescent="0.25">
      <c r="A18319" s="3">
        <v>110.750179397298</v>
      </c>
      <c r="B18319" s="5">
        <v>22995616.695766699</v>
      </c>
    </row>
    <row r="18320" spans="1:2" x14ac:dyDescent="0.25">
      <c r="A18320" s="3">
        <v>93.209720127471201</v>
      </c>
      <c r="B18320" s="5">
        <v>23348669.6557725</v>
      </c>
    </row>
    <row r="18321" spans="1:2" x14ac:dyDescent="0.25">
      <c r="A18321" s="3">
        <v>86.993271691456997</v>
      </c>
      <c r="B18321" s="5">
        <v>22829288.076524999</v>
      </c>
    </row>
    <row r="18322" spans="1:2" x14ac:dyDescent="0.25">
      <c r="A18322" s="3">
        <v>90.078536036450302</v>
      </c>
      <c r="B18322" s="5">
        <v>22830801.1977478</v>
      </c>
    </row>
    <row r="18323" spans="1:2" x14ac:dyDescent="0.25">
      <c r="A18323" s="3">
        <v>96.447126220052397</v>
      </c>
      <c r="B18323" s="5">
        <v>22899561.757945798</v>
      </c>
    </row>
    <row r="18324" spans="1:2" x14ac:dyDescent="0.25">
      <c r="A18324" s="3">
        <v>75.759990698431807</v>
      </c>
      <c r="B18324" s="5">
        <v>22726887.456290599</v>
      </c>
    </row>
    <row r="18325" spans="1:2" x14ac:dyDescent="0.25">
      <c r="A18325" s="3">
        <v>88.853641894443797</v>
      </c>
      <c r="B18325" s="5">
        <v>22815209.721292298</v>
      </c>
    </row>
    <row r="18326" spans="1:2" x14ac:dyDescent="0.25">
      <c r="A18326" s="3">
        <v>106.31351029284799</v>
      </c>
      <c r="B18326" s="5">
        <v>23083781.449777901</v>
      </c>
    </row>
    <row r="18327" spans="1:2" x14ac:dyDescent="0.25">
      <c r="A18327" s="3">
        <v>85.298238520841906</v>
      </c>
      <c r="B18327" s="5">
        <v>22783533.039263099</v>
      </c>
    </row>
    <row r="18328" spans="1:2" x14ac:dyDescent="0.25">
      <c r="A18328" s="3">
        <v>104.62467338507901</v>
      </c>
      <c r="B18328" s="5">
        <v>22927846.5193073</v>
      </c>
    </row>
    <row r="18329" spans="1:2" x14ac:dyDescent="0.25">
      <c r="A18329" s="3">
        <v>85.806379818991402</v>
      </c>
      <c r="B18329" s="5">
        <v>22808719.7786378</v>
      </c>
    </row>
    <row r="18330" spans="1:2" x14ac:dyDescent="0.25">
      <c r="A18330" s="3">
        <v>91.650773664943301</v>
      </c>
      <c r="B18330" s="5">
        <v>22872226.936373699</v>
      </c>
    </row>
    <row r="18331" spans="1:2" x14ac:dyDescent="0.25">
      <c r="A18331" s="3">
        <v>119.088634634</v>
      </c>
      <c r="B18331" s="5">
        <v>23213938.462532699</v>
      </c>
    </row>
    <row r="18332" spans="1:2" x14ac:dyDescent="0.25">
      <c r="A18332" s="3">
        <v>123.33460686942</v>
      </c>
      <c r="B18332" s="5">
        <v>23202086.097897399</v>
      </c>
    </row>
    <row r="18333" spans="1:2" x14ac:dyDescent="0.25">
      <c r="A18333" s="3">
        <v>120.42592988771101</v>
      </c>
      <c r="B18333" s="5">
        <v>23112738.990528598</v>
      </c>
    </row>
    <row r="18334" spans="1:2" x14ac:dyDescent="0.25">
      <c r="A18334" s="3">
        <v>71.453483804904195</v>
      </c>
      <c r="B18334" s="5">
        <v>22768187.922433201</v>
      </c>
    </row>
    <row r="18335" spans="1:2" x14ac:dyDescent="0.25">
      <c r="A18335" s="3">
        <v>100.62030619813299</v>
      </c>
      <c r="B18335" s="5">
        <v>22887779.2006246</v>
      </c>
    </row>
    <row r="18336" spans="1:2" x14ac:dyDescent="0.25">
      <c r="A18336" s="3">
        <v>99.812303005673598</v>
      </c>
      <c r="B18336" s="5">
        <v>23066843.632889599</v>
      </c>
    </row>
    <row r="18337" spans="1:2" x14ac:dyDescent="0.25">
      <c r="A18337" s="3">
        <v>87.744797347358798</v>
      </c>
      <c r="B18337" s="5">
        <v>22885537.478071101</v>
      </c>
    </row>
    <row r="18338" spans="1:2" x14ac:dyDescent="0.25">
      <c r="A18338" s="3">
        <v>103.81542741027501</v>
      </c>
      <c r="B18338" s="5">
        <v>23057218.8867491</v>
      </c>
    </row>
    <row r="18339" spans="1:2" x14ac:dyDescent="0.25">
      <c r="A18339" s="3">
        <v>135.96246929522101</v>
      </c>
      <c r="B18339" s="5">
        <v>23290762.575311601</v>
      </c>
    </row>
    <row r="18340" spans="1:2" x14ac:dyDescent="0.25">
      <c r="A18340" s="3">
        <v>106.042230251947</v>
      </c>
      <c r="B18340" s="5">
        <v>22989096.211709499</v>
      </c>
    </row>
    <row r="18341" spans="1:2" x14ac:dyDescent="0.25">
      <c r="A18341" s="3">
        <v>95.272552639795606</v>
      </c>
      <c r="B18341" s="5">
        <v>22994303.834866799</v>
      </c>
    </row>
    <row r="18342" spans="1:2" x14ac:dyDescent="0.25">
      <c r="A18342" s="3">
        <v>114.727965743483</v>
      </c>
      <c r="B18342" s="5">
        <v>23166999.655036502</v>
      </c>
    </row>
    <row r="18343" spans="1:2" x14ac:dyDescent="0.25">
      <c r="A18343" s="3">
        <v>110.93876140072599</v>
      </c>
      <c r="B18343" s="5">
        <v>23284251.107820399</v>
      </c>
    </row>
    <row r="18344" spans="1:2" x14ac:dyDescent="0.25">
      <c r="A18344" s="3">
        <v>82.142209461758895</v>
      </c>
      <c r="B18344" s="5">
        <v>22778427.8378613</v>
      </c>
    </row>
    <row r="18345" spans="1:2" x14ac:dyDescent="0.25">
      <c r="A18345" s="3">
        <v>79.087925818564202</v>
      </c>
      <c r="B18345" s="5">
        <v>22787089.458645001</v>
      </c>
    </row>
    <row r="18346" spans="1:2" x14ac:dyDescent="0.25">
      <c r="A18346" s="3">
        <v>101.78126155035901</v>
      </c>
      <c r="B18346" s="5">
        <v>23073469.121931098</v>
      </c>
    </row>
    <row r="18347" spans="1:2" x14ac:dyDescent="0.25">
      <c r="A18347" s="3">
        <v>99.665199094728294</v>
      </c>
      <c r="B18347" s="5">
        <v>23017274.850254498</v>
      </c>
    </row>
    <row r="18348" spans="1:2" x14ac:dyDescent="0.25">
      <c r="A18348" s="3">
        <v>80.451442425097596</v>
      </c>
      <c r="B18348" s="5">
        <v>22923641.475526199</v>
      </c>
    </row>
    <row r="18349" spans="1:2" x14ac:dyDescent="0.25">
      <c r="A18349" s="3">
        <v>97.709849020305995</v>
      </c>
      <c r="B18349" s="5">
        <v>22903156.346583001</v>
      </c>
    </row>
    <row r="18350" spans="1:2" x14ac:dyDescent="0.25">
      <c r="A18350" s="3">
        <v>70.4130230854161</v>
      </c>
      <c r="B18350" s="5">
        <v>22856591.8356499</v>
      </c>
    </row>
    <row r="18351" spans="1:2" x14ac:dyDescent="0.25">
      <c r="A18351" s="3">
        <v>87.372582689071095</v>
      </c>
      <c r="B18351" s="5">
        <v>22808125.857404999</v>
      </c>
    </row>
    <row r="18352" spans="1:2" x14ac:dyDescent="0.25">
      <c r="A18352" s="3">
        <v>101.374733610593</v>
      </c>
      <c r="B18352" s="5">
        <v>23092375.969091699</v>
      </c>
    </row>
    <row r="18353" spans="1:2" x14ac:dyDescent="0.25">
      <c r="A18353" s="3">
        <v>104.336838061008</v>
      </c>
      <c r="B18353" s="5">
        <v>22894795.203528799</v>
      </c>
    </row>
    <row r="18354" spans="1:2" x14ac:dyDescent="0.25">
      <c r="A18354" s="3">
        <v>97.640671070487102</v>
      </c>
      <c r="B18354" s="5">
        <v>23049808.246128801</v>
      </c>
    </row>
    <row r="18355" spans="1:2" x14ac:dyDescent="0.25">
      <c r="A18355" s="3">
        <v>94.757909316565502</v>
      </c>
      <c r="B18355" s="5">
        <v>22937473.901392002</v>
      </c>
    </row>
    <row r="18356" spans="1:2" x14ac:dyDescent="0.25">
      <c r="A18356" s="3">
        <v>97.874302470425704</v>
      </c>
      <c r="B18356" s="5">
        <v>22892546.189517401</v>
      </c>
    </row>
    <row r="18357" spans="1:2" x14ac:dyDescent="0.25">
      <c r="A18357" s="3">
        <v>77.365258621160294</v>
      </c>
      <c r="B18357" s="5">
        <v>22685388.477003101</v>
      </c>
    </row>
    <row r="18358" spans="1:2" x14ac:dyDescent="0.25">
      <c r="A18358" s="3">
        <v>83.595735462798302</v>
      </c>
      <c r="B18358" s="5">
        <v>22769323.489366502</v>
      </c>
    </row>
    <row r="18359" spans="1:2" x14ac:dyDescent="0.25">
      <c r="A18359" s="3">
        <v>100.109203680551</v>
      </c>
      <c r="B18359" s="5">
        <v>23234436.073244601</v>
      </c>
    </row>
    <row r="18360" spans="1:2" x14ac:dyDescent="0.25">
      <c r="A18360" s="3">
        <v>102.16922193255201</v>
      </c>
      <c r="B18360" s="5">
        <v>23142013.019505899</v>
      </c>
    </row>
    <row r="18361" spans="1:2" x14ac:dyDescent="0.25">
      <c r="A18361" s="3">
        <v>83.209707390037707</v>
      </c>
      <c r="B18361" s="5">
        <v>22842413.3479647</v>
      </c>
    </row>
    <row r="18362" spans="1:2" x14ac:dyDescent="0.25">
      <c r="A18362" s="3">
        <v>110.278108826254</v>
      </c>
      <c r="B18362" s="5">
        <v>23093912.1932365</v>
      </c>
    </row>
    <row r="18363" spans="1:2" x14ac:dyDescent="0.25">
      <c r="A18363" s="3">
        <v>127.432225306463</v>
      </c>
      <c r="B18363" s="5">
        <v>23354277.9609483</v>
      </c>
    </row>
    <row r="18364" spans="1:2" x14ac:dyDescent="0.25">
      <c r="A18364" s="3">
        <v>98.138112883149105</v>
      </c>
      <c r="B18364" s="5">
        <v>23073382.478176098</v>
      </c>
    </row>
    <row r="18365" spans="1:2" x14ac:dyDescent="0.25">
      <c r="A18365" s="3">
        <v>98.773186128705504</v>
      </c>
      <c r="B18365" s="5">
        <v>22939307.639463801</v>
      </c>
    </row>
    <row r="18366" spans="1:2" x14ac:dyDescent="0.25">
      <c r="A18366" s="3">
        <v>86.996568461233295</v>
      </c>
      <c r="B18366" s="5">
        <v>22965451.472106401</v>
      </c>
    </row>
    <row r="18367" spans="1:2" x14ac:dyDescent="0.25">
      <c r="A18367" s="3">
        <v>86.092520220483706</v>
      </c>
      <c r="B18367" s="5">
        <v>22958691.169333201</v>
      </c>
    </row>
    <row r="18368" spans="1:2" x14ac:dyDescent="0.25">
      <c r="A18368" s="3">
        <v>132.611848304266</v>
      </c>
      <c r="B18368" s="5">
        <v>23268326.476505</v>
      </c>
    </row>
    <row r="18369" spans="1:2" x14ac:dyDescent="0.25">
      <c r="A18369" s="3">
        <v>109.782253640306</v>
      </c>
      <c r="B18369" s="5">
        <v>23157118.2686246</v>
      </c>
    </row>
    <row r="18370" spans="1:2" x14ac:dyDescent="0.25">
      <c r="A18370" s="3">
        <v>94.698989919179496</v>
      </c>
      <c r="B18370" s="5">
        <v>22945890.1339349</v>
      </c>
    </row>
    <row r="18371" spans="1:2" x14ac:dyDescent="0.25">
      <c r="A18371" s="3">
        <v>77.320545300352805</v>
      </c>
      <c r="B18371" s="5">
        <v>22761073.894785699</v>
      </c>
    </row>
    <row r="18372" spans="1:2" x14ac:dyDescent="0.25">
      <c r="A18372" s="3">
        <v>113.686585628541</v>
      </c>
      <c r="B18372" s="5">
        <v>23074036.134190202</v>
      </c>
    </row>
    <row r="18373" spans="1:2" x14ac:dyDescent="0.25">
      <c r="A18373" s="3">
        <v>109.086729611034</v>
      </c>
      <c r="B18373" s="5">
        <v>23158936.100173801</v>
      </c>
    </row>
    <row r="18374" spans="1:2" x14ac:dyDescent="0.25">
      <c r="A18374" s="3">
        <v>93.139944978762102</v>
      </c>
      <c r="B18374" s="5">
        <v>22812386.5295684</v>
      </c>
    </row>
    <row r="18375" spans="1:2" x14ac:dyDescent="0.25">
      <c r="A18375" s="3">
        <v>93.5273740805914</v>
      </c>
      <c r="B18375" s="5">
        <v>23018931.773233499</v>
      </c>
    </row>
    <row r="18376" spans="1:2" x14ac:dyDescent="0.25">
      <c r="A18376" s="3">
        <v>86.844882220578498</v>
      </c>
      <c r="B18376" s="5">
        <v>22720446.560783301</v>
      </c>
    </row>
    <row r="18377" spans="1:2" x14ac:dyDescent="0.25">
      <c r="A18377" s="3">
        <v>97.892598154339495</v>
      </c>
      <c r="B18377" s="5">
        <v>22927478.341764402</v>
      </c>
    </row>
    <row r="18378" spans="1:2" x14ac:dyDescent="0.25">
      <c r="A18378" s="3">
        <v>109.985278771662</v>
      </c>
      <c r="B18378" s="5">
        <v>23196883.945883598</v>
      </c>
    </row>
    <row r="18379" spans="1:2" x14ac:dyDescent="0.25">
      <c r="A18379" s="3">
        <v>120.847124309222</v>
      </c>
      <c r="B18379" s="5">
        <v>23110920.270202398</v>
      </c>
    </row>
    <row r="18380" spans="1:2" x14ac:dyDescent="0.25">
      <c r="A18380" s="3">
        <v>103.059807331229</v>
      </c>
      <c r="B18380" s="5">
        <v>23148647.506981801</v>
      </c>
    </row>
    <row r="18381" spans="1:2" x14ac:dyDescent="0.25">
      <c r="A18381" s="3">
        <v>106.98036405911201</v>
      </c>
      <c r="B18381" s="5">
        <v>23047840.328806099</v>
      </c>
    </row>
    <row r="18382" spans="1:2" x14ac:dyDescent="0.25">
      <c r="A18382" s="3">
        <v>76.756747672108105</v>
      </c>
      <c r="B18382" s="5">
        <v>22746720.604522999</v>
      </c>
    </row>
    <row r="18383" spans="1:2" x14ac:dyDescent="0.25">
      <c r="A18383" s="3">
        <v>127.37044527062901</v>
      </c>
      <c r="B18383" s="5">
        <v>23212795.619733199</v>
      </c>
    </row>
    <row r="18384" spans="1:2" x14ac:dyDescent="0.25">
      <c r="A18384" s="3">
        <v>106.845592003852</v>
      </c>
      <c r="B18384" s="5">
        <v>23107631.2561653</v>
      </c>
    </row>
    <row r="18385" spans="1:2" x14ac:dyDescent="0.25">
      <c r="A18385" s="3">
        <v>93.511109753411503</v>
      </c>
      <c r="B18385" s="5">
        <v>22908675.061942901</v>
      </c>
    </row>
    <row r="18386" spans="1:2" x14ac:dyDescent="0.25">
      <c r="A18386" s="3">
        <v>95.3419323936035</v>
      </c>
      <c r="B18386" s="5">
        <v>22728409.785212599</v>
      </c>
    </row>
    <row r="18387" spans="1:2" x14ac:dyDescent="0.25">
      <c r="A18387" s="3">
        <v>124.662277660168</v>
      </c>
      <c r="B18387" s="5">
        <v>23294932.4739944</v>
      </c>
    </row>
    <row r="18388" spans="1:2" x14ac:dyDescent="0.25">
      <c r="A18388" s="3">
        <v>108.278475434092</v>
      </c>
      <c r="B18388" s="5">
        <v>23229103.207741</v>
      </c>
    </row>
    <row r="18389" spans="1:2" x14ac:dyDescent="0.25">
      <c r="A18389" s="3">
        <v>102.948052535842</v>
      </c>
      <c r="B18389" s="5">
        <v>22970419.6565581</v>
      </c>
    </row>
    <row r="18390" spans="1:2" x14ac:dyDescent="0.25">
      <c r="A18390" s="3">
        <v>111.750388635395</v>
      </c>
      <c r="B18390" s="5">
        <v>23076987.508053299</v>
      </c>
    </row>
    <row r="18391" spans="1:2" x14ac:dyDescent="0.25">
      <c r="A18391" s="3">
        <v>90.0882704283067</v>
      </c>
      <c r="B18391" s="5">
        <v>22903962.907994699</v>
      </c>
    </row>
    <row r="18392" spans="1:2" x14ac:dyDescent="0.25">
      <c r="A18392" s="3">
        <v>105.099873607646</v>
      </c>
      <c r="B18392" s="5">
        <v>23026900.517027799</v>
      </c>
    </row>
    <row r="18393" spans="1:2" x14ac:dyDescent="0.25">
      <c r="A18393" s="3">
        <v>93.091365053426699</v>
      </c>
      <c r="B18393" s="5">
        <v>22889009.141151</v>
      </c>
    </row>
    <row r="18394" spans="1:2" x14ac:dyDescent="0.25">
      <c r="A18394" s="3">
        <v>94.486461542155894</v>
      </c>
      <c r="B18394" s="5">
        <v>23105996.7138253</v>
      </c>
    </row>
    <row r="18395" spans="1:2" x14ac:dyDescent="0.25">
      <c r="A18395" s="3">
        <v>120.25507656286</v>
      </c>
      <c r="B18395" s="5">
        <v>23270251.5647044</v>
      </c>
    </row>
    <row r="18396" spans="1:2" x14ac:dyDescent="0.25">
      <c r="A18396" s="3">
        <v>89.0901712050279</v>
      </c>
      <c r="B18396" s="5">
        <v>22807211.7818298</v>
      </c>
    </row>
    <row r="18397" spans="1:2" x14ac:dyDescent="0.25">
      <c r="A18397" s="3">
        <v>80.140150310967599</v>
      </c>
      <c r="B18397" s="5">
        <v>22709490.940547999</v>
      </c>
    </row>
    <row r="18398" spans="1:2" x14ac:dyDescent="0.25">
      <c r="A18398" s="3">
        <v>100.62453951121699</v>
      </c>
      <c r="B18398" s="5">
        <v>23050052.688887201</v>
      </c>
    </row>
    <row r="18399" spans="1:2" x14ac:dyDescent="0.25">
      <c r="A18399" s="3">
        <v>68.562024578151195</v>
      </c>
      <c r="B18399" s="5">
        <v>22739585.310143098</v>
      </c>
    </row>
    <row r="18400" spans="1:2" x14ac:dyDescent="0.25">
      <c r="A18400" s="3">
        <v>113.654422726172</v>
      </c>
      <c r="B18400" s="5">
        <v>23016212.2628938</v>
      </c>
    </row>
    <row r="18401" spans="1:2" x14ac:dyDescent="0.25">
      <c r="A18401" s="3">
        <v>86.915945956032203</v>
      </c>
      <c r="B18401" s="5">
        <v>22842702.990897398</v>
      </c>
    </row>
    <row r="18402" spans="1:2" x14ac:dyDescent="0.25">
      <c r="A18402" s="3">
        <v>90.482673554818007</v>
      </c>
      <c r="B18402" s="5">
        <v>22842987.027571999</v>
      </c>
    </row>
    <row r="18403" spans="1:2" x14ac:dyDescent="0.25">
      <c r="A18403" s="3">
        <v>66.265654155014801</v>
      </c>
      <c r="B18403" s="5">
        <v>22718630.623512</v>
      </c>
    </row>
    <row r="18404" spans="1:2" x14ac:dyDescent="0.25">
      <c r="A18404" s="3">
        <v>99.553540199413405</v>
      </c>
      <c r="B18404" s="5">
        <v>22959154.284318399</v>
      </c>
    </row>
    <row r="18405" spans="1:2" x14ac:dyDescent="0.25">
      <c r="A18405" s="3">
        <v>80.324401151575202</v>
      </c>
      <c r="B18405" s="5">
        <v>22760393.9394603</v>
      </c>
    </row>
    <row r="18406" spans="1:2" x14ac:dyDescent="0.25">
      <c r="A18406" s="3">
        <v>93.535294699900007</v>
      </c>
      <c r="B18406" s="5">
        <v>22970436.719539698</v>
      </c>
    </row>
    <row r="18407" spans="1:2" x14ac:dyDescent="0.25">
      <c r="A18407" s="3">
        <v>87.935303049202801</v>
      </c>
      <c r="B18407" s="5">
        <v>22966956.165603898</v>
      </c>
    </row>
    <row r="18408" spans="1:2" x14ac:dyDescent="0.25">
      <c r="A18408" s="3">
        <v>105.82797065763999</v>
      </c>
      <c r="B18408" s="5">
        <v>22982206.523818001</v>
      </c>
    </row>
    <row r="18409" spans="1:2" x14ac:dyDescent="0.25">
      <c r="A18409" s="3">
        <v>93.084600567910101</v>
      </c>
      <c r="B18409" s="5">
        <v>22865564.623698</v>
      </c>
    </row>
    <row r="18410" spans="1:2" x14ac:dyDescent="0.25">
      <c r="A18410" s="3">
        <v>95.886836448979494</v>
      </c>
      <c r="B18410" s="5">
        <v>22974434.0304121</v>
      </c>
    </row>
    <row r="18411" spans="1:2" x14ac:dyDescent="0.25">
      <c r="A18411" s="3">
        <v>79.331592379388795</v>
      </c>
      <c r="B18411" s="5">
        <v>22947217.888011999</v>
      </c>
    </row>
    <row r="18412" spans="1:2" x14ac:dyDescent="0.25">
      <c r="A18412" s="3">
        <v>89.905710881760896</v>
      </c>
      <c r="B18412" s="5">
        <v>22877859.642470699</v>
      </c>
    </row>
    <row r="18413" spans="1:2" x14ac:dyDescent="0.25">
      <c r="A18413" s="3">
        <v>93.490183336068199</v>
      </c>
      <c r="B18413" s="5">
        <v>22970618.141693499</v>
      </c>
    </row>
    <row r="18414" spans="1:2" x14ac:dyDescent="0.25">
      <c r="A18414" s="3">
        <v>110.398462407285</v>
      </c>
      <c r="B18414" s="5">
        <v>23228456.634719402</v>
      </c>
    </row>
    <row r="18415" spans="1:2" x14ac:dyDescent="0.25">
      <c r="A18415" s="3">
        <v>92.886675589051507</v>
      </c>
      <c r="B18415" s="5">
        <v>22894837.511245701</v>
      </c>
    </row>
    <row r="18416" spans="1:2" x14ac:dyDescent="0.25">
      <c r="A18416" s="3">
        <v>117.255646344537</v>
      </c>
      <c r="B18416" s="5">
        <v>23225716.729759499</v>
      </c>
    </row>
    <row r="18417" spans="1:2" x14ac:dyDescent="0.25">
      <c r="A18417" s="3">
        <v>86.491489280053301</v>
      </c>
      <c r="B18417" s="5">
        <v>23003369.5654696</v>
      </c>
    </row>
    <row r="18418" spans="1:2" x14ac:dyDescent="0.25">
      <c r="A18418" s="3">
        <v>93.273783957217205</v>
      </c>
      <c r="B18418" s="5">
        <v>22920015.2761636</v>
      </c>
    </row>
    <row r="18419" spans="1:2" x14ac:dyDescent="0.25">
      <c r="A18419" s="3">
        <v>96.845263613699501</v>
      </c>
      <c r="B18419" s="5">
        <v>22888633.966769502</v>
      </c>
    </row>
    <row r="18420" spans="1:2" x14ac:dyDescent="0.25">
      <c r="A18420" s="3">
        <v>125.929951001886</v>
      </c>
      <c r="B18420" s="5">
        <v>23360691.751781601</v>
      </c>
    </row>
    <row r="18421" spans="1:2" x14ac:dyDescent="0.25">
      <c r="A18421" s="3">
        <v>96.788748890642395</v>
      </c>
      <c r="B18421" s="5">
        <v>22899455.626077101</v>
      </c>
    </row>
    <row r="18422" spans="1:2" x14ac:dyDescent="0.25">
      <c r="A18422" s="3">
        <v>101.625471878165</v>
      </c>
      <c r="B18422" s="5">
        <v>23105343.144726101</v>
      </c>
    </row>
    <row r="18423" spans="1:2" x14ac:dyDescent="0.25">
      <c r="A18423" s="3">
        <v>77.644933169651495</v>
      </c>
      <c r="B18423" s="5">
        <v>22805854.998833999</v>
      </c>
    </row>
    <row r="18424" spans="1:2" x14ac:dyDescent="0.25">
      <c r="A18424" s="3">
        <v>63.011630331024797</v>
      </c>
      <c r="B18424" s="5">
        <v>22476298.2538413</v>
      </c>
    </row>
    <row r="18425" spans="1:2" x14ac:dyDescent="0.25">
      <c r="A18425" s="3">
        <v>95.954195243401898</v>
      </c>
      <c r="B18425" s="5">
        <v>22808732.2470566</v>
      </c>
    </row>
    <row r="18426" spans="1:2" x14ac:dyDescent="0.25">
      <c r="A18426" s="3">
        <v>94.172166248831005</v>
      </c>
      <c r="B18426" s="5">
        <v>22924370.673104901</v>
      </c>
    </row>
    <row r="18427" spans="1:2" x14ac:dyDescent="0.25">
      <c r="A18427" s="3">
        <v>101.625183998113</v>
      </c>
      <c r="B18427" s="5">
        <v>22964779.0505425</v>
      </c>
    </row>
    <row r="18428" spans="1:2" x14ac:dyDescent="0.25">
      <c r="A18428" s="3">
        <v>81.382022928100895</v>
      </c>
      <c r="B18428" s="5">
        <v>22836846.408838</v>
      </c>
    </row>
    <row r="18429" spans="1:2" x14ac:dyDescent="0.25">
      <c r="A18429" s="3">
        <v>97.980395918801094</v>
      </c>
      <c r="B18429" s="5">
        <v>23006749.0435156</v>
      </c>
    </row>
    <row r="18430" spans="1:2" x14ac:dyDescent="0.25">
      <c r="A18430" s="3">
        <v>99.794044705723607</v>
      </c>
      <c r="B18430" s="5">
        <v>22884665.928590398</v>
      </c>
    </row>
    <row r="18431" spans="1:2" x14ac:dyDescent="0.25">
      <c r="A18431" s="3">
        <v>73.8543718443633</v>
      </c>
      <c r="B18431" s="5">
        <v>22639166.5488231</v>
      </c>
    </row>
    <row r="18432" spans="1:2" x14ac:dyDescent="0.25">
      <c r="A18432" s="3">
        <v>112.16728984821501</v>
      </c>
      <c r="B18432" s="5">
        <v>23228028.934318699</v>
      </c>
    </row>
    <row r="18433" spans="1:2" x14ac:dyDescent="0.25">
      <c r="A18433" s="3">
        <v>105.36707985237</v>
      </c>
      <c r="B18433" s="5">
        <v>23232817.1627625</v>
      </c>
    </row>
    <row r="18434" spans="1:2" x14ac:dyDescent="0.25">
      <c r="A18434" s="3">
        <v>81.899063047000894</v>
      </c>
      <c r="B18434" s="5">
        <v>22841256.188358199</v>
      </c>
    </row>
    <row r="18435" spans="1:2" x14ac:dyDescent="0.25">
      <c r="A18435" s="3">
        <v>83.691240051180898</v>
      </c>
      <c r="B18435" s="5">
        <v>22912957.633712798</v>
      </c>
    </row>
    <row r="18436" spans="1:2" x14ac:dyDescent="0.25">
      <c r="A18436" s="3">
        <v>97.035525172413202</v>
      </c>
      <c r="B18436" s="5">
        <v>22881985.8288946</v>
      </c>
    </row>
    <row r="18437" spans="1:2" x14ac:dyDescent="0.25">
      <c r="A18437" s="3">
        <v>85.577827151464206</v>
      </c>
      <c r="B18437" s="5">
        <v>22762155.7794149</v>
      </c>
    </row>
    <row r="18438" spans="1:2" x14ac:dyDescent="0.25">
      <c r="A18438" s="3">
        <v>86.025606952129493</v>
      </c>
      <c r="B18438" s="5">
        <v>23051009.473317102</v>
      </c>
    </row>
    <row r="18439" spans="1:2" x14ac:dyDescent="0.25">
      <c r="A18439" s="3">
        <v>85.381080734465201</v>
      </c>
      <c r="B18439" s="5">
        <v>22717432.864067402</v>
      </c>
    </row>
    <row r="18440" spans="1:2" x14ac:dyDescent="0.25">
      <c r="A18440" s="3">
        <v>101.226624387633</v>
      </c>
      <c r="B18440" s="5">
        <v>23046463.527161501</v>
      </c>
    </row>
    <row r="18441" spans="1:2" x14ac:dyDescent="0.25">
      <c r="A18441" s="3">
        <v>104.760200311093</v>
      </c>
      <c r="B18441" s="5">
        <v>23057049.546691999</v>
      </c>
    </row>
    <row r="18442" spans="1:2" x14ac:dyDescent="0.25">
      <c r="A18442" s="3">
        <v>99.306258034211695</v>
      </c>
      <c r="B18442" s="5">
        <v>22924030.660124801</v>
      </c>
    </row>
    <row r="18443" spans="1:2" x14ac:dyDescent="0.25">
      <c r="A18443" s="3">
        <v>129.33780288088201</v>
      </c>
      <c r="B18443" s="5">
        <v>23240680.1571422</v>
      </c>
    </row>
    <row r="18444" spans="1:2" x14ac:dyDescent="0.25">
      <c r="A18444" s="3">
        <v>100.97211340143799</v>
      </c>
      <c r="B18444" s="5">
        <v>23074107.141559102</v>
      </c>
    </row>
    <row r="18445" spans="1:2" x14ac:dyDescent="0.25">
      <c r="A18445" s="3">
        <v>90.610296247246197</v>
      </c>
      <c r="B18445" s="5">
        <v>23117832.723061599</v>
      </c>
    </row>
    <row r="18446" spans="1:2" x14ac:dyDescent="0.25">
      <c r="A18446" s="3">
        <v>93.022417870182906</v>
      </c>
      <c r="B18446" s="5">
        <v>22924514.0057825</v>
      </c>
    </row>
    <row r="18447" spans="1:2" x14ac:dyDescent="0.25">
      <c r="A18447" s="3">
        <v>80.193819476186903</v>
      </c>
      <c r="B18447" s="5">
        <v>22850461.017355502</v>
      </c>
    </row>
    <row r="18448" spans="1:2" x14ac:dyDescent="0.25">
      <c r="A18448" s="3">
        <v>80.250401169909907</v>
      </c>
      <c r="B18448" s="5">
        <v>22737253.0783973</v>
      </c>
    </row>
    <row r="18449" spans="1:2" x14ac:dyDescent="0.25">
      <c r="A18449" s="3">
        <v>82.030415412657803</v>
      </c>
      <c r="B18449" s="5">
        <v>22729644.452398598</v>
      </c>
    </row>
    <row r="18450" spans="1:2" x14ac:dyDescent="0.25">
      <c r="A18450" s="3">
        <v>108.261754674904</v>
      </c>
      <c r="B18450" s="5">
        <v>23041085.114776399</v>
      </c>
    </row>
    <row r="18451" spans="1:2" x14ac:dyDescent="0.25">
      <c r="A18451" s="3">
        <v>90.774352657901204</v>
      </c>
      <c r="B18451" s="5">
        <v>22791550.079555001</v>
      </c>
    </row>
    <row r="18452" spans="1:2" x14ac:dyDescent="0.25">
      <c r="A18452" s="3">
        <v>102.93947698329799</v>
      </c>
      <c r="B18452" s="5">
        <v>22971332.9842108</v>
      </c>
    </row>
    <row r="18453" spans="1:2" x14ac:dyDescent="0.25">
      <c r="A18453" s="3">
        <v>88.464056418534</v>
      </c>
      <c r="B18453" s="5">
        <v>22908956.3404398</v>
      </c>
    </row>
    <row r="18454" spans="1:2" x14ac:dyDescent="0.25">
      <c r="A18454" s="3">
        <v>75.993282223898504</v>
      </c>
      <c r="B18454" s="5">
        <v>22676722.3732256</v>
      </c>
    </row>
    <row r="18455" spans="1:2" x14ac:dyDescent="0.25">
      <c r="A18455" s="3">
        <v>90.864936470645901</v>
      </c>
      <c r="B18455" s="5">
        <v>22827384.7996848</v>
      </c>
    </row>
    <row r="18456" spans="1:2" x14ac:dyDescent="0.25">
      <c r="A18456" s="3">
        <v>75.787307442915903</v>
      </c>
      <c r="B18456" s="5">
        <v>22676524.723863799</v>
      </c>
    </row>
    <row r="18457" spans="1:2" x14ac:dyDescent="0.25">
      <c r="A18457" s="3">
        <v>87.873105675206901</v>
      </c>
      <c r="B18457" s="5">
        <v>22779358.892495599</v>
      </c>
    </row>
    <row r="18458" spans="1:2" x14ac:dyDescent="0.25">
      <c r="A18458" s="3">
        <v>105.51576156719899</v>
      </c>
      <c r="B18458" s="5">
        <v>22929624.119242799</v>
      </c>
    </row>
    <row r="18459" spans="1:2" x14ac:dyDescent="0.25">
      <c r="A18459" s="3">
        <v>107.731596737177</v>
      </c>
      <c r="B18459" s="5">
        <v>23119492.583244801</v>
      </c>
    </row>
    <row r="18460" spans="1:2" x14ac:dyDescent="0.25">
      <c r="A18460" s="3">
        <v>92.104761808287705</v>
      </c>
      <c r="B18460" s="5">
        <v>22851539.146786701</v>
      </c>
    </row>
    <row r="18461" spans="1:2" x14ac:dyDescent="0.25">
      <c r="A18461" s="3">
        <v>81.084744882068193</v>
      </c>
      <c r="B18461" s="5">
        <v>22692338.128288299</v>
      </c>
    </row>
    <row r="18462" spans="1:2" x14ac:dyDescent="0.25">
      <c r="A18462" s="3">
        <v>105.552675614146</v>
      </c>
      <c r="B18462" s="5">
        <v>23345668.0955493</v>
      </c>
    </row>
    <row r="18463" spans="1:2" x14ac:dyDescent="0.25">
      <c r="A18463" s="3">
        <v>83.602348569311502</v>
      </c>
      <c r="B18463" s="5">
        <v>22658566.9777335</v>
      </c>
    </row>
    <row r="18464" spans="1:2" x14ac:dyDescent="0.25">
      <c r="A18464" s="3">
        <v>98.247621840121596</v>
      </c>
      <c r="B18464" s="5">
        <v>22946262.6130949</v>
      </c>
    </row>
    <row r="18465" spans="1:2" x14ac:dyDescent="0.25">
      <c r="A18465" s="3">
        <v>94.832768438762699</v>
      </c>
      <c r="B18465" s="5">
        <v>23038398.7914299</v>
      </c>
    </row>
    <row r="18466" spans="1:2" x14ac:dyDescent="0.25">
      <c r="A18466" s="3">
        <v>104.419277151869</v>
      </c>
      <c r="B18466" s="5">
        <v>22916881.079902299</v>
      </c>
    </row>
    <row r="18467" spans="1:2" x14ac:dyDescent="0.25">
      <c r="A18467" s="3">
        <v>107.556771785058</v>
      </c>
      <c r="B18467" s="5">
        <v>23018544.489855401</v>
      </c>
    </row>
    <row r="18468" spans="1:2" x14ac:dyDescent="0.25">
      <c r="A18468" s="3">
        <v>74.486297760948503</v>
      </c>
      <c r="B18468" s="5">
        <v>22882280.6668147</v>
      </c>
    </row>
    <row r="18469" spans="1:2" x14ac:dyDescent="0.25">
      <c r="A18469" s="3">
        <v>96.534093802756402</v>
      </c>
      <c r="B18469" s="5">
        <v>23176894.469505101</v>
      </c>
    </row>
    <row r="18470" spans="1:2" x14ac:dyDescent="0.25">
      <c r="A18470" s="3">
        <v>114.192697456205</v>
      </c>
      <c r="B18470" s="5">
        <v>23333491.022763301</v>
      </c>
    </row>
    <row r="18471" spans="1:2" x14ac:dyDescent="0.25">
      <c r="A18471" s="3">
        <v>109.635464330513</v>
      </c>
      <c r="B18471" s="5">
        <v>22968817.9571032</v>
      </c>
    </row>
    <row r="18472" spans="1:2" x14ac:dyDescent="0.25">
      <c r="A18472" s="3">
        <v>108.695771850437</v>
      </c>
      <c r="B18472" s="5">
        <v>23271271.782754902</v>
      </c>
    </row>
    <row r="18473" spans="1:2" x14ac:dyDescent="0.25">
      <c r="A18473" s="3">
        <v>96.631573305339003</v>
      </c>
      <c r="B18473" s="5">
        <v>23138880.386987701</v>
      </c>
    </row>
    <row r="18474" spans="1:2" x14ac:dyDescent="0.25">
      <c r="A18474" s="3">
        <v>102.519884420042</v>
      </c>
      <c r="B18474" s="5">
        <v>23266844.593717501</v>
      </c>
    </row>
    <row r="18475" spans="1:2" x14ac:dyDescent="0.25">
      <c r="A18475" s="3">
        <v>78.847546486254203</v>
      </c>
      <c r="B18475" s="5">
        <v>22753230.146288</v>
      </c>
    </row>
    <row r="18476" spans="1:2" x14ac:dyDescent="0.25">
      <c r="A18476" s="3">
        <v>87.496414610704903</v>
      </c>
      <c r="B18476" s="5">
        <v>23006158.520349801</v>
      </c>
    </row>
    <row r="18477" spans="1:2" x14ac:dyDescent="0.25">
      <c r="A18477" s="3">
        <v>118.10074346101401</v>
      </c>
      <c r="B18477" s="5">
        <v>23241073.1809715</v>
      </c>
    </row>
    <row r="18478" spans="1:2" x14ac:dyDescent="0.25">
      <c r="A18478" s="3">
        <v>105.45563871028899</v>
      </c>
      <c r="B18478" s="5">
        <v>23090267.398060299</v>
      </c>
    </row>
    <row r="18479" spans="1:2" x14ac:dyDescent="0.25">
      <c r="A18479" s="3">
        <v>109.11462277118</v>
      </c>
      <c r="B18479" s="5">
        <v>23130011.591809601</v>
      </c>
    </row>
    <row r="18480" spans="1:2" x14ac:dyDescent="0.25">
      <c r="A18480" s="3">
        <v>110.522534503903</v>
      </c>
      <c r="B18480" s="5">
        <v>23060712.433164101</v>
      </c>
    </row>
    <row r="18481" spans="1:2" x14ac:dyDescent="0.25">
      <c r="A18481" s="3">
        <v>96.992224143351095</v>
      </c>
      <c r="B18481" s="5">
        <v>22937030.205024101</v>
      </c>
    </row>
    <row r="18482" spans="1:2" x14ac:dyDescent="0.25">
      <c r="A18482" s="3">
        <v>95.548724041231395</v>
      </c>
      <c r="B18482" s="5">
        <v>22932558.367072199</v>
      </c>
    </row>
    <row r="18483" spans="1:2" x14ac:dyDescent="0.25">
      <c r="A18483" s="3">
        <v>88.337135951320704</v>
      </c>
      <c r="B18483" s="5">
        <v>22783353.489337798</v>
      </c>
    </row>
    <row r="18484" spans="1:2" x14ac:dyDescent="0.25">
      <c r="A18484" s="3">
        <v>108.280754534869</v>
      </c>
      <c r="B18484" s="5">
        <v>23249178.748124201</v>
      </c>
    </row>
    <row r="18485" spans="1:2" x14ac:dyDescent="0.25">
      <c r="A18485" s="3">
        <v>95.028595888058106</v>
      </c>
      <c r="B18485" s="5">
        <v>23071155.0988659</v>
      </c>
    </row>
    <row r="18486" spans="1:2" x14ac:dyDescent="0.25">
      <c r="A18486" s="3">
        <v>108.530696854751</v>
      </c>
      <c r="B18486" s="5">
        <v>22994083.3411607</v>
      </c>
    </row>
    <row r="18487" spans="1:2" x14ac:dyDescent="0.25">
      <c r="A18487" s="3">
        <v>97.7407881492896</v>
      </c>
      <c r="B18487" s="5">
        <v>22951007.542722099</v>
      </c>
    </row>
    <row r="18488" spans="1:2" x14ac:dyDescent="0.25">
      <c r="A18488" s="3">
        <v>118.950707708492</v>
      </c>
      <c r="B18488" s="5">
        <v>23360597.523949999</v>
      </c>
    </row>
    <row r="18489" spans="1:2" x14ac:dyDescent="0.25">
      <c r="A18489" s="3">
        <v>111.408747132625</v>
      </c>
      <c r="B18489" s="5">
        <v>23274866.218027599</v>
      </c>
    </row>
    <row r="18490" spans="1:2" x14ac:dyDescent="0.25">
      <c r="A18490" s="3">
        <v>92.126788863725494</v>
      </c>
      <c r="B18490" s="5">
        <v>23105030.047107499</v>
      </c>
    </row>
    <row r="18491" spans="1:2" x14ac:dyDescent="0.25">
      <c r="A18491" s="3">
        <v>117.205403567408</v>
      </c>
      <c r="B18491" s="5">
        <v>23169256.2005013</v>
      </c>
    </row>
    <row r="18492" spans="1:2" x14ac:dyDescent="0.25">
      <c r="A18492" s="3">
        <v>100.653997548676</v>
      </c>
      <c r="B18492" s="5">
        <v>23034750.3109002</v>
      </c>
    </row>
    <row r="18493" spans="1:2" x14ac:dyDescent="0.25">
      <c r="A18493" s="3">
        <v>112.052608723345</v>
      </c>
      <c r="B18493" s="5">
        <v>23267549.730985198</v>
      </c>
    </row>
    <row r="18494" spans="1:2" x14ac:dyDescent="0.25">
      <c r="A18494" s="3">
        <v>106.18121212772201</v>
      </c>
      <c r="B18494" s="5">
        <v>23117830.113054</v>
      </c>
    </row>
    <row r="18495" spans="1:2" x14ac:dyDescent="0.25">
      <c r="A18495" s="3">
        <v>94.812202179939206</v>
      </c>
      <c r="B18495" s="5">
        <v>23276662.216213401</v>
      </c>
    </row>
    <row r="18496" spans="1:2" x14ac:dyDescent="0.25">
      <c r="A18496" s="3">
        <v>83.096703462270696</v>
      </c>
      <c r="B18496" s="5">
        <v>22849130.210494202</v>
      </c>
    </row>
    <row r="18497" spans="1:2" x14ac:dyDescent="0.25">
      <c r="A18497" s="3">
        <v>77.185554499035007</v>
      </c>
      <c r="B18497" s="5">
        <v>22659213.9723427</v>
      </c>
    </row>
    <row r="18498" spans="1:2" x14ac:dyDescent="0.25">
      <c r="A18498" s="3">
        <v>97.402727133375905</v>
      </c>
      <c r="B18498" s="5">
        <v>22957949.794870999</v>
      </c>
    </row>
    <row r="18499" spans="1:2" x14ac:dyDescent="0.25">
      <c r="A18499" s="3">
        <v>97.704486876260802</v>
      </c>
      <c r="B18499" s="5">
        <v>22910456.783177599</v>
      </c>
    </row>
    <row r="18500" spans="1:2" x14ac:dyDescent="0.25">
      <c r="A18500" s="3">
        <v>101.557785717009</v>
      </c>
      <c r="B18500" s="5">
        <v>23123848.878785402</v>
      </c>
    </row>
    <row r="18501" spans="1:2" x14ac:dyDescent="0.25">
      <c r="A18501" s="3">
        <v>101.019172169149</v>
      </c>
      <c r="B18501" s="5">
        <v>22928003.646940298</v>
      </c>
    </row>
    <row r="18502" spans="1:2" x14ac:dyDescent="0.25">
      <c r="A18502" s="3">
        <v>80.825690397281704</v>
      </c>
      <c r="B18502" s="5">
        <v>22789094.264095899</v>
      </c>
    </row>
    <row r="18503" spans="1:2" x14ac:dyDescent="0.25">
      <c r="A18503" s="3">
        <v>116.279550014828</v>
      </c>
      <c r="B18503" s="5">
        <v>23077463.999308899</v>
      </c>
    </row>
    <row r="18504" spans="1:2" x14ac:dyDescent="0.25">
      <c r="A18504" s="3">
        <v>107.927889683649</v>
      </c>
      <c r="B18504" s="5">
        <v>22939523.6805651</v>
      </c>
    </row>
    <row r="18505" spans="1:2" x14ac:dyDescent="0.25">
      <c r="A18505" s="3">
        <v>90.224458749425906</v>
      </c>
      <c r="B18505" s="5">
        <v>22937024.4597876</v>
      </c>
    </row>
    <row r="18506" spans="1:2" x14ac:dyDescent="0.25">
      <c r="A18506" s="3">
        <v>72.323869371289106</v>
      </c>
      <c r="B18506" s="5">
        <v>22699372.0197598</v>
      </c>
    </row>
    <row r="18507" spans="1:2" x14ac:dyDescent="0.25">
      <c r="A18507" s="3">
        <v>113.16259223748899</v>
      </c>
      <c r="B18507" s="5">
        <v>23097715.767732698</v>
      </c>
    </row>
    <row r="18508" spans="1:2" x14ac:dyDescent="0.25">
      <c r="A18508" s="3">
        <v>86.983443779713696</v>
      </c>
      <c r="B18508" s="5">
        <v>22844476.175481901</v>
      </c>
    </row>
    <row r="18509" spans="1:2" x14ac:dyDescent="0.25">
      <c r="A18509" s="3">
        <v>113.483301084761</v>
      </c>
      <c r="B18509" s="5">
        <v>23073297.5935685</v>
      </c>
    </row>
    <row r="18510" spans="1:2" x14ac:dyDescent="0.25">
      <c r="A18510" s="3">
        <v>105.025144760186</v>
      </c>
      <c r="B18510" s="5">
        <v>23079635.113347601</v>
      </c>
    </row>
    <row r="18511" spans="1:2" x14ac:dyDescent="0.25">
      <c r="A18511" s="3">
        <v>101.197570070982</v>
      </c>
      <c r="B18511" s="5">
        <v>23013442.844229899</v>
      </c>
    </row>
    <row r="18512" spans="1:2" x14ac:dyDescent="0.25">
      <c r="A18512" s="3">
        <v>97.669261667859104</v>
      </c>
      <c r="B18512" s="5">
        <v>22918248.6507685</v>
      </c>
    </row>
    <row r="18513" spans="1:2" x14ac:dyDescent="0.25">
      <c r="A18513" s="3">
        <v>87.905638818406103</v>
      </c>
      <c r="B18513" s="5">
        <v>22878563.626370601</v>
      </c>
    </row>
    <row r="18514" spans="1:2" x14ac:dyDescent="0.25">
      <c r="A18514" s="3">
        <v>99.333830716717699</v>
      </c>
      <c r="B18514" s="5">
        <v>23045437.4095047</v>
      </c>
    </row>
    <row r="18515" spans="1:2" x14ac:dyDescent="0.25">
      <c r="A18515" s="3">
        <v>85.475065271041501</v>
      </c>
      <c r="B18515" s="5">
        <v>23059226.722705498</v>
      </c>
    </row>
    <row r="18516" spans="1:2" x14ac:dyDescent="0.25">
      <c r="A18516" s="3">
        <v>86.481461201969594</v>
      </c>
      <c r="B18516" s="5">
        <v>22769614.643302001</v>
      </c>
    </row>
    <row r="18517" spans="1:2" x14ac:dyDescent="0.25">
      <c r="A18517" s="3">
        <v>129.15741483495401</v>
      </c>
      <c r="B18517" s="5">
        <v>23183655.6496097</v>
      </c>
    </row>
    <row r="18518" spans="1:2" x14ac:dyDescent="0.25">
      <c r="A18518" s="3">
        <v>107.702025675334</v>
      </c>
      <c r="B18518" s="5">
        <v>23146084.531327698</v>
      </c>
    </row>
    <row r="18519" spans="1:2" x14ac:dyDescent="0.25">
      <c r="A18519" s="3">
        <v>86.266452097838197</v>
      </c>
      <c r="B18519" s="5">
        <v>22768119.137058601</v>
      </c>
    </row>
    <row r="18520" spans="1:2" x14ac:dyDescent="0.25">
      <c r="A18520" s="3">
        <v>92.264401309189196</v>
      </c>
      <c r="B18520" s="5">
        <v>22897012.255520601</v>
      </c>
    </row>
    <row r="18521" spans="1:2" x14ac:dyDescent="0.25">
      <c r="A18521" s="3">
        <v>113.67165363850999</v>
      </c>
      <c r="B18521" s="5">
        <v>23281899.252790399</v>
      </c>
    </row>
    <row r="18522" spans="1:2" x14ac:dyDescent="0.25">
      <c r="A18522" s="3">
        <v>96.403152636690095</v>
      </c>
      <c r="B18522" s="5">
        <v>23010645.080168899</v>
      </c>
    </row>
    <row r="18523" spans="1:2" x14ac:dyDescent="0.25">
      <c r="A18523" s="3">
        <v>97.470117566509799</v>
      </c>
      <c r="B18523" s="5">
        <v>23059141.1176074</v>
      </c>
    </row>
    <row r="18524" spans="1:2" x14ac:dyDescent="0.25">
      <c r="A18524" s="3">
        <v>97.726423023940498</v>
      </c>
      <c r="B18524" s="5">
        <v>22917420.587290201</v>
      </c>
    </row>
    <row r="18525" spans="1:2" x14ac:dyDescent="0.25">
      <c r="A18525" s="3">
        <v>102.624731163609</v>
      </c>
      <c r="B18525" s="5">
        <v>23061251.8718074</v>
      </c>
    </row>
    <row r="18526" spans="1:2" x14ac:dyDescent="0.25">
      <c r="A18526" s="3">
        <v>89.177027422646802</v>
      </c>
      <c r="B18526" s="5">
        <v>22897988.837642599</v>
      </c>
    </row>
    <row r="18527" spans="1:2" x14ac:dyDescent="0.25">
      <c r="A18527" s="3">
        <v>91.825917170145701</v>
      </c>
      <c r="B18527" s="5">
        <v>23022949.364863399</v>
      </c>
    </row>
    <row r="18528" spans="1:2" x14ac:dyDescent="0.25">
      <c r="A18528" s="3">
        <v>95.794555951162806</v>
      </c>
      <c r="B18528" s="5">
        <v>22723851.129600301</v>
      </c>
    </row>
    <row r="18529" spans="1:2" x14ac:dyDescent="0.25">
      <c r="A18529" s="3">
        <v>81.900359959903497</v>
      </c>
      <c r="B18529" s="5">
        <v>22909274.114742301</v>
      </c>
    </row>
    <row r="18530" spans="1:2" x14ac:dyDescent="0.25">
      <c r="A18530" s="3">
        <v>76.075377873829396</v>
      </c>
      <c r="B18530" s="5">
        <v>22855512.1578364</v>
      </c>
    </row>
    <row r="18531" spans="1:2" x14ac:dyDescent="0.25">
      <c r="A18531" s="3">
        <v>103.504669943493</v>
      </c>
      <c r="B18531" s="5">
        <v>23074159.083526298</v>
      </c>
    </row>
    <row r="18532" spans="1:2" x14ac:dyDescent="0.25">
      <c r="A18532" s="3">
        <v>95.418066794738095</v>
      </c>
      <c r="B18532" s="5">
        <v>22885329.045595799</v>
      </c>
    </row>
    <row r="18533" spans="1:2" x14ac:dyDescent="0.25">
      <c r="A18533" s="3">
        <v>100.295424572629</v>
      </c>
      <c r="B18533" s="5">
        <v>23288570.251847502</v>
      </c>
    </row>
    <row r="18534" spans="1:2" x14ac:dyDescent="0.25">
      <c r="A18534" s="3">
        <v>102.32194522630699</v>
      </c>
      <c r="B18534" s="5">
        <v>22911736.711294599</v>
      </c>
    </row>
    <row r="18535" spans="1:2" x14ac:dyDescent="0.25">
      <c r="A18535" s="3">
        <v>100.889614303865</v>
      </c>
      <c r="B18535" s="5">
        <v>22948344.182249099</v>
      </c>
    </row>
    <row r="18536" spans="1:2" x14ac:dyDescent="0.25">
      <c r="A18536" s="3">
        <v>73.000910514970201</v>
      </c>
      <c r="B18536" s="5">
        <v>22569160.9069544</v>
      </c>
    </row>
    <row r="18537" spans="1:2" x14ac:dyDescent="0.25">
      <c r="A18537" s="3">
        <v>119.489759277708</v>
      </c>
      <c r="B18537" s="5">
        <v>23136232.5060989</v>
      </c>
    </row>
    <row r="18538" spans="1:2" x14ac:dyDescent="0.25">
      <c r="A18538" s="3">
        <v>82.759037782529305</v>
      </c>
      <c r="B18538" s="5">
        <v>22896421.316130199</v>
      </c>
    </row>
    <row r="18539" spans="1:2" x14ac:dyDescent="0.25">
      <c r="A18539" s="3">
        <v>81.905912829643597</v>
      </c>
      <c r="B18539" s="5">
        <v>22828221.373025201</v>
      </c>
    </row>
    <row r="18540" spans="1:2" x14ac:dyDescent="0.25">
      <c r="A18540" s="3">
        <v>97.445931360724003</v>
      </c>
      <c r="B18540" s="5">
        <v>22901584.896633402</v>
      </c>
    </row>
    <row r="18541" spans="1:2" x14ac:dyDescent="0.25">
      <c r="A18541" s="3">
        <v>122.59818964397699</v>
      </c>
      <c r="B18541" s="5">
        <v>23252226.048408002</v>
      </c>
    </row>
    <row r="18542" spans="1:2" x14ac:dyDescent="0.25">
      <c r="A18542" s="3">
        <v>118.24808946166399</v>
      </c>
      <c r="B18542" s="5">
        <v>23252999.183260001</v>
      </c>
    </row>
    <row r="18543" spans="1:2" x14ac:dyDescent="0.25">
      <c r="A18543" s="3">
        <v>82.991329751327399</v>
      </c>
      <c r="B18543" s="5">
        <v>22941836.753682699</v>
      </c>
    </row>
    <row r="18544" spans="1:2" x14ac:dyDescent="0.25">
      <c r="A18544" s="3">
        <v>93.366219345719202</v>
      </c>
      <c r="B18544" s="5">
        <v>23100975.8444965</v>
      </c>
    </row>
    <row r="18545" spans="1:2" x14ac:dyDescent="0.25">
      <c r="A18545" s="3">
        <v>71.219070035455104</v>
      </c>
      <c r="B18545" s="5">
        <v>22766460.923634399</v>
      </c>
    </row>
    <row r="18546" spans="1:2" x14ac:dyDescent="0.25">
      <c r="A18546" s="3">
        <v>101.59608123101199</v>
      </c>
      <c r="B18546" s="5">
        <v>23008418.454346798</v>
      </c>
    </row>
    <row r="18547" spans="1:2" x14ac:dyDescent="0.25">
      <c r="A18547" s="3">
        <v>120.892213350172</v>
      </c>
      <c r="B18547" s="5">
        <v>23184514.544693999</v>
      </c>
    </row>
    <row r="18548" spans="1:2" x14ac:dyDescent="0.25">
      <c r="A18548" s="3">
        <v>88.024631362882502</v>
      </c>
      <c r="B18548" s="5">
        <v>22936738.962120201</v>
      </c>
    </row>
    <row r="18549" spans="1:2" x14ac:dyDescent="0.25">
      <c r="A18549" s="3">
        <v>89.555542323774304</v>
      </c>
      <c r="B18549" s="5">
        <v>22748123.031357002</v>
      </c>
    </row>
    <row r="18550" spans="1:2" x14ac:dyDescent="0.25">
      <c r="A18550" s="3">
        <v>109.42316289522</v>
      </c>
      <c r="B18550" s="5">
        <v>23124585.113728799</v>
      </c>
    </row>
    <row r="18551" spans="1:2" x14ac:dyDescent="0.25">
      <c r="A18551" s="3">
        <v>96.881409308925996</v>
      </c>
      <c r="B18551" s="5">
        <v>22817073.449060202</v>
      </c>
    </row>
    <row r="18552" spans="1:2" x14ac:dyDescent="0.25">
      <c r="A18552" s="3">
        <v>95.0693228374152</v>
      </c>
      <c r="B18552" s="5">
        <v>23113211.214326002</v>
      </c>
    </row>
    <row r="18553" spans="1:2" x14ac:dyDescent="0.25">
      <c r="A18553" s="3">
        <v>97.556618717023895</v>
      </c>
      <c r="B18553" s="5">
        <v>23002884.752408199</v>
      </c>
    </row>
    <row r="18554" spans="1:2" x14ac:dyDescent="0.25">
      <c r="A18554" s="3">
        <v>94.042772234369494</v>
      </c>
      <c r="B18554" s="5">
        <v>22940400.7473679</v>
      </c>
    </row>
    <row r="18555" spans="1:2" x14ac:dyDescent="0.25">
      <c r="A18555" s="3">
        <v>95.470836723144004</v>
      </c>
      <c r="B18555" s="5">
        <v>22799657.740078401</v>
      </c>
    </row>
    <row r="18556" spans="1:2" x14ac:dyDescent="0.25">
      <c r="A18556" s="3">
        <v>84.126834918824599</v>
      </c>
      <c r="B18556" s="5">
        <v>22905610.334833801</v>
      </c>
    </row>
    <row r="18557" spans="1:2" x14ac:dyDescent="0.25">
      <c r="A18557" s="3">
        <v>81.266133002904496</v>
      </c>
      <c r="B18557" s="5">
        <v>23005986.575130701</v>
      </c>
    </row>
    <row r="18558" spans="1:2" x14ac:dyDescent="0.25">
      <c r="A18558" s="3">
        <v>101.05471084465999</v>
      </c>
      <c r="B18558" s="5">
        <v>23046045.2159856</v>
      </c>
    </row>
    <row r="18559" spans="1:2" x14ac:dyDescent="0.25">
      <c r="A18559" s="3">
        <v>76.272161812332001</v>
      </c>
      <c r="B18559" s="5">
        <v>22729684.0616416</v>
      </c>
    </row>
    <row r="18560" spans="1:2" x14ac:dyDescent="0.25">
      <c r="A18560" s="3">
        <v>89.9938745271741</v>
      </c>
      <c r="B18560" s="5">
        <v>22999351.8469471</v>
      </c>
    </row>
    <row r="18561" spans="1:2" x14ac:dyDescent="0.25">
      <c r="A18561" s="3">
        <v>91.124707082754</v>
      </c>
      <c r="B18561" s="5">
        <v>22806537.390861001</v>
      </c>
    </row>
    <row r="18562" spans="1:2" x14ac:dyDescent="0.25">
      <c r="A18562" s="3">
        <v>88.023004148621396</v>
      </c>
      <c r="B18562" s="5">
        <v>22814788.413405798</v>
      </c>
    </row>
    <row r="18563" spans="1:2" x14ac:dyDescent="0.25">
      <c r="A18563" s="3">
        <v>85.335599464496198</v>
      </c>
      <c r="B18563" s="5">
        <v>22790668.119893402</v>
      </c>
    </row>
    <row r="18564" spans="1:2" x14ac:dyDescent="0.25">
      <c r="A18564" s="3">
        <v>74.734022608930601</v>
      </c>
      <c r="B18564" s="5">
        <v>22588774.982682802</v>
      </c>
    </row>
    <row r="18565" spans="1:2" x14ac:dyDescent="0.25">
      <c r="A18565" s="3">
        <v>74.723467350585693</v>
      </c>
      <c r="B18565" s="5">
        <v>22772918.255905502</v>
      </c>
    </row>
    <row r="18566" spans="1:2" x14ac:dyDescent="0.25">
      <c r="A18566" s="3">
        <v>81.7179774549424</v>
      </c>
      <c r="B18566" s="5">
        <v>22818414.623858199</v>
      </c>
    </row>
    <row r="18567" spans="1:2" x14ac:dyDescent="0.25">
      <c r="A18567" s="3">
        <v>103.738328547573</v>
      </c>
      <c r="B18567" s="5">
        <v>23058733.716079</v>
      </c>
    </row>
    <row r="18568" spans="1:2" x14ac:dyDescent="0.25">
      <c r="A18568" s="3">
        <v>107.010335016751</v>
      </c>
      <c r="B18568" s="5">
        <v>23094854.391444501</v>
      </c>
    </row>
    <row r="18569" spans="1:2" x14ac:dyDescent="0.25">
      <c r="A18569" s="3">
        <v>83.7876202775401</v>
      </c>
      <c r="B18569" s="5">
        <v>22868966.404990699</v>
      </c>
    </row>
    <row r="18570" spans="1:2" x14ac:dyDescent="0.25">
      <c r="A18570" s="3">
        <v>104.017673396083</v>
      </c>
      <c r="B18570" s="5">
        <v>22970347.473976001</v>
      </c>
    </row>
    <row r="18571" spans="1:2" x14ac:dyDescent="0.25">
      <c r="A18571" s="3">
        <v>105.92694218710101</v>
      </c>
      <c r="B18571" s="5">
        <v>23109053.8791495</v>
      </c>
    </row>
    <row r="18572" spans="1:2" x14ac:dyDescent="0.25">
      <c r="A18572" s="3">
        <v>94.724605953509894</v>
      </c>
      <c r="B18572" s="5">
        <v>23131898.052448601</v>
      </c>
    </row>
    <row r="18573" spans="1:2" x14ac:dyDescent="0.25">
      <c r="A18573" s="3">
        <v>91.808317533006701</v>
      </c>
      <c r="B18573" s="5">
        <v>22888430.7928279</v>
      </c>
    </row>
    <row r="18574" spans="1:2" x14ac:dyDescent="0.25">
      <c r="A18574" s="3">
        <v>119.834044940762</v>
      </c>
      <c r="B18574" s="5">
        <v>23102209.708169501</v>
      </c>
    </row>
    <row r="18575" spans="1:2" x14ac:dyDescent="0.25">
      <c r="A18575" s="3">
        <v>112.070435342679</v>
      </c>
      <c r="B18575" s="5">
        <v>23180191.949565101</v>
      </c>
    </row>
    <row r="18576" spans="1:2" x14ac:dyDescent="0.25">
      <c r="A18576" s="3">
        <v>94.856149857358105</v>
      </c>
      <c r="B18576" s="5">
        <v>22867090.546968799</v>
      </c>
    </row>
    <row r="18577" spans="1:2" x14ac:dyDescent="0.25">
      <c r="A18577" s="3">
        <v>100.678532978814</v>
      </c>
      <c r="B18577" s="5">
        <v>22992086.074459899</v>
      </c>
    </row>
    <row r="18578" spans="1:2" x14ac:dyDescent="0.25">
      <c r="A18578" s="3">
        <v>83.749914263655199</v>
      </c>
      <c r="B18578" s="5">
        <v>22740244.419658002</v>
      </c>
    </row>
    <row r="18579" spans="1:2" x14ac:dyDescent="0.25">
      <c r="A18579" s="3">
        <v>100.946559834588</v>
      </c>
      <c r="B18579" s="5">
        <v>22978126.468708899</v>
      </c>
    </row>
    <row r="18580" spans="1:2" x14ac:dyDescent="0.25">
      <c r="A18580" s="3">
        <v>116.655338678476</v>
      </c>
      <c r="B18580" s="5">
        <v>22986901.706656601</v>
      </c>
    </row>
    <row r="18581" spans="1:2" x14ac:dyDescent="0.25">
      <c r="A18581" s="3">
        <v>104.165944297005</v>
      </c>
      <c r="B18581" s="5">
        <v>22913886.367256001</v>
      </c>
    </row>
    <row r="18582" spans="1:2" x14ac:dyDescent="0.25">
      <c r="A18582" s="3">
        <v>107.22668054832801</v>
      </c>
      <c r="B18582" s="5">
        <v>23157480.614176098</v>
      </c>
    </row>
    <row r="18583" spans="1:2" x14ac:dyDescent="0.25">
      <c r="A18583" s="3">
        <v>74.443158161825707</v>
      </c>
      <c r="B18583" s="5">
        <v>22650230.269712798</v>
      </c>
    </row>
    <row r="18584" spans="1:2" x14ac:dyDescent="0.25">
      <c r="A18584" s="3">
        <v>129.425255296416</v>
      </c>
      <c r="B18584" s="5">
        <v>23335752.694873299</v>
      </c>
    </row>
    <row r="18585" spans="1:2" x14ac:dyDescent="0.25">
      <c r="A18585" s="3">
        <v>75.796293619760604</v>
      </c>
      <c r="B18585" s="5">
        <v>22815746.844404399</v>
      </c>
    </row>
    <row r="18586" spans="1:2" x14ac:dyDescent="0.25">
      <c r="A18586" s="3">
        <v>97.627872144763003</v>
      </c>
      <c r="B18586" s="5">
        <v>22963452.820077099</v>
      </c>
    </row>
    <row r="18587" spans="1:2" x14ac:dyDescent="0.25">
      <c r="A18587" s="3">
        <v>93.450793197294999</v>
      </c>
      <c r="B18587" s="5">
        <v>22875893.852839701</v>
      </c>
    </row>
    <row r="18588" spans="1:2" x14ac:dyDescent="0.25">
      <c r="A18588" s="3">
        <v>93.616471833198304</v>
      </c>
      <c r="B18588" s="5">
        <v>22892350.434704501</v>
      </c>
    </row>
    <row r="18589" spans="1:2" x14ac:dyDescent="0.25">
      <c r="A18589" s="3">
        <v>88.589799089893106</v>
      </c>
      <c r="B18589" s="5">
        <v>22771929.301713601</v>
      </c>
    </row>
    <row r="18590" spans="1:2" x14ac:dyDescent="0.25">
      <c r="A18590" s="3">
        <v>86.790506223615495</v>
      </c>
      <c r="B18590" s="5">
        <v>22989162.532912001</v>
      </c>
    </row>
    <row r="18591" spans="1:2" x14ac:dyDescent="0.25">
      <c r="A18591" s="3">
        <v>97.131857827532102</v>
      </c>
      <c r="B18591" s="5">
        <v>23147817.151916198</v>
      </c>
    </row>
    <row r="18592" spans="1:2" x14ac:dyDescent="0.25">
      <c r="A18592" s="3">
        <v>94.854440075591995</v>
      </c>
      <c r="B18592" s="5">
        <v>22960794.200843699</v>
      </c>
    </row>
    <row r="18593" spans="1:2" x14ac:dyDescent="0.25">
      <c r="A18593" s="3">
        <v>81.319121543966205</v>
      </c>
      <c r="B18593" s="5">
        <v>22949437.380762398</v>
      </c>
    </row>
    <row r="18594" spans="1:2" x14ac:dyDescent="0.25">
      <c r="A18594" s="3">
        <v>113.508760524659</v>
      </c>
      <c r="B18594" s="5">
        <v>23006234.203694001</v>
      </c>
    </row>
    <row r="18595" spans="1:2" x14ac:dyDescent="0.25">
      <c r="A18595" s="3">
        <v>82.364003001676593</v>
      </c>
      <c r="B18595" s="5">
        <v>22852522.068039801</v>
      </c>
    </row>
    <row r="18596" spans="1:2" x14ac:dyDescent="0.25">
      <c r="A18596" s="3">
        <v>115.119163706851</v>
      </c>
      <c r="B18596" s="5">
        <v>23115407.662957001</v>
      </c>
    </row>
    <row r="18597" spans="1:2" x14ac:dyDescent="0.25">
      <c r="A18597" s="3">
        <v>79.627992805651203</v>
      </c>
      <c r="B18597" s="5">
        <v>22820941.2689946</v>
      </c>
    </row>
    <row r="18598" spans="1:2" x14ac:dyDescent="0.25">
      <c r="A18598" s="3">
        <v>112.35775264043799</v>
      </c>
      <c r="B18598" s="5">
        <v>23168990.503923599</v>
      </c>
    </row>
    <row r="18599" spans="1:2" x14ac:dyDescent="0.25">
      <c r="A18599" s="3">
        <v>89.671809835042396</v>
      </c>
      <c r="B18599" s="5">
        <v>22850715.597997099</v>
      </c>
    </row>
    <row r="18600" spans="1:2" x14ac:dyDescent="0.25">
      <c r="A18600" s="3">
        <v>69.184565177726</v>
      </c>
      <c r="B18600" s="5">
        <v>22639868.251264099</v>
      </c>
    </row>
    <row r="18601" spans="1:2" x14ac:dyDescent="0.25">
      <c r="A18601" s="3">
        <v>96.575746400796803</v>
      </c>
      <c r="B18601" s="5">
        <v>22744274.772429802</v>
      </c>
    </row>
    <row r="18602" spans="1:2" x14ac:dyDescent="0.25">
      <c r="A18602" s="3">
        <v>106.783951619756</v>
      </c>
      <c r="B18602" s="5">
        <v>23213143.6774466</v>
      </c>
    </row>
    <row r="18603" spans="1:2" x14ac:dyDescent="0.25">
      <c r="A18603" s="3">
        <v>100.25292946259</v>
      </c>
      <c r="B18603" s="5">
        <v>23068353.4009008</v>
      </c>
    </row>
    <row r="18604" spans="1:2" x14ac:dyDescent="0.25">
      <c r="A18604" s="3">
        <v>92.257668904644206</v>
      </c>
      <c r="B18604" s="5">
        <v>22947953.208265498</v>
      </c>
    </row>
    <row r="18605" spans="1:2" x14ac:dyDescent="0.25">
      <c r="A18605" s="3">
        <v>98.640526448680305</v>
      </c>
      <c r="B18605" s="5">
        <v>22905150.067371201</v>
      </c>
    </row>
    <row r="18606" spans="1:2" x14ac:dyDescent="0.25">
      <c r="A18606" s="3">
        <v>95.252663482717907</v>
      </c>
      <c r="B18606" s="5">
        <v>22894146.2308576</v>
      </c>
    </row>
    <row r="18607" spans="1:2" x14ac:dyDescent="0.25">
      <c r="A18607" s="3">
        <v>105.264612663919</v>
      </c>
      <c r="B18607" s="5">
        <v>23013638.768191401</v>
      </c>
    </row>
    <row r="18608" spans="1:2" x14ac:dyDescent="0.25">
      <c r="A18608" s="3">
        <v>89.560088161844405</v>
      </c>
      <c r="B18608" s="5">
        <v>22801420.137987301</v>
      </c>
    </row>
    <row r="18609" spans="1:2" x14ac:dyDescent="0.25">
      <c r="A18609" s="3">
        <v>110.466110975653</v>
      </c>
      <c r="B18609" s="5">
        <v>23115157.2287043</v>
      </c>
    </row>
    <row r="18610" spans="1:2" x14ac:dyDescent="0.25">
      <c r="A18610" s="3">
        <v>97.4210474508196</v>
      </c>
      <c r="B18610" s="5">
        <v>22908172.166014899</v>
      </c>
    </row>
    <row r="18611" spans="1:2" x14ac:dyDescent="0.25">
      <c r="A18611" s="3">
        <v>118.691753383281</v>
      </c>
      <c r="B18611" s="5">
        <v>23173874.319832999</v>
      </c>
    </row>
    <row r="18612" spans="1:2" x14ac:dyDescent="0.25">
      <c r="A18612" s="3">
        <v>84.287865549081602</v>
      </c>
      <c r="B18612" s="5">
        <v>22725473.919272199</v>
      </c>
    </row>
    <row r="18613" spans="1:2" x14ac:dyDescent="0.25">
      <c r="A18613" s="3">
        <v>93.835168042514397</v>
      </c>
      <c r="B18613" s="5">
        <v>22984637.6690888</v>
      </c>
    </row>
    <row r="18614" spans="1:2" x14ac:dyDescent="0.25">
      <c r="A18614" s="3">
        <v>93.521352226834594</v>
      </c>
      <c r="B18614" s="5">
        <v>22992664.696490601</v>
      </c>
    </row>
    <row r="18615" spans="1:2" x14ac:dyDescent="0.25">
      <c r="A18615" s="3">
        <v>103.995656311262</v>
      </c>
      <c r="B18615" s="5">
        <v>23033079.2804964</v>
      </c>
    </row>
    <row r="18616" spans="1:2" x14ac:dyDescent="0.25">
      <c r="A18616" s="3">
        <v>99.809451261308993</v>
      </c>
      <c r="B18616" s="5">
        <v>23339551.1496635</v>
      </c>
    </row>
    <row r="18617" spans="1:2" x14ac:dyDescent="0.25">
      <c r="A18617" s="3">
        <v>88.908322009282998</v>
      </c>
      <c r="B18617" s="5">
        <v>23146540.975452799</v>
      </c>
    </row>
    <row r="18618" spans="1:2" x14ac:dyDescent="0.25">
      <c r="A18618" s="3">
        <v>70.791076431691806</v>
      </c>
      <c r="B18618" s="5">
        <v>22555264.909275498</v>
      </c>
    </row>
    <row r="18619" spans="1:2" x14ac:dyDescent="0.25">
      <c r="A18619" s="3">
        <v>76.222959340395803</v>
      </c>
      <c r="B18619" s="5">
        <v>22798433.729166001</v>
      </c>
    </row>
    <row r="18620" spans="1:2" x14ac:dyDescent="0.25">
      <c r="A18620" s="3">
        <v>101.739648581781</v>
      </c>
      <c r="B18620" s="5">
        <v>22962382.180935401</v>
      </c>
    </row>
    <row r="18621" spans="1:2" x14ac:dyDescent="0.25">
      <c r="A18621" s="3">
        <v>104.797943990588</v>
      </c>
      <c r="B18621" s="5">
        <v>23001993.826105401</v>
      </c>
    </row>
    <row r="18622" spans="1:2" x14ac:dyDescent="0.25">
      <c r="A18622" s="3">
        <v>96.512052732279898</v>
      </c>
      <c r="B18622" s="5">
        <v>23105993.290386301</v>
      </c>
    </row>
    <row r="18623" spans="1:2" x14ac:dyDescent="0.25">
      <c r="A18623" s="3">
        <v>94.5182474918888</v>
      </c>
      <c r="B18623" s="5">
        <v>22970790.5127482</v>
      </c>
    </row>
    <row r="18624" spans="1:2" x14ac:dyDescent="0.25">
      <c r="A18624" s="3">
        <v>102.598669566833</v>
      </c>
      <c r="B18624" s="5">
        <v>23075759.332784001</v>
      </c>
    </row>
    <row r="18625" spans="1:2" x14ac:dyDescent="0.25">
      <c r="A18625" s="3">
        <v>99.301859044328594</v>
      </c>
      <c r="B18625" s="5">
        <v>22912371.422384899</v>
      </c>
    </row>
    <row r="18626" spans="1:2" x14ac:dyDescent="0.25">
      <c r="A18626" s="3">
        <v>80.273099909385394</v>
      </c>
      <c r="B18626" s="5">
        <v>22865147.750533301</v>
      </c>
    </row>
    <row r="18627" spans="1:2" x14ac:dyDescent="0.25">
      <c r="A18627" s="3">
        <v>113.238291959817</v>
      </c>
      <c r="B18627" s="5">
        <v>23064657.399319801</v>
      </c>
    </row>
    <row r="18628" spans="1:2" x14ac:dyDescent="0.25">
      <c r="A18628" s="3">
        <v>94.061061264671906</v>
      </c>
      <c r="B18628" s="5">
        <v>22928382.231728502</v>
      </c>
    </row>
    <row r="18629" spans="1:2" x14ac:dyDescent="0.25">
      <c r="A18629" s="3">
        <v>77.611251635037604</v>
      </c>
      <c r="B18629" s="5">
        <v>22864219.773460899</v>
      </c>
    </row>
    <row r="18630" spans="1:2" x14ac:dyDescent="0.25">
      <c r="A18630" s="3">
        <v>90.628548612961495</v>
      </c>
      <c r="B18630" s="5">
        <v>23034186.1873709</v>
      </c>
    </row>
    <row r="18631" spans="1:2" x14ac:dyDescent="0.25">
      <c r="A18631" s="3">
        <v>86.878667767453294</v>
      </c>
      <c r="B18631" s="5">
        <v>22977895.151330199</v>
      </c>
    </row>
    <row r="18632" spans="1:2" x14ac:dyDescent="0.25">
      <c r="A18632" s="3">
        <v>92.923240294284398</v>
      </c>
      <c r="B18632" s="5">
        <v>23011639.034990299</v>
      </c>
    </row>
    <row r="18633" spans="1:2" x14ac:dyDescent="0.25">
      <c r="A18633" s="3">
        <v>77.885617502904097</v>
      </c>
      <c r="B18633" s="5">
        <v>22888603.600606199</v>
      </c>
    </row>
    <row r="18634" spans="1:2" x14ac:dyDescent="0.25">
      <c r="A18634" s="3">
        <v>86.083414738148804</v>
      </c>
      <c r="B18634" s="5">
        <v>22854121.130517598</v>
      </c>
    </row>
    <row r="18635" spans="1:2" x14ac:dyDescent="0.25">
      <c r="A18635" s="3">
        <v>94.181792835354798</v>
      </c>
      <c r="B18635" s="5">
        <v>23013721.358719401</v>
      </c>
    </row>
    <row r="18636" spans="1:2" x14ac:dyDescent="0.25">
      <c r="A18636" s="3">
        <v>82.193268993836099</v>
      </c>
      <c r="B18636" s="5">
        <v>22807413.941273302</v>
      </c>
    </row>
    <row r="18637" spans="1:2" x14ac:dyDescent="0.25">
      <c r="A18637" s="3">
        <v>109.897122260163</v>
      </c>
      <c r="B18637" s="5">
        <v>22977226.411036499</v>
      </c>
    </row>
    <row r="18638" spans="1:2" x14ac:dyDescent="0.25">
      <c r="A18638" s="3">
        <v>77.860557536361597</v>
      </c>
      <c r="B18638" s="5">
        <v>22804091.1802729</v>
      </c>
    </row>
    <row r="18639" spans="1:2" x14ac:dyDescent="0.25">
      <c r="A18639" s="3">
        <v>101.869667429139</v>
      </c>
      <c r="B18639" s="5">
        <v>23081208.401352901</v>
      </c>
    </row>
    <row r="18640" spans="1:2" x14ac:dyDescent="0.25">
      <c r="A18640" s="3">
        <v>71.092034211536202</v>
      </c>
      <c r="B18640" s="5">
        <v>22895843.452142201</v>
      </c>
    </row>
    <row r="18641" spans="1:2" x14ac:dyDescent="0.25">
      <c r="A18641" s="3">
        <v>79.3728927520078</v>
      </c>
      <c r="B18641" s="5">
        <v>22684536.595331699</v>
      </c>
    </row>
    <row r="18642" spans="1:2" x14ac:dyDescent="0.25">
      <c r="A18642" s="3">
        <v>92.6574154895292</v>
      </c>
      <c r="B18642" s="5">
        <v>23110441.201013502</v>
      </c>
    </row>
    <row r="18643" spans="1:2" x14ac:dyDescent="0.25">
      <c r="A18643" s="3">
        <v>98.852287992251703</v>
      </c>
      <c r="B18643" s="5">
        <v>23033973.6902196</v>
      </c>
    </row>
    <row r="18644" spans="1:2" x14ac:dyDescent="0.25">
      <c r="A18644" s="3">
        <v>85.314039979879993</v>
      </c>
      <c r="B18644" s="5">
        <v>22744255.036088102</v>
      </c>
    </row>
    <row r="18645" spans="1:2" x14ac:dyDescent="0.25">
      <c r="A18645" s="3">
        <v>92.027102730083897</v>
      </c>
      <c r="B18645" s="5">
        <v>22874535.554644499</v>
      </c>
    </row>
    <row r="18646" spans="1:2" x14ac:dyDescent="0.25">
      <c r="A18646" s="3">
        <v>75.839624262308405</v>
      </c>
      <c r="B18646" s="5">
        <v>22626446.800092898</v>
      </c>
    </row>
    <row r="18647" spans="1:2" x14ac:dyDescent="0.25">
      <c r="A18647" s="3">
        <v>105.083234002852</v>
      </c>
      <c r="B18647" s="5">
        <v>23144073.2932439</v>
      </c>
    </row>
    <row r="18648" spans="1:2" x14ac:dyDescent="0.25">
      <c r="A18648" s="3">
        <v>113.59704029872699</v>
      </c>
      <c r="B18648" s="5">
        <v>23389173.313211501</v>
      </c>
    </row>
    <row r="18649" spans="1:2" x14ac:dyDescent="0.25">
      <c r="A18649" s="3">
        <v>104.029988575244</v>
      </c>
      <c r="B18649" s="5">
        <v>22945071.187564299</v>
      </c>
    </row>
    <row r="18650" spans="1:2" x14ac:dyDescent="0.25">
      <c r="A18650" s="3">
        <v>96.885732429840402</v>
      </c>
      <c r="B18650" s="5">
        <v>22918844.276336901</v>
      </c>
    </row>
    <row r="18651" spans="1:2" x14ac:dyDescent="0.25">
      <c r="A18651" s="3">
        <v>117.43833080902201</v>
      </c>
      <c r="B18651" s="5">
        <v>23174759.2257347</v>
      </c>
    </row>
    <row r="18652" spans="1:2" x14ac:dyDescent="0.25">
      <c r="A18652" s="3">
        <v>87.792792786432997</v>
      </c>
      <c r="B18652" s="5">
        <v>23020461.050209701</v>
      </c>
    </row>
    <row r="18653" spans="1:2" x14ac:dyDescent="0.25">
      <c r="A18653" s="3">
        <v>82.890060014970203</v>
      </c>
      <c r="B18653" s="5">
        <v>22749603.908697899</v>
      </c>
    </row>
    <row r="18654" spans="1:2" x14ac:dyDescent="0.25">
      <c r="A18654" s="3">
        <v>94.489911857739699</v>
      </c>
      <c r="B18654" s="5">
        <v>22881735.644329801</v>
      </c>
    </row>
    <row r="18655" spans="1:2" x14ac:dyDescent="0.25">
      <c r="A18655" s="3">
        <v>79.610969302460006</v>
      </c>
      <c r="B18655" s="5">
        <v>22887979.9243977</v>
      </c>
    </row>
    <row r="18656" spans="1:2" x14ac:dyDescent="0.25">
      <c r="A18656" s="3">
        <v>61.662864114075603</v>
      </c>
      <c r="B18656" s="5">
        <v>22557400.5411347</v>
      </c>
    </row>
    <row r="18657" spans="1:2" x14ac:dyDescent="0.25">
      <c r="A18657" s="3">
        <v>79.729634989456599</v>
      </c>
      <c r="B18657" s="5">
        <v>22640014.145712599</v>
      </c>
    </row>
    <row r="18658" spans="1:2" x14ac:dyDescent="0.25">
      <c r="A18658" s="3">
        <v>113.248461885083</v>
      </c>
      <c r="B18658" s="5">
        <v>23307184.6768484</v>
      </c>
    </row>
    <row r="18659" spans="1:2" x14ac:dyDescent="0.25">
      <c r="A18659" s="3">
        <v>94.725258401444506</v>
      </c>
      <c r="B18659" s="5">
        <v>22931986.652178202</v>
      </c>
    </row>
    <row r="18660" spans="1:2" x14ac:dyDescent="0.25">
      <c r="A18660" s="3">
        <v>102.740300582592</v>
      </c>
      <c r="B18660" s="5">
        <v>23185058.581143599</v>
      </c>
    </row>
    <row r="18661" spans="1:2" x14ac:dyDescent="0.25">
      <c r="A18661" s="3">
        <v>107.779618600333</v>
      </c>
      <c r="B18661" s="5">
        <v>23097272.9491315</v>
      </c>
    </row>
    <row r="18662" spans="1:2" x14ac:dyDescent="0.25">
      <c r="A18662" s="3">
        <v>128.79796726674999</v>
      </c>
      <c r="B18662" s="5">
        <v>23444087.481972501</v>
      </c>
    </row>
    <row r="18663" spans="1:2" x14ac:dyDescent="0.25">
      <c r="A18663" s="3">
        <v>84.216920322974204</v>
      </c>
      <c r="B18663" s="5">
        <v>22802613.573940899</v>
      </c>
    </row>
    <row r="18664" spans="1:2" x14ac:dyDescent="0.25">
      <c r="A18664" s="3">
        <v>77.717854789998995</v>
      </c>
      <c r="B18664" s="5">
        <v>22688652.2072604</v>
      </c>
    </row>
    <row r="18665" spans="1:2" x14ac:dyDescent="0.25">
      <c r="A18665" s="3">
        <v>72.875226785310502</v>
      </c>
      <c r="B18665" s="5">
        <v>22792713.2951161</v>
      </c>
    </row>
    <row r="18666" spans="1:2" x14ac:dyDescent="0.25">
      <c r="A18666" s="3">
        <v>104.37311235941699</v>
      </c>
      <c r="B18666" s="5">
        <v>22926873.3442237</v>
      </c>
    </row>
    <row r="18667" spans="1:2" x14ac:dyDescent="0.25">
      <c r="A18667" s="3">
        <v>93.734255894325401</v>
      </c>
      <c r="B18667" s="5">
        <v>22805470.155776698</v>
      </c>
    </row>
    <row r="18668" spans="1:2" x14ac:dyDescent="0.25">
      <c r="A18668" s="3">
        <v>119.372409755674</v>
      </c>
      <c r="B18668" s="5">
        <v>23294619.4833708</v>
      </c>
    </row>
    <row r="18669" spans="1:2" x14ac:dyDescent="0.25">
      <c r="A18669" s="3">
        <v>88.839791949608298</v>
      </c>
      <c r="B18669" s="5">
        <v>22873225.32979</v>
      </c>
    </row>
    <row r="18670" spans="1:2" x14ac:dyDescent="0.25">
      <c r="A18670" s="3">
        <v>116.73389301585</v>
      </c>
      <c r="B18670" s="5">
        <v>23094783.385559499</v>
      </c>
    </row>
    <row r="18671" spans="1:2" x14ac:dyDescent="0.25">
      <c r="A18671" s="3">
        <v>112.261538074162</v>
      </c>
      <c r="B18671" s="5">
        <v>23119212.342215601</v>
      </c>
    </row>
    <row r="18672" spans="1:2" x14ac:dyDescent="0.25">
      <c r="A18672" s="3">
        <v>97.589231227893194</v>
      </c>
      <c r="B18672" s="5">
        <v>23018852.184420399</v>
      </c>
    </row>
    <row r="18673" spans="1:2" x14ac:dyDescent="0.25">
      <c r="A18673" s="3">
        <v>75.892558966295098</v>
      </c>
      <c r="B18673" s="5">
        <v>22859314.273599099</v>
      </c>
    </row>
    <row r="18674" spans="1:2" x14ac:dyDescent="0.25">
      <c r="A18674" s="3">
        <v>86.475564888917205</v>
      </c>
      <c r="B18674" s="5">
        <v>23024500.140748899</v>
      </c>
    </row>
    <row r="18675" spans="1:2" x14ac:dyDescent="0.25">
      <c r="A18675" s="3">
        <v>96.025383612722194</v>
      </c>
      <c r="B18675" s="5">
        <v>23072187.550485302</v>
      </c>
    </row>
    <row r="18676" spans="1:2" x14ac:dyDescent="0.25">
      <c r="A18676" s="3">
        <v>122.526768184516</v>
      </c>
      <c r="B18676" s="5">
        <v>23473079.060941599</v>
      </c>
    </row>
    <row r="18677" spans="1:2" x14ac:dyDescent="0.25">
      <c r="A18677" s="3">
        <v>104.73107790627699</v>
      </c>
      <c r="B18677" s="5">
        <v>23145988.235320099</v>
      </c>
    </row>
    <row r="18678" spans="1:2" x14ac:dyDescent="0.25">
      <c r="A18678" s="3">
        <v>141.95422006720199</v>
      </c>
      <c r="B18678" s="5">
        <v>23513247.019334599</v>
      </c>
    </row>
    <row r="18679" spans="1:2" x14ac:dyDescent="0.25">
      <c r="A18679" s="3">
        <v>123.336792371371</v>
      </c>
      <c r="B18679" s="5">
        <v>23213192.011521399</v>
      </c>
    </row>
    <row r="18680" spans="1:2" x14ac:dyDescent="0.25">
      <c r="A18680" s="3">
        <v>80.616138334833707</v>
      </c>
      <c r="B18680" s="5">
        <v>22896714.1108303</v>
      </c>
    </row>
    <row r="18681" spans="1:2" x14ac:dyDescent="0.25">
      <c r="A18681" s="3">
        <v>108.04601923801</v>
      </c>
      <c r="B18681" s="5">
        <v>22887937.753291801</v>
      </c>
    </row>
    <row r="18682" spans="1:2" x14ac:dyDescent="0.25">
      <c r="A18682" s="3">
        <v>131.49157640883899</v>
      </c>
      <c r="B18682" s="5">
        <v>23261984.571375102</v>
      </c>
    </row>
    <row r="18683" spans="1:2" x14ac:dyDescent="0.25">
      <c r="A18683" s="3">
        <v>107.89924587708499</v>
      </c>
      <c r="B18683" s="5">
        <v>23012699.348696101</v>
      </c>
    </row>
    <row r="18684" spans="1:2" x14ac:dyDescent="0.25">
      <c r="A18684" s="3">
        <v>101.826237921249</v>
      </c>
      <c r="B18684" s="5">
        <v>23040643.229796499</v>
      </c>
    </row>
    <row r="18685" spans="1:2" x14ac:dyDescent="0.25">
      <c r="A18685" s="3">
        <v>111.028512293368</v>
      </c>
      <c r="B18685" s="5">
        <v>23103185.7226189</v>
      </c>
    </row>
    <row r="18686" spans="1:2" x14ac:dyDescent="0.25">
      <c r="A18686" s="3">
        <v>115.569892561339</v>
      </c>
      <c r="B18686" s="5">
        <v>23347043.2965158</v>
      </c>
    </row>
    <row r="18687" spans="1:2" x14ac:dyDescent="0.25">
      <c r="A18687" s="3">
        <v>114.956657490472</v>
      </c>
      <c r="B18687" s="5">
        <v>23250902.4935343</v>
      </c>
    </row>
    <row r="18688" spans="1:2" x14ac:dyDescent="0.25">
      <c r="A18688" s="3">
        <v>92.341452831852493</v>
      </c>
      <c r="B18688" s="5">
        <v>22878108.760108002</v>
      </c>
    </row>
    <row r="18689" spans="1:2" x14ac:dyDescent="0.25">
      <c r="A18689" s="3">
        <v>69.486784483133505</v>
      </c>
      <c r="B18689" s="5">
        <v>22727221.669321399</v>
      </c>
    </row>
    <row r="18690" spans="1:2" x14ac:dyDescent="0.25">
      <c r="A18690" s="3">
        <v>113.308735690471</v>
      </c>
      <c r="B18690" s="5">
        <v>23075671.934053101</v>
      </c>
    </row>
    <row r="18691" spans="1:2" x14ac:dyDescent="0.25">
      <c r="A18691" s="3">
        <v>116.36527419281499</v>
      </c>
      <c r="B18691" s="5">
        <v>23090416.9967242</v>
      </c>
    </row>
    <row r="18692" spans="1:2" x14ac:dyDescent="0.25">
      <c r="A18692" s="3">
        <v>92.625077789337695</v>
      </c>
      <c r="B18692" s="5">
        <v>22820196.526458301</v>
      </c>
    </row>
    <row r="18693" spans="1:2" x14ac:dyDescent="0.25">
      <c r="A18693" s="3">
        <v>108.67800044794799</v>
      </c>
      <c r="B18693" s="5">
        <v>23018563.129427101</v>
      </c>
    </row>
    <row r="18694" spans="1:2" x14ac:dyDescent="0.25">
      <c r="A18694" s="3">
        <v>75.806563440170706</v>
      </c>
      <c r="B18694" s="5">
        <v>22787117.091905799</v>
      </c>
    </row>
    <row r="18695" spans="1:2" x14ac:dyDescent="0.25">
      <c r="A18695" s="3">
        <v>80.769285931034105</v>
      </c>
      <c r="B18695" s="5">
        <v>22732293.4823961</v>
      </c>
    </row>
    <row r="18696" spans="1:2" x14ac:dyDescent="0.25">
      <c r="A18696" s="3">
        <v>76.316363094088203</v>
      </c>
      <c r="B18696" s="5">
        <v>22639283.479429699</v>
      </c>
    </row>
    <row r="18697" spans="1:2" x14ac:dyDescent="0.25">
      <c r="A18697" s="3">
        <v>94.361443564384402</v>
      </c>
      <c r="B18697" s="5">
        <v>22942700.337188002</v>
      </c>
    </row>
    <row r="18698" spans="1:2" x14ac:dyDescent="0.25">
      <c r="A18698" s="3">
        <v>112.50876906438999</v>
      </c>
      <c r="B18698" s="5">
        <v>23118469.421420299</v>
      </c>
    </row>
    <row r="18699" spans="1:2" x14ac:dyDescent="0.25">
      <c r="A18699" s="3">
        <v>97.607362505257598</v>
      </c>
      <c r="B18699" s="5">
        <v>23066217.060310699</v>
      </c>
    </row>
    <row r="18700" spans="1:2" x14ac:dyDescent="0.25">
      <c r="A18700" s="3">
        <v>87.393257793594302</v>
      </c>
      <c r="B18700" s="5">
        <v>22797550.034595098</v>
      </c>
    </row>
    <row r="18701" spans="1:2" x14ac:dyDescent="0.25">
      <c r="A18701" s="3">
        <v>88.477641813659005</v>
      </c>
      <c r="B18701" s="5">
        <v>22948532.700684998</v>
      </c>
    </row>
    <row r="18702" spans="1:2" x14ac:dyDescent="0.25">
      <c r="A18702" s="3">
        <v>89.114629284533393</v>
      </c>
      <c r="B18702" s="5">
        <v>22847676.669053301</v>
      </c>
    </row>
    <row r="18703" spans="1:2" x14ac:dyDescent="0.25">
      <c r="A18703" s="3">
        <v>99.774600760689395</v>
      </c>
      <c r="B18703" s="5">
        <v>22999312.952179998</v>
      </c>
    </row>
    <row r="18704" spans="1:2" x14ac:dyDescent="0.25">
      <c r="A18704" s="3">
        <v>85.066668317061598</v>
      </c>
      <c r="B18704" s="5">
        <v>22852600.812509</v>
      </c>
    </row>
    <row r="18705" spans="1:2" x14ac:dyDescent="0.25">
      <c r="A18705" s="3">
        <v>75.501156404107604</v>
      </c>
      <c r="B18705" s="5">
        <v>22702359.9610475</v>
      </c>
    </row>
    <row r="18706" spans="1:2" x14ac:dyDescent="0.25">
      <c r="A18706" s="3">
        <v>103.767304589847</v>
      </c>
      <c r="B18706" s="5">
        <v>23036381.735778701</v>
      </c>
    </row>
    <row r="18707" spans="1:2" x14ac:dyDescent="0.25">
      <c r="A18707" s="3">
        <v>88.027372169205407</v>
      </c>
      <c r="B18707" s="5">
        <v>22843563.532859299</v>
      </c>
    </row>
    <row r="18708" spans="1:2" x14ac:dyDescent="0.25">
      <c r="A18708" s="3">
        <v>105.676431400767</v>
      </c>
      <c r="B18708" s="5">
        <v>23286631.448920898</v>
      </c>
    </row>
    <row r="18709" spans="1:2" x14ac:dyDescent="0.25">
      <c r="A18709" s="3">
        <v>94.108823721798004</v>
      </c>
      <c r="B18709" s="5">
        <v>22929025.523316499</v>
      </c>
    </row>
    <row r="18710" spans="1:2" x14ac:dyDescent="0.25">
      <c r="A18710" s="3">
        <v>85.636996876921003</v>
      </c>
      <c r="B18710" s="5">
        <v>22817732.8280253</v>
      </c>
    </row>
    <row r="18711" spans="1:2" x14ac:dyDescent="0.25">
      <c r="A18711" s="3">
        <v>89.093219740394105</v>
      </c>
      <c r="B18711" s="5">
        <v>22960733.150593601</v>
      </c>
    </row>
    <row r="18712" spans="1:2" x14ac:dyDescent="0.25">
      <c r="A18712" s="3">
        <v>79.4460414156665</v>
      </c>
      <c r="B18712" s="5">
        <v>22764880.338761698</v>
      </c>
    </row>
    <row r="18713" spans="1:2" x14ac:dyDescent="0.25">
      <c r="A18713" s="3">
        <v>109.328961820629</v>
      </c>
      <c r="B18713" s="5">
        <v>23233284.712651201</v>
      </c>
    </row>
    <row r="18714" spans="1:2" x14ac:dyDescent="0.25">
      <c r="A18714" s="3">
        <v>118.94439846225301</v>
      </c>
      <c r="B18714" s="5">
        <v>23141259.961577199</v>
      </c>
    </row>
    <row r="18715" spans="1:2" x14ac:dyDescent="0.25">
      <c r="A18715" s="3">
        <v>95.534512360970794</v>
      </c>
      <c r="B18715" s="5">
        <v>22943917.608375698</v>
      </c>
    </row>
    <row r="18716" spans="1:2" x14ac:dyDescent="0.25">
      <c r="A18716" s="3">
        <v>104.472954379279</v>
      </c>
      <c r="B18716" s="5">
        <v>23019990.183140598</v>
      </c>
    </row>
    <row r="18717" spans="1:2" x14ac:dyDescent="0.25">
      <c r="A18717" s="3">
        <v>68.6585138086771</v>
      </c>
      <c r="B18717" s="5">
        <v>22766011.622979</v>
      </c>
    </row>
    <row r="18718" spans="1:2" x14ac:dyDescent="0.25">
      <c r="A18718" s="3">
        <v>103.250508990497</v>
      </c>
      <c r="B18718" s="5">
        <v>23130658.274530798</v>
      </c>
    </row>
    <row r="18719" spans="1:2" x14ac:dyDescent="0.25">
      <c r="A18719" s="3">
        <v>102.794375881142</v>
      </c>
      <c r="B18719" s="5">
        <v>23048202.154605299</v>
      </c>
    </row>
    <row r="18720" spans="1:2" x14ac:dyDescent="0.25">
      <c r="A18720" s="3">
        <v>94.996059219487705</v>
      </c>
      <c r="B18720" s="5">
        <v>22910339.824129399</v>
      </c>
    </row>
    <row r="18721" spans="1:2" x14ac:dyDescent="0.25">
      <c r="A18721" s="3">
        <v>100.97065209892401</v>
      </c>
      <c r="B18721" s="5">
        <v>22870155.623312701</v>
      </c>
    </row>
    <row r="18722" spans="1:2" x14ac:dyDescent="0.25">
      <c r="A18722" s="3">
        <v>84.849214396077699</v>
      </c>
      <c r="B18722" s="5">
        <v>22824021.254273299</v>
      </c>
    </row>
    <row r="18723" spans="1:2" x14ac:dyDescent="0.25">
      <c r="A18723" s="3">
        <v>88.948269369622494</v>
      </c>
      <c r="B18723" s="5">
        <v>23003410.940918799</v>
      </c>
    </row>
    <row r="18724" spans="1:2" x14ac:dyDescent="0.25">
      <c r="A18724" s="3">
        <v>100.73692131679699</v>
      </c>
      <c r="B18724" s="5">
        <v>23036090.532787099</v>
      </c>
    </row>
    <row r="18725" spans="1:2" x14ac:dyDescent="0.25">
      <c r="A18725" s="3">
        <v>103.179874109007</v>
      </c>
      <c r="B18725" s="5">
        <v>23117610.430357199</v>
      </c>
    </row>
    <row r="18726" spans="1:2" x14ac:dyDescent="0.25">
      <c r="A18726" s="3">
        <v>86.995001452028902</v>
      </c>
      <c r="B18726" s="5">
        <v>22923223.377395701</v>
      </c>
    </row>
    <row r="18727" spans="1:2" x14ac:dyDescent="0.25">
      <c r="A18727" s="3">
        <v>121.663466348301</v>
      </c>
      <c r="B18727" s="5">
        <v>23291602.931119502</v>
      </c>
    </row>
    <row r="18728" spans="1:2" x14ac:dyDescent="0.25">
      <c r="A18728" s="3">
        <v>86.285325407156293</v>
      </c>
      <c r="B18728" s="5">
        <v>22835800.8418881</v>
      </c>
    </row>
    <row r="18729" spans="1:2" x14ac:dyDescent="0.25">
      <c r="A18729" s="3">
        <v>109.775465863184</v>
      </c>
      <c r="B18729" s="5">
        <v>23207387.643347502</v>
      </c>
    </row>
    <row r="18730" spans="1:2" x14ac:dyDescent="0.25">
      <c r="A18730" s="3">
        <v>99.1139535119719</v>
      </c>
      <c r="B18730" s="5">
        <v>23021662.890264899</v>
      </c>
    </row>
    <row r="18731" spans="1:2" x14ac:dyDescent="0.25">
      <c r="A18731" s="3">
        <v>90.043787401571606</v>
      </c>
      <c r="B18731" s="5">
        <v>22800019.803855602</v>
      </c>
    </row>
    <row r="18732" spans="1:2" x14ac:dyDescent="0.25">
      <c r="A18732" s="3">
        <v>119.195927752331</v>
      </c>
      <c r="B18732" s="5">
        <v>23205903.225838099</v>
      </c>
    </row>
    <row r="18733" spans="1:2" x14ac:dyDescent="0.25">
      <c r="A18733" s="3">
        <v>95.114769112043703</v>
      </c>
      <c r="B18733" s="5">
        <v>22822811.188211299</v>
      </c>
    </row>
    <row r="18734" spans="1:2" x14ac:dyDescent="0.25">
      <c r="A18734" s="3">
        <v>111.67335165534401</v>
      </c>
      <c r="B18734" s="5">
        <v>23001257.1472295</v>
      </c>
    </row>
    <row r="18735" spans="1:2" x14ac:dyDescent="0.25">
      <c r="A18735" s="3">
        <v>96.294992110498796</v>
      </c>
      <c r="B18735" s="5">
        <v>23096592.643334601</v>
      </c>
    </row>
    <row r="18736" spans="1:2" x14ac:dyDescent="0.25">
      <c r="A18736" s="3">
        <v>79.243786541489797</v>
      </c>
      <c r="B18736" s="5">
        <v>22798868.131642699</v>
      </c>
    </row>
    <row r="18737" spans="1:2" x14ac:dyDescent="0.25">
      <c r="A18737" s="3">
        <v>96.656533816014601</v>
      </c>
      <c r="B18737" s="5">
        <v>22892550.295648102</v>
      </c>
    </row>
    <row r="18738" spans="1:2" x14ac:dyDescent="0.25">
      <c r="A18738" s="3">
        <v>96.390245536804699</v>
      </c>
      <c r="B18738" s="5">
        <v>23017941.4214448</v>
      </c>
    </row>
    <row r="18739" spans="1:2" x14ac:dyDescent="0.25">
      <c r="A18739" s="3">
        <v>89.901375464778297</v>
      </c>
      <c r="B18739" s="5">
        <v>22841771.747286301</v>
      </c>
    </row>
    <row r="18740" spans="1:2" x14ac:dyDescent="0.25">
      <c r="A18740" s="3">
        <v>105.277077122085</v>
      </c>
      <c r="B18740" s="5">
        <v>23170954.006045301</v>
      </c>
    </row>
    <row r="18741" spans="1:2" x14ac:dyDescent="0.25">
      <c r="A18741" s="3">
        <v>93.242249990693395</v>
      </c>
      <c r="B18741" s="5">
        <v>22905948.202981699</v>
      </c>
    </row>
    <row r="18742" spans="1:2" x14ac:dyDescent="0.25">
      <c r="A18742" s="3">
        <v>86.347149667859</v>
      </c>
      <c r="B18742" s="5">
        <v>22655263.118453201</v>
      </c>
    </row>
    <row r="18743" spans="1:2" x14ac:dyDescent="0.25">
      <c r="A18743" s="3">
        <v>105.965291534109</v>
      </c>
      <c r="B18743" s="5">
        <v>23162951.889871798</v>
      </c>
    </row>
    <row r="18744" spans="1:2" x14ac:dyDescent="0.25">
      <c r="A18744" s="3">
        <v>109.05763821483301</v>
      </c>
      <c r="B18744" s="5">
        <v>23104636.835661799</v>
      </c>
    </row>
    <row r="18745" spans="1:2" x14ac:dyDescent="0.25">
      <c r="A18745" s="3">
        <v>91.329848381803998</v>
      </c>
      <c r="B18745" s="5">
        <v>22953158.5337529</v>
      </c>
    </row>
    <row r="18746" spans="1:2" x14ac:dyDescent="0.25">
      <c r="A18746" s="3">
        <v>87.299733432082704</v>
      </c>
      <c r="B18746" s="5">
        <v>22857183.7000065</v>
      </c>
    </row>
    <row r="18747" spans="1:2" x14ac:dyDescent="0.25">
      <c r="A18747" s="3">
        <v>74.647381027888201</v>
      </c>
      <c r="B18747" s="5">
        <v>22562826.6725167</v>
      </c>
    </row>
    <row r="18748" spans="1:2" x14ac:dyDescent="0.25">
      <c r="A18748" s="3">
        <v>118.46600796557</v>
      </c>
      <c r="B18748" s="5">
        <v>23151957.954740401</v>
      </c>
    </row>
    <row r="18749" spans="1:2" x14ac:dyDescent="0.25">
      <c r="A18749" s="3">
        <v>107.656611055577</v>
      </c>
      <c r="B18749" s="5">
        <v>23207772.951628301</v>
      </c>
    </row>
    <row r="18750" spans="1:2" x14ac:dyDescent="0.25">
      <c r="A18750" s="3">
        <v>86.979738608889505</v>
      </c>
      <c r="B18750" s="5">
        <v>22756573.350482199</v>
      </c>
    </row>
    <row r="18751" spans="1:2" x14ac:dyDescent="0.25">
      <c r="A18751" s="3">
        <v>102.446425204223</v>
      </c>
      <c r="B18751" s="5">
        <v>22830347.201206401</v>
      </c>
    </row>
    <row r="18752" spans="1:2" x14ac:dyDescent="0.25">
      <c r="A18752" s="3">
        <v>77.242314567635106</v>
      </c>
      <c r="B18752" s="5">
        <v>22654927.148591802</v>
      </c>
    </row>
    <row r="18753" spans="1:2" x14ac:dyDescent="0.25">
      <c r="A18753" s="3">
        <v>112.965941167583</v>
      </c>
      <c r="B18753" s="5">
        <v>23110215.1308829</v>
      </c>
    </row>
    <row r="18754" spans="1:2" x14ac:dyDescent="0.25">
      <c r="A18754" s="3">
        <v>98.955710561413099</v>
      </c>
      <c r="B18754" s="5">
        <v>23013204.3097996</v>
      </c>
    </row>
    <row r="18755" spans="1:2" x14ac:dyDescent="0.25">
      <c r="A18755" s="3">
        <v>102.853431269349</v>
      </c>
      <c r="B18755" s="5">
        <v>23026116.0433794</v>
      </c>
    </row>
    <row r="18756" spans="1:2" x14ac:dyDescent="0.25">
      <c r="A18756" s="3">
        <v>85.424379593654905</v>
      </c>
      <c r="B18756" s="5">
        <v>22883964.934500601</v>
      </c>
    </row>
    <row r="18757" spans="1:2" x14ac:dyDescent="0.25">
      <c r="A18757" s="3">
        <v>96.4421280892835</v>
      </c>
      <c r="B18757" s="5">
        <v>22984697.596465401</v>
      </c>
    </row>
    <row r="18758" spans="1:2" x14ac:dyDescent="0.25">
      <c r="A18758" s="3">
        <v>110.496175271775</v>
      </c>
      <c r="B18758" s="5">
        <v>23248294.071643099</v>
      </c>
    </row>
    <row r="18759" spans="1:2" x14ac:dyDescent="0.25">
      <c r="A18759" s="3">
        <v>81.026903691299694</v>
      </c>
      <c r="B18759" s="5">
        <v>22741272.5098732</v>
      </c>
    </row>
    <row r="18760" spans="1:2" x14ac:dyDescent="0.25">
      <c r="A18760" s="3">
        <v>100.98671890072799</v>
      </c>
      <c r="B18760" s="5">
        <v>23237855.215793699</v>
      </c>
    </row>
    <row r="18761" spans="1:2" x14ac:dyDescent="0.25">
      <c r="A18761" s="3">
        <v>114.187511315417</v>
      </c>
      <c r="B18761" s="5">
        <v>23326795.196647</v>
      </c>
    </row>
    <row r="18762" spans="1:2" x14ac:dyDescent="0.25">
      <c r="A18762" s="3">
        <v>102.657269280294</v>
      </c>
      <c r="B18762" s="5">
        <v>23021166.465057001</v>
      </c>
    </row>
    <row r="18763" spans="1:2" x14ac:dyDescent="0.25">
      <c r="A18763" s="3">
        <v>96.192815171274404</v>
      </c>
      <c r="B18763" s="5">
        <v>22927418.258533198</v>
      </c>
    </row>
    <row r="18764" spans="1:2" x14ac:dyDescent="0.25">
      <c r="A18764" s="3">
        <v>116.46414477268399</v>
      </c>
      <c r="B18764" s="5">
        <v>23037041.726305898</v>
      </c>
    </row>
    <row r="18765" spans="1:2" x14ac:dyDescent="0.25">
      <c r="A18765" s="3">
        <v>101.24315293951599</v>
      </c>
      <c r="B18765" s="5">
        <v>23066402.275738198</v>
      </c>
    </row>
    <row r="18766" spans="1:2" x14ac:dyDescent="0.25">
      <c r="A18766" s="3">
        <v>88.470939230511902</v>
      </c>
      <c r="B18766" s="5">
        <v>22945699.706261098</v>
      </c>
    </row>
    <row r="18767" spans="1:2" x14ac:dyDescent="0.25">
      <c r="A18767" s="3">
        <v>99.769191302765904</v>
      </c>
      <c r="B18767" s="5">
        <v>23036045.447344899</v>
      </c>
    </row>
    <row r="18768" spans="1:2" x14ac:dyDescent="0.25">
      <c r="A18768" s="3">
        <v>117.28832324976599</v>
      </c>
      <c r="B18768" s="5">
        <v>23365862.2901158</v>
      </c>
    </row>
    <row r="18769" spans="1:2" x14ac:dyDescent="0.25">
      <c r="A18769" s="3">
        <v>97.825788134348699</v>
      </c>
      <c r="B18769" s="5">
        <v>22995119.798747201</v>
      </c>
    </row>
    <row r="18770" spans="1:2" x14ac:dyDescent="0.25">
      <c r="A18770" s="3">
        <v>92.249438925726906</v>
      </c>
      <c r="B18770" s="5">
        <v>22898739.918313999</v>
      </c>
    </row>
    <row r="18771" spans="1:2" x14ac:dyDescent="0.25">
      <c r="A18771" s="3">
        <v>91.748031454889599</v>
      </c>
      <c r="B18771" s="5">
        <v>22677287.881625101</v>
      </c>
    </row>
    <row r="18772" spans="1:2" x14ac:dyDescent="0.25">
      <c r="A18772" s="3">
        <v>103.010853646247</v>
      </c>
      <c r="B18772" s="5">
        <v>22978510.208451901</v>
      </c>
    </row>
    <row r="18773" spans="1:2" x14ac:dyDescent="0.25">
      <c r="A18773" s="3">
        <v>75.597551775420996</v>
      </c>
      <c r="B18773" s="5">
        <v>22620759.879849799</v>
      </c>
    </row>
    <row r="18774" spans="1:2" x14ac:dyDescent="0.25">
      <c r="A18774" s="3">
        <v>78.336131392457403</v>
      </c>
      <c r="B18774" s="5">
        <v>22626970.9224279</v>
      </c>
    </row>
    <row r="18775" spans="1:2" x14ac:dyDescent="0.25">
      <c r="A18775" s="3">
        <v>95.778768458628804</v>
      </c>
      <c r="B18775" s="5">
        <v>23003670.197166599</v>
      </c>
    </row>
    <row r="18776" spans="1:2" x14ac:dyDescent="0.25">
      <c r="A18776" s="3">
        <v>89.341461652263703</v>
      </c>
      <c r="B18776" s="5">
        <v>22864328.3685419</v>
      </c>
    </row>
    <row r="18777" spans="1:2" x14ac:dyDescent="0.25">
      <c r="A18777" s="3">
        <v>87.782018468255103</v>
      </c>
      <c r="B18777" s="5">
        <v>22728571.259767801</v>
      </c>
    </row>
    <row r="18778" spans="1:2" x14ac:dyDescent="0.25">
      <c r="A18778" s="3">
        <v>95.345705611029302</v>
      </c>
      <c r="B18778" s="5">
        <v>23071129.462518901</v>
      </c>
    </row>
    <row r="18779" spans="1:2" x14ac:dyDescent="0.25">
      <c r="A18779" s="3">
        <v>103.87784551616301</v>
      </c>
      <c r="B18779" s="5">
        <v>23039304.578451399</v>
      </c>
    </row>
    <row r="18780" spans="1:2" x14ac:dyDescent="0.25">
      <c r="A18780" s="3">
        <v>104.20479306692999</v>
      </c>
      <c r="B18780" s="5">
        <v>23090840.033059299</v>
      </c>
    </row>
    <row r="18781" spans="1:2" x14ac:dyDescent="0.25">
      <c r="A18781" s="3">
        <v>100.889549183063</v>
      </c>
      <c r="B18781" s="5">
        <v>23117594.0074303</v>
      </c>
    </row>
    <row r="18782" spans="1:2" x14ac:dyDescent="0.25">
      <c r="A18782" s="3">
        <v>90.730229456196895</v>
      </c>
      <c r="B18782" s="5">
        <v>22787979.809921</v>
      </c>
    </row>
    <row r="18783" spans="1:2" x14ac:dyDescent="0.25">
      <c r="A18783" s="3">
        <v>108.99058468649</v>
      </c>
      <c r="B18783" s="5">
        <v>23067886.926402699</v>
      </c>
    </row>
    <row r="18784" spans="1:2" x14ac:dyDescent="0.25">
      <c r="A18784" s="3">
        <v>116.04449025606699</v>
      </c>
      <c r="B18784" s="5">
        <v>23290043.3888603</v>
      </c>
    </row>
    <row r="18785" spans="1:2" x14ac:dyDescent="0.25">
      <c r="A18785" s="3">
        <v>101.776637859372</v>
      </c>
      <c r="B18785" s="5">
        <v>23111830.651743501</v>
      </c>
    </row>
    <row r="18786" spans="1:2" x14ac:dyDescent="0.25">
      <c r="A18786" s="3">
        <v>86.133117979193401</v>
      </c>
      <c r="B18786" s="5">
        <v>22929026.655277502</v>
      </c>
    </row>
    <row r="18787" spans="1:2" x14ac:dyDescent="0.25">
      <c r="A18787" s="3">
        <v>94.086188071683495</v>
      </c>
      <c r="B18787" s="5">
        <v>23052646.502149899</v>
      </c>
    </row>
    <row r="18788" spans="1:2" x14ac:dyDescent="0.25">
      <c r="A18788" s="3">
        <v>68.2931993493915</v>
      </c>
      <c r="B18788" s="5">
        <v>22726268.9449572</v>
      </c>
    </row>
    <row r="18789" spans="1:2" x14ac:dyDescent="0.25">
      <c r="A18789" s="3">
        <v>84.145998238179999</v>
      </c>
      <c r="B18789" s="5">
        <v>22701188.776089799</v>
      </c>
    </row>
    <row r="18790" spans="1:2" x14ac:dyDescent="0.25">
      <c r="A18790" s="3">
        <v>97.4183408165743</v>
      </c>
      <c r="B18790" s="5">
        <v>23020812.9297201</v>
      </c>
    </row>
    <row r="18791" spans="1:2" x14ac:dyDescent="0.25">
      <c r="A18791" s="3">
        <v>65.790985644594102</v>
      </c>
      <c r="B18791" s="5">
        <v>22643441.950703599</v>
      </c>
    </row>
    <row r="18792" spans="1:2" x14ac:dyDescent="0.25">
      <c r="A18792" s="3">
        <v>97.609579429137597</v>
      </c>
      <c r="B18792" s="5">
        <v>23034945.103331901</v>
      </c>
    </row>
    <row r="18793" spans="1:2" x14ac:dyDescent="0.25">
      <c r="A18793" s="3">
        <v>84.067670691260602</v>
      </c>
      <c r="B18793" s="5">
        <v>22850027.578368802</v>
      </c>
    </row>
    <row r="18794" spans="1:2" x14ac:dyDescent="0.25">
      <c r="A18794" s="3">
        <v>89.305306947013705</v>
      </c>
      <c r="B18794" s="5">
        <v>23007291.019390602</v>
      </c>
    </row>
    <row r="18795" spans="1:2" x14ac:dyDescent="0.25">
      <c r="A18795" s="3">
        <v>104.15425250538399</v>
      </c>
      <c r="B18795" s="5">
        <v>22983028.465878598</v>
      </c>
    </row>
    <row r="18796" spans="1:2" x14ac:dyDescent="0.25">
      <c r="A18796" s="3">
        <v>97.269824533305993</v>
      </c>
      <c r="B18796" s="5">
        <v>22959626.729690801</v>
      </c>
    </row>
    <row r="18797" spans="1:2" x14ac:dyDescent="0.25">
      <c r="A18797" s="3">
        <v>73.581025025287502</v>
      </c>
      <c r="B18797" s="5">
        <v>22868162.790787801</v>
      </c>
    </row>
    <row r="18798" spans="1:2" x14ac:dyDescent="0.25">
      <c r="A18798" s="3">
        <v>103.99782719779201</v>
      </c>
      <c r="B18798" s="5">
        <v>22960374.762962099</v>
      </c>
    </row>
    <row r="18799" spans="1:2" x14ac:dyDescent="0.25">
      <c r="A18799" s="3">
        <v>77.010683417582598</v>
      </c>
      <c r="B18799" s="5">
        <v>22776107.577661701</v>
      </c>
    </row>
    <row r="18800" spans="1:2" x14ac:dyDescent="0.25">
      <c r="A18800" s="3">
        <v>78.518968328213901</v>
      </c>
      <c r="B18800" s="5">
        <v>22676554.8087819</v>
      </c>
    </row>
    <row r="18801" spans="1:2" x14ac:dyDescent="0.25">
      <c r="A18801" s="3">
        <v>127.281944005694</v>
      </c>
      <c r="B18801" s="5">
        <v>23466845.120716002</v>
      </c>
    </row>
    <row r="18802" spans="1:2" x14ac:dyDescent="0.25">
      <c r="A18802" s="3">
        <v>83.642158421405796</v>
      </c>
      <c r="B18802" s="5">
        <v>22740922.6963179</v>
      </c>
    </row>
    <row r="18803" spans="1:2" x14ac:dyDescent="0.25">
      <c r="A18803" s="3">
        <v>97.773708627132805</v>
      </c>
      <c r="B18803" s="5">
        <v>22860886.182452999</v>
      </c>
    </row>
    <row r="18804" spans="1:2" x14ac:dyDescent="0.25">
      <c r="A18804" s="3">
        <v>86.6135336167265</v>
      </c>
      <c r="B18804" s="5">
        <v>22844945.643481798</v>
      </c>
    </row>
    <row r="18805" spans="1:2" x14ac:dyDescent="0.25">
      <c r="A18805" s="3">
        <v>113.618211916286</v>
      </c>
      <c r="B18805" s="5">
        <v>22961211.484750699</v>
      </c>
    </row>
    <row r="18806" spans="1:2" x14ac:dyDescent="0.25">
      <c r="A18806" s="3">
        <v>120.508205174366</v>
      </c>
      <c r="B18806" s="5">
        <v>23133826.121097598</v>
      </c>
    </row>
    <row r="18807" spans="1:2" x14ac:dyDescent="0.25">
      <c r="A18807" s="3">
        <v>90.6307080775223</v>
      </c>
      <c r="B18807" s="5">
        <v>22890292.904645801</v>
      </c>
    </row>
    <row r="18808" spans="1:2" x14ac:dyDescent="0.25">
      <c r="A18808" s="3">
        <v>98.437185878490695</v>
      </c>
      <c r="B18808" s="5">
        <v>22897330.107951999</v>
      </c>
    </row>
    <row r="18809" spans="1:2" x14ac:dyDescent="0.25">
      <c r="A18809" s="3">
        <v>82.969196451422903</v>
      </c>
      <c r="B18809" s="5">
        <v>22746407.565165199</v>
      </c>
    </row>
    <row r="18810" spans="1:2" x14ac:dyDescent="0.25">
      <c r="A18810" s="3">
        <v>86.888038122258394</v>
      </c>
      <c r="B18810" s="5">
        <v>22836139.595437199</v>
      </c>
    </row>
    <row r="18811" spans="1:2" x14ac:dyDescent="0.25">
      <c r="A18811" s="3">
        <v>104.343683178237</v>
      </c>
      <c r="B18811" s="5">
        <v>23014544.653460398</v>
      </c>
    </row>
    <row r="18812" spans="1:2" x14ac:dyDescent="0.25">
      <c r="A18812" s="3">
        <v>117.703112022699</v>
      </c>
      <c r="B18812" s="5">
        <v>23175865.291700501</v>
      </c>
    </row>
    <row r="18813" spans="1:2" x14ac:dyDescent="0.25">
      <c r="A18813" s="3">
        <v>94.178861378678704</v>
      </c>
      <c r="B18813" s="5">
        <v>22985999.259006601</v>
      </c>
    </row>
    <row r="18814" spans="1:2" x14ac:dyDescent="0.25">
      <c r="A18814" s="3">
        <v>91.982345566324994</v>
      </c>
      <c r="B18814" s="5">
        <v>22777876.053715099</v>
      </c>
    </row>
    <row r="18815" spans="1:2" x14ac:dyDescent="0.25">
      <c r="A18815" s="3">
        <v>79.040227601953106</v>
      </c>
      <c r="B18815" s="5">
        <v>22873662.872765601</v>
      </c>
    </row>
    <row r="18816" spans="1:2" x14ac:dyDescent="0.25">
      <c r="A18816" s="3">
        <v>105.75542269387</v>
      </c>
      <c r="B18816" s="5">
        <v>23004296.345080402</v>
      </c>
    </row>
    <row r="18817" spans="1:2" x14ac:dyDescent="0.25">
      <c r="A18817" s="3">
        <v>93.499576777319405</v>
      </c>
      <c r="B18817" s="5">
        <v>22775912.953104202</v>
      </c>
    </row>
    <row r="18818" spans="1:2" x14ac:dyDescent="0.25">
      <c r="A18818" s="3">
        <v>81.137940155443502</v>
      </c>
      <c r="B18818" s="5">
        <v>22788321.169629499</v>
      </c>
    </row>
    <row r="18819" spans="1:2" x14ac:dyDescent="0.25">
      <c r="A18819" s="3">
        <v>115.89133169807</v>
      </c>
      <c r="B18819" s="5">
        <v>23206925.139662098</v>
      </c>
    </row>
    <row r="18820" spans="1:2" x14ac:dyDescent="0.25">
      <c r="A18820" s="3">
        <v>102.55429915835499</v>
      </c>
      <c r="B18820" s="5">
        <v>23239624.658544999</v>
      </c>
    </row>
    <row r="18821" spans="1:2" x14ac:dyDescent="0.25">
      <c r="A18821" s="3">
        <v>111.97633686416199</v>
      </c>
      <c r="B18821" s="5">
        <v>23211870.768142398</v>
      </c>
    </row>
    <row r="18822" spans="1:2" x14ac:dyDescent="0.25">
      <c r="A18822" s="3">
        <v>132.490880264748</v>
      </c>
      <c r="B18822" s="5">
        <v>23319715.457749099</v>
      </c>
    </row>
    <row r="18823" spans="1:2" x14ac:dyDescent="0.25">
      <c r="A18823" s="3">
        <v>123.024205907236</v>
      </c>
      <c r="B18823" s="5">
        <v>23207509.656760398</v>
      </c>
    </row>
    <row r="18824" spans="1:2" x14ac:dyDescent="0.25">
      <c r="A18824" s="3">
        <v>86.651482406336399</v>
      </c>
      <c r="B18824" s="5">
        <v>22870605.910584901</v>
      </c>
    </row>
    <row r="18825" spans="1:2" x14ac:dyDescent="0.25">
      <c r="A18825" s="3">
        <v>103.38155278439299</v>
      </c>
      <c r="B18825" s="5">
        <v>23185256.276683699</v>
      </c>
    </row>
    <row r="18826" spans="1:2" x14ac:dyDescent="0.25">
      <c r="A18826" s="3">
        <v>102.81540389666</v>
      </c>
      <c r="B18826" s="5">
        <v>23089698.521889001</v>
      </c>
    </row>
    <row r="18827" spans="1:2" x14ac:dyDescent="0.25">
      <c r="A18827" s="3">
        <v>105.312704718229</v>
      </c>
      <c r="B18827" s="5">
        <v>23142524.2575804</v>
      </c>
    </row>
    <row r="18828" spans="1:2" x14ac:dyDescent="0.25">
      <c r="A18828" s="3">
        <v>106.23806901996799</v>
      </c>
      <c r="B18828" s="5">
        <v>23125658.232789699</v>
      </c>
    </row>
    <row r="18829" spans="1:2" x14ac:dyDescent="0.25">
      <c r="A18829" s="3">
        <v>81.288496434173993</v>
      </c>
      <c r="B18829" s="5">
        <v>22864868.6110048</v>
      </c>
    </row>
    <row r="18830" spans="1:2" x14ac:dyDescent="0.25">
      <c r="A18830" s="3">
        <v>91.581128348348301</v>
      </c>
      <c r="B18830" s="5">
        <v>22864876.282238301</v>
      </c>
    </row>
    <row r="18831" spans="1:2" x14ac:dyDescent="0.25">
      <c r="A18831" s="3">
        <v>113.56765816867301</v>
      </c>
      <c r="B18831" s="5">
        <v>23166261.453230798</v>
      </c>
    </row>
    <row r="18832" spans="1:2" x14ac:dyDescent="0.25">
      <c r="A18832" s="3">
        <v>119.517628012846</v>
      </c>
      <c r="B18832" s="5">
        <v>23284263.173616402</v>
      </c>
    </row>
    <row r="18833" spans="1:2" x14ac:dyDescent="0.25">
      <c r="A18833" s="3">
        <v>99.572401331998194</v>
      </c>
      <c r="B18833" s="5">
        <v>22891538.089916501</v>
      </c>
    </row>
    <row r="18834" spans="1:2" x14ac:dyDescent="0.25">
      <c r="A18834" s="3">
        <v>88.992512188156695</v>
      </c>
      <c r="B18834" s="5">
        <v>22743465.748555999</v>
      </c>
    </row>
    <row r="18835" spans="1:2" x14ac:dyDescent="0.25">
      <c r="A18835" s="3">
        <v>98.471877400028106</v>
      </c>
      <c r="B18835" s="5">
        <v>23085945.835149199</v>
      </c>
    </row>
    <row r="18836" spans="1:2" x14ac:dyDescent="0.25">
      <c r="A18836" s="3">
        <v>105.72772398051499</v>
      </c>
      <c r="B18836" s="5">
        <v>23287399.878345199</v>
      </c>
    </row>
    <row r="18837" spans="1:2" x14ac:dyDescent="0.25">
      <c r="A18837" s="3">
        <v>83.913599648339201</v>
      </c>
      <c r="B18837" s="5">
        <v>22949554.897855598</v>
      </c>
    </row>
    <row r="18838" spans="1:2" x14ac:dyDescent="0.25">
      <c r="A18838" s="3">
        <v>95.797495532917296</v>
      </c>
      <c r="B18838" s="5">
        <v>23026774.052494898</v>
      </c>
    </row>
    <row r="18839" spans="1:2" x14ac:dyDescent="0.25">
      <c r="A18839" s="3">
        <v>106.669059644832</v>
      </c>
      <c r="B18839" s="5">
        <v>23223468.290310599</v>
      </c>
    </row>
    <row r="18840" spans="1:2" x14ac:dyDescent="0.25">
      <c r="A18840" s="3">
        <v>90.016606618888403</v>
      </c>
      <c r="B18840" s="5">
        <v>22764154.668558098</v>
      </c>
    </row>
    <row r="18841" spans="1:2" x14ac:dyDescent="0.25">
      <c r="A18841" s="3">
        <v>116.063766850924</v>
      </c>
      <c r="B18841" s="5">
        <v>23299708.8059735</v>
      </c>
    </row>
    <row r="18842" spans="1:2" x14ac:dyDescent="0.25">
      <c r="A18842" s="3">
        <v>93.0738471212874</v>
      </c>
      <c r="B18842" s="5">
        <v>23109102.031869899</v>
      </c>
    </row>
    <row r="18843" spans="1:2" x14ac:dyDescent="0.25">
      <c r="A18843" s="3">
        <v>102.97923499666</v>
      </c>
      <c r="B18843" s="5">
        <v>23112567.0368446</v>
      </c>
    </row>
    <row r="18844" spans="1:2" x14ac:dyDescent="0.25">
      <c r="A18844" s="3">
        <v>106.29267964595699</v>
      </c>
      <c r="B18844" s="5">
        <v>23017615.264452301</v>
      </c>
    </row>
    <row r="18845" spans="1:2" x14ac:dyDescent="0.25">
      <c r="A18845" s="3">
        <v>90.973296908076804</v>
      </c>
      <c r="B18845" s="5">
        <v>23050462.711799402</v>
      </c>
    </row>
    <row r="18846" spans="1:2" x14ac:dyDescent="0.25">
      <c r="A18846" s="3">
        <v>82.933202071869601</v>
      </c>
      <c r="B18846" s="5">
        <v>22764363.894066598</v>
      </c>
    </row>
    <row r="18847" spans="1:2" x14ac:dyDescent="0.25">
      <c r="A18847" s="3">
        <v>86.5258026623885</v>
      </c>
      <c r="B18847" s="5">
        <v>22970736.739412501</v>
      </c>
    </row>
    <row r="18848" spans="1:2" x14ac:dyDescent="0.25">
      <c r="A18848" s="3">
        <v>62.884005907623703</v>
      </c>
      <c r="B18848" s="5">
        <v>22611950.463744801</v>
      </c>
    </row>
    <row r="18849" spans="1:2" x14ac:dyDescent="0.25">
      <c r="A18849" s="3">
        <v>77.817141419822605</v>
      </c>
      <c r="B18849" s="5">
        <v>22704678.568967201</v>
      </c>
    </row>
    <row r="18850" spans="1:2" x14ac:dyDescent="0.25">
      <c r="A18850" s="3">
        <v>93.749605160513795</v>
      </c>
      <c r="B18850" s="5">
        <v>22904626.0084338</v>
      </c>
    </row>
    <row r="18851" spans="1:2" x14ac:dyDescent="0.25">
      <c r="A18851" s="3">
        <v>98.969776184936194</v>
      </c>
      <c r="B18851" s="5">
        <v>22980015.615306199</v>
      </c>
    </row>
    <row r="18852" spans="1:2" x14ac:dyDescent="0.25">
      <c r="A18852" s="3">
        <v>82.791430205076594</v>
      </c>
      <c r="B18852" s="5">
        <v>22719218.665045802</v>
      </c>
    </row>
    <row r="18853" spans="1:2" x14ac:dyDescent="0.25">
      <c r="A18853" s="3">
        <v>88.729643976246095</v>
      </c>
      <c r="B18853" s="5">
        <v>22877795.380793098</v>
      </c>
    </row>
    <row r="18854" spans="1:2" x14ac:dyDescent="0.25">
      <c r="A18854" s="3">
        <v>88.044062417201999</v>
      </c>
      <c r="B18854" s="5">
        <v>22870799.870668299</v>
      </c>
    </row>
    <row r="18855" spans="1:2" x14ac:dyDescent="0.25">
      <c r="A18855" s="3">
        <v>82.996544258116899</v>
      </c>
      <c r="B18855" s="5">
        <v>23019719.797449399</v>
      </c>
    </row>
    <row r="18856" spans="1:2" x14ac:dyDescent="0.25">
      <c r="A18856" s="3">
        <v>89.893689368424106</v>
      </c>
      <c r="B18856" s="5">
        <v>23003840.344448101</v>
      </c>
    </row>
    <row r="18857" spans="1:2" x14ac:dyDescent="0.25">
      <c r="A18857" s="3">
        <v>106.491479764999</v>
      </c>
      <c r="B18857" s="5">
        <v>23205114.550567601</v>
      </c>
    </row>
    <row r="18858" spans="1:2" x14ac:dyDescent="0.25">
      <c r="A18858" s="3">
        <v>94.190556234768295</v>
      </c>
      <c r="B18858" s="5">
        <v>22984558.4650134</v>
      </c>
    </row>
    <row r="18859" spans="1:2" x14ac:dyDescent="0.25">
      <c r="A18859" s="3">
        <v>69.272396312055605</v>
      </c>
      <c r="B18859" s="5">
        <v>22575822.4232518</v>
      </c>
    </row>
    <row r="18860" spans="1:2" x14ac:dyDescent="0.25">
      <c r="A18860" s="3">
        <v>93.395640796911493</v>
      </c>
      <c r="B18860" s="5">
        <v>23086200.932150599</v>
      </c>
    </row>
    <row r="18861" spans="1:2" x14ac:dyDescent="0.25">
      <c r="A18861" s="3">
        <v>81.412874129429994</v>
      </c>
      <c r="B18861" s="5">
        <v>22687287.181116901</v>
      </c>
    </row>
    <row r="18862" spans="1:2" x14ac:dyDescent="0.25">
      <c r="A18862" s="3">
        <v>99.665631387206801</v>
      </c>
      <c r="B18862" s="5">
        <v>22967331.620469701</v>
      </c>
    </row>
    <row r="18863" spans="1:2" x14ac:dyDescent="0.25">
      <c r="A18863" s="3">
        <v>60.739337557231401</v>
      </c>
      <c r="B18863" s="5">
        <v>22570893.232828401</v>
      </c>
    </row>
    <row r="18864" spans="1:2" x14ac:dyDescent="0.25">
      <c r="A18864" s="3">
        <v>91.246108324613104</v>
      </c>
      <c r="B18864" s="5">
        <v>22784549.699273799</v>
      </c>
    </row>
    <row r="18865" spans="1:2" x14ac:dyDescent="0.25">
      <c r="A18865" s="3">
        <v>108.52848589376001</v>
      </c>
      <c r="B18865" s="5">
        <v>23027213.5831712</v>
      </c>
    </row>
    <row r="18866" spans="1:2" x14ac:dyDescent="0.25">
      <c r="A18866" s="3">
        <v>98.596481094448293</v>
      </c>
      <c r="B18866" s="5">
        <v>23008717.408735801</v>
      </c>
    </row>
    <row r="18867" spans="1:2" x14ac:dyDescent="0.25">
      <c r="A18867" s="3">
        <v>76.348228355638696</v>
      </c>
      <c r="B18867" s="5">
        <v>22673609.972668301</v>
      </c>
    </row>
    <row r="18868" spans="1:2" x14ac:dyDescent="0.25">
      <c r="A18868" s="3">
        <v>85.360679774997806</v>
      </c>
      <c r="B18868" s="5">
        <v>22811006.235072602</v>
      </c>
    </row>
    <row r="18869" spans="1:2" x14ac:dyDescent="0.25">
      <c r="A18869" s="3">
        <v>90.154815458926905</v>
      </c>
      <c r="B18869" s="5">
        <v>22974615.7880239</v>
      </c>
    </row>
    <row r="18870" spans="1:2" x14ac:dyDescent="0.25">
      <c r="A18870" s="3">
        <v>77.370049771669301</v>
      </c>
      <c r="B18870" s="5">
        <v>22626626.432400201</v>
      </c>
    </row>
    <row r="18871" spans="1:2" x14ac:dyDescent="0.25">
      <c r="A18871" s="3">
        <v>84.245998958685306</v>
      </c>
      <c r="B18871" s="5">
        <v>22869206.6783165</v>
      </c>
    </row>
    <row r="18872" spans="1:2" x14ac:dyDescent="0.25">
      <c r="A18872" s="3">
        <v>103.349118577897</v>
      </c>
      <c r="B18872" s="5">
        <v>23302980.893425699</v>
      </c>
    </row>
    <row r="18873" spans="1:2" x14ac:dyDescent="0.25">
      <c r="A18873" s="3">
        <v>120.12341208454301</v>
      </c>
      <c r="B18873" s="5">
        <v>23266621.7845654</v>
      </c>
    </row>
    <row r="18874" spans="1:2" x14ac:dyDescent="0.25">
      <c r="A18874" s="3">
        <v>97.081887975180607</v>
      </c>
      <c r="B18874" s="5">
        <v>22847847.004548401</v>
      </c>
    </row>
    <row r="18875" spans="1:2" x14ac:dyDescent="0.25">
      <c r="A18875" s="3">
        <v>91.3156309566711</v>
      </c>
      <c r="B18875" s="5">
        <v>22869364.607499</v>
      </c>
    </row>
    <row r="18876" spans="1:2" x14ac:dyDescent="0.25">
      <c r="A18876" s="3">
        <v>68.462562281443994</v>
      </c>
      <c r="B18876" s="5">
        <v>22719854.212562501</v>
      </c>
    </row>
    <row r="18877" spans="1:2" x14ac:dyDescent="0.25">
      <c r="A18877" s="3">
        <v>72.746211251235295</v>
      </c>
      <c r="B18877" s="5">
        <v>22644869.531569701</v>
      </c>
    </row>
    <row r="18878" spans="1:2" x14ac:dyDescent="0.25">
      <c r="A18878" s="3">
        <v>93.409188801253705</v>
      </c>
      <c r="B18878" s="5">
        <v>22735233.661739901</v>
      </c>
    </row>
    <row r="18879" spans="1:2" x14ac:dyDescent="0.25">
      <c r="A18879" s="3">
        <v>99.811334347362802</v>
      </c>
      <c r="B18879" s="5">
        <v>23009868.896183901</v>
      </c>
    </row>
    <row r="18880" spans="1:2" x14ac:dyDescent="0.25">
      <c r="A18880" s="3">
        <v>96.370585677238395</v>
      </c>
      <c r="B18880" s="5">
        <v>22920554.104945801</v>
      </c>
    </row>
    <row r="18881" spans="1:2" x14ac:dyDescent="0.25">
      <c r="A18881" s="3">
        <v>88.817335797269095</v>
      </c>
      <c r="B18881" s="5">
        <v>22796663.0018223</v>
      </c>
    </row>
    <row r="18882" spans="1:2" x14ac:dyDescent="0.25">
      <c r="A18882" s="3">
        <v>97.272155375336396</v>
      </c>
      <c r="B18882" s="5">
        <v>23018303.229401998</v>
      </c>
    </row>
    <row r="18883" spans="1:2" x14ac:dyDescent="0.25">
      <c r="A18883" s="3">
        <v>119.45728852495699</v>
      </c>
      <c r="B18883" s="5">
        <v>23322266.342190299</v>
      </c>
    </row>
    <row r="18884" spans="1:2" x14ac:dyDescent="0.25">
      <c r="A18884" s="3">
        <v>93.292084100033904</v>
      </c>
      <c r="B18884" s="5">
        <v>22952745.356340799</v>
      </c>
    </row>
    <row r="18885" spans="1:2" x14ac:dyDescent="0.25">
      <c r="A18885" s="3">
        <v>105.321626684544</v>
      </c>
      <c r="B18885" s="5">
        <v>23046977.177274801</v>
      </c>
    </row>
    <row r="18886" spans="1:2" x14ac:dyDescent="0.25">
      <c r="A18886" s="3">
        <v>106.448785726022</v>
      </c>
      <c r="B18886" s="5">
        <v>23061363.004736502</v>
      </c>
    </row>
    <row r="18887" spans="1:2" x14ac:dyDescent="0.25">
      <c r="A18887" s="3">
        <v>138.346786112865</v>
      </c>
      <c r="B18887" s="5">
        <v>23300952.7375478</v>
      </c>
    </row>
    <row r="18888" spans="1:2" x14ac:dyDescent="0.25">
      <c r="A18888" s="3">
        <v>95.197508930469994</v>
      </c>
      <c r="B18888" s="5">
        <v>22990722.4381948</v>
      </c>
    </row>
    <row r="18889" spans="1:2" x14ac:dyDescent="0.25">
      <c r="A18889" s="3">
        <v>112.409242698032</v>
      </c>
      <c r="B18889" s="5">
        <v>23251384.744314201</v>
      </c>
    </row>
    <row r="18890" spans="1:2" x14ac:dyDescent="0.25">
      <c r="A18890" s="3">
        <v>101.364909586027</v>
      </c>
      <c r="B18890" s="5">
        <v>22981459.2342957</v>
      </c>
    </row>
    <row r="18891" spans="1:2" x14ac:dyDescent="0.25">
      <c r="A18891" s="3">
        <v>102.530660831886</v>
      </c>
      <c r="B18891" s="5">
        <v>23052369.2599838</v>
      </c>
    </row>
    <row r="18892" spans="1:2" x14ac:dyDescent="0.25">
      <c r="A18892" s="3">
        <v>95.913510801727199</v>
      </c>
      <c r="B18892" s="5">
        <v>23095404.654236998</v>
      </c>
    </row>
    <row r="18893" spans="1:2" x14ac:dyDescent="0.25">
      <c r="A18893" s="3">
        <v>130.684272721761</v>
      </c>
      <c r="B18893" s="5">
        <v>23201172.776007801</v>
      </c>
    </row>
    <row r="18894" spans="1:2" x14ac:dyDescent="0.25">
      <c r="A18894" s="3">
        <v>93.147792796501804</v>
      </c>
      <c r="B18894" s="5">
        <v>23035352.651356801</v>
      </c>
    </row>
    <row r="18895" spans="1:2" x14ac:dyDescent="0.25">
      <c r="A18895" s="3">
        <v>108.418489016707</v>
      </c>
      <c r="B18895" s="5">
        <v>23213565.136425301</v>
      </c>
    </row>
    <row r="18896" spans="1:2" x14ac:dyDescent="0.25">
      <c r="A18896" s="3">
        <v>76.687184033109304</v>
      </c>
      <c r="B18896" s="5">
        <v>22625186.232699201</v>
      </c>
    </row>
    <row r="18897" spans="1:2" x14ac:dyDescent="0.25">
      <c r="A18897" s="3">
        <v>75.5562305781867</v>
      </c>
      <c r="B18897" s="5">
        <v>22751151.787475798</v>
      </c>
    </row>
    <row r="18898" spans="1:2" x14ac:dyDescent="0.25">
      <c r="A18898" s="3">
        <v>98.332357266801097</v>
      </c>
      <c r="B18898" s="5">
        <v>22996982.209881298</v>
      </c>
    </row>
    <row r="18899" spans="1:2" x14ac:dyDescent="0.25">
      <c r="A18899" s="3">
        <v>102.344618551614</v>
      </c>
      <c r="B18899" s="5">
        <v>22975994.588762101</v>
      </c>
    </row>
    <row r="18900" spans="1:2" x14ac:dyDescent="0.25">
      <c r="A18900" s="3">
        <v>93.897458498959196</v>
      </c>
      <c r="B18900" s="5">
        <v>23071920.647784501</v>
      </c>
    </row>
    <row r="18901" spans="1:2" x14ac:dyDescent="0.25">
      <c r="A18901" s="3">
        <v>99.019766806317605</v>
      </c>
      <c r="B18901" s="5">
        <v>23080194.894191202</v>
      </c>
    </row>
    <row r="18902" spans="1:2" x14ac:dyDescent="0.25">
      <c r="A18902" s="3">
        <v>100.287592516384</v>
      </c>
      <c r="B18902" s="5">
        <v>23008453.916014999</v>
      </c>
    </row>
    <row r="18903" spans="1:2" x14ac:dyDescent="0.25">
      <c r="A18903" s="3">
        <v>106.048300512455</v>
      </c>
      <c r="B18903" s="5">
        <v>23021265.350353502</v>
      </c>
    </row>
    <row r="18904" spans="1:2" x14ac:dyDescent="0.25">
      <c r="A18904" s="3">
        <v>95.022465162314603</v>
      </c>
      <c r="B18904" s="5">
        <v>22834461.4057278</v>
      </c>
    </row>
    <row r="18905" spans="1:2" x14ac:dyDescent="0.25">
      <c r="A18905" s="3">
        <v>93.959409458156003</v>
      </c>
      <c r="B18905" s="5">
        <v>22847642.390370999</v>
      </c>
    </row>
    <row r="18906" spans="1:2" x14ac:dyDescent="0.25">
      <c r="A18906" s="3">
        <v>115.54875283316299</v>
      </c>
      <c r="B18906" s="5">
        <v>23089162.579625499</v>
      </c>
    </row>
    <row r="18907" spans="1:2" x14ac:dyDescent="0.25">
      <c r="A18907" s="3">
        <v>99.268545194735793</v>
      </c>
      <c r="B18907" s="5">
        <v>23119545.182733301</v>
      </c>
    </row>
    <row r="18908" spans="1:2" x14ac:dyDescent="0.25">
      <c r="A18908" s="3">
        <v>96.000952103172494</v>
      </c>
      <c r="B18908" s="5">
        <v>22966034.484358199</v>
      </c>
    </row>
    <row r="18909" spans="1:2" x14ac:dyDescent="0.25">
      <c r="A18909" s="3">
        <v>96.119604762397103</v>
      </c>
      <c r="B18909" s="5">
        <v>22976884.6710352</v>
      </c>
    </row>
    <row r="18910" spans="1:2" x14ac:dyDescent="0.25">
      <c r="A18910" s="3">
        <v>100.177817556945</v>
      </c>
      <c r="B18910" s="5">
        <v>23021890.2702122</v>
      </c>
    </row>
    <row r="18911" spans="1:2" x14ac:dyDescent="0.25">
      <c r="A18911" s="3">
        <v>72.631131460556702</v>
      </c>
      <c r="B18911" s="5">
        <v>22769387.232543599</v>
      </c>
    </row>
    <row r="18912" spans="1:2" x14ac:dyDescent="0.25">
      <c r="A18912" s="3">
        <v>96.435193818094007</v>
      </c>
      <c r="B18912" s="5">
        <v>23126294.483888801</v>
      </c>
    </row>
    <row r="18913" spans="1:2" x14ac:dyDescent="0.25">
      <c r="A18913" s="3">
        <v>100.840013248413</v>
      </c>
      <c r="B18913" s="5">
        <v>22976260.915630601</v>
      </c>
    </row>
    <row r="18914" spans="1:2" x14ac:dyDescent="0.25">
      <c r="A18914" s="3">
        <v>87.341435211422393</v>
      </c>
      <c r="B18914" s="5">
        <v>22784115.527649701</v>
      </c>
    </row>
    <row r="18915" spans="1:2" x14ac:dyDescent="0.25">
      <c r="A18915" s="3">
        <v>101.129846060215</v>
      </c>
      <c r="B18915" s="5">
        <v>22910529.233570799</v>
      </c>
    </row>
    <row r="18916" spans="1:2" x14ac:dyDescent="0.25">
      <c r="A18916" s="3">
        <v>103.531299134587</v>
      </c>
      <c r="B18916" s="5">
        <v>23108943.466414399</v>
      </c>
    </row>
    <row r="18917" spans="1:2" x14ac:dyDescent="0.25">
      <c r="A18917" s="3">
        <v>109.33041779610799</v>
      </c>
      <c r="B18917" s="5">
        <v>23049546.141342402</v>
      </c>
    </row>
    <row r="18918" spans="1:2" x14ac:dyDescent="0.25">
      <c r="A18918" s="3">
        <v>90.098866596436295</v>
      </c>
      <c r="B18918" s="5">
        <v>22917037.893953901</v>
      </c>
    </row>
    <row r="18919" spans="1:2" x14ac:dyDescent="0.25">
      <c r="A18919" s="3">
        <v>79.483459017139396</v>
      </c>
      <c r="B18919" s="5">
        <v>22785871.631182499</v>
      </c>
    </row>
    <row r="18920" spans="1:2" x14ac:dyDescent="0.25">
      <c r="A18920" s="3">
        <v>92.276778856257806</v>
      </c>
      <c r="B18920" s="5">
        <v>23218851.477376599</v>
      </c>
    </row>
    <row r="18921" spans="1:2" x14ac:dyDescent="0.25">
      <c r="A18921" s="3">
        <v>97.226466370110202</v>
      </c>
      <c r="B18921" s="5">
        <v>22911863.979004201</v>
      </c>
    </row>
    <row r="18922" spans="1:2" x14ac:dyDescent="0.25">
      <c r="A18922" s="3">
        <v>107.386268002309</v>
      </c>
      <c r="B18922" s="5">
        <v>23189326.895085301</v>
      </c>
    </row>
    <row r="18923" spans="1:2" x14ac:dyDescent="0.25">
      <c r="A18923" s="3">
        <v>100.683490532932</v>
      </c>
      <c r="B18923" s="5">
        <v>22943573.844056498</v>
      </c>
    </row>
    <row r="18924" spans="1:2" x14ac:dyDescent="0.25">
      <c r="A18924" s="3">
        <v>92.490030935902197</v>
      </c>
      <c r="B18924" s="5">
        <v>22901540.315816101</v>
      </c>
    </row>
    <row r="18925" spans="1:2" x14ac:dyDescent="0.25">
      <c r="A18925" s="3">
        <v>100.552294955025</v>
      </c>
      <c r="B18925" s="5">
        <v>23007360.7173138</v>
      </c>
    </row>
    <row r="18926" spans="1:2" x14ac:dyDescent="0.25">
      <c r="A18926" s="3">
        <v>90.451353910075397</v>
      </c>
      <c r="B18926" s="5">
        <v>22783885.304623999</v>
      </c>
    </row>
    <row r="18927" spans="1:2" x14ac:dyDescent="0.25">
      <c r="A18927" s="3">
        <v>112.625075843442</v>
      </c>
      <c r="B18927" s="5">
        <v>23068081.4808557</v>
      </c>
    </row>
    <row r="18928" spans="1:2" x14ac:dyDescent="0.25">
      <c r="A18928" s="3">
        <v>91.092404972240402</v>
      </c>
      <c r="B18928" s="5">
        <v>23041834.763531301</v>
      </c>
    </row>
    <row r="18929" spans="1:2" x14ac:dyDescent="0.25">
      <c r="A18929" s="3">
        <v>107.11373107104799</v>
      </c>
      <c r="B18929" s="5">
        <v>23115081.373414699</v>
      </c>
    </row>
    <row r="18930" spans="1:2" x14ac:dyDescent="0.25">
      <c r="A18930" s="3">
        <v>78.387883766732699</v>
      </c>
      <c r="B18930" s="5">
        <v>22855476.696551502</v>
      </c>
    </row>
    <row r="18931" spans="1:2" x14ac:dyDescent="0.25">
      <c r="A18931" s="3">
        <v>82.822572907705904</v>
      </c>
      <c r="B18931" s="5">
        <v>22836381.140696101</v>
      </c>
    </row>
    <row r="18932" spans="1:2" x14ac:dyDescent="0.25">
      <c r="A18932" s="3">
        <v>103.791355010993</v>
      </c>
      <c r="B18932" s="5">
        <v>23082131.7742984</v>
      </c>
    </row>
    <row r="18933" spans="1:2" x14ac:dyDescent="0.25">
      <c r="A18933" s="3">
        <v>80.885682352014499</v>
      </c>
      <c r="B18933" s="5">
        <v>22926885.986726999</v>
      </c>
    </row>
    <row r="18934" spans="1:2" x14ac:dyDescent="0.25">
      <c r="A18934" s="3">
        <v>91.379756904900503</v>
      </c>
      <c r="B18934" s="5">
        <v>22921972.118731</v>
      </c>
    </row>
    <row r="18935" spans="1:2" x14ac:dyDescent="0.25">
      <c r="A18935" s="3">
        <v>96.589822935935103</v>
      </c>
      <c r="B18935" s="5">
        <v>22772098.400803499</v>
      </c>
    </row>
    <row r="18936" spans="1:2" x14ac:dyDescent="0.25">
      <c r="A18936" s="3">
        <v>99.508252547913202</v>
      </c>
      <c r="B18936" s="5">
        <v>23007792.942333099</v>
      </c>
    </row>
    <row r="18937" spans="1:2" x14ac:dyDescent="0.25">
      <c r="A18937" s="3">
        <v>88.154728790995904</v>
      </c>
      <c r="B18937" s="5">
        <v>22887751.750488698</v>
      </c>
    </row>
    <row r="18938" spans="1:2" x14ac:dyDescent="0.25">
      <c r="A18938" s="3">
        <v>100.015079480461</v>
      </c>
      <c r="B18938" s="5">
        <v>22998317.573844898</v>
      </c>
    </row>
    <row r="18939" spans="1:2" x14ac:dyDescent="0.25">
      <c r="A18939" s="3">
        <v>87.787506159207595</v>
      </c>
      <c r="B18939" s="5">
        <v>23101843.1326699</v>
      </c>
    </row>
    <row r="18940" spans="1:2" x14ac:dyDescent="0.25">
      <c r="A18940" s="3">
        <v>65.386583490252207</v>
      </c>
      <c r="B18940" s="5">
        <v>22761299.615024101</v>
      </c>
    </row>
    <row r="18941" spans="1:2" x14ac:dyDescent="0.25">
      <c r="A18941" s="3">
        <v>129.56691027135199</v>
      </c>
      <c r="B18941" s="5">
        <v>23528293.692268699</v>
      </c>
    </row>
    <row r="18942" spans="1:2" x14ac:dyDescent="0.25">
      <c r="A18942" s="3">
        <v>78.883953321059096</v>
      </c>
      <c r="B18942" s="5">
        <v>22753874.8818991</v>
      </c>
    </row>
    <row r="18943" spans="1:2" x14ac:dyDescent="0.25">
      <c r="A18943" s="3">
        <v>98.281289376551499</v>
      </c>
      <c r="B18943" s="5">
        <v>23093719.636036199</v>
      </c>
    </row>
    <row r="18944" spans="1:2" x14ac:dyDescent="0.25">
      <c r="A18944" s="3">
        <v>90.178004110915396</v>
      </c>
      <c r="B18944" s="5">
        <v>22809635.205497801</v>
      </c>
    </row>
    <row r="18945" spans="1:2" x14ac:dyDescent="0.25">
      <c r="A18945" s="3">
        <v>96.445706956943994</v>
      </c>
      <c r="B18945" s="5">
        <v>22930251.554543801</v>
      </c>
    </row>
    <row r="18946" spans="1:2" x14ac:dyDescent="0.25">
      <c r="A18946" s="3">
        <v>112.299664599678</v>
      </c>
      <c r="B18946" s="5">
        <v>23014821.209498901</v>
      </c>
    </row>
    <row r="18947" spans="1:2" x14ac:dyDescent="0.25">
      <c r="A18947" s="3">
        <v>79.151172877389001</v>
      </c>
      <c r="B18947" s="5">
        <v>23016406.0002244</v>
      </c>
    </row>
    <row r="18948" spans="1:2" x14ac:dyDescent="0.25">
      <c r="A18948" s="3">
        <v>96.715410924714007</v>
      </c>
      <c r="B18948" s="5">
        <v>22936136.2125668</v>
      </c>
    </row>
    <row r="18949" spans="1:2" x14ac:dyDescent="0.25">
      <c r="A18949" s="3">
        <v>95.183944789018497</v>
      </c>
      <c r="B18949" s="5">
        <v>22930599.674400099</v>
      </c>
    </row>
    <row r="18950" spans="1:2" x14ac:dyDescent="0.25">
      <c r="A18950" s="3">
        <v>94.391578919843397</v>
      </c>
      <c r="B18950" s="5">
        <v>23096229.4386134</v>
      </c>
    </row>
    <row r="18951" spans="1:2" x14ac:dyDescent="0.25">
      <c r="A18951" s="3">
        <v>77.234139183417</v>
      </c>
      <c r="B18951" s="5">
        <v>22625387.472849902</v>
      </c>
    </row>
    <row r="18952" spans="1:2" x14ac:dyDescent="0.25">
      <c r="A18952" s="3">
        <v>97.252972421523296</v>
      </c>
      <c r="B18952" s="5">
        <v>23035791.798735298</v>
      </c>
    </row>
    <row r="18953" spans="1:2" x14ac:dyDescent="0.25">
      <c r="A18953" s="3">
        <v>82.584808691584101</v>
      </c>
      <c r="B18953" s="5">
        <v>22900870.751064699</v>
      </c>
    </row>
    <row r="18954" spans="1:2" x14ac:dyDescent="0.25">
      <c r="A18954" s="3">
        <v>89.681253841050705</v>
      </c>
      <c r="B18954" s="5">
        <v>22924762.500406802</v>
      </c>
    </row>
    <row r="18955" spans="1:2" x14ac:dyDescent="0.25">
      <c r="A18955" s="3">
        <v>93.3647468514596</v>
      </c>
      <c r="B18955" s="5">
        <v>23127993.568609402</v>
      </c>
    </row>
    <row r="18956" spans="1:2" x14ac:dyDescent="0.25">
      <c r="A18956" s="3">
        <v>87.003170075420002</v>
      </c>
      <c r="B18956" s="5">
        <v>22837225.0808134</v>
      </c>
    </row>
    <row r="18957" spans="1:2" x14ac:dyDescent="0.25">
      <c r="A18957" s="3">
        <v>94.725642385596998</v>
      </c>
      <c r="B18957" s="5">
        <v>22757889.0576686</v>
      </c>
    </row>
    <row r="18958" spans="1:2" x14ac:dyDescent="0.25">
      <c r="A18958" s="3">
        <v>123.334970208115</v>
      </c>
      <c r="B18958" s="5">
        <v>23193789.649462301</v>
      </c>
    </row>
    <row r="18959" spans="1:2" x14ac:dyDescent="0.25">
      <c r="A18959" s="3">
        <v>128.98732616000601</v>
      </c>
      <c r="B18959" s="5">
        <v>23361377.296697501</v>
      </c>
    </row>
    <row r="18960" spans="1:2" x14ac:dyDescent="0.25">
      <c r="A18960" s="3">
        <v>80.796155602642898</v>
      </c>
      <c r="B18960" s="5">
        <v>22674307.8132158</v>
      </c>
    </row>
    <row r="18961" spans="1:2" x14ac:dyDescent="0.25">
      <c r="A18961" s="3">
        <v>105.699533122852</v>
      </c>
      <c r="B18961" s="5">
        <v>23111189.219987102</v>
      </c>
    </row>
    <row r="18962" spans="1:2" x14ac:dyDescent="0.25">
      <c r="A18962" s="3">
        <v>104.882702698321</v>
      </c>
      <c r="B18962" s="5">
        <v>23069957.685846999</v>
      </c>
    </row>
    <row r="18963" spans="1:2" x14ac:dyDescent="0.25">
      <c r="A18963" s="3">
        <v>88.500564827490805</v>
      </c>
      <c r="B18963" s="5">
        <v>22992297.484977402</v>
      </c>
    </row>
    <row r="18964" spans="1:2" x14ac:dyDescent="0.25">
      <c r="A18964" s="3">
        <v>66.240409150231699</v>
      </c>
      <c r="B18964" s="5">
        <v>22841383.7496626</v>
      </c>
    </row>
    <row r="18965" spans="1:2" x14ac:dyDescent="0.25">
      <c r="A18965" s="3">
        <v>97.645984756175295</v>
      </c>
      <c r="B18965" s="5">
        <v>22921728.392310999</v>
      </c>
    </row>
    <row r="18966" spans="1:2" x14ac:dyDescent="0.25">
      <c r="A18966" s="3">
        <v>103.933203501506</v>
      </c>
      <c r="B18966" s="5">
        <v>23005493.726050701</v>
      </c>
    </row>
    <row r="18967" spans="1:2" x14ac:dyDescent="0.25">
      <c r="A18967" s="3">
        <v>98.451108039012595</v>
      </c>
      <c r="B18967" s="5">
        <v>22848862.015987702</v>
      </c>
    </row>
    <row r="18968" spans="1:2" x14ac:dyDescent="0.25">
      <c r="A18968" s="3">
        <v>85.126877708481004</v>
      </c>
      <c r="B18968" s="5">
        <v>22969110.1711509</v>
      </c>
    </row>
    <row r="18969" spans="1:2" x14ac:dyDescent="0.25">
      <c r="A18969" s="3">
        <v>70.152169911759501</v>
      </c>
      <c r="B18969" s="5">
        <v>22882854.098085299</v>
      </c>
    </row>
    <row r="18970" spans="1:2" x14ac:dyDescent="0.25">
      <c r="A18970" s="3">
        <v>86.349165840629695</v>
      </c>
      <c r="B18970" s="5">
        <v>23142729.167861499</v>
      </c>
    </row>
    <row r="18971" spans="1:2" x14ac:dyDescent="0.25">
      <c r="A18971" s="3">
        <v>88.676468060941204</v>
      </c>
      <c r="B18971" s="5">
        <v>22818751.155461799</v>
      </c>
    </row>
    <row r="18972" spans="1:2" x14ac:dyDescent="0.25">
      <c r="A18972" s="3">
        <v>82.048410350111297</v>
      </c>
      <c r="B18972" s="5">
        <v>22846940.713629302</v>
      </c>
    </row>
    <row r="18973" spans="1:2" x14ac:dyDescent="0.25">
      <c r="A18973" s="3">
        <v>95.340812237543801</v>
      </c>
      <c r="B18973" s="5">
        <v>22866387.7033283</v>
      </c>
    </row>
    <row r="18974" spans="1:2" x14ac:dyDescent="0.25">
      <c r="A18974" s="3">
        <v>133.864093821913</v>
      </c>
      <c r="B18974" s="5">
        <v>23313441.446517501</v>
      </c>
    </row>
    <row r="18975" spans="1:2" x14ac:dyDescent="0.25">
      <c r="A18975" s="3">
        <v>87.927117653018897</v>
      </c>
      <c r="B18975" s="5">
        <v>22846119.839412302</v>
      </c>
    </row>
    <row r="18976" spans="1:2" x14ac:dyDescent="0.25">
      <c r="A18976" s="3">
        <v>83.664909750034099</v>
      </c>
      <c r="B18976" s="5">
        <v>22764927.4665953</v>
      </c>
    </row>
    <row r="18977" spans="1:2" x14ac:dyDescent="0.25">
      <c r="A18977" s="3">
        <v>84.290070604610193</v>
      </c>
      <c r="B18977" s="5">
        <v>22591879.6039382</v>
      </c>
    </row>
    <row r="18978" spans="1:2" x14ac:dyDescent="0.25">
      <c r="A18978" s="3">
        <v>77.574475712615694</v>
      </c>
      <c r="B18978" s="5">
        <v>22799260.5398698</v>
      </c>
    </row>
    <row r="18979" spans="1:2" x14ac:dyDescent="0.25">
      <c r="A18979" s="3">
        <v>78.0207972893961</v>
      </c>
      <c r="B18979" s="5">
        <v>22911376.924738701</v>
      </c>
    </row>
    <row r="18980" spans="1:2" x14ac:dyDescent="0.25">
      <c r="A18980" s="3">
        <v>88.516370564369893</v>
      </c>
      <c r="B18980" s="5">
        <v>22795192.322320599</v>
      </c>
    </row>
    <row r="18981" spans="1:2" x14ac:dyDescent="0.25">
      <c r="A18981" s="3">
        <v>74.434742312263197</v>
      </c>
      <c r="B18981" s="5">
        <v>22630252.253976401</v>
      </c>
    </row>
    <row r="18982" spans="1:2" x14ac:dyDescent="0.25">
      <c r="A18982" s="3">
        <v>92.137994338987994</v>
      </c>
      <c r="B18982" s="5">
        <v>22870294.866999902</v>
      </c>
    </row>
    <row r="18983" spans="1:2" x14ac:dyDescent="0.25">
      <c r="A18983" s="3">
        <v>119.406789365655</v>
      </c>
      <c r="B18983" s="5">
        <v>23107827.9576029</v>
      </c>
    </row>
    <row r="18984" spans="1:2" x14ac:dyDescent="0.25">
      <c r="A18984" s="3">
        <v>117.2837476366</v>
      </c>
      <c r="B18984" s="5">
        <v>23191030.7485203</v>
      </c>
    </row>
    <row r="18985" spans="1:2" x14ac:dyDescent="0.25">
      <c r="A18985" s="3">
        <v>75.700143525492507</v>
      </c>
      <c r="B18985" s="5">
        <v>22930712.438242</v>
      </c>
    </row>
    <row r="18986" spans="1:2" x14ac:dyDescent="0.25">
      <c r="A18986" s="3">
        <v>76.469228304567196</v>
      </c>
      <c r="B18986" s="5">
        <v>22713595.195127901</v>
      </c>
    </row>
    <row r="18987" spans="1:2" x14ac:dyDescent="0.25">
      <c r="A18987" s="3">
        <v>107.310041307297</v>
      </c>
      <c r="B18987" s="5">
        <v>22996388.5337293</v>
      </c>
    </row>
    <row r="18988" spans="1:2" x14ac:dyDescent="0.25">
      <c r="A18988" s="3">
        <v>93.660214096106898</v>
      </c>
      <c r="B18988" s="5">
        <v>23165919.3096288</v>
      </c>
    </row>
    <row r="18989" spans="1:2" x14ac:dyDescent="0.25">
      <c r="A18989" s="3">
        <v>77.903065500727607</v>
      </c>
      <c r="B18989" s="5">
        <v>22794311.2100312</v>
      </c>
    </row>
    <row r="18990" spans="1:2" x14ac:dyDescent="0.25">
      <c r="A18990" s="3">
        <v>101.847106462074</v>
      </c>
      <c r="B18990" s="5">
        <v>23070984.3744318</v>
      </c>
    </row>
    <row r="18991" spans="1:2" x14ac:dyDescent="0.25">
      <c r="A18991" s="3">
        <v>113.21103336904</v>
      </c>
      <c r="B18991" s="5">
        <v>23160197.771537501</v>
      </c>
    </row>
    <row r="18992" spans="1:2" x14ac:dyDescent="0.25">
      <c r="A18992" s="3">
        <v>89.933661779061595</v>
      </c>
      <c r="B18992" s="5">
        <v>22801584.0742957</v>
      </c>
    </row>
    <row r="18993" spans="1:2" x14ac:dyDescent="0.25">
      <c r="A18993" s="3">
        <v>127.104887975357</v>
      </c>
      <c r="B18993" s="5">
        <v>23109902.466253798</v>
      </c>
    </row>
    <row r="18994" spans="1:2" x14ac:dyDescent="0.25">
      <c r="A18994" s="3">
        <v>84.619417920412303</v>
      </c>
      <c r="B18994" s="5">
        <v>22768998.1967366</v>
      </c>
    </row>
    <row r="18995" spans="1:2" x14ac:dyDescent="0.25">
      <c r="A18995" s="3">
        <v>104.28548125983799</v>
      </c>
      <c r="B18995" s="5">
        <v>22975390.738547601</v>
      </c>
    </row>
    <row r="18996" spans="1:2" x14ac:dyDescent="0.25">
      <c r="A18996" s="3">
        <v>94.824371646623106</v>
      </c>
      <c r="B18996" s="5">
        <v>22823069.631775901</v>
      </c>
    </row>
    <row r="18997" spans="1:2" x14ac:dyDescent="0.25">
      <c r="A18997" s="3">
        <v>85.185756315388403</v>
      </c>
      <c r="B18997" s="5">
        <v>23046534.279878698</v>
      </c>
    </row>
    <row r="18998" spans="1:2" x14ac:dyDescent="0.25">
      <c r="A18998" s="3">
        <v>98.1191687492976</v>
      </c>
      <c r="B18998" s="5">
        <v>22980956.248937</v>
      </c>
    </row>
    <row r="18999" spans="1:2" x14ac:dyDescent="0.25">
      <c r="A18999" s="3">
        <v>88.938293820106693</v>
      </c>
      <c r="B18999" s="5">
        <v>22831723.702491201</v>
      </c>
    </row>
    <row r="19000" spans="1:2" x14ac:dyDescent="0.25">
      <c r="A19000" s="3">
        <v>88.6638540195936</v>
      </c>
      <c r="B19000" s="5">
        <v>22783426.1549417</v>
      </c>
    </row>
    <row r="19001" spans="1:2" x14ac:dyDescent="0.25">
      <c r="A19001" s="3">
        <v>88.0364262477881</v>
      </c>
      <c r="B19001" s="5">
        <v>22727795.418672599</v>
      </c>
    </row>
    <row r="19002" spans="1:2" x14ac:dyDescent="0.25">
      <c r="A19002" s="3">
        <v>111.26223813038899</v>
      </c>
      <c r="B19002" s="5">
        <v>23086354.173955999</v>
      </c>
    </row>
    <row r="19003" spans="1:2" x14ac:dyDescent="0.25">
      <c r="A19003" s="3">
        <v>86.453975303175696</v>
      </c>
      <c r="B19003" s="5">
        <v>22705495.978421502</v>
      </c>
    </row>
    <row r="19004" spans="1:2" x14ac:dyDescent="0.25">
      <c r="A19004" s="3">
        <v>92.231146974470803</v>
      </c>
      <c r="B19004" s="5">
        <v>22822862.6424606</v>
      </c>
    </row>
    <row r="19005" spans="1:2" x14ac:dyDescent="0.25">
      <c r="A19005" s="3">
        <v>89.232165593345499</v>
      </c>
      <c r="B19005" s="5">
        <v>22949471.542775098</v>
      </c>
    </row>
    <row r="19006" spans="1:2" x14ac:dyDescent="0.25">
      <c r="A19006" s="3">
        <v>145.493326813149</v>
      </c>
      <c r="B19006" s="5">
        <v>23450046.369293101</v>
      </c>
    </row>
    <row r="19007" spans="1:2" x14ac:dyDescent="0.25">
      <c r="A19007" s="3">
        <v>96.238043277318894</v>
      </c>
      <c r="B19007" s="5">
        <v>22962268.161915399</v>
      </c>
    </row>
    <row r="19008" spans="1:2" x14ac:dyDescent="0.25">
      <c r="A19008" s="3">
        <v>70.367275327390701</v>
      </c>
      <c r="B19008" s="5">
        <v>22707218.450262301</v>
      </c>
    </row>
    <row r="19009" spans="1:2" x14ac:dyDescent="0.25">
      <c r="A19009" s="3">
        <v>106.17227015070399</v>
      </c>
      <c r="B19009" s="5">
        <v>23201596.860156901</v>
      </c>
    </row>
    <row r="19010" spans="1:2" x14ac:dyDescent="0.25">
      <c r="A19010" s="3">
        <v>123.792815332172</v>
      </c>
      <c r="B19010" s="5">
        <v>23393172.236466799</v>
      </c>
    </row>
    <row r="19011" spans="1:2" x14ac:dyDescent="0.25">
      <c r="A19011" s="3">
        <v>79.667438333161599</v>
      </c>
      <c r="B19011" s="5">
        <v>22729215.6845759</v>
      </c>
    </row>
    <row r="19012" spans="1:2" x14ac:dyDescent="0.25">
      <c r="A19012" s="3">
        <v>123.64339054587801</v>
      </c>
      <c r="B19012" s="5">
        <v>23347741.454119802</v>
      </c>
    </row>
    <row r="19013" spans="1:2" x14ac:dyDescent="0.25">
      <c r="A19013" s="3">
        <v>80.972270635117397</v>
      </c>
      <c r="B19013" s="5">
        <v>22720645.327424899</v>
      </c>
    </row>
    <row r="19014" spans="1:2" x14ac:dyDescent="0.25">
      <c r="A19014" s="3">
        <v>90.661325412341796</v>
      </c>
      <c r="B19014" s="5">
        <v>22806960.3059665</v>
      </c>
    </row>
    <row r="19015" spans="1:2" x14ac:dyDescent="0.25">
      <c r="A19015" s="3">
        <v>88.612598653041502</v>
      </c>
      <c r="B19015" s="5">
        <v>22905441.5601101</v>
      </c>
    </row>
    <row r="19016" spans="1:2" x14ac:dyDescent="0.25">
      <c r="A19016" s="3">
        <v>97.205728467007106</v>
      </c>
      <c r="B19016" s="5">
        <v>22871268.442080501</v>
      </c>
    </row>
    <row r="19017" spans="1:2" x14ac:dyDescent="0.25">
      <c r="A19017" s="3">
        <v>93.414303953975093</v>
      </c>
      <c r="B19017" s="5">
        <v>22970147.3163018</v>
      </c>
    </row>
    <row r="19018" spans="1:2" x14ac:dyDescent="0.25">
      <c r="A19018" s="3">
        <v>80.304593895618197</v>
      </c>
      <c r="B19018" s="5">
        <v>22893115.575535301</v>
      </c>
    </row>
    <row r="19019" spans="1:2" x14ac:dyDescent="0.25">
      <c r="A19019" s="3">
        <v>89.104044119452794</v>
      </c>
      <c r="B19019" s="5">
        <v>22879079.0728742</v>
      </c>
    </row>
    <row r="19020" spans="1:2" x14ac:dyDescent="0.25">
      <c r="A19020" s="3">
        <v>83.436790367197801</v>
      </c>
      <c r="B19020" s="5">
        <v>22783753.524076201</v>
      </c>
    </row>
    <row r="19021" spans="1:2" x14ac:dyDescent="0.25">
      <c r="A19021" s="3">
        <v>88.247452100325305</v>
      </c>
      <c r="B19021" s="5">
        <v>22866610.557093799</v>
      </c>
    </row>
    <row r="19022" spans="1:2" x14ac:dyDescent="0.25">
      <c r="A19022" s="3">
        <v>111.456197283568</v>
      </c>
      <c r="B19022" s="5">
        <v>23051454.662083499</v>
      </c>
    </row>
    <row r="19023" spans="1:2" x14ac:dyDescent="0.25">
      <c r="A19023" s="3">
        <v>99.2223993723089</v>
      </c>
      <c r="B19023" s="5">
        <v>22899175.031572301</v>
      </c>
    </row>
    <row r="19024" spans="1:2" x14ac:dyDescent="0.25">
      <c r="A19024" s="3">
        <v>90.632364540503204</v>
      </c>
      <c r="B19024" s="5">
        <v>23005662.001045201</v>
      </c>
    </row>
    <row r="19025" spans="1:2" x14ac:dyDescent="0.25">
      <c r="A19025" s="3">
        <v>115.24479266022099</v>
      </c>
      <c r="B19025" s="5">
        <v>23247276.341212399</v>
      </c>
    </row>
    <row r="19026" spans="1:2" x14ac:dyDescent="0.25">
      <c r="A19026" s="3">
        <v>78.964242554967996</v>
      </c>
      <c r="B19026" s="5">
        <v>22861592.387628902</v>
      </c>
    </row>
    <row r="19027" spans="1:2" x14ac:dyDescent="0.25">
      <c r="A19027" s="3">
        <v>107.892884594818</v>
      </c>
      <c r="B19027" s="5">
        <v>23062109.163285699</v>
      </c>
    </row>
    <row r="19028" spans="1:2" x14ac:dyDescent="0.25">
      <c r="A19028" s="3">
        <v>107.85629417116699</v>
      </c>
      <c r="B19028" s="5">
        <v>22941176.580873799</v>
      </c>
    </row>
    <row r="19029" spans="1:2" x14ac:dyDescent="0.25">
      <c r="A19029" s="3">
        <v>60.8962952275199</v>
      </c>
      <c r="B19029" s="5">
        <v>22715298.035603698</v>
      </c>
    </row>
    <row r="19030" spans="1:2" x14ac:dyDescent="0.25">
      <c r="A19030" s="3">
        <v>113.912539905278</v>
      </c>
      <c r="B19030" s="5">
        <v>23160485.700464301</v>
      </c>
    </row>
    <row r="19031" spans="1:2" x14ac:dyDescent="0.25">
      <c r="A19031" s="3">
        <v>75.648409036362096</v>
      </c>
      <c r="B19031" s="5">
        <v>22951559.8001744</v>
      </c>
    </row>
    <row r="19032" spans="1:2" x14ac:dyDescent="0.25">
      <c r="A19032" s="3">
        <v>82.132827440194603</v>
      </c>
      <c r="B19032" s="5">
        <v>22666752.416438699</v>
      </c>
    </row>
    <row r="19033" spans="1:2" x14ac:dyDescent="0.25">
      <c r="A19033" s="3">
        <v>102.529560659965</v>
      </c>
      <c r="B19033" s="5">
        <v>22968260.2637714</v>
      </c>
    </row>
    <row r="19034" spans="1:2" x14ac:dyDescent="0.25">
      <c r="A19034" s="3">
        <v>107.371458293123</v>
      </c>
      <c r="B19034" s="5">
        <v>22941568.692297701</v>
      </c>
    </row>
    <row r="19035" spans="1:2" x14ac:dyDescent="0.25">
      <c r="A19035" s="3">
        <v>87.909100093772395</v>
      </c>
      <c r="B19035" s="5">
        <v>22931547.9029302</v>
      </c>
    </row>
    <row r="19036" spans="1:2" x14ac:dyDescent="0.25">
      <c r="A19036" s="3">
        <v>114.663054883184</v>
      </c>
      <c r="B19036" s="5">
        <v>23018596.559663601</v>
      </c>
    </row>
    <row r="19037" spans="1:2" x14ac:dyDescent="0.25">
      <c r="A19037" s="3">
        <v>86.971347153220506</v>
      </c>
      <c r="B19037" s="5">
        <v>22759735.571387202</v>
      </c>
    </row>
    <row r="19038" spans="1:2" x14ac:dyDescent="0.25">
      <c r="A19038" s="3">
        <v>63.736067977499701</v>
      </c>
      <c r="B19038" s="5">
        <v>22503293.3812076</v>
      </c>
    </row>
    <row r="19039" spans="1:2" x14ac:dyDescent="0.25">
      <c r="A19039" s="3">
        <v>95.7608173429023</v>
      </c>
      <c r="B19039" s="5">
        <v>22912941.2180342</v>
      </c>
    </row>
    <row r="19040" spans="1:2" x14ac:dyDescent="0.25">
      <c r="A19040" s="3">
        <v>104.863819812999</v>
      </c>
      <c r="B19040" s="5">
        <v>23051459.756478202</v>
      </c>
    </row>
    <row r="19041" spans="1:2" x14ac:dyDescent="0.25">
      <c r="A19041" s="3">
        <v>111.433928052704</v>
      </c>
      <c r="B19041" s="5">
        <v>23131388.204012599</v>
      </c>
    </row>
    <row r="19042" spans="1:2" x14ac:dyDescent="0.25">
      <c r="A19042" s="3">
        <v>100.372543453212</v>
      </c>
      <c r="B19042" s="5">
        <v>22892333.117712099</v>
      </c>
    </row>
    <row r="19043" spans="1:2" x14ac:dyDescent="0.25">
      <c r="A19043" s="3">
        <v>67.146636322867593</v>
      </c>
      <c r="B19043" s="5">
        <v>22762268.583891701</v>
      </c>
    </row>
    <row r="19044" spans="1:2" x14ac:dyDescent="0.25">
      <c r="A19044" s="3">
        <v>105.288192772061</v>
      </c>
      <c r="B19044" s="5">
        <v>23101048.8667138</v>
      </c>
    </row>
    <row r="19045" spans="1:2" x14ac:dyDescent="0.25">
      <c r="A19045" s="3">
        <v>93.647891996997004</v>
      </c>
      <c r="B19045" s="5">
        <v>22990784.5951127</v>
      </c>
    </row>
    <row r="19046" spans="1:2" x14ac:dyDescent="0.25">
      <c r="A19046" s="3">
        <v>94.695125163924502</v>
      </c>
      <c r="B19046" s="5">
        <v>22775412.084157798</v>
      </c>
    </row>
    <row r="19047" spans="1:2" x14ac:dyDescent="0.25">
      <c r="A19047" s="3">
        <v>77.821044542002596</v>
      </c>
      <c r="B19047" s="5">
        <v>22749794.723579999</v>
      </c>
    </row>
    <row r="19048" spans="1:2" x14ac:dyDescent="0.25">
      <c r="A19048" s="3">
        <v>95.1999534409332</v>
      </c>
      <c r="B19048" s="5">
        <v>22862870.548760898</v>
      </c>
    </row>
    <row r="19049" spans="1:2" x14ac:dyDescent="0.25">
      <c r="A19049" s="3">
        <v>88.407200451728897</v>
      </c>
      <c r="B19049" s="5">
        <v>22933514.684604298</v>
      </c>
    </row>
    <row r="19050" spans="1:2" x14ac:dyDescent="0.25">
      <c r="A19050" s="3">
        <v>101.68919941442</v>
      </c>
      <c r="B19050" s="5">
        <v>23068921.620929901</v>
      </c>
    </row>
    <row r="19051" spans="1:2" x14ac:dyDescent="0.25">
      <c r="A19051" s="3">
        <v>110.451751511937</v>
      </c>
      <c r="B19051" s="5">
        <v>23321779.994591098</v>
      </c>
    </row>
    <row r="19052" spans="1:2" x14ac:dyDescent="0.25">
      <c r="A19052" s="3">
        <v>107.13659722691099</v>
      </c>
      <c r="B19052" s="5">
        <v>23269351.564314902</v>
      </c>
    </row>
    <row r="19053" spans="1:2" x14ac:dyDescent="0.25">
      <c r="A19053" s="3">
        <v>88.2424075359543</v>
      </c>
      <c r="B19053" s="5">
        <v>22989005.531057999</v>
      </c>
    </row>
    <row r="19054" spans="1:2" x14ac:dyDescent="0.25">
      <c r="A19054" s="3">
        <v>99.8798327907936</v>
      </c>
      <c r="B19054" s="5">
        <v>22969083.9969148</v>
      </c>
    </row>
    <row r="19055" spans="1:2" x14ac:dyDescent="0.25">
      <c r="A19055" s="3">
        <v>79.782108265326002</v>
      </c>
      <c r="B19055" s="5">
        <v>22868352.583548199</v>
      </c>
    </row>
    <row r="19056" spans="1:2" x14ac:dyDescent="0.25">
      <c r="A19056" s="3">
        <v>94.601672816278807</v>
      </c>
      <c r="B19056" s="5">
        <v>23019300.059092902</v>
      </c>
    </row>
    <row r="19057" spans="1:2" x14ac:dyDescent="0.25">
      <c r="A19057" s="3">
        <v>98.603852327090806</v>
      </c>
      <c r="B19057" s="5">
        <v>22861506.966321599</v>
      </c>
    </row>
    <row r="19058" spans="1:2" x14ac:dyDescent="0.25">
      <c r="A19058" s="3">
        <v>84.237227538415794</v>
      </c>
      <c r="B19058" s="5">
        <v>22836788.403652601</v>
      </c>
    </row>
    <row r="19059" spans="1:2" x14ac:dyDescent="0.25">
      <c r="A19059" s="3">
        <v>100.167387100574</v>
      </c>
      <c r="B19059" s="5">
        <v>23098780.023408201</v>
      </c>
    </row>
    <row r="19060" spans="1:2" x14ac:dyDescent="0.25">
      <c r="A19060" s="3">
        <v>98.930715013525102</v>
      </c>
      <c r="B19060" s="5">
        <v>23139053.387355998</v>
      </c>
    </row>
    <row r="19061" spans="1:2" x14ac:dyDescent="0.25">
      <c r="A19061" s="3">
        <v>131.09938683918199</v>
      </c>
      <c r="B19061" s="5">
        <v>23354401.359025601</v>
      </c>
    </row>
    <row r="19062" spans="1:2" x14ac:dyDescent="0.25">
      <c r="A19062" s="3">
        <v>77.178040585107595</v>
      </c>
      <c r="B19062" s="5">
        <v>22682808.810265999</v>
      </c>
    </row>
    <row r="19063" spans="1:2" x14ac:dyDescent="0.25">
      <c r="A19063" s="3">
        <v>87.820564821492795</v>
      </c>
      <c r="B19063" s="5">
        <v>22912777.397098999</v>
      </c>
    </row>
    <row r="19064" spans="1:2" x14ac:dyDescent="0.25">
      <c r="A19064" s="3">
        <v>98.055973146890295</v>
      </c>
      <c r="B19064" s="5">
        <v>23136273.7980051</v>
      </c>
    </row>
    <row r="19065" spans="1:2" x14ac:dyDescent="0.25">
      <c r="A19065" s="3">
        <v>95.872229421900201</v>
      </c>
      <c r="B19065" s="5">
        <v>22965832.116401199</v>
      </c>
    </row>
    <row r="19066" spans="1:2" x14ac:dyDescent="0.25">
      <c r="A19066" s="3">
        <v>77.322801743366398</v>
      </c>
      <c r="B19066" s="5">
        <v>22578520.744363099</v>
      </c>
    </row>
    <row r="19067" spans="1:2" x14ac:dyDescent="0.25">
      <c r="A19067" s="3">
        <v>104.43533164762199</v>
      </c>
      <c r="B19067" s="5">
        <v>23027808.6266893</v>
      </c>
    </row>
    <row r="19068" spans="1:2" x14ac:dyDescent="0.25">
      <c r="A19068" s="3">
        <v>96.063020629069499</v>
      </c>
      <c r="B19068" s="5">
        <v>22984130.774213701</v>
      </c>
    </row>
    <row r="19069" spans="1:2" x14ac:dyDescent="0.25">
      <c r="A19069" s="3">
        <v>71.5963293399751</v>
      </c>
      <c r="B19069" s="5">
        <v>22630524.418485101</v>
      </c>
    </row>
    <row r="19070" spans="1:2" x14ac:dyDescent="0.25">
      <c r="A19070" s="3">
        <v>95.163579496279496</v>
      </c>
      <c r="B19070" s="5">
        <v>22888634.708861701</v>
      </c>
    </row>
    <row r="19071" spans="1:2" x14ac:dyDescent="0.25">
      <c r="A19071" s="3">
        <v>90.520099246749297</v>
      </c>
      <c r="B19071" s="5">
        <v>23102729.994781598</v>
      </c>
    </row>
    <row r="19072" spans="1:2" x14ac:dyDescent="0.25">
      <c r="A19072" s="3">
        <v>112.533130294792</v>
      </c>
      <c r="B19072" s="5">
        <v>23289372.894886501</v>
      </c>
    </row>
    <row r="19073" spans="1:2" x14ac:dyDescent="0.25">
      <c r="A19073" s="3">
        <v>105.13970020407901</v>
      </c>
      <c r="B19073" s="5">
        <v>23055048.347812701</v>
      </c>
    </row>
    <row r="19074" spans="1:2" x14ac:dyDescent="0.25">
      <c r="A19074" s="3">
        <v>94.0621727895508</v>
      </c>
      <c r="B19074" s="5">
        <v>22827997.623519901</v>
      </c>
    </row>
    <row r="19075" spans="1:2" x14ac:dyDescent="0.25">
      <c r="A19075" s="3">
        <v>82.431905948949606</v>
      </c>
      <c r="B19075" s="5">
        <v>22713615.4307235</v>
      </c>
    </row>
    <row r="19076" spans="1:2" x14ac:dyDescent="0.25">
      <c r="A19076" s="3">
        <v>132.78419999878099</v>
      </c>
      <c r="B19076" s="5">
        <v>23344292.515411299</v>
      </c>
    </row>
    <row r="19077" spans="1:2" x14ac:dyDescent="0.25">
      <c r="A19077" s="3">
        <v>97.479865283352694</v>
      </c>
      <c r="B19077" s="5">
        <v>23035298.347091399</v>
      </c>
    </row>
    <row r="19078" spans="1:2" x14ac:dyDescent="0.25">
      <c r="A19078" s="3">
        <v>91.920546426203302</v>
      </c>
      <c r="B19078" s="5">
        <v>22956117.084147699</v>
      </c>
    </row>
    <row r="19079" spans="1:2" x14ac:dyDescent="0.25">
      <c r="A19079" s="3">
        <v>115.612301457283</v>
      </c>
      <c r="B19079" s="5">
        <v>23142265.587552201</v>
      </c>
    </row>
    <row r="19080" spans="1:2" x14ac:dyDescent="0.25">
      <c r="A19080" s="3">
        <v>105.86889630877199</v>
      </c>
      <c r="B19080" s="5">
        <v>23100498.895568602</v>
      </c>
    </row>
    <row r="19081" spans="1:2" x14ac:dyDescent="0.25">
      <c r="A19081" s="3">
        <v>85.617931228255401</v>
      </c>
      <c r="B19081" s="5">
        <v>22868966.865126301</v>
      </c>
    </row>
    <row r="19082" spans="1:2" x14ac:dyDescent="0.25">
      <c r="A19082" s="3">
        <v>83.577106138370596</v>
      </c>
      <c r="B19082" s="5">
        <v>22779770.3129973</v>
      </c>
    </row>
    <row r="19083" spans="1:2" x14ac:dyDescent="0.25">
      <c r="A19083" s="3">
        <v>90.137255992784404</v>
      </c>
      <c r="B19083" s="5">
        <v>22769926.886657901</v>
      </c>
    </row>
    <row r="19084" spans="1:2" x14ac:dyDescent="0.25">
      <c r="A19084" s="3">
        <v>103.929985675578</v>
      </c>
      <c r="B19084" s="5">
        <v>23057466.118971299</v>
      </c>
    </row>
    <row r="19085" spans="1:2" x14ac:dyDescent="0.25">
      <c r="A19085" s="3">
        <v>114.35600388744599</v>
      </c>
      <c r="B19085" s="5">
        <v>23186786.9841621</v>
      </c>
    </row>
    <row r="19086" spans="1:2" x14ac:dyDescent="0.25">
      <c r="A19086" s="3">
        <v>104.648271735077</v>
      </c>
      <c r="B19086" s="5">
        <v>23037585.109248001</v>
      </c>
    </row>
    <row r="19087" spans="1:2" x14ac:dyDescent="0.25">
      <c r="A19087" s="3">
        <v>99.089692580854006</v>
      </c>
      <c r="B19087" s="5">
        <v>22942738.436076298</v>
      </c>
    </row>
    <row r="19088" spans="1:2" x14ac:dyDescent="0.25">
      <c r="A19088" s="3">
        <v>102.11613644468601</v>
      </c>
      <c r="B19088" s="5">
        <v>23056187.6167459</v>
      </c>
    </row>
    <row r="19089" spans="1:2" x14ac:dyDescent="0.25">
      <c r="A19089" s="3">
        <v>94.277396627324606</v>
      </c>
      <c r="B19089" s="5">
        <v>22992892.941397902</v>
      </c>
    </row>
    <row r="19090" spans="1:2" x14ac:dyDescent="0.25">
      <c r="A19090" s="3">
        <v>105.051395051707</v>
      </c>
      <c r="B19090" s="5">
        <v>23318782.552560899</v>
      </c>
    </row>
    <row r="19091" spans="1:2" x14ac:dyDescent="0.25">
      <c r="A19091" s="3">
        <v>91.1021997081438</v>
      </c>
      <c r="B19091" s="5">
        <v>22839282.234955199</v>
      </c>
    </row>
    <row r="19092" spans="1:2" x14ac:dyDescent="0.25">
      <c r="A19092" s="3">
        <v>82.293511876714007</v>
      </c>
      <c r="B19092" s="5">
        <v>22853735.117487099</v>
      </c>
    </row>
    <row r="19093" spans="1:2" x14ac:dyDescent="0.25">
      <c r="A19093" s="3">
        <v>94.273933964191002</v>
      </c>
      <c r="B19093" s="5">
        <v>22844177.904159199</v>
      </c>
    </row>
    <row r="19094" spans="1:2" x14ac:dyDescent="0.25">
      <c r="A19094" s="3">
        <v>91.080073509464995</v>
      </c>
      <c r="B19094" s="5">
        <v>22867192.6536742</v>
      </c>
    </row>
    <row r="19095" spans="1:2" x14ac:dyDescent="0.25">
      <c r="A19095" s="3">
        <v>94.045763760313605</v>
      </c>
      <c r="B19095" s="5">
        <v>22867841.067657899</v>
      </c>
    </row>
    <row r="19096" spans="1:2" x14ac:dyDescent="0.25">
      <c r="A19096" s="3">
        <v>98.745292799006805</v>
      </c>
      <c r="B19096" s="5">
        <v>22996641.2307491</v>
      </c>
    </row>
    <row r="19097" spans="1:2" x14ac:dyDescent="0.25">
      <c r="A19097" s="3">
        <v>106.374566924101</v>
      </c>
      <c r="B19097" s="5">
        <v>22952221.526260599</v>
      </c>
    </row>
    <row r="19098" spans="1:2" x14ac:dyDescent="0.25">
      <c r="A19098" s="3">
        <v>90.283174823681307</v>
      </c>
      <c r="B19098" s="5">
        <v>22988376.657428999</v>
      </c>
    </row>
    <row r="19099" spans="1:2" x14ac:dyDescent="0.25">
      <c r="A19099" s="3">
        <v>109.38024622515501</v>
      </c>
      <c r="B19099" s="5">
        <v>23040771.8639329</v>
      </c>
    </row>
    <row r="19100" spans="1:2" x14ac:dyDescent="0.25">
      <c r="A19100" s="3">
        <v>88.325670374901605</v>
      </c>
      <c r="B19100" s="5">
        <v>22782531.454454701</v>
      </c>
    </row>
    <row r="19101" spans="1:2" x14ac:dyDescent="0.25">
      <c r="A19101" s="3">
        <v>106.928336665204</v>
      </c>
      <c r="B19101" s="5">
        <v>23015240.366986699</v>
      </c>
    </row>
    <row r="19102" spans="1:2" x14ac:dyDescent="0.25">
      <c r="A19102" s="3">
        <v>78.065460518079306</v>
      </c>
      <c r="B19102" s="5">
        <v>22838900.3245457</v>
      </c>
    </row>
    <row r="19103" spans="1:2" x14ac:dyDescent="0.25">
      <c r="A19103" s="3">
        <v>107.94612710650701</v>
      </c>
      <c r="B19103" s="5">
        <v>23469468.490399901</v>
      </c>
    </row>
    <row r="19104" spans="1:2" x14ac:dyDescent="0.25">
      <c r="A19104" s="3">
        <v>91.575518521653606</v>
      </c>
      <c r="B19104" s="5">
        <v>22913238.0662295</v>
      </c>
    </row>
    <row r="19105" spans="1:2" x14ac:dyDescent="0.25">
      <c r="A19105" s="3">
        <v>111.20327487957699</v>
      </c>
      <c r="B19105" s="5">
        <v>23151649.982695099</v>
      </c>
    </row>
    <row r="19106" spans="1:2" x14ac:dyDescent="0.25">
      <c r="A19106" s="3">
        <v>99.165204982571495</v>
      </c>
      <c r="B19106" s="5">
        <v>23132570.121406902</v>
      </c>
    </row>
    <row r="19107" spans="1:2" x14ac:dyDescent="0.25">
      <c r="A19107" s="3">
        <v>118.31946134754099</v>
      </c>
      <c r="B19107" s="5">
        <v>23204826.141247299</v>
      </c>
    </row>
    <row r="19108" spans="1:2" x14ac:dyDescent="0.25">
      <c r="A19108" s="3">
        <v>75.994883819313699</v>
      </c>
      <c r="B19108" s="5">
        <v>22780735.735948</v>
      </c>
    </row>
    <row r="19109" spans="1:2" x14ac:dyDescent="0.25">
      <c r="A19109" s="3">
        <v>128.168829067856</v>
      </c>
      <c r="B19109" s="5">
        <v>23330109.7955282</v>
      </c>
    </row>
    <row r="19110" spans="1:2" x14ac:dyDescent="0.25">
      <c r="A19110" s="3">
        <v>97.060591571707505</v>
      </c>
      <c r="B19110" s="5">
        <v>23094295.238265801</v>
      </c>
    </row>
    <row r="19111" spans="1:2" x14ac:dyDescent="0.25">
      <c r="A19111" s="3">
        <v>112.037054644427</v>
      </c>
      <c r="B19111" s="5">
        <v>23185577.6216604</v>
      </c>
    </row>
    <row r="19112" spans="1:2" x14ac:dyDescent="0.25">
      <c r="A19112" s="3">
        <v>117.816294402824</v>
      </c>
      <c r="B19112" s="5">
        <v>23222492.670034301</v>
      </c>
    </row>
    <row r="19113" spans="1:2" x14ac:dyDescent="0.25">
      <c r="A19113" s="3">
        <v>92.132201697119896</v>
      </c>
      <c r="B19113" s="5">
        <v>22952412.344321702</v>
      </c>
    </row>
    <row r="19114" spans="1:2" x14ac:dyDescent="0.25">
      <c r="A19114" s="3">
        <v>107.933167075132</v>
      </c>
      <c r="B19114" s="5">
        <v>22979874.9104072</v>
      </c>
    </row>
    <row r="19115" spans="1:2" x14ac:dyDescent="0.25">
      <c r="A19115" s="3">
        <v>81.809917079820806</v>
      </c>
      <c r="B19115" s="5">
        <v>23013744.625097599</v>
      </c>
    </row>
    <row r="19116" spans="1:2" x14ac:dyDescent="0.25">
      <c r="A19116" s="3">
        <v>91.270450827256397</v>
      </c>
      <c r="B19116" s="5">
        <v>23013551.395203002</v>
      </c>
    </row>
    <row r="19117" spans="1:2" x14ac:dyDescent="0.25">
      <c r="A19117" s="3">
        <v>107.18563902921601</v>
      </c>
      <c r="B19117" s="5">
        <v>23192890.099586699</v>
      </c>
    </row>
    <row r="19118" spans="1:2" x14ac:dyDescent="0.25">
      <c r="A19118" s="3">
        <v>118.730159078957</v>
      </c>
      <c r="B19118" s="5">
        <v>23200812.433680099</v>
      </c>
    </row>
    <row r="19119" spans="1:2" x14ac:dyDescent="0.25">
      <c r="A19119" s="3">
        <v>93.402373810207195</v>
      </c>
      <c r="B19119" s="5">
        <v>22913865.969249301</v>
      </c>
    </row>
    <row r="19120" spans="1:2" x14ac:dyDescent="0.25">
      <c r="A19120" s="3">
        <v>104.442028500096</v>
      </c>
      <c r="B19120" s="5">
        <v>23001572.939995602</v>
      </c>
    </row>
    <row r="19121" spans="1:2" x14ac:dyDescent="0.25">
      <c r="A19121" s="3">
        <v>110.182946749005</v>
      </c>
      <c r="B19121" s="5">
        <v>23129585.5140962</v>
      </c>
    </row>
    <row r="19122" spans="1:2" x14ac:dyDescent="0.25">
      <c r="A19122" s="3">
        <v>119.727848139993</v>
      </c>
      <c r="B19122" s="5">
        <v>23139143.417798601</v>
      </c>
    </row>
    <row r="19123" spans="1:2" x14ac:dyDescent="0.25">
      <c r="A19123" s="3">
        <v>99.279103664142596</v>
      </c>
      <c r="B19123" s="5">
        <v>23100561.108659901</v>
      </c>
    </row>
    <row r="19124" spans="1:2" x14ac:dyDescent="0.25">
      <c r="A19124" s="3">
        <v>100.23189482110099</v>
      </c>
      <c r="B19124" s="5">
        <v>23036657.331787799</v>
      </c>
    </row>
    <row r="19125" spans="1:2" x14ac:dyDescent="0.25">
      <c r="A19125" s="3">
        <v>94.428528616780198</v>
      </c>
      <c r="B19125" s="5">
        <v>22806821.664981101</v>
      </c>
    </row>
    <row r="19126" spans="1:2" x14ac:dyDescent="0.25">
      <c r="A19126" s="3">
        <v>99.713318538142801</v>
      </c>
      <c r="B19126" s="5">
        <v>22960143.351308599</v>
      </c>
    </row>
    <row r="19127" spans="1:2" x14ac:dyDescent="0.25">
      <c r="A19127" s="3">
        <v>85.502764862453304</v>
      </c>
      <c r="B19127" s="5">
        <v>22827524.3996289</v>
      </c>
    </row>
    <row r="19128" spans="1:2" x14ac:dyDescent="0.25">
      <c r="A19128" s="3">
        <v>117.721661571447</v>
      </c>
      <c r="B19128" s="5">
        <v>23297054.416257299</v>
      </c>
    </row>
    <row r="19129" spans="1:2" x14ac:dyDescent="0.25">
      <c r="A19129" s="3">
        <v>137.815326161722</v>
      </c>
      <c r="B19129" s="5">
        <v>23604266.038682699</v>
      </c>
    </row>
    <row r="19130" spans="1:2" x14ac:dyDescent="0.25">
      <c r="A19130" s="3">
        <v>100.39389580784901</v>
      </c>
      <c r="B19130" s="5">
        <v>23022167.470883101</v>
      </c>
    </row>
    <row r="19131" spans="1:2" x14ac:dyDescent="0.25">
      <c r="A19131" s="3">
        <v>98.423684840775195</v>
      </c>
      <c r="B19131" s="5">
        <v>23219870.643619001</v>
      </c>
    </row>
    <row r="19132" spans="1:2" x14ac:dyDescent="0.25">
      <c r="A19132" s="3">
        <v>101.19199089115099</v>
      </c>
      <c r="B19132" s="5">
        <v>23047409.982367601</v>
      </c>
    </row>
    <row r="19133" spans="1:2" x14ac:dyDescent="0.25">
      <c r="A19133" s="3">
        <v>89.662061800734094</v>
      </c>
      <c r="B19133" s="5">
        <v>22924430.183940701</v>
      </c>
    </row>
    <row r="19134" spans="1:2" x14ac:dyDescent="0.25">
      <c r="A19134" s="3">
        <v>105.32315812879099</v>
      </c>
      <c r="B19134" s="5">
        <v>23123660.282649599</v>
      </c>
    </row>
    <row r="19135" spans="1:2" x14ac:dyDescent="0.25">
      <c r="A19135" s="3">
        <v>95.336307677122093</v>
      </c>
      <c r="B19135" s="5">
        <v>23008297.559505299</v>
      </c>
    </row>
    <row r="19136" spans="1:2" x14ac:dyDescent="0.25">
      <c r="A19136" s="3">
        <v>96.960779618523901</v>
      </c>
      <c r="B19136" s="5">
        <v>23123074.997413099</v>
      </c>
    </row>
    <row r="19137" spans="1:2" x14ac:dyDescent="0.25">
      <c r="A19137" s="3">
        <v>72.462901064926697</v>
      </c>
      <c r="B19137" s="5">
        <v>22636144.1556505</v>
      </c>
    </row>
    <row r="19138" spans="1:2" x14ac:dyDescent="0.25">
      <c r="A19138" s="3">
        <v>101.36411297161099</v>
      </c>
      <c r="B19138" s="5">
        <v>23039376.282464702</v>
      </c>
    </row>
    <row r="19139" spans="1:2" x14ac:dyDescent="0.25">
      <c r="A19139" s="3">
        <v>85.297009166380093</v>
      </c>
      <c r="B19139" s="5">
        <v>22793726.6478872</v>
      </c>
    </row>
    <row r="19140" spans="1:2" x14ac:dyDescent="0.25">
      <c r="A19140" s="3">
        <v>82.108285512872797</v>
      </c>
      <c r="B19140" s="5">
        <v>22947532.198927801</v>
      </c>
    </row>
    <row r="19141" spans="1:2" x14ac:dyDescent="0.25">
      <c r="A19141" s="3">
        <v>81.175445569849799</v>
      </c>
      <c r="B19141" s="5">
        <v>22685788.966449201</v>
      </c>
    </row>
    <row r="19142" spans="1:2" x14ac:dyDescent="0.25">
      <c r="A19142" s="3">
        <v>108.555864293976</v>
      </c>
      <c r="B19142" s="5">
        <v>23012790.850184999</v>
      </c>
    </row>
    <row r="19143" spans="1:2" x14ac:dyDescent="0.25">
      <c r="A19143" s="3">
        <v>94.906826808966699</v>
      </c>
      <c r="B19143" s="5">
        <v>22892720.0479955</v>
      </c>
    </row>
    <row r="19144" spans="1:2" x14ac:dyDescent="0.25">
      <c r="A19144" s="3">
        <v>93.390591782015306</v>
      </c>
      <c r="B19144" s="5">
        <v>23008881.772422001</v>
      </c>
    </row>
    <row r="19145" spans="1:2" x14ac:dyDescent="0.25">
      <c r="A19145" s="3">
        <v>95.886927803389</v>
      </c>
      <c r="B19145" s="5">
        <v>23009978.260878999</v>
      </c>
    </row>
    <row r="19146" spans="1:2" x14ac:dyDescent="0.25">
      <c r="A19146" s="3">
        <v>114.35024939096</v>
      </c>
      <c r="B19146" s="5">
        <v>23170629.375772301</v>
      </c>
    </row>
    <row r="19147" spans="1:2" x14ac:dyDescent="0.25">
      <c r="A19147" s="3">
        <v>93.463274775669802</v>
      </c>
      <c r="B19147" s="5">
        <v>23243938.290119</v>
      </c>
    </row>
    <row r="19148" spans="1:2" x14ac:dyDescent="0.25">
      <c r="A19148" s="3">
        <v>95.654427585969003</v>
      </c>
      <c r="B19148" s="5">
        <v>23147232.8668852</v>
      </c>
    </row>
    <row r="19149" spans="1:2" x14ac:dyDescent="0.25">
      <c r="A19149" s="3">
        <v>91.860364774593094</v>
      </c>
      <c r="B19149" s="5">
        <v>22771274.325208601</v>
      </c>
    </row>
    <row r="19150" spans="1:2" x14ac:dyDescent="0.25">
      <c r="A19150" s="3">
        <v>96.170343411942895</v>
      </c>
      <c r="B19150" s="5">
        <v>22919011.436172102</v>
      </c>
    </row>
    <row r="19151" spans="1:2" x14ac:dyDescent="0.25">
      <c r="A19151" s="3">
        <v>104.10294939944799</v>
      </c>
      <c r="B19151" s="5">
        <v>23313337.263890501</v>
      </c>
    </row>
    <row r="19152" spans="1:2" x14ac:dyDescent="0.25">
      <c r="A19152" s="3">
        <v>99.576803327907598</v>
      </c>
      <c r="B19152" s="5">
        <v>22945128.883526102</v>
      </c>
    </row>
    <row r="19153" spans="1:2" x14ac:dyDescent="0.25">
      <c r="A19153" s="3">
        <v>91.899025177090707</v>
      </c>
      <c r="B19153" s="5">
        <v>22836194.006098699</v>
      </c>
    </row>
    <row r="19154" spans="1:2" x14ac:dyDescent="0.25">
      <c r="A19154" s="3">
        <v>108.273576252143</v>
      </c>
      <c r="B19154" s="5">
        <v>22984552.885992002</v>
      </c>
    </row>
    <row r="19155" spans="1:2" x14ac:dyDescent="0.25">
      <c r="A19155" s="3">
        <v>104.820965792219</v>
      </c>
      <c r="B19155" s="5">
        <v>23000109.110465899</v>
      </c>
    </row>
    <row r="19156" spans="1:2" x14ac:dyDescent="0.25">
      <c r="A19156" s="3">
        <v>72.900680566567104</v>
      </c>
      <c r="B19156" s="5">
        <v>22603298.050849799</v>
      </c>
    </row>
    <row r="19157" spans="1:2" x14ac:dyDescent="0.25">
      <c r="A19157" s="3">
        <v>94.427996224615796</v>
      </c>
      <c r="B19157" s="5">
        <v>23117686.3943252</v>
      </c>
    </row>
    <row r="19158" spans="1:2" x14ac:dyDescent="0.25">
      <c r="A19158" s="3">
        <v>125.273004967213</v>
      </c>
      <c r="B19158" s="5">
        <v>23155638.210620198</v>
      </c>
    </row>
    <row r="19159" spans="1:2" x14ac:dyDescent="0.25">
      <c r="A19159" s="3">
        <v>90.087210210567207</v>
      </c>
      <c r="B19159" s="5">
        <v>22887946.3835072</v>
      </c>
    </row>
    <row r="19160" spans="1:2" x14ac:dyDescent="0.25">
      <c r="A19160" s="3">
        <v>87.004340800237301</v>
      </c>
      <c r="B19160" s="5">
        <v>22867562.6341484</v>
      </c>
    </row>
    <row r="19161" spans="1:2" x14ac:dyDescent="0.25">
      <c r="A19161" s="3">
        <v>100.374746890654</v>
      </c>
      <c r="B19161" s="5">
        <v>22925726.9475247</v>
      </c>
    </row>
    <row r="19162" spans="1:2" x14ac:dyDescent="0.25">
      <c r="A19162" s="3">
        <v>98.422258374645907</v>
      </c>
      <c r="B19162" s="5">
        <v>23104534.5803812</v>
      </c>
    </row>
    <row r="19163" spans="1:2" x14ac:dyDescent="0.25">
      <c r="A19163" s="3">
        <v>94.421060370107696</v>
      </c>
      <c r="B19163" s="5">
        <v>22962918.681677699</v>
      </c>
    </row>
    <row r="19164" spans="1:2" x14ac:dyDescent="0.25">
      <c r="A19164" s="3">
        <v>94.648631269967495</v>
      </c>
      <c r="B19164" s="5">
        <v>22915293.2642974</v>
      </c>
    </row>
    <row r="19165" spans="1:2" x14ac:dyDescent="0.25">
      <c r="A19165" s="3">
        <v>74.524468098049297</v>
      </c>
      <c r="B19165" s="5">
        <v>22701389.202238299</v>
      </c>
    </row>
    <row r="19166" spans="1:2" x14ac:dyDescent="0.25">
      <c r="A19166" s="3">
        <v>96.053186464756905</v>
      </c>
      <c r="B19166" s="5">
        <v>23005115.561025199</v>
      </c>
    </row>
    <row r="19167" spans="1:2" x14ac:dyDescent="0.25">
      <c r="A19167" s="3">
        <v>101.677010627993</v>
      </c>
      <c r="B19167" s="5">
        <v>22885517.726297099</v>
      </c>
    </row>
    <row r="19168" spans="1:2" x14ac:dyDescent="0.25">
      <c r="A19168" s="3">
        <v>98.848299497788304</v>
      </c>
      <c r="B19168" s="5">
        <v>22962672.7772533</v>
      </c>
    </row>
    <row r="19169" spans="1:2" x14ac:dyDescent="0.25">
      <c r="A19169" s="3">
        <v>97.813618915294498</v>
      </c>
      <c r="B19169" s="5">
        <v>23296606.109756101</v>
      </c>
    </row>
    <row r="19170" spans="1:2" x14ac:dyDescent="0.25">
      <c r="A19170" s="3">
        <v>79.939780403401102</v>
      </c>
      <c r="B19170" s="5">
        <v>22705092.887552999</v>
      </c>
    </row>
    <row r="19171" spans="1:2" x14ac:dyDescent="0.25">
      <c r="A19171" s="3">
        <v>104.328278879205</v>
      </c>
      <c r="B19171" s="5">
        <v>23089511.715154398</v>
      </c>
    </row>
    <row r="19172" spans="1:2" x14ac:dyDescent="0.25">
      <c r="A19172" s="3">
        <v>85.859544256098303</v>
      </c>
      <c r="B19172" s="5">
        <v>22794899.8334819</v>
      </c>
    </row>
    <row r="19173" spans="1:2" x14ac:dyDescent="0.25">
      <c r="A19173" s="3">
        <v>116.37273679406999</v>
      </c>
      <c r="B19173" s="5">
        <v>23285938.796767</v>
      </c>
    </row>
    <row r="19174" spans="1:2" x14ac:dyDescent="0.25">
      <c r="A19174" s="3">
        <v>80.678099256365897</v>
      </c>
      <c r="B19174" s="5">
        <v>22787936.120193601</v>
      </c>
    </row>
    <row r="19175" spans="1:2" x14ac:dyDescent="0.25">
      <c r="A19175" s="3">
        <v>105.210344216602</v>
      </c>
      <c r="B19175" s="5">
        <v>23138701.449896801</v>
      </c>
    </row>
    <row r="19176" spans="1:2" x14ac:dyDescent="0.25">
      <c r="A19176" s="3">
        <v>83.829641791819498</v>
      </c>
      <c r="B19176" s="5">
        <v>22900437.143768601</v>
      </c>
    </row>
    <row r="19177" spans="1:2" x14ac:dyDescent="0.25">
      <c r="A19177" s="3">
        <v>96.838327584376401</v>
      </c>
      <c r="B19177" s="5">
        <v>23090470.7610831</v>
      </c>
    </row>
    <row r="19178" spans="1:2" x14ac:dyDescent="0.25">
      <c r="A19178" s="3">
        <v>73.495755785304695</v>
      </c>
      <c r="B19178" s="5">
        <v>22757048.519296199</v>
      </c>
    </row>
    <row r="19179" spans="1:2" x14ac:dyDescent="0.25">
      <c r="A19179" s="3">
        <v>93.413054871479304</v>
      </c>
      <c r="B19179" s="5">
        <v>22910257.6286561</v>
      </c>
    </row>
    <row r="19180" spans="1:2" x14ac:dyDescent="0.25">
      <c r="A19180" s="3">
        <v>71.746211251235295</v>
      </c>
      <c r="B19180" s="5">
        <v>22778159.531569701</v>
      </c>
    </row>
    <row r="19181" spans="1:2" x14ac:dyDescent="0.25">
      <c r="A19181" s="3">
        <v>87.766835385114206</v>
      </c>
      <c r="B19181" s="5">
        <v>22881224.0774027</v>
      </c>
    </row>
    <row r="19182" spans="1:2" x14ac:dyDescent="0.25">
      <c r="A19182" s="3">
        <v>104.736273705836</v>
      </c>
      <c r="B19182" s="5">
        <v>23122893.485380501</v>
      </c>
    </row>
    <row r="19183" spans="1:2" x14ac:dyDescent="0.25">
      <c r="A19183" s="3">
        <v>105.986206119279</v>
      </c>
      <c r="B19183" s="5">
        <v>22918554.712069899</v>
      </c>
    </row>
    <row r="19184" spans="1:2" x14ac:dyDescent="0.25">
      <c r="A19184" s="3">
        <v>96.960691331892406</v>
      </c>
      <c r="B19184" s="5">
        <v>23052716.936293099</v>
      </c>
    </row>
    <row r="19185" spans="1:2" x14ac:dyDescent="0.25">
      <c r="A19185" s="3">
        <v>92.300431544290404</v>
      </c>
      <c r="B19185" s="5">
        <v>23063069.4443519</v>
      </c>
    </row>
    <row r="19186" spans="1:2" x14ac:dyDescent="0.25">
      <c r="A19186" s="3">
        <v>75.885327239441395</v>
      </c>
      <c r="B19186" s="5">
        <v>22820495.0136142</v>
      </c>
    </row>
    <row r="19187" spans="1:2" x14ac:dyDescent="0.25">
      <c r="A19187" s="3">
        <v>100.838674063868</v>
      </c>
      <c r="B19187" s="5">
        <v>23214098.098865502</v>
      </c>
    </row>
    <row r="19188" spans="1:2" x14ac:dyDescent="0.25">
      <c r="A19188" s="3">
        <v>97.557126290761204</v>
      </c>
      <c r="B19188" s="5">
        <v>22934551.5041449</v>
      </c>
    </row>
    <row r="19189" spans="1:2" x14ac:dyDescent="0.25">
      <c r="A19189" s="3">
        <v>84.007294215851601</v>
      </c>
      <c r="B19189" s="5">
        <v>22682007.9964794</v>
      </c>
    </row>
    <row r="19190" spans="1:2" x14ac:dyDescent="0.25">
      <c r="A19190" s="3">
        <v>96.484919460929603</v>
      </c>
      <c r="B19190" s="5">
        <v>22787332.892232701</v>
      </c>
    </row>
    <row r="19191" spans="1:2" x14ac:dyDescent="0.25">
      <c r="A19191" s="3">
        <v>91.020456277579797</v>
      </c>
      <c r="B19191" s="5">
        <v>22895308.4175779</v>
      </c>
    </row>
    <row r="19192" spans="1:2" x14ac:dyDescent="0.25">
      <c r="A19192" s="3">
        <v>77.322965548544104</v>
      </c>
      <c r="B19192" s="5">
        <v>22805017.604386501</v>
      </c>
    </row>
    <row r="19193" spans="1:2" x14ac:dyDescent="0.25">
      <c r="A19193" s="3">
        <v>122.881615499649</v>
      </c>
      <c r="B19193" s="5">
        <v>23199023.385388698</v>
      </c>
    </row>
    <row r="19194" spans="1:2" x14ac:dyDescent="0.25">
      <c r="A19194" s="3">
        <v>102.916039410408</v>
      </c>
      <c r="B19194" s="5">
        <v>22876647.6338256</v>
      </c>
    </row>
    <row r="19195" spans="1:2" x14ac:dyDescent="0.25">
      <c r="A19195" s="3">
        <v>108.219060394118</v>
      </c>
      <c r="B19195" s="5">
        <v>23000160.522605501</v>
      </c>
    </row>
    <row r="19196" spans="1:2" x14ac:dyDescent="0.25">
      <c r="A19196" s="3">
        <v>92.583464124931794</v>
      </c>
      <c r="B19196" s="5">
        <v>23142928.738574699</v>
      </c>
    </row>
    <row r="19197" spans="1:2" x14ac:dyDescent="0.25">
      <c r="A19197" s="3">
        <v>123.22330735977501</v>
      </c>
      <c r="B19197" s="5">
        <v>23156016.9397473</v>
      </c>
    </row>
    <row r="19198" spans="1:2" x14ac:dyDescent="0.25">
      <c r="A19198" s="3">
        <v>104.16235366320799</v>
      </c>
      <c r="B19198" s="5">
        <v>23031574.6476896</v>
      </c>
    </row>
    <row r="19199" spans="1:2" x14ac:dyDescent="0.25">
      <c r="A19199" s="3">
        <v>97.494809406136994</v>
      </c>
      <c r="B19199" s="5">
        <v>22845193.0858505</v>
      </c>
    </row>
    <row r="19200" spans="1:2" x14ac:dyDescent="0.25">
      <c r="A19200" s="3">
        <v>82.285219800180599</v>
      </c>
      <c r="B19200" s="5">
        <v>22824780.053157698</v>
      </c>
    </row>
    <row r="19201" spans="1:2" x14ac:dyDescent="0.25">
      <c r="A19201" s="3">
        <v>118.203847938495</v>
      </c>
      <c r="B19201" s="5">
        <v>23246243.792118199</v>
      </c>
    </row>
    <row r="19202" spans="1:2" x14ac:dyDescent="0.25">
      <c r="A19202" s="3">
        <v>109.187370164048</v>
      </c>
      <c r="B19202" s="5">
        <v>23145669.752494901</v>
      </c>
    </row>
    <row r="19203" spans="1:2" x14ac:dyDescent="0.25">
      <c r="A19203" s="3">
        <v>112.97024043631799</v>
      </c>
      <c r="B19203" s="5">
        <v>23228557.4775998</v>
      </c>
    </row>
    <row r="19204" spans="1:2" x14ac:dyDescent="0.25">
      <c r="A19204" s="3">
        <v>81.856911105706899</v>
      </c>
      <c r="B19204" s="5">
        <v>22983795.029769201</v>
      </c>
    </row>
    <row r="19205" spans="1:2" x14ac:dyDescent="0.25">
      <c r="A19205" s="3">
        <v>114.844589983045</v>
      </c>
      <c r="B19205" s="5">
        <v>23139379.561753199</v>
      </c>
    </row>
    <row r="19206" spans="1:2" x14ac:dyDescent="0.25">
      <c r="A19206" s="3">
        <v>105.71852556488901</v>
      </c>
      <c r="B19206" s="5">
        <v>23043673.9274562</v>
      </c>
    </row>
    <row r="19207" spans="1:2" x14ac:dyDescent="0.25">
      <c r="A19207" s="3">
        <v>121.55458568366301</v>
      </c>
      <c r="B19207" s="5">
        <v>23234142.2832755</v>
      </c>
    </row>
    <row r="19208" spans="1:2" x14ac:dyDescent="0.25">
      <c r="A19208" s="3">
        <v>102.465995180945</v>
      </c>
      <c r="B19208" s="5">
        <v>22893073.927994899</v>
      </c>
    </row>
    <row r="19209" spans="1:2" x14ac:dyDescent="0.25">
      <c r="A19209" s="3">
        <v>104.027508217875</v>
      </c>
      <c r="B19209" s="5">
        <v>22983661.306683</v>
      </c>
    </row>
    <row r="19210" spans="1:2" x14ac:dyDescent="0.25">
      <c r="A19210" s="3">
        <v>81.858065657423396</v>
      </c>
      <c r="B19210" s="5">
        <v>22909640.8590018</v>
      </c>
    </row>
    <row r="19211" spans="1:2" x14ac:dyDescent="0.25">
      <c r="A19211" s="3">
        <v>100.27364859660101</v>
      </c>
      <c r="B19211" s="5">
        <v>22954794.832954299</v>
      </c>
    </row>
    <row r="19212" spans="1:2" x14ac:dyDescent="0.25">
      <c r="A19212" s="3">
        <v>107.97094954278001</v>
      </c>
      <c r="B19212" s="5">
        <v>23006825.906612098</v>
      </c>
    </row>
    <row r="19213" spans="1:2" x14ac:dyDescent="0.25">
      <c r="A19213" s="3">
        <v>89.5515194747138</v>
      </c>
      <c r="B19213" s="5">
        <v>22959406.378302399</v>
      </c>
    </row>
    <row r="19214" spans="1:2" x14ac:dyDescent="0.25">
      <c r="A19214" s="3">
        <v>98.965344600329303</v>
      </c>
      <c r="B19214" s="5">
        <v>22811484.436928999</v>
      </c>
    </row>
    <row r="19215" spans="1:2" x14ac:dyDescent="0.25">
      <c r="A19215" s="3">
        <v>114.69541448304101</v>
      </c>
      <c r="B19215" s="5">
        <v>23234499.743928399</v>
      </c>
    </row>
    <row r="19216" spans="1:2" x14ac:dyDescent="0.25">
      <c r="A19216" s="3">
        <v>98.919822362803501</v>
      </c>
      <c r="B19216" s="5">
        <v>23090738.085438699</v>
      </c>
    </row>
    <row r="19217" spans="1:2" x14ac:dyDescent="0.25">
      <c r="A19217" s="3">
        <v>115.200572455752</v>
      </c>
      <c r="B19217" s="5">
        <v>23292455.571591102</v>
      </c>
    </row>
    <row r="19218" spans="1:2" x14ac:dyDescent="0.25">
      <c r="A19218" s="3">
        <v>76.617085214383806</v>
      </c>
      <c r="B19218" s="5">
        <v>22961023.105814502</v>
      </c>
    </row>
    <row r="19219" spans="1:2" x14ac:dyDescent="0.25">
      <c r="A19219" s="3">
        <v>71.345162627241805</v>
      </c>
      <c r="B19219" s="5">
        <v>22652304.335596301</v>
      </c>
    </row>
    <row r="19220" spans="1:2" x14ac:dyDescent="0.25">
      <c r="A19220" s="3">
        <v>102.00966157616401</v>
      </c>
      <c r="B19220" s="5">
        <v>23031044.7304084</v>
      </c>
    </row>
    <row r="19221" spans="1:2" x14ac:dyDescent="0.25">
      <c r="A19221" s="3">
        <v>87.319475278728007</v>
      </c>
      <c r="B19221" s="5">
        <v>22887738.100496698</v>
      </c>
    </row>
    <row r="19222" spans="1:2" x14ac:dyDescent="0.25">
      <c r="A19222" s="3">
        <v>71.335615526469894</v>
      </c>
      <c r="B19222" s="5">
        <v>22765766.580086201</v>
      </c>
    </row>
    <row r="19223" spans="1:2" x14ac:dyDescent="0.25">
      <c r="A19223" s="3">
        <v>86.076473218982898</v>
      </c>
      <c r="B19223" s="5">
        <v>22871363.919814698</v>
      </c>
    </row>
    <row r="19224" spans="1:2" x14ac:dyDescent="0.25">
      <c r="A19224" s="3">
        <v>101.191998182555</v>
      </c>
      <c r="B19224" s="5">
        <v>22954613.883241501</v>
      </c>
    </row>
    <row r="19225" spans="1:2" x14ac:dyDescent="0.25">
      <c r="A19225" s="3">
        <v>65.173773939946003</v>
      </c>
      <c r="B19225" s="5">
        <v>22521445.9388601</v>
      </c>
    </row>
    <row r="19226" spans="1:2" x14ac:dyDescent="0.25">
      <c r="A19226" s="3">
        <v>108.576732885349</v>
      </c>
      <c r="B19226" s="5">
        <v>23159165.0122604</v>
      </c>
    </row>
    <row r="19227" spans="1:2" x14ac:dyDescent="0.25">
      <c r="A19227" s="3">
        <v>76.425484398815598</v>
      </c>
      <c r="B19227" s="5">
        <v>22698768.909762099</v>
      </c>
    </row>
    <row r="19228" spans="1:2" x14ac:dyDescent="0.25">
      <c r="A19228" s="3">
        <v>101.432345337621</v>
      </c>
      <c r="B19228" s="5">
        <v>22990230.231588401</v>
      </c>
    </row>
    <row r="19229" spans="1:2" x14ac:dyDescent="0.25">
      <c r="A19229" s="3">
        <v>101.288155325329</v>
      </c>
      <c r="B19229" s="5">
        <v>23174790.322527599</v>
      </c>
    </row>
    <row r="19230" spans="1:2" x14ac:dyDescent="0.25">
      <c r="A19230" s="3">
        <v>98.232507841352401</v>
      </c>
      <c r="B19230" s="5">
        <v>22919885.756768402</v>
      </c>
    </row>
    <row r="19231" spans="1:2" x14ac:dyDescent="0.25">
      <c r="A19231" s="3">
        <v>79.448075315813099</v>
      </c>
      <c r="B19231" s="5">
        <v>22745250.831688501</v>
      </c>
    </row>
    <row r="19232" spans="1:2" x14ac:dyDescent="0.25">
      <c r="A19232" s="3">
        <v>105.89417406963101</v>
      </c>
      <c r="B19232" s="5">
        <v>23020729.024962898</v>
      </c>
    </row>
    <row r="19233" spans="1:2" x14ac:dyDescent="0.25">
      <c r="A19233" s="3">
        <v>99.915624503985299</v>
      </c>
      <c r="B19233" s="5">
        <v>22797514.2544665</v>
      </c>
    </row>
    <row r="19234" spans="1:2" x14ac:dyDescent="0.25">
      <c r="A19234" s="3">
        <v>92.879471538338194</v>
      </c>
      <c r="B19234" s="5">
        <v>22909417.381747</v>
      </c>
    </row>
    <row r="19235" spans="1:2" x14ac:dyDescent="0.25">
      <c r="A19235" s="3">
        <v>100.895016156941</v>
      </c>
      <c r="B19235" s="5">
        <v>22939579.7973262</v>
      </c>
    </row>
    <row r="19236" spans="1:2" x14ac:dyDescent="0.25">
      <c r="A19236" s="3">
        <v>69.111095338200798</v>
      </c>
      <c r="B19236" s="5">
        <v>22631579.5685196</v>
      </c>
    </row>
    <row r="19237" spans="1:2" x14ac:dyDescent="0.25">
      <c r="A19237" s="3">
        <v>108.90041961965601</v>
      </c>
      <c r="B19237" s="5">
        <v>23176833.587747999</v>
      </c>
    </row>
    <row r="19238" spans="1:2" x14ac:dyDescent="0.25">
      <c r="A19238" s="3">
        <v>94.607945984025505</v>
      </c>
      <c r="B19238" s="5">
        <v>23021183.911854401</v>
      </c>
    </row>
    <row r="19239" spans="1:2" x14ac:dyDescent="0.25">
      <c r="A19239" s="3">
        <v>82.693406534317603</v>
      </c>
      <c r="B19239" s="5">
        <v>22795809.290825799</v>
      </c>
    </row>
    <row r="19240" spans="1:2" x14ac:dyDescent="0.25">
      <c r="A19240" s="3">
        <v>93.988922669949204</v>
      </c>
      <c r="B19240" s="5">
        <v>23002386.304715</v>
      </c>
    </row>
    <row r="19241" spans="1:2" x14ac:dyDescent="0.25">
      <c r="A19241" s="3">
        <v>107.71381585554499</v>
      </c>
      <c r="B19241" s="5">
        <v>23008724.6947009</v>
      </c>
    </row>
    <row r="19242" spans="1:2" x14ac:dyDescent="0.25">
      <c r="A19242" s="3">
        <v>109.07675085995299</v>
      </c>
      <c r="B19242" s="5">
        <v>22963518.8091814</v>
      </c>
    </row>
    <row r="19243" spans="1:2" x14ac:dyDescent="0.25">
      <c r="A19243" s="3">
        <v>100.149424501639</v>
      </c>
      <c r="B19243" s="5">
        <v>22993800.393685799</v>
      </c>
    </row>
    <row r="19244" spans="1:2" x14ac:dyDescent="0.25">
      <c r="A19244" s="3">
        <v>86.423357861091006</v>
      </c>
      <c r="B19244" s="5">
        <v>22862815.382204399</v>
      </c>
    </row>
    <row r="19245" spans="1:2" x14ac:dyDescent="0.25">
      <c r="A19245" s="3">
        <v>104.738592635644</v>
      </c>
      <c r="B19245" s="5">
        <v>22933119.828007299</v>
      </c>
    </row>
    <row r="19246" spans="1:2" x14ac:dyDescent="0.25">
      <c r="A19246" s="3">
        <v>83.247227026779996</v>
      </c>
      <c r="B19246" s="5">
        <v>22709871.021715999</v>
      </c>
    </row>
    <row r="19247" spans="1:2" x14ac:dyDescent="0.25">
      <c r="A19247" s="3">
        <v>96</v>
      </c>
      <c r="B19247" s="5">
        <v>23034255</v>
      </c>
    </row>
    <row r="19248" spans="1:2" x14ac:dyDescent="0.25">
      <c r="A19248" s="3">
        <v>94.0561390385501</v>
      </c>
      <c r="B19248" s="5">
        <v>22921295.3425445</v>
      </c>
    </row>
    <row r="19249" spans="1:2" x14ac:dyDescent="0.25">
      <c r="A19249" s="3">
        <v>89.706061858027496</v>
      </c>
      <c r="B19249" s="5">
        <v>22825973.145592399</v>
      </c>
    </row>
    <row r="19250" spans="1:2" x14ac:dyDescent="0.25">
      <c r="A19250" s="3">
        <v>77.4949576518801</v>
      </c>
      <c r="B19250" s="5">
        <v>22680177.586824201</v>
      </c>
    </row>
    <row r="19251" spans="1:2" x14ac:dyDescent="0.25">
      <c r="A19251" s="3">
        <v>98.187811726238706</v>
      </c>
      <c r="B19251" s="5">
        <v>22920799.155067999</v>
      </c>
    </row>
    <row r="19252" spans="1:2" x14ac:dyDescent="0.25">
      <c r="A19252" s="3">
        <v>76.554113700979201</v>
      </c>
      <c r="B19252" s="5">
        <v>22807614.966135502</v>
      </c>
    </row>
    <row r="19253" spans="1:2" x14ac:dyDescent="0.25">
      <c r="A19253" s="3">
        <v>92.574040492687701</v>
      </c>
      <c r="B19253" s="5">
        <v>22999028.711315598</v>
      </c>
    </row>
    <row r="19254" spans="1:2" x14ac:dyDescent="0.25">
      <c r="A19254" s="3">
        <v>97.445007392974901</v>
      </c>
      <c r="B19254" s="5">
        <v>23131468.198369201</v>
      </c>
    </row>
    <row r="19255" spans="1:2" x14ac:dyDescent="0.25">
      <c r="A19255" s="3">
        <v>95.465310726637398</v>
      </c>
      <c r="B19255" s="5">
        <v>22930131.718782399</v>
      </c>
    </row>
    <row r="19256" spans="1:2" x14ac:dyDescent="0.25">
      <c r="A19256" s="3">
        <v>109.20434250005199</v>
      </c>
      <c r="B19256" s="5">
        <v>23376935.283622202</v>
      </c>
    </row>
    <row r="19257" spans="1:2" x14ac:dyDescent="0.25">
      <c r="A19257" s="3">
        <v>80.835811378936199</v>
      </c>
      <c r="B19257" s="5">
        <v>22853334.107043799</v>
      </c>
    </row>
    <row r="19258" spans="1:2" x14ac:dyDescent="0.25">
      <c r="A19258" s="3">
        <v>126.83390962164199</v>
      </c>
      <c r="B19258" s="5">
        <v>23284317.3016726</v>
      </c>
    </row>
    <row r="19259" spans="1:2" x14ac:dyDescent="0.25">
      <c r="A19259" s="3">
        <v>110.26358235783</v>
      </c>
      <c r="B19259" s="5">
        <v>23053356.636674501</v>
      </c>
    </row>
    <row r="19260" spans="1:2" x14ac:dyDescent="0.25">
      <c r="A19260" s="3">
        <v>91.398058468679096</v>
      </c>
      <c r="B19260" s="5">
        <v>23054766.0399138</v>
      </c>
    </row>
    <row r="19261" spans="1:2" x14ac:dyDescent="0.25">
      <c r="A19261" s="3">
        <v>97.912396250037204</v>
      </c>
      <c r="B19261" s="5">
        <v>22991560.873430699</v>
      </c>
    </row>
    <row r="19262" spans="1:2" x14ac:dyDescent="0.25">
      <c r="A19262" s="3">
        <v>78.921263769637605</v>
      </c>
      <c r="B19262" s="5">
        <v>22791674.179155</v>
      </c>
    </row>
    <row r="19263" spans="1:2" x14ac:dyDescent="0.25">
      <c r="A19263" s="3">
        <v>71.403384381346797</v>
      </c>
      <c r="B19263" s="5">
        <v>22873039.759044599</v>
      </c>
    </row>
    <row r="19264" spans="1:2" x14ac:dyDescent="0.25">
      <c r="A19264" s="3">
        <v>93.148791328061293</v>
      </c>
      <c r="B19264" s="5">
        <v>23113384.709595799</v>
      </c>
    </row>
    <row r="19265" spans="1:2" x14ac:dyDescent="0.25">
      <c r="A19265" s="3">
        <v>95.151477205103006</v>
      </c>
      <c r="B19265" s="5">
        <v>22918807.281156301</v>
      </c>
    </row>
    <row r="19266" spans="1:2" x14ac:dyDescent="0.25">
      <c r="A19266" s="3">
        <v>99.284794593682093</v>
      </c>
      <c r="B19266" s="5">
        <v>23132482.769142799</v>
      </c>
    </row>
    <row r="19267" spans="1:2" x14ac:dyDescent="0.25">
      <c r="A19267" s="3">
        <v>77.8957382366183</v>
      </c>
      <c r="B19267" s="5">
        <v>22667995.887643099</v>
      </c>
    </row>
    <row r="19268" spans="1:2" x14ac:dyDescent="0.25">
      <c r="A19268" s="3">
        <v>121.327393421691</v>
      </c>
      <c r="B19268" s="5">
        <v>23395514.8787129</v>
      </c>
    </row>
    <row r="19269" spans="1:2" x14ac:dyDescent="0.25">
      <c r="A19269" s="3">
        <v>103.85679913089299</v>
      </c>
      <c r="B19269" s="5">
        <v>23037947.877385698</v>
      </c>
    </row>
    <row r="19270" spans="1:2" x14ac:dyDescent="0.25">
      <c r="A19270" s="3">
        <v>98.199059249483298</v>
      </c>
      <c r="B19270" s="5">
        <v>22966860.311710101</v>
      </c>
    </row>
    <row r="19271" spans="1:2" x14ac:dyDescent="0.25">
      <c r="A19271" s="3">
        <v>107.299699124146</v>
      </c>
      <c r="B19271" s="5">
        <v>23044604.761264101</v>
      </c>
    </row>
    <row r="19272" spans="1:2" x14ac:dyDescent="0.25">
      <c r="A19272" s="3">
        <v>91.316224753106198</v>
      </c>
      <c r="B19272" s="5">
        <v>23073130.408248</v>
      </c>
    </row>
    <row r="19273" spans="1:2" x14ac:dyDescent="0.25">
      <c r="A19273" s="3">
        <v>78.994937035780893</v>
      </c>
      <c r="B19273" s="5">
        <v>22820600.123870101</v>
      </c>
    </row>
    <row r="19274" spans="1:2" x14ac:dyDescent="0.25">
      <c r="A19274" s="3">
        <v>97.683607529711907</v>
      </c>
      <c r="B19274" s="5">
        <v>22976225.821222901</v>
      </c>
    </row>
    <row r="19275" spans="1:2" x14ac:dyDescent="0.25">
      <c r="A19275" s="3">
        <v>97.534631475186302</v>
      </c>
      <c r="B19275" s="5">
        <v>23145511.713392399</v>
      </c>
    </row>
    <row r="19276" spans="1:2" x14ac:dyDescent="0.25">
      <c r="A19276" s="3">
        <v>89.751961846614293</v>
      </c>
      <c r="B19276" s="5">
        <v>22950325.9689673</v>
      </c>
    </row>
    <row r="19277" spans="1:2" x14ac:dyDescent="0.25">
      <c r="A19277" s="3">
        <v>102.97310261256401</v>
      </c>
      <c r="B19277" s="5">
        <v>23092381.0854128</v>
      </c>
    </row>
    <row r="19278" spans="1:2" x14ac:dyDescent="0.25">
      <c r="A19278" s="3">
        <v>95.242809066615393</v>
      </c>
      <c r="B19278" s="5">
        <v>22900617.378440101</v>
      </c>
    </row>
    <row r="19279" spans="1:2" x14ac:dyDescent="0.25">
      <c r="A19279" s="3">
        <v>93.390711966163707</v>
      </c>
      <c r="B19279" s="5">
        <v>22981316.108622901</v>
      </c>
    </row>
    <row r="19280" spans="1:2" x14ac:dyDescent="0.25">
      <c r="A19280" s="3">
        <v>80.035008752353704</v>
      </c>
      <c r="B19280" s="5">
        <v>22786130.348652501</v>
      </c>
    </row>
    <row r="19281" spans="1:2" x14ac:dyDescent="0.25">
      <c r="A19281" s="3">
        <v>82.597497816982198</v>
      </c>
      <c r="B19281" s="5">
        <v>22648543.184845101</v>
      </c>
    </row>
    <row r="19282" spans="1:2" x14ac:dyDescent="0.25">
      <c r="A19282" s="3">
        <v>119.50640499987</v>
      </c>
      <c r="B19282" s="5">
        <v>23158193.609769002</v>
      </c>
    </row>
    <row r="19283" spans="1:2" x14ac:dyDescent="0.25">
      <c r="A19283" s="3">
        <v>113.73370563242899</v>
      </c>
      <c r="B19283" s="5">
        <v>23375718.3067188</v>
      </c>
    </row>
    <row r="19284" spans="1:2" x14ac:dyDescent="0.25">
      <c r="A19284" s="3">
        <v>96.010497478634903</v>
      </c>
      <c r="B19284" s="5">
        <v>22910499.604262602</v>
      </c>
    </row>
    <row r="19285" spans="1:2" x14ac:dyDescent="0.25">
      <c r="A19285" s="3">
        <v>87.792442272326497</v>
      </c>
      <c r="B19285" s="5">
        <v>22876362.858890198</v>
      </c>
    </row>
    <row r="19286" spans="1:2" x14ac:dyDescent="0.25">
      <c r="A19286" s="3">
        <v>100.835901943371</v>
      </c>
      <c r="B19286" s="5">
        <v>23002584.147092499</v>
      </c>
    </row>
    <row r="19287" spans="1:2" x14ac:dyDescent="0.25">
      <c r="A19287" s="3">
        <v>91.987661141880295</v>
      </c>
      <c r="B19287" s="5">
        <v>22808450.453186002</v>
      </c>
    </row>
    <row r="19288" spans="1:2" x14ac:dyDescent="0.25">
      <c r="A19288" s="3">
        <v>92.458494080273994</v>
      </c>
      <c r="B19288" s="5">
        <v>22808996.549644802</v>
      </c>
    </row>
    <row r="19289" spans="1:2" x14ac:dyDescent="0.25">
      <c r="A19289" s="3">
        <v>87.461658708747507</v>
      </c>
      <c r="B19289" s="5">
        <v>23023854.496295702</v>
      </c>
    </row>
    <row r="19290" spans="1:2" x14ac:dyDescent="0.25">
      <c r="A19290" s="3">
        <v>93.139405210571994</v>
      </c>
      <c r="B19290" s="5">
        <v>22810366.3415966</v>
      </c>
    </row>
    <row r="19291" spans="1:2" x14ac:dyDescent="0.25">
      <c r="A19291" s="3">
        <v>88.588238139175502</v>
      </c>
      <c r="B19291" s="5">
        <v>23100943.5592397</v>
      </c>
    </row>
    <row r="19292" spans="1:2" x14ac:dyDescent="0.25">
      <c r="A19292" s="3">
        <v>102.127063134382</v>
      </c>
      <c r="B19292" s="5">
        <v>23044095.689316399</v>
      </c>
    </row>
    <row r="19293" spans="1:2" x14ac:dyDescent="0.25">
      <c r="A19293" s="3">
        <v>102.424203304484</v>
      </c>
      <c r="B19293" s="5">
        <v>22988358.247521099</v>
      </c>
    </row>
    <row r="19294" spans="1:2" x14ac:dyDescent="0.25">
      <c r="A19294" s="3">
        <v>107.33385552860901</v>
      </c>
      <c r="B19294" s="5">
        <v>23012959.2401294</v>
      </c>
    </row>
    <row r="19295" spans="1:2" x14ac:dyDescent="0.25">
      <c r="A19295" s="3">
        <v>105.81093829026</v>
      </c>
      <c r="B19295" s="5">
        <v>23235800.353004299</v>
      </c>
    </row>
    <row r="19296" spans="1:2" x14ac:dyDescent="0.25">
      <c r="A19296" s="3">
        <v>101.358513196462</v>
      </c>
      <c r="B19296" s="5">
        <v>23150937.123834901</v>
      </c>
    </row>
    <row r="19297" spans="1:2" x14ac:dyDescent="0.25">
      <c r="A19297" s="3">
        <v>86.321775363259206</v>
      </c>
      <c r="B19297" s="5">
        <v>22848939.342076</v>
      </c>
    </row>
    <row r="19298" spans="1:2" x14ac:dyDescent="0.25">
      <c r="A19298" s="3">
        <v>105.542268560724</v>
      </c>
      <c r="B19298" s="5">
        <v>23141895.2186727</v>
      </c>
    </row>
    <row r="19299" spans="1:2" x14ac:dyDescent="0.25">
      <c r="A19299" s="3">
        <v>107.618609707131</v>
      </c>
      <c r="B19299" s="5">
        <v>23062048.392103001</v>
      </c>
    </row>
    <row r="19300" spans="1:2" x14ac:dyDescent="0.25">
      <c r="A19300" s="3">
        <v>91.823507186001393</v>
      </c>
      <c r="B19300" s="5">
        <v>22961550.207497101</v>
      </c>
    </row>
    <row r="19301" spans="1:2" x14ac:dyDescent="0.25">
      <c r="A19301" s="3">
        <v>83.391536768362997</v>
      </c>
      <c r="B19301" s="5">
        <v>22728965.282420799</v>
      </c>
    </row>
    <row r="19302" spans="1:2" x14ac:dyDescent="0.25">
      <c r="A19302" s="3">
        <v>60.952368453835298</v>
      </c>
      <c r="B19302" s="5">
        <v>22578443.270464599</v>
      </c>
    </row>
    <row r="19303" spans="1:2" x14ac:dyDescent="0.25">
      <c r="A19303" s="3">
        <v>78.591006117781603</v>
      </c>
      <c r="B19303" s="5">
        <v>22707182.457164101</v>
      </c>
    </row>
    <row r="19304" spans="1:2" x14ac:dyDescent="0.25">
      <c r="A19304" s="3">
        <v>95.062830439618295</v>
      </c>
      <c r="B19304" s="5">
        <v>23071583.054576501</v>
      </c>
    </row>
    <row r="19305" spans="1:2" x14ac:dyDescent="0.25">
      <c r="A19305" s="3">
        <v>103.63905736179299</v>
      </c>
      <c r="B19305" s="5">
        <v>23077867.664905202</v>
      </c>
    </row>
    <row r="19306" spans="1:2" x14ac:dyDescent="0.25">
      <c r="A19306" s="3">
        <v>115.32523099930199</v>
      </c>
      <c r="B19306" s="5">
        <v>23050534.509752799</v>
      </c>
    </row>
    <row r="19307" spans="1:2" x14ac:dyDescent="0.25">
      <c r="A19307" s="3">
        <v>95.610448316863398</v>
      </c>
      <c r="B19307" s="5">
        <v>22875571.847314101</v>
      </c>
    </row>
    <row r="19308" spans="1:2" x14ac:dyDescent="0.25">
      <c r="A19308" s="3">
        <v>95.579938342329399</v>
      </c>
      <c r="B19308" s="5">
        <v>22900048.481668498</v>
      </c>
    </row>
    <row r="19309" spans="1:2" x14ac:dyDescent="0.25">
      <c r="A19309" s="3">
        <v>91.131836014845703</v>
      </c>
      <c r="B19309" s="5">
        <v>22811899.810345899</v>
      </c>
    </row>
    <row r="19310" spans="1:2" x14ac:dyDescent="0.25">
      <c r="A19310" s="3">
        <v>89.970176176962497</v>
      </c>
      <c r="B19310" s="5">
        <v>23095915.9957343</v>
      </c>
    </row>
    <row r="19311" spans="1:2" x14ac:dyDescent="0.25">
      <c r="A19311" s="3">
        <v>77.886643469038603</v>
      </c>
      <c r="B19311" s="5">
        <v>22620904.173545498</v>
      </c>
    </row>
    <row r="19312" spans="1:2" x14ac:dyDescent="0.25">
      <c r="A19312" s="3">
        <v>116.41519236427899</v>
      </c>
      <c r="B19312" s="5">
        <v>23352939.090543799</v>
      </c>
    </row>
    <row r="19313" spans="1:2" x14ac:dyDescent="0.25">
      <c r="A19313" s="3">
        <v>84.019577164024895</v>
      </c>
      <c r="B19313" s="5">
        <v>22726987.349590499</v>
      </c>
    </row>
    <row r="19314" spans="1:2" x14ac:dyDescent="0.25">
      <c r="A19314" s="3">
        <v>98.826227721488607</v>
      </c>
      <c r="B19314" s="5">
        <v>22971801.698829599</v>
      </c>
    </row>
    <row r="19315" spans="1:2" x14ac:dyDescent="0.25">
      <c r="A19315" s="3">
        <v>87.637062899459394</v>
      </c>
      <c r="B19315" s="5">
        <v>22894008.9793013</v>
      </c>
    </row>
    <row r="19316" spans="1:2" x14ac:dyDescent="0.25">
      <c r="A19316" s="3">
        <v>84.835546661242702</v>
      </c>
      <c r="B19316" s="5">
        <v>22822606.4300639</v>
      </c>
    </row>
    <row r="19317" spans="1:2" x14ac:dyDescent="0.25">
      <c r="A19317" s="3">
        <v>115.661597911542</v>
      </c>
      <c r="B19317" s="5">
        <v>23226577.730854299</v>
      </c>
    </row>
    <row r="19318" spans="1:2" x14ac:dyDescent="0.25">
      <c r="A19318" s="3">
        <v>110.05358849588301</v>
      </c>
      <c r="B19318" s="5">
        <v>22986246.7841608</v>
      </c>
    </row>
    <row r="19319" spans="1:2" x14ac:dyDescent="0.25">
      <c r="A19319" s="3">
        <v>110.452395442498</v>
      </c>
      <c r="B19319" s="5">
        <v>23075558.0562636</v>
      </c>
    </row>
    <row r="19320" spans="1:2" x14ac:dyDescent="0.25">
      <c r="A19320" s="3">
        <v>81.781163608878501</v>
      </c>
      <c r="B19320" s="5">
        <v>22789976.802791499</v>
      </c>
    </row>
    <row r="19321" spans="1:2" x14ac:dyDescent="0.25">
      <c r="A19321" s="3">
        <v>83.491054210129207</v>
      </c>
      <c r="B19321" s="5">
        <v>22885638.389010999</v>
      </c>
    </row>
    <row r="19322" spans="1:2" x14ac:dyDescent="0.25">
      <c r="A19322" s="3">
        <v>118.249449506877</v>
      </c>
      <c r="B19322" s="5">
        <v>23179867.337623298</v>
      </c>
    </row>
    <row r="19323" spans="1:2" x14ac:dyDescent="0.25">
      <c r="A19323" s="3">
        <v>119.62411072773899</v>
      </c>
      <c r="B19323" s="5">
        <v>23218399.374265902</v>
      </c>
    </row>
    <row r="19324" spans="1:2" x14ac:dyDescent="0.25">
      <c r="A19324" s="3">
        <v>86.909320205637101</v>
      </c>
      <c r="B19324" s="5">
        <v>22971658.006150499</v>
      </c>
    </row>
    <row r="19325" spans="1:2" x14ac:dyDescent="0.25">
      <c r="A19325" s="3">
        <v>101.997336008649</v>
      </c>
      <c r="B19325" s="5">
        <v>23037246.798898999</v>
      </c>
    </row>
    <row r="19326" spans="1:2" x14ac:dyDescent="0.25">
      <c r="A19326" s="3">
        <v>85.671080884572703</v>
      </c>
      <c r="B19326" s="5">
        <v>22763628.962574501</v>
      </c>
    </row>
    <row r="19327" spans="1:2" x14ac:dyDescent="0.25">
      <c r="A19327" s="3">
        <v>98.582015889653903</v>
      </c>
      <c r="B19327" s="5">
        <v>22957362.354990698</v>
      </c>
    </row>
    <row r="19328" spans="1:2" x14ac:dyDescent="0.25">
      <c r="A19328" s="3">
        <v>95.163879246977999</v>
      </c>
      <c r="B19328" s="5">
        <v>22934290.5404137</v>
      </c>
    </row>
    <row r="19329" spans="1:2" x14ac:dyDescent="0.25">
      <c r="A19329" s="3">
        <v>77.493417855533494</v>
      </c>
      <c r="B19329" s="5">
        <v>22709994.625883501</v>
      </c>
    </row>
    <row r="19330" spans="1:2" x14ac:dyDescent="0.25">
      <c r="A19330" s="3">
        <v>101.410982160557</v>
      </c>
      <c r="B19330" s="5">
        <v>23018476.796461899</v>
      </c>
    </row>
    <row r="19331" spans="1:2" x14ac:dyDescent="0.25">
      <c r="A19331" s="3">
        <v>76.558883485168707</v>
      </c>
      <c r="B19331" s="5">
        <v>22698573.944778301</v>
      </c>
    </row>
    <row r="19332" spans="1:2" x14ac:dyDescent="0.25">
      <c r="A19332" s="3">
        <v>97.083573026278799</v>
      </c>
      <c r="B19332" s="5">
        <v>23065241.77152</v>
      </c>
    </row>
    <row r="19333" spans="1:2" x14ac:dyDescent="0.25">
      <c r="A19333" s="3">
        <v>98.470296905774802</v>
      </c>
      <c r="B19333" s="5">
        <v>23049526.0926232</v>
      </c>
    </row>
    <row r="19334" spans="1:2" x14ac:dyDescent="0.25">
      <c r="A19334" s="3">
        <v>84.846942600782299</v>
      </c>
      <c r="B19334" s="5">
        <v>22754656.455596201</v>
      </c>
    </row>
    <row r="19335" spans="1:2" x14ac:dyDescent="0.25">
      <c r="A19335" s="3">
        <v>119.23506280335</v>
      </c>
      <c r="B19335" s="5">
        <v>23136290.410853598</v>
      </c>
    </row>
    <row r="19336" spans="1:2" x14ac:dyDescent="0.25">
      <c r="A19336" s="3">
        <v>95.800148981748904</v>
      </c>
      <c r="B19336" s="5">
        <v>23007406.1886517</v>
      </c>
    </row>
    <row r="19337" spans="1:2" x14ac:dyDescent="0.25">
      <c r="A19337" s="3">
        <v>88.131165649285293</v>
      </c>
      <c r="B19337" s="5">
        <v>22826324.483941901</v>
      </c>
    </row>
    <row r="19338" spans="1:2" x14ac:dyDescent="0.25">
      <c r="A19338" s="3">
        <v>100.347334988734</v>
      </c>
      <c r="B19338" s="5">
        <v>22944549.963170901</v>
      </c>
    </row>
    <row r="19339" spans="1:2" x14ac:dyDescent="0.25">
      <c r="A19339" s="3">
        <v>102.57177838324201</v>
      </c>
      <c r="B19339" s="5">
        <v>23087758.947821699</v>
      </c>
    </row>
    <row r="19340" spans="1:2" x14ac:dyDescent="0.25">
      <c r="A19340" s="3">
        <v>125.149885157276</v>
      </c>
      <c r="B19340" s="5">
        <v>23377057.7770187</v>
      </c>
    </row>
    <row r="19341" spans="1:2" x14ac:dyDescent="0.25">
      <c r="A19341" s="3">
        <v>108.4869778284</v>
      </c>
      <c r="B19341" s="5">
        <v>23074155.831177901</v>
      </c>
    </row>
    <row r="19342" spans="1:2" x14ac:dyDescent="0.25">
      <c r="A19342" s="3">
        <v>107.876680004824</v>
      </c>
      <c r="B19342" s="5">
        <v>22926422.4580133</v>
      </c>
    </row>
    <row r="19343" spans="1:2" x14ac:dyDescent="0.25">
      <c r="A19343" s="3">
        <v>89.354107456109702</v>
      </c>
      <c r="B19343" s="5">
        <v>22945056.108696502</v>
      </c>
    </row>
    <row r="19344" spans="1:2" x14ac:dyDescent="0.25">
      <c r="A19344" s="3">
        <v>77.329544357212896</v>
      </c>
      <c r="B19344" s="5">
        <v>22739842.7644796</v>
      </c>
    </row>
    <row r="19345" spans="1:2" x14ac:dyDescent="0.25">
      <c r="A19345" s="3">
        <v>69.221495268651097</v>
      </c>
      <c r="B19345" s="5">
        <v>22648562.3509418</v>
      </c>
    </row>
    <row r="19346" spans="1:2" x14ac:dyDescent="0.25">
      <c r="A19346" s="3">
        <v>90.952850466325899</v>
      </c>
      <c r="B19346" s="5">
        <v>22937960.2501937</v>
      </c>
    </row>
    <row r="19347" spans="1:2" x14ac:dyDescent="0.25">
      <c r="A19347" s="3">
        <v>58.015956332650298</v>
      </c>
      <c r="B19347" s="5">
        <v>22548693.768325701</v>
      </c>
    </row>
    <row r="19348" spans="1:2" x14ac:dyDescent="0.25">
      <c r="A19348" s="3">
        <v>73.111549440208805</v>
      </c>
      <c r="B19348" s="5">
        <v>22906158.688733</v>
      </c>
    </row>
    <row r="19349" spans="1:2" x14ac:dyDescent="0.25">
      <c r="A19349" s="3">
        <v>97.224256747614007</v>
      </c>
      <c r="B19349" s="5">
        <v>22854809.370241299</v>
      </c>
    </row>
    <row r="19350" spans="1:2" x14ac:dyDescent="0.25">
      <c r="A19350" s="3">
        <v>128.79737004252499</v>
      </c>
      <c r="B19350" s="5">
        <v>23290789.624814101</v>
      </c>
    </row>
    <row r="19351" spans="1:2" x14ac:dyDescent="0.25">
      <c r="A19351" s="3">
        <v>103.657088194308</v>
      </c>
      <c r="B19351" s="5">
        <v>22973097.878938701</v>
      </c>
    </row>
    <row r="19352" spans="1:2" x14ac:dyDescent="0.25">
      <c r="A19352" s="3">
        <v>105.140543594566</v>
      </c>
      <c r="B19352" s="5">
        <v>23136931.5067055</v>
      </c>
    </row>
    <row r="19353" spans="1:2" x14ac:dyDescent="0.25">
      <c r="A19353" s="3">
        <v>114.146338131425</v>
      </c>
      <c r="B19353" s="5">
        <v>23053395.526436798</v>
      </c>
    </row>
    <row r="19354" spans="1:2" x14ac:dyDescent="0.25">
      <c r="A19354" s="3">
        <v>77.221265422568806</v>
      </c>
      <c r="B19354" s="5">
        <v>22823261.159145601</v>
      </c>
    </row>
    <row r="19355" spans="1:2" x14ac:dyDescent="0.25">
      <c r="A19355" s="3">
        <v>112.249355612488</v>
      </c>
      <c r="B19355" s="5">
        <v>23122865.7789222</v>
      </c>
    </row>
    <row r="19356" spans="1:2" x14ac:dyDescent="0.25">
      <c r="A19356" s="3">
        <v>79.748194522477505</v>
      </c>
      <c r="B19356" s="5">
        <v>22866706.184578702</v>
      </c>
    </row>
    <row r="19357" spans="1:2" x14ac:dyDescent="0.25">
      <c r="A19357" s="3">
        <v>82.292469765184507</v>
      </c>
      <c r="B19357" s="5">
        <v>22776425.243333898</v>
      </c>
    </row>
    <row r="19358" spans="1:2" x14ac:dyDescent="0.25">
      <c r="A19358" s="3">
        <v>60.775792649931098</v>
      </c>
      <c r="B19358" s="5">
        <v>22643369.4060659</v>
      </c>
    </row>
    <row r="19359" spans="1:2" x14ac:dyDescent="0.25">
      <c r="A19359" s="3">
        <v>100.544737389662</v>
      </c>
      <c r="B19359" s="5">
        <v>22983119.845010102</v>
      </c>
    </row>
    <row r="19360" spans="1:2" x14ac:dyDescent="0.25">
      <c r="A19360" s="3">
        <v>85.960068813956596</v>
      </c>
      <c r="B19360" s="5">
        <v>22847908.4728899</v>
      </c>
    </row>
    <row r="19361" spans="1:2" x14ac:dyDescent="0.25">
      <c r="A19361" s="3">
        <v>121.354878324746</v>
      </c>
      <c r="B19361" s="5">
        <v>23197258.658353101</v>
      </c>
    </row>
    <row r="19362" spans="1:2" x14ac:dyDescent="0.25">
      <c r="A19362" s="3">
        <v>118.762434196448</v>
      </c>
      <c r="B19362" s="5">
        <v>23238475.341042198</v>
      </c>
    </row>
    <row r="19363" spans="1:2" x14ac:dyDescent="0.25">
      <c r="A19363" s="3">
        <v>104.985533247174</v>
      </c>
      <c r="B19363" s="5">
        <v>23025808.749599598</v>
      </c>
    </row>
    <row r="19364" spans="1:2" x14ac:dyDescent="0.25">
      <c r="A19364" s="3">
        <v>92.190155157650196</v>
      </c>
      <c r="B19364" s="5">
        <v>23173118.3093982</v>
      </c>
    </row>
    <row r="19365" spans="1:2" x14ac:dyDescent="0.25">
      <c r="A19365" s="3">
        <v>84.537914046287696</v>
      </c>
      <c r="B19365" s="5">
        <v>22763499.014494799</v>
      </c>
    </row>
    <row r="19366" spans="1:2" x14ac:dyDescent="0.25">
      <c r="A19366" s="3">
        <v>97.194430169889699</v>
      </c>
      <c r="B19366" s="5">
        <v>22792699.8671229</v>
      </c>
    </row>
    <row r="19367" spans="1:2" x14ac:dyDescent="0.25">
      <c r="A19367" s="3">
        <v>56.7356268752226</v>
      </c>
      <c r="B19367" s="5">
        <v>22533095.868156601</v>
      </c>
    </row>
    <row r="19368" spans="1:2" x14ac:dyDescent="0.25">
      <c r="A19368" s="3">
        <v>86.583625855607494</v>
      </c>
      <c r="B19368" s="5">
        <v>22693079.400053799</v>
      </c>
    </row>
    <row r="19369" spans="1:2" x14ac:dyDescent="0.25">
      <c r="A19369" s="3">
        <v>80.793422161817205</v>
      </c>
      <c r="B19369" s="5">
        <v>22711362.707601901</v>
      </c>
    </row>
    <row r="19370" spans="1:2" x14ac:dyDescent="0.25">
      <c r="A19370" s="3">
        <v>92.664480908507898</v>
      </c>
      <c r="B19370" s="5">
        <v>22983209.758275799</v>
      </c>
    </row>
    <row r="19371" spans="1:2" x14ac:dyDescent="0.25">
      <c r="A19371" s="3">
        <v>86.4690309747821</v>
      </c>
      <c r="B19371" s="5">
        <v>23075382.126757599</v>
      </c>
    </row>
    <row r="19372" spans="1:2" x14ac:dyDescent="0.25">
      <c r="A19372" s="3">
        <v>109.511661251459</v>
      </c>
      <c r="B19372" s="5">
        <v>23276467.338559899</v>
      </c>
    </row>
    <row r="19373" spans="1:2" x14ac:dyDescent="0.25">
      <c r="A19373" s="3">
        <v>90.073640000761998</v>
      </c>
      <c r="B19373" s="5">
        <v>22761507.940871298</v>
      </c>
    </row>
    <row r="19374" spans="1:2" x14ac:dyDescent="0.25">
      <c r="A19374" s="3">
        <v>110.595554526326</v>
      </c>
      <c r="B19374" s="5">
        <v>23008794.0080267</v>
      </c>
    </row>
    <row r="19375" spans="1:2" x14ac:dyDescent="0.25">
      <c r="A19375" s="3">
        <v>98.172425515358697</v>
      </c>
      <c r="B19375" s="5">
        <v>22820157.217179701</v>
      </c>
    </row>
    <row r="19376" spans="1:2" x14ac:dyDescent="0.25">
      <c r="A19376" s="3">
        <v>99.351350121557005</v>
      </c>
      <c r="B19376" s="5">
        <v>23088792.4099208</v>
      </c>
    </row>
    <row r="19377" spans="1:2" x14ac:dyDescent="0.25">
      <c r="A19377" s="3">
        <v>91.553723221671603</v>
      </c>
      <c r="B19377" s="5">
        <v>22796608.733098399</v>
      </c>
    </row>
    <row r="19378" spans="1:2" x14ac:dyDescent="0.25">
      <c r="A19378" s="3">
        <v>67.282993129466107</v>
      </c>
      <c r="B19378" s="5">
        <v>22678169.649366599</v>
      </c>
    </row>
    <row r="19379" spans="1:2" x14ac:dyDescent="0.25">
      <c r="A19379" s="3">
        <v>91.8021450180823</v>
      </c>
      <c r="B19379" s="5">
        <v>22870580.343346599</v>
      </c>
    </row>
    <row r="19380" spans="1:2" x14ac:dyDescent="0.25">
      <c r="A19380" s="3">
        <v>111.870015814453</v>
      </c>
      <c r="B19380" s="5">
        <v>23210639.2576156</v>
      </c>
    </row>
    <row r="19381" spans="1:2" x14ac:dyDescent="0.25">
      <c r="A19381" s="3">
        <v>98.551069679483803</v>
      </c>
      <c r="B19381" s="5">
        <v>23105064.180988502</v>
      </c>
    </row>
    <row r="19382" spans="1:2" x14ac:dyDescent="0.25">
      <c r="A19382" s="3">
        <v>91.975827574907498</v>
      </c>
      <c r="B19382" s="5">
        <v>22966965.494816601</v>
      </c>
    </row>
    <row r="19383" spans="1:2" x14ac:dyDescent="0.25">
      <c r="A19383" s="3">
        <v>102.026117439053</v>
      </c>
      <c r="B19383" s="5">
        <v>23200895.656139001</v>
      </c>
    </row>
    <row r="19384" spans="1:2" x14ac:dyDescent="0.25">
      <c r="A19384" s="3">
        <v>101.79014436499401</v>
      </c>
      <c r="B19384" s="5">
        <v>23125216.2716171</v>
      </c>
    </row>
    <row r="19385" spans="1:2" x14ac:dyDescent="0.25">
      <c r="A19385" s="3">
        <v>85.9082405507598</v>
      </c>
      <c r="B19385" s="5">
        <v>22973420.242809001</v>
      </c>
    </row>
    <row r="19386" spans="1:2" x14ac:dyDescent="0.25">
      <c r="A19386" s="3">
        <v>81.6079537611121</v>
      </c>
      <c r="B19386" s="5">
        <v>22977603.474590201</v>
      </c>
    </row>
    <row r="19387" spans="1:2" x14ac:dyDescent="0.25">
      <c r="A19387" s="3">
        <v>88.420546943349507</v>
      </c>
      <c r="B19387" s="5">
        <v>23043830.530900002</v>
      </c>
    </row>
    <row r="19388" spans="1:2" x14ac:dyDescent="0.25">
      <c r="A19388" s="3">
        <v>123.55895217550101</v>
      </c>
      <c r="B19388" s="5">
        <v>23296139.604367401</v>
      </c>
    </row>
    <row r="19389" spans="1:2" x14ac:dyDescent="0.25">
      <c r="A19389" s="3">
        <v>96.845605213774206</v>
      </c>
      <c r="B19389" s="5">
        <v>22935314.907901399</v>
      </c>
    </row>
    <row r="19390" spans="1:2" x14ac:dyDescent="0.25">
      <c r="A19390" s="3">
        <v>287.88665945944803</v>
      </c>
      <c r="B19390" s="5">
        <v>24758235.470693201</v>
      </c>
    </row>
    <row r="19391" spans="1:2" x14ac:dyDescent="0.25">
      <c r="A19391" s="3">
        <v>76.326936417205602</v>
      </c>
      <c r="B19391" s="5">
        <v>22734005.912017301</v>
      </c>
    </row>
    <row r="19392" spans="1:2" x14ac:dyDescent="0.25">
      <c r="A19392" s="3">
        <v>115.98010574089101</v>
      </c>
      <c r="B19392" s="5">
        <v>23114782.9304372</v>
      </c>
    </row>
    <row r="19393" spans="1:2" x14ac:dyDescent="0.25">
      <c r="A19393" s="3">
        <v>87.665134878357804</v>
      </c>
      <c r="B19393" s="5">
        <v>22783417.991039</v>
      </c>
    </row>
    <row r="19394" spans="1:2" x14ac:dyDescent="0.25">
      <c r="A19394" s="3">
        <v>102.90054824690699</v>
      </c>
      <c r="B19394" s="5">
        <v>22966258.979370601</v>
      </c>
    </row>
    <row r="19395" spans="1:2" x14ac:dyDescent="0.25">
      <c r="A19395" s="3">
        <v>109.696245341054</v>
      </c>
      <c r="B19395" s="5">
        <v>23390809.142332099</v>
      </c>
    </row>
    <row r="19396" spans="1:2" x14ac:dyDescent="0.25">
      <c r="A19396" s="3">
        <v>141.86809566920201</v>
      </c>
      <c r="B19396" s="5">
        <v>23593760.826260801</v>
      </c>
    </row>
    <row r="19397" spans="1:2" x14ac:dyDescent="0.25">
      <c r="A19397" s="3">
        <v>97.037305409003395</v>
      </c>
      <c r="B19397" s="5">
        <v>23008538.9224209</v>
      </c>
    </row>
    <row r="19398" spans="1:2" x14ac:dyDescent="0.25">
      <c r="A19398" s="3">
        <v>86.302260328515501</v>
      </c>
      <c r="B19398" s="5">
        <v>22928662.723227099</v>
      </c>
    </row>
    <row r="19399" spans="1:2" x14ac:dyDescent="0.25">
      <c r="A19399" s="3">
        <v>91.379262650455004</v>
      </c>
      <c r="B19399" s="5">
        <v>23004936.364424799</v>
      </c>
    </row>
    <row r="19400" spans="1:2" x14ac:dyDescent="0.25">
      <c r="A19400" s="3">
        <v>84.885570802232706</v>
      </c>
      <c r="B19400" s="5">
        <v>22798734.551087402</v>
      </c>
    </row>
    <row r="19401" spans="1:2" x14ac:dyDescent="0.25">
      <c r="A19401" s="3">
        <v>73.400708369147395</v>
      </c>
      <c r="B19401" s="5">
        <v>22700308.704697501</v>
      </c>
    </row>
    <row r="19402" spans="1:2" x14ac:dyDescent="0.25">
      <c r="A19402" s="3">
        <v>106.584247759696</v>
      </c>
      <c r="B19402" s="5">
        <v>23205186.960223399</v>
      </c>
    </row>
    <row r="19403" spans="1:2" x14ac:dyDescent="0.25">
      <c r="A19403" s="3">
        <v>91.452624489106199</v>
      </c>
      <c r="B19403" s="5">
        <v>23072153.395202801</v>
      </c>
    </row>
    <row r="19404" spans="1:2" x14ac:dyDescent="0.25">
      <c r="A19404" s="3">
        <v>76.895739721073099</v>
      </c>
      <c r="B19404" s="5">
        <v>22716430.641455099</v>
      </c>
    </row>
    <row r="19405" spans="1:2" x14ac:dyDescent="0.25">
      <c r="A19405" s="3">
        <v>98.646893956530107</v>
      </c>
      <c r="B19405" s="5">
        <v>23107724.064545799</v>
      </c>
    </row>
    <row r="19406" spans="1:2" x14ac:dyDescent="0.25">
      <c r="A19406" s="3">
        <v>110.208203932499</v>
      </c>
      <c r="B19406" s="5">
        <v>22983682.934762601</v>
      </c>
    </row>
    <row r="19407" spans="1:2" x14ac:dyDescent="0.25">
      <c r="A19407" s="3">
        <v>66.665957751573899</v>
      </c>
      <c r="B19407" s="5">
        <v>22766305.373530801</v>
      </c>
    </row>
    <row r="19408" spans="1:2" x14ac:dyDescent="0.25">
      <c r="A19408" s="3">
        <v>127.256069497662</v>
      </c>
      <c r="B19408" s="5">
        <v>23417186.566772699</v>
      </c>
    </row>
    <row r="19409" spans="1:2" x14ac:dyDescent="0.25">
      <c r="A19409" s="3">
        <v>112.908680863741</v>
      </c>
      <c r="B19409" s="5">
        <v>23172101.586319301</v>
      </c>
    </row>
    <row r="19410" spans="1:2" x14ac:dyDescent="0.25">
      <c r="A19410" s="3">
        <v>87.899770867518598</v>
      </c>
      <c r="B19410" s="5">
        <v>22909615.931305401</v>
      </c>
    </row>
    <row r="19411" spans="1:2" x14ac:dyDescent="0.25">
      <c r="A19411" s="3">
        <v>96.220099210030796</v>
      </c>
      <c r="B19411" s="5">
        <v>23051131.037217502</v>
      </c>
    </row>
    <row r="19412" spans="1:2" x14ac:dyDescent="0.25">
      <c r="A19412" s="3">
        <v>93.633523905836</v>
      </c>
      <c r="B19412" s="5">
        <v>22784932.7396705</v>
      </c>
    </row>
    <row r="19413" spans="1:2" x14ac:dyDescent="0.25">
      <c r="A19413" s="3">
        <v>90.463929831047594</v>
      </c>
      <c r="B19413" s="5">
        <v>22891895.5617094</v>
      </c>
    </row>
    <row r="19414" spans="1:2" x14ac:dyDescent="0.25">
      <c r="A19414" s="3">
        <v>78.0192120502048</v>
      </c>
      <c r="B19414" s="5">
        <v>22764049.205120198</v>
      </c>
    </row>
    <row r="19415" spans="1:2" x14ac:dyDescent="0.25">
      <c r="A19415" s="3">
        <v>92.032115005689107</v>
      </c>
      <c r="B19415" s="5">
        <v>22967061.933329199</v>
      </c>
    </row>
    <row r="19416" spans="1:2" x14ac:dyDescent="0.25">
      <c r="A19416" s="3">
        <v>111.01070550222001</v>
      </c>
      <c r="B19416" s="5">
        <v>23313800.036725901</v>
      </c>
    </row>
    <row r="19417" spans="1:2" x14ac:dyDescent="0.25">
      <c r="A19417" s="3">
        <v>118.76414946502101</v>
      </c>
      <c r="B19417" s="5">
        <v>23236377.660112102</v>
      </c>
    </row>
    <row r="19418" spans="1:2" x14ac:dyDescent="0.25">
      <c r="A19418" s="3">
        <v>90.093298033351303</v>
      </c>
      <c r="B19418" s="5">
        <v>22870708.624305099</v>
      </c>
    </row>
    <row r="19419" spans="1:2" x14ac:dyDescent="0.25">
      <c r="A19419" s="3">
        <v>78.296809831055299</v>
      </c>
      <c r="B19419" s="5">
        <v>22849603.8156786</v>
      </c>
    </row>
    <row r="19420" spans="1:2" x14ac:dyDescent="0.25">
      <c r="A19420" s="3">
        <v>76.545248987212105</v>
      </c>
      <c r="B19420" s="5">
        <v>22668953.2144561</v>
      </c>
    </row>
    <row r="19421" spans="1:2" x14ac:dyDescent="0.25">
      <c r="A19421" s="3">
        <v>79.483124264403301</v>
      </c>
      <c r="B19421" s="5">
        <v>22897792.336707901</v>
      </c>
    </row>
    <row r="19422" spans="1:2" x14ac:dyDescent="0.25">
      <c r="A19422" s="3">
        <v>107.635095321444</v>
      </c>
      <c r="B19422" s="5">
        <v>23044543.476263899</v>
      </c>
    </row>
    <row r="19423" spans="1:2" x14ac:dyDescent="0.25">
      <c r="A19423" s="3">
        <v>81.186790352043303</v>
      </c>
      <c r="B19423" s="5">
        <v>22815676.9026452</v>
      </c>
    </row>
    <row r="19424" spans="1:2" x14ac:dyDescent="0.25">
      <c r="A19424" s="3">
        <v>89.042353439635505</v>
      </c>
      <c r="B19424" s="5">
        <v>22841873.8876708</v>
      </c>
    </row>
    <row r="19425" spans="1:2" x14ac:dyDescent="0.25">
      <c r="A19425" s="3">
        <v>97.055569650248003</v>
      </c>
      <c r="B19425" s="5">
        <v>22841772.023151901</v>
      </c>
    </row>
    <row r="19426" spans="1:2" x14ac:dyDescent="0.25">
      <c r="A19426" s="3">
        <v>106.80429959227899</v>
      </c>
      <c r="B19426" s="5">
        <v>23120345.530057698</v>
      </c>
    </row>
    <row r="19427" spans="1:2" x14ac:dyDescent="0.25">
      <c r="A19427" s="3">
        <v>79.066601548314793</v>
      </c>
      <c r="B19427" s="5">
        <v>22679641.2655163</v>
      </c>
    </row>
    <row r="19428" spans="1:2" x14ac:dyDescent="0.25">
      <c r="A19428" s="3">
        <v>124.866796612557</v>
      </c>
      <c r="B19428" s="5">
        <v>23307864.3330644</v>
      </c>
    </row>
    <row r="19429" spans="1:2" x14ac:dyDescent="0.25">
      <c r="A19429" s="3">
        <v>77.894552874191106</v>
      </c>
      <c r="B19429" s="5">
        <v>22754216.0619343</v>
      </c>
    </row>
    <row r="19430" spans="1:2" x14ac:dyDescent="0.25">
      <c r="A19430" s="3">
        <v>100.90924387034499</v>
      </c>
      <c r="B19430" s="5">
        <v>23028647.6123778</v>
      </c>
    </row>
    <row r="19431" spans="1:2" x14ac:dyDescent="0.25">
      <c r="A19431" s="3">
        <v>119.800735254367</v>
      </c>
      <c r="B19431" s="5">
        <v>23038721.910309799</v>
      </c>
    </row>
    <row r="19432" spans="1:2" x14ac:dyDescent="0.25">
      <c r="A19432" s="3">
        <v>86.078472853722303</v>
      </c>
      <c r="B19432" s="5">
        <v>22906115.523109499</v>
      </c>
    </row>
    <row r="19433" spans="1:2" x14ac:dyDescent="0.25">
      <c r="A19433" s="3">
        <v>88.003180265955194</v>
      </c>
      <c r="B19433" s="5">
        <v>23195526.174264599</v>
      </c>
    </row>
    <row r="19434" spans="1:2" x14ac:dyDescent="0.25">
      <c r="A19434" s="3">
        <v>114.762895897628</v>
      </c>
      <c r="B19434" s="5">
        <v>23114111.152352002</v>
      </c>
    </row>
    <row r="19435" spans="1:2" x14ac:dyDescent="0.25">
      <c r="A19435" s="3">
        <v>74.976745971341401</v>
      </c>
      <c r="B19435" s="5">
        <v>22796100.913932402</v>
      </c>
    </row>
    <row r="19436" spans="1:2" x14ac:dyDescent="0.25">
      <c r="A19436" s="3">
        <v>94.797051444674594</v>
      </c>
      <c r="B19436" s="5">
        <v>22901794.557617601</v>
      </c>
    </row>
    <row r="19437" spans="1:2" x14ac:dyDescent="0.25">
      <c r="A19437" s="3">
        <v>88.289751433865504</v>
      </c>
      <c r="B19437" s="5">
        <v>22851578.389736298</v>
      </c>
    </row>
    <row r="19438" spans="1:2" x14ac:dyDescent="0.25">
      <c r="A19438" s="3">
        <v>106.347442547263</v>
      </c>
      <c r="B19438" s="5">
        <v>23179451.1119073</v>
      </c>
    </row>
    <row r="19439" spans="1:2" x14ac:dyDescent="0.25">
      <c r="A19439" s="3">
        <v>112.36081336461901</v>
      </c>
      <c r="B19439" s="5">
        <v>23274115.957663901</v>
      </c>
    </row>
    <row r="19440" spans="1:2" x14ac:dyDescent="0.25">
      <c r="A19440" s="3">
        <v>87.469833228233298</v>
      </c>
      <c r="B19440" s="5">
        <v>23003407.416958299</v>
      </c>
    </row>
    <row r="19441" spans="1:2" x14ac:dyDescent="0.25">
      <c r="A19441" s="3">
        <v>66.860512555547999</v>
      </c>
      <c r="B19441" s="5">
        <v>22718866.680985201</v>
      </c>
    </row>
    <row r="19442" spans="1:2" x14ac:dyDescent="0.25">
      <c r="A19442" s="3">
        <v>96.284430359111397</v>
      </c>
      <c r="B19442" s="5">
        <v>22951965.4665609</v>
      </c>
    </row>
    <row r="19443" spans="1:2" x14ac:dyDescent="0.25">
      <c r="A19443" s="3">
        <v>89.984662900375</v>
      </c>
      <c r="B19443" s="5">
        <v>22963874.3553822</v>
      </c>
    </row>
    <row r="19444" spans="1:2" x14ac:dyDescent="0.25">
      <c r="A19444" s="3">
        <v>97.148606789702896</v>
      </c>
      <c r="B19444" s="5">
        <v>23066269.298203599</v>
      </c>
    </row>
    <row r="19445" spans="1:2" x14ac:dyDescent="0.25">
      <c r="A19445" s="3">
        <v>83.646339879643605</v>
      </c>
      <c r="B19445" s="5">
        <v>22668348.116559099</v>
      </c>
    </row>
    <row r="19446" spans="1:2" x14ac:dyDescent="0.25">
      <c r="A19446" s="3">
        <v>87.002949380639805</v>
      </c>
      <c r="B19446" s="5">
        <v>22812645.2820297</v>
      </c>
    </row>
    <row r="19447" spans="1:2" x14ac:dyDescent="0.25">
      <c r="A19447" s="3">
        <v>101.699162337098</v>
      </c>
      <c r="B19447" s="5">
        <v>22949005.844811101</v>
      </c>
    </row>
    <row r="19448" spans="1:2" x14ac:dyDescent="0.25">
      <c r="A19448" s="3">
        <v>90.292482657769398</v>
      </c>
      <c r="B19448" s="5">
        <v>22902968.997073401</v>
      </c>
    </row>
    <row r="19449" spans="1:2" x14ac:dyDescent="0.25">
      <c r="A19449" s="3">
        <v>106.119299108004</v>
      </c>
      <c r="B19449" s="5">
        <v>23191670.496661998</v>
      </c>
    </row>
    <row r="19450" spans="1:2" x14ac:dyDescent="0.25">
      <c r="A19450" s="3">
        <v>106.009520767551</v>
      </c>
      <c r="B19450" s="5">
        <v>22932940.5460211</v>
      </c>
    </row>
    <row r="19451" spans="1:2" x14ac:dyDescent="0.25">
      <c r="A19451" s="3">
        <v>117.79161494417301</v>
      </c>
      <c r="B19451" s="5">
        <v>23086822.731331099</v>
      </c>
    </row>
    <row r="19452" spans="1:2" x14ac:dyDescent="0.25">
      <c r="A19452" s="3">
        <v>88.609886244141705</v>
      </c>
      <c r="B19452" s="5">
        <v>22929278.267345201</v>
      </c>
    </row>
    <row r="19453" spans="1:2" x14ac:dyDescent="0.25">
      <c r="A19453" s="3">
        <v>113.047672510135</v>
      </c>
      <c r="B19453" s="5">
        <v>23089457.5611437</v>
      </c>
    </row>
    <row r="19454" spans="1:2" x14ac:dyDescent="0.25">
      <c r="A19454" s="3">
        <v>103.79251630824</v>
      </c>
      <c r="B19454" s="5">
        <v>23173455.025607798</v>
      </c>
    </row>
    <row r="19455" spans="1:2" x14ac:dyDescent="0.25">
      <c r="A19455" s="3">
        <v>82.697558767109697</v>
      </c>
      <c r="B19455" s="5">
        <v>22952277.898541</v>
      </c>
    </row>
    <row r="19456" spans="1:2" x14ac:dyDescent="0.25">
      <c r="A19456" s="3">
        <v>102.626728970787</v>
      </c>
      <c r="B19456" s="5">
        <v>23063144.313681599</v>
      </c>
    </row>
    <row r="19457" spans="1:2" x14ac:dyDescent="0.25">
      <c r="A19457" s="3">
        <v>108.526658567544</v>
      </c>
      <c r="B19457" s="5">
        <v>23239253.1608405</v>
      </c>
    </row>
    <row r="19458" spans="1:2" x14ac:dyDescent="0.25">
      <c r="A19458" s="3">
        <v>93.806829887413599</v>
      </c>
      <c r="B19458" s="5">
        <v>23025590.021683801</v>
      </c>
    </row>
    <row r="19459" spans="1:2" x14ac:dyDescent="0.25">
      <c r="A19459" s="3">
        <v>93.065446944566403</v>
      </c>
      <c r="B19459" s="5">
        <v>23193859.224567201</v>
      </c>
    </row>
    <row r="19460" spans="1:2" x14ac:dyDescent="0.25">
      <c r="A19460" s="3">
        <v>85.5966514515966</v>
      </c>
      <c r="B19460" s="5">
        <v>22887772.6997509</v>
      </c>
    </row>
    <row r="19461" spans="1:2" x14ac:dyDescent="0.25">
      <c r="A19461" s="3">
        <v>88.209246583824495</v>
      </c>
      <c r="B19461" s="5">
        <v>22819295.318766799</v>
      </c>
    </row>
    <row r="19462" spans="1:2" x14ac:dyDescent="0.25">
      <c r="A19462" s="3">
        <v>119.845215769852</v>
      </c>
      <c r="B19462" s="5">
        <v>23277302.0900396</v>
      </c>
    </row>
    <row r="19463" spans="1:2" x14ac:dyDescent="0.25">
      <c r="A19463" s="3">
        <v>132.528758521105</v>
      </c>
      <c r="B19463" s="5">
        <v>23378098.500227999</v>
      </c>
    </row>
    <row r="19464" spans="1:2" x14ac:dyDescent="0.25">
      <c r="A19464" s="3">
        <v>104.525154342368</v>
      </c>
      <c r="B19464" s="5">
        <v>23145029.652144499</v>
      </c>
    </row>
    <row r="19465" spans="1:2" x14ac:dyDescent="0.25">
      <c r="A19465" s="3">
        <v>108.90250682870899</v>
      </c>
      <c r="B19465" s="5">
        <v>22935662.9388793</v>
      </c>
    </row>
    <row r="19466" spans="1:2" x14ac:dyDescent="0.25">
      <c r="A19466" s="3">
        <v>70.328237778485999</v>
      </c>
      <c r="B19466" s="5">
        <v>22724390.999017</v>
      </c>
    </row>
    <row r="19467" spans="1:2" x14ac:dyDescent="0.25">
      <c r="A19467" s="3">
        <v>94.582975812569103</v>
      </c>
      <c r="B19467" s="5">
        <v>23142248.895708501</v>
      </c>
    </row>
    <row r="19468" spans="1:2" x14ac:dyDescent="0.25">
      <c r="A19468" s="3">
        <v>117.57659129437999</v>
      </c>
      <c r="B19468" s="5">
        <v>23335212.8647433</v>
      </c>
    </row>
    <row r="19469" spans="1:2" x14ac:dyDescent="0.25">
      <c r="A19469" s="3">
        <v>92.516588074066107</v>
      </c>
      <c r="B19469" s="5">
        <v>22867620.698196799</v>
      </c>
    </row>
    <row r="19470" spans="1:2" x14ac:dyDescent="0.25">
      <c r="A19470" s="3">
        <v>82.7776976325992</v>
      </c>
      <c r="B19470" s="5">
        <v>22799028.937555399</v>
      </c>
    </row>
    <row r="19471" spans="1:2" x14ac:dyDescent="0.25">
      <c r="A19471" s="3">
        <v>93.860413157908098</v>
      </c>
      <c r="B19471" s="5">
        <v>22843940.860588402</v>
      </c>
    </row>
    <row r="19472" spans="1:2" x14ac:dyDescent="0.25">
      <c r="A19472" s="3">
        <v>79.733930353375698</v>
      </c>
      <c r="B19472" s="5">
        <v>22797869.465925399</v>
      </c>
    </row>
    <row r="19473" spans="1:2" x14ac:dyDescent="0.25">
      <c r="A19473" s="3">
        <v>87.624003851642499</v>
      </c>
      <c r="B19473" s="5">
        <v>22825719.066460501</v>
      </c>
    </row>
    <row r="19474" spans="1:2" x14ac:dyDescent="0.25">
      <c r="A19474" s="3">
        <v>82.130833704871407</v>
      </c>
      <c r="B19474" s="5">
        <v>22965135.072090499</v>
      </c>
    </row>
    <row r="19475" spans="1:2" x14ac:dyDescent="0.25">
      <c r="A19475" s="3">
        <v>79.312953323367907</v>
      </c>
      <c r="B19475" s="5">
        <v>22852391.4802518</v>
      </c>
    </row>
    <row r="19476" spans="1:2" x14ac:dyDescent="0.25">
      <c r="A19476" s="3">
        <v>79.104077442848094</v>
      </c>
      <c r="B19476" s="5">
        <v>22673600.658980101</v>
      </c>
    </row>
    <row r="19477" spans="1:2" x14ac:dyDescent="0.25">
      <c r="A19477" s="3">
        <v>104.73264932794601</v>
      </c>
      <c r="B19477" s="5">
        <v>23093740.857427299</v>
      </c>
    </row>
    <row r="19478" spans="1:2" x14ac:dyDescent="0.25">
      <c r="A19478" s="3">
        <v>91.209111154559096</v>
      </c>
      <c r="B19478" s="5">
        <v>22926137.689169001</v>
      </c>
    </row>
    <row r="19479" spans="1:2" x14ac:dyDescent="0.25">
      <c r="A19479" s="3">
        <v>97.698841239006001</v>
      </c>
      <c r="B19479" s="5">
        <v>23125371.351856101</v>
      </c>
    </row>
    <row r="19480" spans="1:2" x14ac:dyDescent="0.25">
      <c r="A19480" s="3">
        <v>109.790398538684</v>
      </c>
      <c r="B19480" s="5">
        <v>23008829.608759999</v>
      </c>
    </row>
    <row r="19481" spans="1:2" x14ac:dyDescent="0.25">
      <c r="A19481" s="3">
        <v>92.147677674830305</v>
      </c>
      <c r="B19481" s="5">
        <v>22825078.197567701</v>
      </c>
    </row>
    <row r="19482" spans="1:2" x14ac:dyDescent="0.25">
      <c r="A19482" s="3">
        <v>94.392882062613893</v>
      </c>
      <c r="B19482" s="5">
        <v>23110871.236742198</v>
      </c>
    </row>
    <row r="19483" spans="1:2" x14ac:dyDescent="0.25">
      <c r="A19483" s="3">
        <v>88.312298093004898</v>
      </c>
      <c r="B19483" s="5">
        <v>22910536.555089001</v>
      </c>
    </row>
    <row r="19484" spans="1:2" x14ac:dyDescent="0.25">
      <c r="A19484" s="3">
        <v>75.924517763459406</v>
      </c>
      <c r="B19484" s="5">
        <v>22749631.8931541</v>
      </c>
    </row>
    <row r="19485" spans="1:2" x14ac:dyDescent="0.25">
      <c r="A19485" s="3">
        <v>107.11868991490201</v>
      </c>
      <c r="B19485" s="5">
        <v>23123723.141743898</v>
      </c>
    </row>
    <row r="19486" spans="1:2" x14ac:dyDescent="0.25">
      <c r="A19486" s="3">
        <v>77.276321589051804</v>
      </c>
      <c r="B19486" s="5">
        <v>22618592.524185799</v>
      </c>
    </row>
    <row r="19487" spans="1:2" x14ac:dyDescent="0.25">
      <c r="A19487" s="3">
        <v>109.752361643746</v>
      </c>
      <c r="B19487" s="5">
        <v>23257092.793029401</v>
      </c>
    </row>
    <row r="19488" spans="1:2" x14ac:dyDescent="0.25">
      <c r="A19488" s="3">
        <v>97.779676776487506</v>
      </c>
      <c r="B19488" s="5">
        <v>22984292.616204001</v>
      </c>
    </row>
    <row r="19489" spans="1:2" x14ac:dyDescent="0.25">
      <c r="A19489" s="3">
        <v>110.56008364280299</v>
      </c>
      <c r="B19489" s="5">
        <v>23105506.338511799</v>
      </c>
    </row>
    <row r="19490" spans="1:2" x14ac:dyDescent="0.25">
      <c r="A19490" s="3">
        <v>90.720386631850104</v>
      </c>
      <c r="B19490" s="5">
        <v>22910386.062871899</v>
      </c>
    </row>
    <row r="19491" spans="1:2" x14ac:dyDescent="0.25">
      <c r="A19491" s="3">
        <v>111.13632772325199</v>
      </c>
      <c r="B19491" s="5">
        <v>23228452.933350399</v>
      </c>
    </row>
    <row r="19492" spans="1:2" x14ac:dyDescent="0.25">
      <c r="A19492" s="3">
        <v>107.526601565947</v>
      </c>
      <c r="B19492" s="5">
        <v>23075443.323373001</v>
      </c>
    </row>
    <row r="19493" spans="1:2" x14ac:dyDescent="0.25">
      <c r="A19493" s="3">
        <v>118.140680625755</v>
      </c>
      <c r="B19493" s="5">
        <v>23218889.4666088</v>
      </c>
    </row>
    <row r="19494" spans="1:2" x14ac:dyDescent="0.25">
      <c r="A19494" s="3">
        <v>83.260294766599401</v>
      </c>
      <c r="B19494" s="5">
        <v>22894593.5789202</v>
      </c>
    </row>
    <row r="19495" spans="1:2" x14ac:dyDescent="0.25">
      <c r="A19495" s="3">
        <v>100.85333748232</v>
      </c>
      <c r="B19495" s="5">
        <v>22899558.086424101</v>
      </c>
    </row>
    <row r="19496" spans="1:2" x14ac:dyDescent="0.25">
      <c r="A19496" s="3">
        <v>86.385701051928194</v>
      </c>
      <c r="B19496" s="5">
        <v>22922502.951185901</v>
      </c>
    </row>
    <row r="19497" spans="1:2" x14ac:dyDescent="0.25">
      <c r="A19497" s="3">
        <v>106.34739614743199</v>
      </c>
      <c r="B19497" s="5">
        <v>23061522.8719205</v>
      </c>
    </row>
    <row r="19498" spans="1:2" x14ac:dyDescent="0.25">
      <c r="A19498" s="3">
        <v>106.06467631433701</v>
      </c>
      <c r="B19498" s="5">
        <v>23117204.281610299</v>
      </c>
    </row>
    <row r="19499" spans="1:2" x14ac:dyDescent="0.25">
      <c r="A19499" s="3">
        <v>109.363465293822</v>
      </c>
      <c r="B19499" s="5">
        <v>23084064.3756264</v>
      </c>
    </row>
    <row r="19500" spans="1:2" x14ac:dyDescent="0.25">
      <c r="A19500" s="3">
        <v>105.79014940760401</v>
      </c>
      <c r="B19500" s="5">
        <v>23075709.192358699</v>
      </c>
    </row>
    <row r="19501" spans="1:2" x14ac:dyDescent="0.25">
      <c r="A19501" s="3">
        <v>83.865221030639205</v>
      </c>
      <c r="B19501" s="5">
        <v>22914710.263145301</v>
      </c>
    </row>
    <row r="19502" spans="1:2" x14ac:dyDescent="0.25">
      <c r="A19502" s="3">
        <v>101.384943769103</v>
      </c>
      <c r="B19502" s="5">
        <v>23131336.0727714</v>
      </c>
    </row>
    <row r="19503" spans="1:2" x14ac:dyDescent="0.25">
      <c r="A19503" s="3">
        <v>91.127510415926693</v>
      </c>
      <c r="B19503" s="5">
        <v>22826363.005195901</v>
      </c>
    </row>
    <row r="19504" spans="1:2" x14ac:dyDescent="0.25">
      <c r="A19504" s="3">
        <v>114.93341056478801</v>
      </c>
      <c r="B19504" s="5">
        <v>23133894.325668499</v>
      </c>
    </row>
    <row r="19505" spans="1:2" x14ac:dyDescent="0.25">
      <c r="A19505" s="3">
        <v>115.615680420327</v>
      </c>
      <c r="B19505" s="5">
        <v>23053877.191240199</v>
      </c>
    </row>
    <row r="19506" spans="1:2" x14ac:dyDescent="0.25">
      <c r="A19506" s="3">
        <v>93.217143119366398</v>
      </c>
      <c r="B19506" s="5">
        <v>23041911.2134321</v>
      </c>
    </row>
    <row r="19507" spans="1:2" x14ac:dyDescent="0.25">
      <c r="A19507" s="3">
        <v>89.564414706290606</v>
      </c>
      <c r="B19507" s="5">
        <v>22920677.7575153</v>
      </c>
    </row>
    <row r="19508" spans="1:2" x14ac:dyDescent="0.25">
      <c r="A19508" s="3">
        <v>117.218733074406</v>
      </c>
      <c r="B19508" s="5">
        <v>23102618.242968202</v>
      </c>
    </row>
    <row r="19509" spans="1:2" x14ac:dyDescent="0.25">
      <c r="A19509" s="3">
        <v>86.815628957459893</v>
      </c>
      <c r="B19509" s="5">
        <v>22768751.789712999</v>
      </c>
    </row>
    <row r="19510" spans="1:2" x14ac:dyDescent="0.25">
      <c r="A19510" s="3">
        <v>77.268846960719102</v>
      </c>
      <c r="B19510" s="5">
        <v>22851519.819969699</v>
      </c>
    </row>
    <row r="19511" spans="1:2" x14ac:dyDescent="0.25">
      <c r="A19511" s="3">
        <v>107.34063494642599</v>
      </c>
      <c r="B19511" s="5">
        <v>23145821.581904002</v>
      </c>
    </row>
    <row r="19512" spans="1:2" x14ac:dyDescent="0.25">
      <c r="A19512" s="3">
        <v>88.533239669972005</v>
      </c>
      <c r="B19512" s="5">
        <v>22971937.321582701</v>
      </c>
    </row>
    <row r="19513" spans="1:2" x14ac:dyDescent="0.25">
      <c r="A19513" s="3">
        <v>87.885015071045302</v>
      </c>
      <c r="B19513" s="5">
        <v>22892302.434002899</v>
      </c>
    </row>
    <row r="19514" spans="1:2" x14ac:dyDescent="0.25">
      <c r="A19514" s="3">
        <v>82.547764564173605</v>
      </c>
      <c r="B19514" s="5">
        <v>22837294.391222101</v>
      </c>
    </row>
    <row r="19515" spans="1:2" x14ac:dyDescent="0.25">
      <c r="A19515" s="3">
        <v>93.436637071272401</v>
      </c>
      <c r="B19515" s="5">
        <v>22863667.072849799</v>
      </c>
    </row>
    <row r="19516" spans="1:2" x14ac:dyDescent="0.25">
      <c r="A19516" s="3">
        <v>95.453144459230103</v>
      </c>
      <c r="B19516" s="5">
        <v>22851486.947354399</v>
      </c>
    </row>
    <row r="19517" spans="1:2" x14ac:dyDescent="0.25">
      <c r="A19517" s="3">
        <v>71.595615799633293</v>
      </c>
      <c r="B19517" s="5">
        <v>22725126.0121461</v>
      </c>
    </row>
    <row r="19518" spans="1:2" x14ac:dyDescent="0.25">
      <c r="A19518" s="3">
        <v>81.681895519228505</v>
      </c>
      <c r="B19518" s="5">
        <v>22768946.138706699</v>
      </c>
    </row>
    <row r="19519" spans="1:2" x14ac:dyDescent="0.25">
      <c r="A19519" s="3">
        <v>76.949003939097494</v>
      </c>
      <c r="B19519" s="5">
        <v>22621751.618539199</v>
      </c>
    </row>
    <row r="19520" spans="1:2" x14ac:dyDescent="0.25">
      <c r="A19520" s="3">
        <v>97.646165060012393</v>
      </c>
      <c r="B19520" s="5">
        <v>22852667.230758999</v>
      </c>
    </row>
    <row r="19521" spans="1:2" x14ac:dyDescent="0.25">
      <c r="A19521" s="3">
        <v>101.414560045442</v>
      </c>
      <c r="B19521" s="5">
        <v>23059674.581575599</v>
      </c>
    </row>
    <row r="19522" spans="1:2" x14ac:dyDescent="0.25">
      <c r="A19522" s="3">
        <v>126.037760689059</v>
      </c>
      <c r="B19522" s="5">
        <v>23132739.7552731</v>
      </c>
    </row>
    <row r="19523" spans="1:2" x14ac:dyDescent="0.25">
      <c r="A19523" s="3">
        <v>91.026290137658293</v>
      </c>
      <c r="B19523" s="5">
        <v>22890481.537946299</v>
      </c>
    </row>
    <row r="19524" spans="1:2" x14ac:dyDescent="0.25">
      <c r="A19524" s="3">
        <v>83.305015809042899</v>
      </c>
      <c r="B19524" s="5">
        <v>22969431.200575601</v>
      </c>
    </row>
    <row r="19525" spans="1:2" x14ac:dyDescent="0.25">
      <c r="A19525" s="3">
        <v>96.080530074324301</v>
      </c>
      <c r="B19525" s="5">
        <v>23096729.940779399</v>
      </c>
    </row>
    <row r="19526" spans="1:2" x14ac:dyDescent="0.25">
      <c r="A19526" s="3">
        <v>107.83143964298</v>
      </c>
      <c r="B19526" s="5">
        <v>23063038.098893501</v>
      </c>
    </row>
    <row r="19527" spans="1:2" x14ac:dyDescent="0.25">
      <c r="A19527" s="3">
        <v>96.574878956500399</v>
      </c>
      <c r="B19527" s="5">
        <v>22895896.8401016</v>
      </c>
    </row>
    <row r="19528" spans="1:2" x14ac:dyDescent="0.25">
      <c r="A19528" s="3">
        <v>81.154867952700599</v>
      </c>
      <c r="B19528" s="5">
        <v>23013392.042976301</v>
      </c>
    </row>
    <row r="19529" spans="1:2" x14ac:dyDescent="0.25">
      <c r="A19529" s="3">
        <v>115.20700991188799</v>
      </c>
      <c r="B19529" s="5">
        <v>23071326.999987502</v>
      </c>
    </row>
    <row r="19530" spans="1:2" x14ac:dyDescent="0.25">
      <c r="A19530" s="3">
        <v>120.470207470763</v>
      </c>
      <c r="B19530" s="5">
        <v>23443544.721238799</v>
      </c>
    </row>
    <row r="19531" spans="1:2" x14ac:dyDescent="0.25">
      <c r="A19531" s="3">
        <v>98.443576331946105</v>
      </c>
      <c r="B19531" s="5">
        <v>22930088.560462501</v>
      </c>
    </row>
    <row r="19532" spans="1:2" x14ac:dyDescent="0.25">
      <c r="A19532" s="3">
        <v>100.338996470189</v>
      </c>
      <c r="B19532" s="5">
        <v>23017393.397968799</v>
      </c>
    </row>
    <row r="19533" spans="1:2" x14ac:dyDescent="0.25">
      <c r="A19533" s="3">
        <v>100.433551474266</v>
      </c>
      <c r="B19533" s="5">
        <v>22926637.895940699</v>
      </c>
    </row>
    <row r="19534" spans="1:2" x14ac:dyDescent="0.25">
      <c r="A19534" s="3">
        <v>104.758952446249</v>
      </c>
      <c r="B19534" s="5">
        <v>23046494.3768836</v>
      </c>
    </row>
    <row r="19535" spans="1:2" x14ac:dyDescent="0.25">
      <c r="A19535" s="3">
        <v>297.16029416442598</v>
      </c>
      <c r="B19535" s="5">
        <v>26208869.643553101</v>
      </c>
    </row>
    <row r="19536" spans="1:2" x14ac:dyDescent="0.25">
      <c r="A19536" s="3">
        <v>83.726365017323801</v>
      </c>
      <c r="B19536" s="5">
        <v>22816300.471575402</v>
      </c>
    </row>
    <row r="19537" spans="1:2" x14ac:dyDescent="0.25">
      <c r="A19537" s="3">
        <v>80.784069680987898</v>
      </c>
      <c r="B19537" s="5">
        <v>22698849.077153001</v>
      </c>
    </row>
    <row r="19538" spans="1:2" x14ac:dyDescent="0.25">
      <c r="A19538" s="3">
        <v>108.12011340348199</v>
      </c>
      <c r="B19538" s="5">
        <v>23171637.039260499</v>
      </c>
    </row>
    <row r="19539" spans="1:2" x14ac:dyDescent="0.25">
      <c r="A19539" s="3">
        <v>114.90689885314799</v>
      </c>
      <c r="B19539" s="5">
        <v>23189100.502800498</v>
      </c>
    </row>
    <row r="19540" spans="1:2" x14ac:dyDescent="0.25">
      <c r="A19540" s="3">
        <v>85.722069706799701</v>
      </c>
      <c r="B19540" s="5">
        <v>23036565.602680799</v>
      </c>
    </row>
    <row r="19541" spans="1:2" x14ac:dyDescent="0.25">
      <c r="A19541" s="3">
        <v>112.077009507805</v>
      </c>
      <c r="B19541" s="5">
        <v>23096142.871031702</v>
      </c>
    </row>
    <row r="19542" spans="1:2" x14ac:dyDescent="0.25">
      <c r="A19542" s="3">
        <v>103.824267765017</v>
      </c>
      <c r="B19542" s="5">
        <v>23029633.3308203</v>
      </c>
    </row>
    <row r="19543" spans="1:2" x14ac:dyDescent="0.25">
      <c r="A19543" s="3">
        <v>105.775494322748</v>
      </c>
      <c r="B19543" s="5">
        <v>23297610.425717801</v>
      </c>
    </row>
    <row r="19544" spans="1:2" x14ac:dyDescent="0.25">
      <c r="A19544" s="3">
        <v>113.689456088746</v>
      </c>
      <c r="B19544" s="5">
        <v>23052227.302746501</v>
      </c>
    </row>
    <row r="19545" spans="1:2" x14ac:dyDescent="0.25">
      <c r="A19545" s="3">
        <v>85.554932528102199</v>
      </c>
      <c r="B19545" s="5">
        <v>22824380.522836398</v>
      </c>
    </row>
    <row r="19546" spans="1:2" x14ac:dyDescent="0.25">
      <c r="A19546" s="3">
        <v>117.198372667661</v>
      </c>
      <c r="B19546" s="5">
        <v>23217680.851639699</v>
      </c>
    </row>
    <row r="19547" spans="1:2" x14ac:dyDescent="0.25">
      <c r="A19547" s="3">
        <v>82.857507715717901</v>
      </c>
      <c r="B19547" s="5">
        <v>22904780.7845672</v>
      </c>
    </row>
    <row r="19548" spans="1:2" x14ac:dyDescent="0.25">
      <c r="A19548" s="3">
        <v>112.18912608615</v>
      </c>
      <c r="B19548" s="5">
        <v>22977419.956598099</v>
      </c>
    </row>
    <row r="19549" spans="1:2" x14ac:dyDescent="0.25">
      <c r="A19549" s="3">
        <v>90.268400502541795</v>
      </c>
      <c r="B19549" s="5">
        <v>22821687.854605202</v>
      </c>
    </row>
    <row r="19550" spans="1:2" x14ac:dyDescent="0.25">
      <c r="A19550" s="3">
        <v>125.701975192795</v>
      </c>
      <c r="B19550" s="5">
        <v>23400080.5468699</v>
      </c>
    </row>
    <row r="19551" spans="1:2" x14ac:dyDescent="0.25">
      <c r="A19551" s="3">
        <v>117.861619885485</v>
      </c>
      <c r="B19551" s="5">
        <v>23113373.115319699</v>
      </c>
    </row>
    <row r="19552" spans="1:2" x14ac:dyDescent="0.25">
      <c r="A19552" s="3">
        <v>125.95118972533299</v>
      </c>
      <c r="B19552" s="5">
        <v>23319182.672151599</v>
      </c>
    </row>
    <row r="19553" spans="1:2" x14ac:dyDescent="0.25">
      <c r="A19553" s="3">
        <v>115.381541802662</v>
      </c>
      <c r="B19553" s="5">
        <v>23251410.631917201</v>
      </c>
    </row>
    <row r="19554" spans="1:2" x14ac:dyDescent="0.25">
      <c r="A19554" s="3">
        <v>78.526192831210295</v>
      </c>
      <c r="B19554" s="5">
        <v>22814321.671063799</v>
      </c>
    </row>
    <row r="19555" spans="1:2" x14ac:dyDescent="0.25">
      <c r="A19555" s="3">
        <v>75.190857596696802</v>
      </c>
      <c r="B19555" s="5">
        <v>22749204.4052228</v>
      </c>
    </row>
    <row r="19556" spans="1:2" x14ac:dyDescent="0.25">
      <c r="A19556" s="3">
        <v>102.94917102709999</v>
      </c>
      <c r="B19556" s="5">
        <v>23129876.952654999</v>
      </c>
    </row>
    <row r="19557" spans="1:2" x14ac:dyDescent="0.25">
      <c r="A19557" s="3">
        <v>97.352040250484606</v>
      </c>
      <c r="B19557" s="5">
        <v>23100677.779879998</v>
      </c>
    </row>
    <row r="19558" spans="1:2" x14ac:dyDescent="0.25">
      <c r="A19558" s="3">
        <v>111.715234739797</v>
      </c>
      <c r="B19558" s="5">
        <v>23175352.4456085</v>
      </c>
    </row>
    <row r="19559" spans="1:2" x14ac:dyDescent="0.25">
      <c r="A19559" s="3">
        <v>103.18628563492</v>
      </c>
      <c r="B19559" s="5">
        <v>22951430.182590999</v>
      </c>
    </row>
    <row r="19560" spans="1:2" x14ac:dyDescent="0.25">
      <c r="A19560" s="3">
        <v>85.309322904768706</v>
      </c>
      <c r="B19560" s="5">
        <v>22907647.044588398</v>
      </c>
    </row>
    <row r="19561" spans="1:2" x14ac:dyDescent="0.25">
      <c r="A19561" s="3">
        <v>101.596863130196</v>
      </c>
      <c r="B19561" s="5">
        <v>22930855.912812799</v>
      </c>
    </row>
    <row r="19562" spans="1:2" x14ac:dyDescent="0.25">
      <c r="A19562" s="3">
        <v>85.632126772763499</v>
      </c>
      <c r="B19562" s="5">
        <v>22888434.739556</v>
      </c>
    </row>
    <row r="19563" spans="1:2" x14ac:dyDescent="0.25">
      <c r="A19563" s="3">
        <v>97.429115609421601</v>
      </c>
      <c r="B19563" s="5">
        <v>22855960.016221602</v>
      </c>
    </row>
    <row r="19564" spans="1:2" x14ac:dyDescent="0.25">
      <c r="A19564" s="3">
        <v>81.395227022261594</v>
      </c>
      <c r="B19564" s="5">
        <v>22737799.9977878</v>
      </c>
    </row>
    <row r="19565" spans="1:2" x14ac:dyDescent="0.25">
      <c r="A19565" s="3">
        <v>107.221926320007</v>
      </c>
      <c r="B19565" s="5">
        <v>22996759.093357999</v>
      </c>
    </row>
    <row r="19566" spans="1:2" x14ac:dyDescent="0.25">
      <c r="A19566" s="3">
        <v>109.490100987014</v>
      </c>
      <c r="B19566" s="5">
        <v>23187262.200420901</v>
      </c>
    </row>
    <row r="19567" spans="1:2" x14ac:dyDescent="0.25">
      <c r="A19567" s="3">
        <v>77.682209937830194</v>
      </c>
      <c r="B19567" s="5">
        <v>22864384.417822599</v>
      </c>
    </row>
    <row r="19568" spans="1:2" x14ac:dyDescent="0.25">
      <c r="A19568" s="3">
        <v>116.727525112922</v>
      </c>
      <c r="B19568" s="5">
        <v>23408163.7665447</v>
      </c>
    </row>
    <row r="19569" spans="1:2" x14ac:dyDescent="0.25">
      <c r="A19569" s="3">
        <v>90.666331667471894</v>
      </c>
      <c r="B19569" s="5">
        <v>22772417.3913447</v>
      </c>
    </row>
    <row r="19570" spans="1:2" x14ac:dyDescent="0.25">
      <c r="A19570" s="3">
        <v>98.2403146512615</v>
      </c>
      <c r="B19570" s="5">
        <v>23246397.341854598</v>
      </c>
    </row>
    <row r="19571" spans="1:2" x14ac:dyDescent="0.25">
      <c r="A19571" s="3">
        <v>104.904657826937</v>
      </c>
      <c r="B19571" s="5">
        <v>23101379.484382201</v>
      </c>
    </row>
    <row r="19572" spans="1:2" x14ac:dyDescent="0.25">
      <c r="A19572" s="3">
        <v>84.046393301859595</v>
      </c>
      <c r="B19572" s="5">
        <v>22938288.694901001</v>
      </c>
    </row>
    <row r="19573" spans="1:2" x14ac:dyDescent="0.25">
      <c r="A19573" s="3">
        <v>103.331428970617</v>
      </c>
      <c r="B19573" s="5">
        <v>23251526.753007401</v>
      </c>
    </row>
    <row r="19574" spans="1:2" x14ac:dyDescent="0.25">
      <c r="A19574" s="3">
        <v>103.58446775122501</v>
      </c>
      <c r="B19574" s="5">
        <v>22977325.874282502</v>
      </c>
    </row>
    <row r="19575" spans="1:2" x14ac:dyDescent="0.25">
      <c r="A19575" s="3">
        <v>127.971532177794</v>
      </c>
      <c r="B19575" s="5">
        <v>23340431.600120101</v>
      </c>
    </row>
    <row r="19576" spans="1:2" x14ac:dyDescent="0.25">
      <c r="A19576" s="3">
        <v>97.938754746581395</v>
      </c>
      <c r="B19576" s="5">
        <v>22986254.737310499</v>
      </c>
    </row>
    <row r="19577" spans="1:2" x14ac:dyDescent="0.25">
      <c r="A19577" s="3">
        <v>82.754521585905806</v>
      </c>
      <c r="B19577" s="5">
        <v>22854877.190395199</v>
      </c>
    </row>
    <row r="19578" spans="1:2" x14ac:dyDescent="0.25">
      <c r="A19578" s="3">
        <v>105.082012701667</v>
      </c>
      <c r="B19578" s="5">
        <v>23147834.241764601</v>
      </c>
    </row>
    <row r="19579" spans="1:2" x14ac:dyDescent="0.25">
      <c r="A19579" s="3">
        <v>52.510362968345703</v>
      </c>
      <c r="B19579" s="5">
        <v>22346909.608192701</v>
      </c>
    </row>
    <row r="19580" spans="1:2" x14ac:dyDescent="0.25">
      <c r="A19580" s="3">
        <v>89.141713395447496</v>
      </c>
      <c r="B19580" s="5">
        <v>22819097.977486499</v>
      </c>
    </row>
    <row r="19581" spans="1:2" x14ac:dyDescent="0.25">
      <c r="A19581" s="3">
        <v>97.447302227132198</v>
      </c>
      <c r="B19581" s="5">
        <v>22829332.164315298</v>
      </c>
    </row>
    <row r="19582" spans="1:2" x14ac:dyDescent="0.25">
      <c r="A19582" s="3">
        <v>104.51347968402099</v>
      </c>
      <c r="B19582" s="5">
        <v>22975245.877264701</v>
      </c>
    </row>
    <row r="19583" spans="1:2" x14ac:dyDescent="0.25">
      <c r="A19583" s="3">
        <v>103.51292906323501</v>
      </c>
      <c r="B19583" s="5">
        <v>22973557.6500994</v>
      </c>
    </row>
    <row r="19584" spans="1:2" x14ac:dyDescent="0.25">
      <c r="A19584" s="3">
        <v>94.773183992233697</v>
      </c>
      <c r="B19584" s="5">
        <v>22972074.691405501</v>
      </c>
    </row>
    <row r="19585" spans="1:2" x14ac:dyDescent="0.25">
      <c r="A19585" s="3">
        <v>89.122070261005405</v>
      </c>
      <c r="B19585" s="5">
        <v>23030046.581905901</v>
      </c>
    </row>
    <row r="19586" spans="1:2" x14ac:dyDescent="0.25">
      <c r="A19586" s="3">
        <v>113.54205004043</v>
      </c>
      <c r="B19586" s="5">
        <v>23085650.140677501</v>
      </c>
    </row>
    <row r="19587" spans="1:2" x14ac:dyDescent="0.25">
      <c r="A19587" s="3">
        <v>96.4258938017811</v>
      </c>
      <c r="B19587" s="5">
        <v>22829623.312364899</v>
      </c>
    </row>
    <row r="19588" spans="1:2" x14ac:dyDescent="0.25">
      <c r="A19588" s="3">
        <v>85.161454117513898</v>
      </c>
      <c r="B19588" s="5">
        <v>22920583.492561299</v>
      </c>
    </row>
    <row r="19589" spans="1:2" x14ac:dyDescent="0.25">
      <c r="A19589" s="3">
        <v>105.93307960632001</v>
      </c>
      <c r="B19589" s="5">
        <v>23079969.030848801</v>
      </c>
    </row>
    <row r="19590" spans="1:2" x14ac:dyDescent="0.25">
      <c r="A19590" s="3">
        <v>101.982393935831</v>
      </c>
      <c r="B19590" s="5">
        <v>23002095.003297798</v>
      </c>
    </row>
    <row r="19591" spans="1:2" x14ac:dyDescent="0.25">
      <c r="A19591" s="3">
        <v>109.058265275426</v>
      </c>
      <c r="B19591" s="5">
        <v>23092673.793985002</v>
      </c>
    </row>
    <row r="19592" spans="1:2" x14ac:dyDescent="0.25">
      <c r="A19592" s="3">
        <v>92.722445367555096</v>
      </c>
      <c r="B19592" s="5">
        <v>22724222.8501301</v>
      </c>
    </row>
    <row r="19593" spans="1:2" x14ac:dyDescent="0.25">
      <c r="A19593" s="3">
        <v>107.199109621503</v>
      </c>
      <c r="B19593" s="5">
        <v>23079747.050009198</v>
      </c>
    </row>
    <row r="19594" spans="1:2" x14ac:dyDescent="0.25">
      <c r="A19594" s="3">
        <v>101.45811095703201</v>
      </c>
      <c r="B19594" s="5">
        <v>23230287.052719001</v>
      </c>
    </row>
    <row r="19595" spans="1:2" x14ac:dyDescent="0.25">
      <c r="A19595" s="3">
        <v>92.115850892281102</v>
      </c>
      <c r="B19595" s="5">
        <v>22924112.3013108</v>
      </c>
    </row>
    <row r="19596" spans="1:2" x14ac:dyDescent="0.25">
      <c r="A19596" s="3">
        <v>117.136799732203</v>
      </c>
      <c r="B19596" s="5">
        <v>23158007.4212269</v>
      </c>
    </row>
    <row r="19597" spans="1:2" x14ac:dyDescent="0.25">
      <c r="A19597" s="3">
        <v>83.776539755494994</v>
      </c>
      <c r="B19597" s="5">
        <v>22877147.331464</v>
      </c>
    </row>
    <row r="19598" spans="1:2" x14ac:dyDescent="0.25">
      <c r="A19598" s="3">
        <v>86.737490651827102</v>
      </c>
      <c r="B19598" s="5">
        <v>23060483.480356399</v>
      </c>
    </row>
    <row r="19599" spans="1:2" x14ac:dyDescent="0.25">
      <c r="A19599" s="3">
        <v>87.446384653480195</v>
      </c>
      <c r="B19599" s="5">
        <v>22976745.3256546</v>
      </c>
    </row>
    <row r="19600" spans="1:2" x14ac:dyDescent="0.25">
      <c r="A19600" s="3">
        <v>100.104627863381</v>
      </c>
      <c r="B19600" s="5">
        <v>22951731.357154898</v>
      </c>
    </row>
    <row r="19601" spans="1:2" x14ac:dyDescent="0.25">
      <c r="A19601" s="3">
        <v>103.77988721563401</v>
      </c>
      <c r="B19601" s="5">
        <v>22940126.7376258</v>
      </c>
    </row>
    <row r="19602" spans="1:2" x14ac:dyDescent="0.25">
      <c r="A19602" s="3">
        <v>99.757529708697305</v>
      </c>
      <c r="B19602" s="5">
        <v>22959686.533794999</v>
      </c>
    </row>
    <row r="19603" spans="1:2" x14ac:dyDescent="0.25">
      <c r="A19603" s="3">
        <v>109.424769352532</v>
      </c>
      <c r="B19603" s="5">
        <v>22964456.152872499</v>
      </c>
    </row>
    <row r="19604" spans="1:2" x14ac:dyDescent="0.25">
      <c r="A19604" s="3">
        <v>87.721562655494196</v>
      </c>
      <c r="B19604" s="5">
        <v>22879516.949839398</v>
      </c>
    </row>
    <row r="19605" spans="1:2" x14ac:dyDescent="0.25">
      <c r="A19605" s="3">
        <v>68.210099966946103</v>
      </c>
      <c r="B19605" s="5">
        <v>22663142.427151501</v>
      </c>
    </row>
    <row r="19606" spans="1:2" x14ac:dyDescent="0.25">
      <c r="A19606" s="3">
        <v>86.518810793466699</v>
      </c>
      <c r="B19606" s="5">
        <v>22964974.7099519</v>
      </c>
    </row>
    <row r="19607" spans="1:2" x14ac:dyDescent="0.25">
      <c r="A19607" s="3">
        <v>94.879453805634498</v>
      </c>
      <c r="B19607" s="5">
        <v>22881588.2964748</v>
      </c>
    </row>
    <row r="19608" spans="1:2" x14ac:dyDescent="0.25">
      <c r="A19608" s="3">
        <v>109.830951894845</v>
      </c>
      <c r="B19608" s="5">
        <v>22980234.638700899</v>
      </c>
    </row>
    <row r="19609" spans="1:2" x14ac:dyDescent="0.25">
      <c r="A19609" s="3">
        <v>97.493237065810803</v>
      </c>
      <c r="B19609" s="5">
        <v>22863330.809211101</v>
      </c>
    </row>
    <row r="19610" spans="1:2" x14ac:dyDescent="0.25">
      <c r="A19610" s="3">
        <v>111.832676362816</v>
      </c>
      <c r="B19610" s="5">
        <v>23103982.270176299</v>
      </c>
    </row>
    <row r="19611" spans="1:2" x14ac:dyDescent="0.25">
      <c r="A19611" s="3">
        <v>91.470273042127801</v>
      </c>
      <c r="B19611" s="5">
        <v>22727896.883519702</v>
      </c>
    </row>
    <row r="19612" spans="1:2" x14ac:dyDescent="0.25">
      <c r="A19612" s="3">
        <v>93.769089589964295</v>
      </c>
      <c r="B19612" s="5">
        <v>23186090.150935899</v>
      </c>
    </row>
    <row r="19613" spans="1:2" x14ac:dyDescent="0.25">
      <c r="A19613" s="3">
        <v>87.505601936974003</v>
      </c>
      <c r="B19613" s="5">
        <v>23107819.3634427</v>
      </c>
    </row>
    <row r="19614" spans="1:2" x14ac:dyDescent="0.25">
      <c r="A19614" s="3">
        <v>110.86249622970701</v>
      </c>
      <c r="B19614" s="5">
        <v>23175035.959991802</v>
      </c>
    </row>
    <row r="19615" spans="1:2" x14ac:dyDescent="0.25">
      <c r="A19615" s="3">
        <v>87.888004127793906</v>
      </c>
      <c r="B19615" s="5">
        <v>22774039.673358701</v>
      </c>
    </row>
    <row r="19616" spans="1:2" x14ac:dyDescent="0.25">
      <c r="A19616" s="3">
        <v>106.08140796937499</v>
      </c>
      <c r="B19616" s="5">
        <v>23112650.580685999</v>
      </c>
    </row>
    <row r="19617" spans="1:2" x14ac:dyDescent="0.25">
      <c r="A19617" s="3">
        <v>82.800346197903394</v>
      </c>
      <c r="B19617" s="5">
        <v>22719827.0731843</v>
      </c>
    </row>
    <row r="19618" spans="1:2" x14ac:dyDescent="0.25">
      <c r="A19618" s="3">
        <v>78.033986304282095</v>
      </c>
      <c r="B19618" s="5">
        <v>22659204.722742502</v>
      </c>
    </row>
    <row r="19619" spans="1:2" x14ac:dyDescent="0.25">
      <c r="A19619" s="3">
        <v>76.960194024130402</v>
      </c>
      <c r="B19619" s="5">
        <v>22718007.071354099</v>
      </c>
    </row>
    <row r="19620" spans="1:2" x14ac:dyDescent="0.25">
      <c r="A19620" s="3">
        <v>98.626186350857097</v>
      </c>
      <c r="B19620" s="5">
        <v>22910436.0891211</v>
      </c>
    </row>
    <row r="19621" spans="1:2" x14ac:dyDescent="0.25">
      <c r="A19621" s="3">
        <v>82.761143298636</v>
      </c>
      <c r="B19621" s="5">
        <v>22768949.851906799</v>
      </c>
    </row>
    <row r="19622" spans="1:2" x14ac:dyDescent="0.25">
      <c r="A19622" s="3">
        <v>94.905157070723803</v>
      </c>
      <c r="B19622" s="5">
        <v>22875841.8604207</v>
      </c>
    </row>
    <row r="19623" spans="1:2" x14ac:dyDescent="0.25">
      <c r="A19623" s="3">
        <v>97.862589224474704</v>
      </c>
      <c r="B19623" s="5">
        <v>23023587.417677902</v>
      </c>
    </row>
    <row r="19624" spans="1:2" x14ac:dyDescent="0.25">
      <c r="A19624" s="3">
        <v>113.50051742278799</v>
      </c>
      <c r="B19624" s="5">
        <v>23349698.4637057</v>
      </c>
    </row>
    <row r="19625" spans="1:2" x14ac:dyDescent="0.25">
      <c r="A19625" s="3">
        <v>110.2000453249</v>
      </c>
      <c r="B19625" s="5">
        <v>23072264.6756633</v>
      </c>
    </row>
    <row r="19626" spans="1:2" x14ac:dyDescent="0.25">
      <c r="A19626" s="3">
        <v>94.980438201098494</v>
      </c>
      <c r="B19626" s="5">
        <v>23086500.967481099</v>
      </c>
    </row>
    <row r="19627" spans="1:2" x14ac:dyDescent="0.25">
      <c r="A19627" s="3">
        <v>100.56218369763199</v>
      </c>
      <c r="B19627" s="5">
        <v>23073765.7428548</v>
      </c>
    </row>
    <row r="19628" spans="1:2" x14ac:dyDescent="0.25">
      <c r="A19628" s="3">
        <v>98.495634622159599</v>
      </c>
      <c r="B19628" s="5">
        <v>23123108.415018901</v>
      </c>
    </row>
    <row r="19629" spans="1:2" x14ac:dyDescent="0.25">
      <c r="A19629" s="3">
        <v>96.921843501761302</v>
      </c>
      <c r="B19629" s="5">
        <v>22986870.519958999</v>
      </c>
    </row>
    <row r="19630" spans="1:2" x14ac:dyDescent="0.25">
      <c r="A19630" s="3">
        <v>87.006337364227704</v>
      </c>
      <c r="B19630" s="5">
        <v>22920228.2971007</v>
      </c>
    </row>
    <row r="19631" spans="1:2" x14ac:dyDescent="0.25">
      <c r="A19631" s="3">
        <v>93.177303470252696</v>
      </c>
      <c r="B19631" s="5">
        <v>23046953.7365802</v>
      </c>
    </row>
    <row r="19632" spans="1:2" x14ac:dyDescent="0.25">
      <c r="A19632" s="3">
        <v>113.924297774739</v>
      </c>
      <c r="B19632" s="5">
        <v>23329658.944361798</v>
      </c>
    </row>
    <row r="19633" spans="1:2" x14ac:dyDescent="0.25">
      <c r="A19633" s="3">
        <v>99.925163002565498</v>
      </c>
      <c r="B19633" s="5">
        <v>22999784.3505072</v>
      </c>
    </row>
    <row r="19634" spans="1:2" x14ac:dyDescent="0.25">
      <c r="A19634" s="3">
        <v>92.217163776895504</v>
      </c>
      <c r="B19634" s="5">
        <v>22766961.825522698</v>
      </c>
    </row>
    <row r="19635" spans="1:2" x14ac:dyDescent="0.25">
      <c r="A19635" s="3">
        <v>97.369556043150297</v>
      </c>
      <c r="B19635" s="5">
        <v>22776432.314596001</v>
      </c>
    </row>
    <row r="19636" spans="1:2" x14ac:dyDescent="0.25">
      <c r="A19636" s="3">
        <v>92.9462910199059</v>
      </c>
      <c r="B19636" s="5">
        <v>22836754.550581999</v>
      </c>
    </row>
    <row r="19637" spans="1:2" x14ac:dyDescent="0.25">
      <c r="A19637" s="3">
        <v>90.495098219501998</v>
      </c>
      <c r="B19637" s="5">
        <v>22821973.423288301</v>
      </c>
    </row>
    <row r="19638" spans="1:2" x14ac:dyDescent="0.25">
      <c r="A19638" s="3">
        <v>109.741266251181</v>
      </c>
      <c r="B19638" s="5">
        <v>23112590.078023098</v>
      </c>
    </row>
    <row r="19639" spans="1:2" x14ac:dyDescent="0.25">
      <c r="A19639" s="3">
        <v>107.086749293408</v>
      </c>
      <c r="B19639" s="5">
        <v>22968460.651310701</v>
      </c>
    </row>
    <row r="19640" spans="1:2" x14ac:dyDescent="0.25">
      <c r="A19640" s="3">
        <v>76.002688143959801</v>
      </c>
      <c r="B19640" s="5">
        <v>22743294.742414501</v>
      </c>
    </row>
    <row r="19641" spans="1:2" x14ac:dyDescent="0.25">
      <c r="A19641" s="3">
        <v>109.54669201911101</v>
      </c>
      <c r="B19641" s="5">
        <v>23115514.821993001</v>
      </c>
    </row>
    <row r="19642" spans="1:2" x14ac:dyDescent="0.25">
      <c r="A19642" s="3">
        <v>98.436997793890299</v>
      </c>
      <c r="B19642" s="5">
        <v>22921169.371292502</v>
      </c>
    </row>
    <row r="19643" spans="1:2" x14ac:dyDescent="0.25">
      <c r="A19643" s="3">
        <v>105.082046455834</v>
      </c>
      <c r="B19643" s="5">
        <v>23129965.7628778</v>
      </c>
    </row>
    <row r="19644" spans="1:2" x14ac:dyDescent="0.25">
      <c r="A19644" s="3">
        <v>96.659617217834096</v>
      </c>
      <c r="B19644" s="5">
        <v>22868631.057324201</v>
      </c>
    </row>
    <row r="19645" spans="1:2" x14ac:dyDescent="0.25">
      <c r="A19645" s="3">
        <v>101.011954072552</v>
      </c>
      <c r="B19645" s="5">
        <v>23023050.764800198</v>
      </c>
    </row>
    <row r="19646" spans="1:2" x14ac:dyDescent="0.25">
      <c r="A19646" s="3">
        <v>107.309503324427</v>
      </c>
      <c r="B19646" s="5">
        <v>22848594.936879501</v>
      </c>
    </row>
    <row r="19647" spans="1:2" x14ac:dyDescent="0.25">
      <c r="A19647" s="3">
        <v>123.082145014332</v>
      </c>
      <c r="B19647" s="5">
        <v>23143102.730789099</v>
      </c>
    </row>
    <row r="19648" spans="1:2" x14ac:dyDescent="0.25">
      <c r="A19648" s="3">
        <v>68.953316485358101</v>
      </c>
      <c r="B19648" s="5">
        <v>22625603.319796599</v>
      </c>
    </row>
    <row r="19649" spans="1:2" x14ac:dyDescent="0.25">
      <c r="A19649" s="3">
        <v>103.406170960143</v>
      </c>
      <c r="B19649" s="5">
        <v>23024208.184993301</v>
      </c>
    </row>
    <row r="19650" spans="1:2" x14ac:dyDescent="0.25">
      <c r="A19650" s="3">
        <v>104.000814585027</v>
      </c>
      <c r="B19650" s="5">
        <v>23087957.942768998</v>
      </c>
    </row>
    <row r="19651" spans="1:2" x14ac:dyDescent="0.25">
      <c r="A19651" s="3">
        <v>102.606137051234</v>
      </c>
      <c r="B19651" s="5">
        <v>23416810.874290399</v>
      </c>
    </row>
    <row r="19652" spans="1:2" x14ac:dyDescent="0.25">
      <c r="A19652" s="3">
        <v>86.820537822841402</v>
      </c>
      <c r="B19652" s="5">
        <v>22917576.112011399</v>
      </c>
    </row>
    <row r="19653" spans="1:2" x14ac:dyDescent="0.25">
      <c r="A19653" s="3">
        <v>93.2772091879866</v>
      </c>
      <c r="B19653" s="5">
        <v>23119566.657058898</v>
      </c>
    </row>
    <row r="19654" spans="1:2" x14ac:dyDescent="0.25">
      <c r="A19654" s="3">
        <v>88.6788481439213</v>
      </c>
      <c r="B19654" s="5">
        <v>22867570.7553128</v>
      </c>
    </row>
    <row r="19655" spans="1:2" x14ac:dyDescent="0.25">
      <c r="A19655" s="3">
        <v>88.491677711558197</v>
      </c>
      <c r="B19655" s="5">
        <v>22991702.7763764</v>
      </c>
    </row>
    <row r="19656" spans="1:2" x14ac:dyDescent="0.25">
      <c r="A19656" s="3">
        <v>93.471328635242202</v>
      </c>
      <c r="B19656" s="5">
        <v>23032870.5819268</v>
      </c>
    </row>
    <row r="19657" spans="1:2" x14ac:dyDescent="0.25">
      <c r="A19657" s="3">
        <v>97.867764174880094</v>
      </c>
      <c r="B19657" s="5">
        <v>23049389.860254101</v>
      </c>
    </row>
    <row r="19658" spans="1:2" x14ac:dyDescent="0.25">
      <c r="A19658" s="3">
        <v>94.9574066792851</v>
      </c>
      <c r="B19658" s="5">
        <v>22998897.987186</v>
      </c>
    </row>
    <row r="19659" spans="1:2" x14ac:dyDescent="0.25">
      <c r="A19659" s="3">
        <v>122.705872808108</v>
      </c>
      <c r="B19659" s="5">
        <v>23373172.7159185</v>
      </c>
    </row>
    <row r="19660" spans="1:2" x14ac:dyDescent="0.25">
      <c r="A19660" s="3">
        <v>87.4458162638781</v>
      </c>
      <c r="B19660" s="5">
        <v>22795832.717559099</v>
      </c>
    </row>
    <row r="19661" spans="1:2" x14ac:dyDescent="0.25">
      <c r="A19661" s="3">
        <v>100.55343483932801</v>
      </c>
      <c r="B19661" s="5">
        <v>23186881.121944401</v>
      </c>
    </row>
    <row r="19662" spans="1:2" x14ac:dyDescent="0.25">
      <c r="A19662" s="3">
        <v>89.798373312967101</v>
      </c>
      <c r="B19662" s="5">
        <v>22897435.663723201</v>
      </c>
    </row>
    <row r="19663" spans="1:2" x14ac:dyDescent="0.25">
      <c r="A19663" s="3">
        <v>105.39311951033601</v>
      </c>
      <c r="B19663" s="5">
        <v>23091771.795698401</v>
      </c>
    </row>
    <row r="19664" spans="1:2" x14ac:dyDescent="0.25">
      <c r="A19664" s="3">
        <v>79.028735291519595</v>
      </c>
      <c r="B19664" s="5">
        <v>22890315.345128901</v>
      </c>
    </row>
    <row r="19665" spans="1:2" x14ac:dyDescent="0.25">
      <c r="A19665" s="3">
        <v>94.1721240096944</v>
      </c>
      <c r="B19665" s="5">
        <v>22937212.096411299</v>
      </c>
    </row>
    <row r="19666" spans="1:2" x14ac:dyDescent="0.25">
      <c r="A19666" s="3">
        <v>103.427084094471</v>
      </c>
      <c r="B19666" s="5">
        <v>23071131.845037699</v>
      </c>
    </row>
    <row r="19667" spans="1:2" x14ac:dyDescent="0.25">
      <c r="A19667" s="3">
        <v>72.8780876088952</v>
      </c>
      <c r="B19667" s="5">
        <v>22670967.039837401</v>
      </c>
    </row>
    <row r="19668" spans="1:2" x14ac:dyDescent="0.25">
      <c r="A19668" s="3">
        <v>82.019466806308102</v>
      </c>
      <c r="B19668" s="5">
        <v>23084190.4827362</v>
      </c>
    </row>
    <row r="19669" spans="1:2" x14ac:dyDescent="0.25">
      <c r="A19669" s="3">
        <v>112.57191116869799</v>
      </c>
      <c r="B19669" s="5">
        <v>23065136.713314898</v>
      </c>
    </row>
    <row r="19670" spans="1:2" x14ac:dyDescent="0.25">
      <c r="A19670" s="3">
        <v>116.045974496383</v>
      </c>
      <c r="B19670" s="5">
        <v>23311690.253206499</v>
      </c>
    </row>
    <row r="19671" spans="1:2" x14ac:dyDescent="0.25">
      <c r="A19671" s="3">
        <v>112.93410081048</v>
      </c>
      <c r="B19671" s="5">
        <v>23214540.171912</v>
      </c>
    </row>
    <row r="19672" spans="1:2" x14ac:dyDescent="0.25">
      <c r="A19672" s="3">
        <v>106.464836218692</v>
      </c>
      <c r="B19672" s="5">
        <v>23123180.824932899</v>
      </c>
    </row>
    <row r="19673" spans="1:2" x14ac:dyDescent="0.25">
      <c r="A19673" s="3">
        <v>92.893244639015805</v>
      </c>
      <c r="B19673" s="5">
        <v>22989047.517266199</v>
      </c>
    </row>
    <row r="19674" spans="1:2" x14ac:dyDescent="0.25">
      <c r="A19674" s="3">
        <v>107.870706641566</v>
      </c>
      <c r="B19674" s="5">
        <v>23177152.9829528</v>
      </c>
    </row>
    <row r="19675" spans="1:2" x14ac:dyDescent="0.25">
      <c r="A19675" s="3">
        <v>86.506460663371001</v>
      </c>
      <c r="B19675" s="5">
        <v>23029841.719978001</v>
      </c>
    </row>
    <row r="19676" spans="1:2" x14ac:dyDescent="0.25">
      <c r="A19676" s="3">
        <v>94.841295730921402</v>
      </c>
      <c r="B19676" s="5">
        <v>22882232.2911308</v>
      </c>
    </row>
    <row r="19677" spans="1:2" x14ac:dyDescent="0.25">
      <c r="A19677" s="3">
        <v>117.606855572691</v>
      </c>
      <c r="B19677" s="5">
        <v>23274188.971514899</v>
      </c>
    </row>
    <row r="19678" spans="1:2" x14ac:dyDescent="0.25">
      <c r="A19678" s="3">
        <v>85.255023902540202</v>
      </c>
      <c r="B19678" s="5">
        <v>22743665.387576599</v>
      </c>
    </row>
    <row r="19679" spans="1:2" x14ac:dyDescent="0.25">
      <c r="A19679" s="3">
        <v>104.696973634388</v>
      </c>
      <c r="B19679" s="5">
        <v>23276635.726595301</v>
      </c>
    </row>
    <row r="19680" spans="1:2" x14ac:dyDescent="0.25">
      <c r="A19680" s="3">
        <v>102.668057101782</v>
      </c>
      <c r="B19680" s="5">
        <v>23028405.4119922</v>
      </c>
    </row>
    <row r="19681" spans="1:2" x14ac:dyDescent="0.25">
      <c r="A19681" s="3">
        <v>108.768920188034</v>
      </c>
      <c r="B19681" s="5">
        <v>23161249.9447021</v>
      </c>
    </row>
    <row r="19682" spans="1:2" x14ac:dyDescent="0.25">
      <c r="A19682" s="3">
        <v>62.019415156839401</v>
      </c>
      <c r="B19682" s="5">
        <v>22508227.856212702</v>
      </c>
    </row>
    <row r="19683" spans="1:2" x14ac:dyDescent="0.25">
      <c r="A19683" s="3">
        <v>97.931338341713101</v>
      </c>
      <c r="B19683" s="5">
        <v>22923906.9500321</v>
      </c>
    </row>
    <row r="19684" spans="1:2" x14ac:dyDescent="0.25">
      <c r="A19684" s="3">
        <v>80.538296855321093</v>
      </c>
      <c r="B19684" s="5">
        <v>22720427.630996302</v>
      </c>
    </row>
    <row r="19685" spans="1:2" x14ac:dyDescent="0.25">
      <c r="A19685" s="3">
        <v>106.33524179255301</v>
      </c>
      <c r="B19685" s="5">
        <v>22976763.685516499</v>
      </c>
    </row>
    <row r="19686" spans="1:2" x14ac:dyDescent="0.25">
      <c r="A19686" s="3">
        <v>95.055337704218203</v>
      </c>
      <c r="B19686" s="5">
        <v>22919735.494150199</v>
      </c>
    </row>
    <row r="19687" spans="1:2" x14ac:dyDescent="0.25">
      <c r="A19687" s="3">
        <v>73.208733529254204</v>
      </c>
      <c r="B19687" s="5">
        <v>22784218.123797901</v>
      </c>
    </row>
    <row r="19688" spans="1:2" x14ac:dyDescent="0.25">
      <c r="A19688" s="3">
        <v>86.993819613549704</v>
      </c>
      <c r="B19688" s="5">
        <v>23008328.919650499</v>
      </c>
    </row>
    <row r="19689" spans="1:2" x14ac:dyDescent="0.25">
      <c r="A19689" s="3">
        <v>93.470432808365899</v>
      </c>
      <c r="B19689" s="5">
        <v>23136262.4186657</v>
      </c>
    </row>
    <row r="19690" spans="1:2" x14ac:dyDescent="0.25">
      <c r="A19690" s="3">
        <v>88.460781035874703</v>
      </c>
      <c r="B19690" s="5">
        <v>22767780.211733099</v>
      </c>
    </row>
    <row r="19691" spans="1:2" x14ac:dyDescent="0.25">
      <c r="A19691" s="3">
        <v>93.618587610116705</v>
      </c>
      <c r="B19691" s="5">
        <v>22979141.890857201</v>
      </c>
    </row>
    <row r="19692" spans="1:2" x14ac:dyDescent="0.25">
      <c r="A19692" s="3">
        <v>93.679657224037598</v>
      </c>
      <c r="B19692" s="5">
        <v>23169804.093656499</v>
      </c>
    </row>
    <row r="19693" spans="1:2" x14ac:dyDescent="0.25">
      <c r="A19693" s="3">
        <v>78.862927213083594</v>
      </c>
      <c r="B19693" s="5">
        <v>22813434.911324799</v>
      </c>
    </row>
    <row r="19694" spans="1:2" x14ac:dyDescent="0.25">
      <c r="A19694" s="3">
        <v>97.013702045915494</v>
      </c>
      <c r="B19694" s="5">
        <v>22801476.807572398</v>
      </c>
    </row>
    <row r="19695" spans="1:2" x14ac:dyDescent="0.25">
      <c r="A19695" s="3">
        <v>107.11547713768201</v>
      </c>
      <c r="B19695" s="5">
        <v>22970006.1512178</v>
      </c>
    </row>
    <row r="19696" spans="1:2" x14ac:dyDescent="0.25">
      <c r="A19696" s="3">
        <v>91.012511912357297</v>
      </c>
      <c r="B19696" s="5">
        <v>22822087.724813201</v>
      </c>
    </row>
    <row r="19697" spans="1:2" x14ac:dyDescent="0.25">
      <c r="A19697" s="3">
        <v>92.273232672142996</v>
      </c>
      <c r="B19697" s="5">
        <v>23020059.743134901</v>
      </c>
    </row>
    <row r="19698" spans="1:2" x14ac:dyDescent="0.25">
      <c r="A19698" s="3">
        <v>70.320198882545498</v>
      </c>
      <c r="B19698" s="5">
        <v>22704797.290159501</v>
      </c>
    </row>
    <row r="19699" spans="1:2" x14ac:dyDescent="0.25">
      <c r="A19699" s="3">
        <v>84.837691271521706</v>
      </c>
      <c r="B19699" s="5">
        <v>22879351.439190499</v>
      </c>
    </row>
    <row r="19700" spans="1:2" x14ac:dyDescent="0.25">
      <c r="A19700" s="3">
        <v>113.789052029502</v>
      </c>
      <c r="B19700" s="5">
        <v>23287763.145993002</v>
      </c>
    </row>
    <row r="19701" spans="1:2" x14ac:dyDescent="0.25">
      <c r="A19701" s="3">
        <v>98.081286136840902</v>
      </c>
      <c r="B19701" s="5">
        <v>22955748.945508201</v>
      </c>
    </row>
    <row r="19702" spans="1:2" x14ac:dyDescent="0.25">
      <c r="A19702" s="3">
        <v>77.490527560145196</v>
      </c>
      <c r="B19702" s="5">
        <v>22751430.288710501</v>
      </c>
    </row>
    <row r="19703" spans="1:2" x14ac:dyDescent="0.25">
      <c r="A19703" s="3">
        <v>99.862190327590298</v>
      </c>
      <c r="B19703" s="5">
        <v>23012661.420412399</v>
      </c>
    </row>
    <row r="19704" spans="1:2" x14ac:dyDescent="0.25">
      <c r="A19704" s="3">
        <v>88.971482816878904</v>
      </c>
      <c r="B19704" s="5">
        <v>22806675.432272099</v>
      </c>
    </row>
    <row r="19705" spans="1:2" x14ac:dyDescent="0.25">
      <c r="A19705" s="3">
        <v>88.834634877838795</v>
      </c>
      <c r="B19705" s="5">
        <v>22905804.691398099</v>
      </c>
    </row>
    <row r="19706" spans="1:2" x14ac:dyDescent="0.25">
      <c r="A19706" s="3">
        <v>101.87381781644601</v>
      </c>
      <c r="B19706" s="5">
        <v>23028806.137411699</v>
      </c>
    </row>
    <row r="19707" spans="1:2" x14ac:dyDescent="0.25">
      <c r="A19707" s="3">
        <v>106.33320604020901</v>
      </c>
      <c r="B19707" s="5">
        <v>23026182.913359601</v>
      </c>
    </row>
    <row r="19708" spans="1:2" x14ac:dyDescent="0.25">
      <c r="A19708" s="3">
        <v>118.137313137351</v>
      </c>
      <c r="B19708" s="5">
        <v>23128333.044208299</v>
      </c>
    </row>
    <row r="19709" spans="1:2" x14ac:dyDescent="0.25">
      <c r="A19709" s="3">
        <v>121.40647597975899</v>
      </c>
      <c r="B19709" s="5">
        <v>23345918.577165499</v>
      </c>
    </row>
    <row r="19710" spans="1:2" x14ac:dyDescent="0.25">
      <c r="A19710" s="3">
        <v>111.01704907616499</v>
      </c>
      <c r="B19710" s="5">
        <v>23158263.963428602</v>
      </c>
    </row>
    <row r="19711" spans="1:2" x14ac:dyDescent="0.25">
      <c r="A19711" s="3">
        <v>95.991817471339502</v>
      </c>
      <c r="B19711" s="5">
        <v>22934255.059205499</v>
      </c>
    </row>
    <row r="19712" spans="1:2" x14ac:dyDescent="0.25">
      <c r="A19712" s="3">
        <v>84.205830616383196</v>
      </c>
      <c r="B19712" s="5">
        <v>22798854.438023701</v>
      </c>
    </row>
    <row r="19713" spans="1:2" x14ac:dyDescent="0.25">
      <c r="A19713" s="3">
        <v>122.067833141489</v>
      </c>
      <c r="B19713" s="5">
        <v>23258441.915870398</v>
      </c>
    </row>
    <row r="19714" spans="1:2" x14ac:dyDescent="0.25">
      <c r="A19714" s="3">
        <v>93.302901188625199</v>
      </c>
      <c r="B19714" s="5">
        <v>22922317.846702602</v>
      </c>
    </row>
    <row r="19715" spans="1:2" x14ac:dyDescent="0.25">
      <c r="A19715" s="3">
        <v>74.597118035106902</v>
      </c>
      <c r="B19715" s="5">
        <v>22706389.830809299</v>
      </c>
    </row>
    <row r="19716" spans="1:2" x14ac:dyDescent="0.25">
      <c r="A19716" s="3">
        <v>91.178625882018395</v>
      </c>
      <c r="B19716" s="5">
        <v>23074712.134590801</v>
      </c>
    </row>
    <row r="19717" spans="1:2" x14ac:dyDescent="0.25">
      <c r="A19717" s="3">
        <v>74.093328068014401</v>
      </c>
      <c r="B19717" s="5">
        <v>22728623.269958802</v>
      </c>
    </row>
    <row r="19718" spans="1:2" x14ac:dyDescent="0.25">
      <c r="A19718" s="3">
        <v>80.993856333359005</v>
      </c>
      <c r="B19718" s="5">
        <v>22781861.906956099</v>
      </c>
    </row>
    <row r="19719" spans="1:2" x14ac:dyDescent="0.25">
      <c r="A19719" s="3">
        <v>89.177401247310101</v>
      </c>
      <c r="B19719" s="5">
        <v>22804122.885651499</v>
      </c>
    </row>
    <row r="19720" spans="1:2" x14ac:dyDescent="0.25">
      <c r="A19720" s="3">
        <v>94.928412857685402</v>
      </c>
      <c r="B19720" s="5">
        <v>23170808.7577485</v>
      </c>
    </row>
    <row r="19721" spans="1:2" x14ac:dyDescent="0.25">
      <c r="A19721" s="3">
        <v>106.508527893473</v>
      </c>
      <c r="B19721" s="5">
        <v>22993984.440441199</v>
      </c>
    </row>
    <row r="19722" spans="1:2" x14ac:dyDescent="0.25">
      <c r="A19722" s="3">
        <v>74.469839085184404</v>
      </c>
      <c r="B19722" s="5">
        <v>22555636.6993201</v>
      </c>
    </row>
    <row r="19723" spans="1:2" x14ac:dyDescent="0.25">
      <c r="A19723" s="3">
        <v>114.40134737373501</v>
      </c>
      <c r="B19723" s="5">
        <v>23037409.420842201</v>
      </c>
    </row>
    <row r="19724" spans="1:2" x14ac:dyDescent="0.25">
      <c r="A19724" s="3">
        <v>80.077209086687702</v>
      </c>
      <c r="B19724" s="5">
        <v>22889608.055491399</v>
      </c>
    </row>
    <row r="19725" spans="1:2" x14ac:dyDescent="0.25">
      <c r="A19725" s="3">
        <v>73.741798826457796</v>
      </c>
      <c r="B19725" s="5">
        <v>22553099.6182926</v>
      </c>
    </row>
    <row r="19726" spans="1:2" x14ac:dyDescent="0.25">
      <c r="A19726" s="3">
        <v>98.214275429113798</v>
      </c>
      <c r="B19726" s="5">
        <v>23046971.238394</v>
      </c>
    </row>
    <row r="19727" spans="1:2" x14ac:dyDescent="0.25">
      <c r="A19727" s="3">
        <v>118.13511572652099</v>
      </c>
      <c r="B19727" s="5">
        <v>23245537.917594999</v>
      </c>
    </row>
    <row r="19728" spans="1:2" x14ac:dyDescent="0.25">
      <c r="A19728" s="3">
        <v>107.963284733029</v>
      </c>
      <c r="B19728" s="5">
        <v>23000305.841487698</v>
      </c>
    </row>
    <row r="19729" spans="1:2" x14ac:dyDescent="0.25">
      <c r="A19729" s="3">
        <v>88.710865932267694</v>
      </c>
      <c r="B19729" s="5">
        <v>23029258.860219501</v>
      </c>
    </row>
    <row r="19730" spans="1:2" x14ac:dyDescent="0.25">
      <c r="A19730" s="3">
        <v>101.537928589834</v>
      </c>
      <c r="B19730" s="5">
        <v>22980438.790222</v>
      </c>
    </row>
    <row r="19731" spans="1:2" x14ac:dyDescent="0.25">
      <c r="A19731" s="3">
        <v>97.602952369817999</v>
      </c>
      <c r="B19731" s="5">
        <v>23114265.803033698</v>
      </c>
    </row>
    <row r="19732" spans="1:2" x14ac:dyDescent="0.25">
      <c r="A19732" s="3">
        <v>80.530652356061694</v>
      </c>
      <c r="B19732" s="5">
        <v>22675104.663904201</v>
      </c>
    </row>
    <row r="19733" spans="1:2" x14ac:dyDescent="0.25">
      <c r="A19733" s="3">
        <v>94.652596343124301</v>
      </c>
      <c r="B19733" s="5">
        <v>22864370.8072345</v>
      </c>
    </row>
    <row r="19734" spans="1:2" x14ac:dyDescent="0.25">
      <c r="A19734" s="3">
        <v>99.781969288837601</v>
      </c>
      <c r="B19734" s="5">
        <v>23008283.467585199</v>
      </c>
    </row>
    <row r="19735" spans="1:2" x14ac:dyDescent="0.25">
      <c r="A19735" s="3">
        <v>90.764076516249304</v>
      </c>
      <c r="B19735" s="5">
        <v>23077654.9551652</v>
      </c>
    </row>
    <row r="19736" spans="1:2" x14ac:dyDescent="0.25">
      <c r="A19736" s="3">
        <v>112.70883193838399</v>
      </c>
      <c r="B19736" s="5">
        <v>23165128.6543511</v>
      </c>
    </row>
    <row r="19737" spans="1:2" x14ac:dyDescent="0.25">
      <c r="A19737" s="3">
        <v>93.350041556739299</v>
      </c>
      <c r="B19737" s="5">
        <v>23006511.009354498</v>
      </c>
    </row>
    <row r="19738" spans="1:2" x14ac:dyDescent="0.25">
      <c r="A19738" s="3">
        <v>98.4617900235734</v>
      </c>
      <c r="B19738" s="5">
        <v>23053778.925882202</v>
      </c>
    </row>
    <row r="19739" spans="1:2" x14ac:dyDescent="0.25">
      <c r="A19739" s="3">
        <v>99.747447625066997</v>
      </c>
      <c r="B19739" s="5">
        <v>22934147.340992</v>
      </c>
    </row>
    <row r="19740" spans="1:2" x14ac:dyDescent="0.25">
      <c r="A19740" s="3">
        <v>72.991852663659301</v>
      </c>
      <c r="B19740" s="5">
        <v>22751948.640091699</v>
      </c>
    </row>
    <row r="19741" spans="1:2" x14ac:dyDescent="0.25">
      <c r="A19741" s="3">
        <v>95.325762080840093</v>
      </c>
      <c r="B19741" s="5">
        <v>22830485.0390516</v>
      </c>
    </row>
    <row r="19742" spans="1:2" x14ac:dyDescent="0.25">
      <c r="A19742" s="3">
        <v>92.943701852484594</v>
      </c>
      <c r="B19742" s="5">
        <v>22991911.956144501</v>
      </c>
    </row>
    <row r="19743" spans="1:2" x14ac:dyDescent="0.25">
      <c r="A19743" s="3">
        <v>71.497325901155804</v>
      </c>
      <c r="B19743" s="5">
        <v>22796274.0080254</v>
      </c>
    </row>
    <row r="19744" spans="1:2" x14ac:dyDescent="0.25">
      <c r="A19744" s="3">
        <v>106.97526767495</v>
      </c>
      <c r="B19744" s="5">
        <v>23107860.7340081</v>
      </c>
    </row>
    <row r="19745" spans="1:2" x14ac:dyDescent="0.25">
      <c r="A19745" s="3">
        <v>100.018416154118</v>
      </c>
      <c r="B19745" s="5">
        <v>23004564.2109695</v>
      </c>
    </row>
    <row r="19746" spans="1:2" x14ac:dyDescent="0.25">
      <c r="A19746" s="3">
        <v>106.790267032749</v>
      </c>
      <c r="B19746" s="5">
        <v>23120448.7790103</v>
      </c>
    </row>
    <row r="19747" spans="1:2" x14ac:dyDescent="0.25">
      <c r="A19747" s="3">
        <v>95.2334454752596</v>
      </c>
      <c r="B19747" s="5">
        <v>23008932.3416305</v>
      </c>
    </row>
    <row r="19748" spans="1:2" x14ac:dyDescent="0.25">
      <c r="A19748" s="3">
        <v>105.941913726675</v>
      </c>
      <c r="B19748" s="5">
        <v>23220774.346344501</v>
      </c>
    </row>
    <row r="19749" spans="1:2" x14ac:dyDescent="0.25">
      <c r="A19749" s="3">
        <v>119.413778145232</v>
      </c>
      <c r="B19749" s="5">
        <v>23146567.026455101</v>
      </c>
    </row>
    <row r="19750" spans="1:2" x14ac:dyDescent="0.25">
      <c r="A19750" s="3">
        <v>85.430030479029995</v>
      </c>
      <c r="B19750" s="5">
        <v>22688709.021304801</v>
      </c>
    </row>
    <row r="19751" spans="1:2" x14ac:dyDescent="0.25">
      <c r="A19751" s="3">
        <v>108.04899825312199</v>
      </c>
      <c r="B19751" s="5">
        <v>23203445.177005399</v>
      </c>
    </row>
    <row r="19752" spans="1:2" x14ac:dyDescent="0.25">
      <c r="A19752" s="3">
        <v>81.193154219047003</v>
      </c>
      <c r="B19752" s="5">
        <v>22769623.621273</v>
      </c>
    </row>
    <row r="19753" spans="1:2" x14ac:dyDescent="0.25">
      <c r="A19753" s="3">
        <v>100.38049722565501</v>
      </c>
      <c r="B19753" s="5">
        <v>23133342.104679398</v>
      </c>
    </row>
    <row r="19754" spans="1:2" x14ac:dyDescent="0.25">
      <c r="A19754" s="3">
        <v>98.9887725930502</v>
      </c>
      <c r="B19754" s="5">
        <v>22967824.956156101</v>
      </c>
    </row>
    <row r="19755" spans="1:2" x14ac:dyDescent="0.25">
      <c r="A19755" s="3">
        <v>97.958843600651306</v>
      </c>
      <c r="B19755" s="5">
        <v>22989785.444135699</v>
      </c>
    </row>
    <row r="19756" spans="1:2" x14ac:dyDescent="0.25">
      <c r="A19756" s="3">
        <v>65.464124845401102</v>
      </c>
      <c r="B19756" s="5">
        <v>22666957.340401899</v>
      </c>
    </row>
    <row r="19757" spans="1:2" x14ac:dyDescent="0.25">
      <c r="A19757" s="3">
        <v>113.267435551974</v>
      </c>
      <c r="B19757" s="5">
        <v>23109401.694275901</v>
      </c>
    </row>
    <row r="19758" spans="1:2" x14ac:dyDescent="0.25">
      <c r="A19758" s="3">
        <v>96.195002363841297</v>
      </c>
      <c r="B19758" s="5">
        <v>22984224.0018977</v>
      </c>
    </row>
    <row r="19759" spans="1:2" x14ac:dyDescent="0.25">
      <c r="A19759" s="3">
        <v>92.046190042020498</v>
      </c>
      <c r="B19759" s="5">
        <v>22861458.659455001</v>
      </c>
    </row>
    <row r="19760" spans="1:2" x14ac:dyDescent="0.25">
      <c r="A19760" s="3">
        <v>87.755867503928599</v>
      </c>
      <c r="B19760" s="5">
        <v>22772683.408938002</v>
      </c>
    </row>
    <row r="19761" spans="1:2" x14ac:dyDescent="0.25">
      <c r="A19761" s="3">
        <v>87.5869068818443</v>
      </c>
      <c r="B19761" s="5">
        <v>22881636.517863799</v>
      </c>
    </row>
    <row r="19762" spans="1:2" x14ac:dyDescent="0.25">
      <c r="A19762" s="3">
        <v>120.150776699475</v>
      </c>
      <c r="B19762" s="5">
        <v>23112518.896593701</v>
      </c>
    </row>
    <row r="19763" spans="1:2" x14ac:dyDescent="0.25">
      <c r="A19763" s="3">
        <v>100.779404976401</v>
      </c>
      <c r="B19763" s="5">
        <v>23072101.102701001</v>
      </c>
    </row>
    <row r="19764" spans="1:2" x14ac:dyDescent="0.25">
      <c r="A19764" s="3">
        <v>99.143990269676095</v>
      </c>
      <c r="B19764" s="5">
        <v>22997604.738445401</v>
      </c>
    </row>
    <row r="19765" spans="1:2" x14ac:dyDescent="0.25">
      <c r="A19765" s="3">
        <v>95.845817144538401</v>
      </c>
      <c r="B19765" s="5">
        <v>22915740.694896199</v>
      </c>
    </row>
    <row r="19766" spans="1:2" x14ac:dyDescent="0.25">
      <c r="A19766" s="3">
        <v>92.729347157892704</v>
      </c>
      <c r="B19766" s="5">
        <v>22949420.269586299</v>
      </c>
    </row>
    <row r="19767" spans="1:2" x14ac:dyDescent="0.25">
      <c r="A19767" s="3">
        <v>120.584207055699</v>
      </c>
      <c r="B19767" s="5">
        <v>23153052.4567152</v>
      </c>
    </row>
    <row r="19768" spans="1:2" x14ac:dyDescent="0.25">
      <c r="A19768" s="3">
        <v>78.946634005762604</v>
      </c>
      <c r="B19768" s="5">
        <v>22761641.573907498</v>
      </c>
    </row>
    <row r="19769" spans="1:2" x14ac:dyDescent="0.25">
      <c r="A19769" s="3">
        <v>107.195534943802</v>
      </c>
      <c r="B19769" s="5">
        <v>23246573.102258701</v>
      </c>
    </row>
    <row r="19770" spans="1:2" x14ac:dyDescent="0.25">
      <c r="A19770" s="3">
        <v>115.522863072132</v>
      </c>
      <c r="B19770" s="5">
        <v>23106630.359846901</v>
      </c>
    </row>
    <row r="19771" spans="1:2" x14ac:dyDescent="0.25">
      <c r="A19771" s="3">
        <v>80.870450642165494</v>
      </c>
      <c r="B19771" s="5">
        <v>22647246.589851201</v>
      </c>
    </row>
    <row r="19772" spans="1:2" x14ac:dyDescent="0.25">
      <c r="A19772" s="3">
        <v>95.275123433123895</v>
      </c>
      <c r="B19772" s="5">
        <v>22925329.285989299</v>
      </c>
    </row>
    <row r="19773" spans="1:2" x14ac:dyDescent="0.25">
      <c r="A19773" s="3">
        <v>130.80564833066899</v>
      </c>
      <c r="B19773" s="5">
        <v>23396934.099792302</v>
      </c>
    </row>
    <row r="19774" spans="1:2" x14ac:dyDescent="0.25">
      <c r="A19774" s="3">
        <v>95.562922403779794</v>
      </c>
      <c r="B19774" s="5">
        <v>23092140.503481802</v>
      </c>
    </row>
    <row r="19775" spans="1:2" x14ac:dyDescent="0.25">
      <c r="A19775" s="3">
        <v>110.533299032964</v>
      </c>
      <c r="B19775" s="5">
        <v>23315682.353119001</v>
      </c>
    </row>
    <row r="19776" spans="1:2" x14ac:dyDescent="0.25">
      <c r="A19776" s="3">
        <v>90.446899842310202</v>
      </c>
      <c r="B19776" s="5">
        <v>22811499.636513099</v>
      </c>
    </row>
    <row r="19777" spans="1:2" x14ac:dyDescent="0.25">
      <c r="A19777" s="3">
        <v>105.68104029600801</v>
      </c>
      <c r="B19777" s="5">
        <v>23144372.507482201</v>
      </c>
    </row>
    <row r="19778" spans="1:2" x14ac:dyDescent="0.25">
      <c r="A19778" s="3">
        <v>80.790272758807404</v>
      </c>
      <c r="B19778" s="5">
        <v>22772338.949692801</v>
      </c>
    </row>
    <row r="19779" spans="1:2" x14ac:dyDescent="0.25">
      <c r="A19779" s="3">
        <v>114.302467120952</v>
      </c>
      <c r="B19779" s="5">
        <v>23260433.128297299</v>
      </c>
    </row>
    <row r="19780" spans="1:2" x14ac:dyDescent="0.25">
      <c r="A19780" s="3">
        <v>96.367978035124594</v>
      </c>
      <c r="B19780" s="5">
        <v>22813577.837182201</v>
      </c>
    </row>
    <row r="19781" spans="1:2" x14ac:dyDescent="0.25">
      <c r="A19781" s="3">
        <v>75.135785709958796</v>
      </c>
      <c r="B19781" s="5">
        <v>22687465.912098799</v>
      </c>
    </row>
    <row r="19782" spans="1:2" x14ac:dyDescent="0.25">
      <c r="A19782" s="3">
        <v>68.196128277871395</v>
      </c>
      <c r="B19782" s="5">
        <v>22720020.997310199</v>
      </c>
    </row>
    <row r="19783" spans="1:2" x14ac:dyDescent="0.25">
      <c r="A19783" s="3">
        <v>87.158158895778399</v>
      </c>
      <c r="B19783" s="5">
        <v>22923717.161123499</v>
      </c>
    </row>
    <row r="19784" spans="1:2" x14ac:dyDescent="0.25">
      <c r="A19784" s="3">
        <v>97.417943871229298</v>
      </c>
      <c r="B19784" s="5">
        <v>22907661.195598401</v>
      </c>
    </row>
    <row r="19785" spans="1:2" x14ac:dyDescent="0.25">
      <c r="A19785" s="3">
        <v>96.743882009341803</v>
      </c>
      <c r="B19785" s="5">
        <v>23047408.018317699</v>
      </c>
    </row>
    <row r="19786" spans="1:2" x14ac:dyDescent="0.25">
      <c r="A19786" s="3">
        <v>103.334502275044</v>
      </c>
      <c r="B19786" s="5">
        <v>22998726.605258401</v>
      </c>
    </row>
    <row r="19787" spans="1:2" x14ac:dyDescent="0.25">
      <c r="A19787" s="3">
        <v>64.403055659646895</v>
      </c>
      <c r="B19787" s="5">
        <v>22539516.549337599</v>
      </c>
    </row>
    <row r="19788" spans="1:2" x14ac:dyDescent="0.25">
      <c r="A19788" s="3">
        <v>89.421208123788801</v>
      </c>
      <c r="B19788" s="5">
        <v>23018727.965851501</v>
      </c>
    </row>
    <row r="19789" spans="1:2" x14ac:dyDescent="0.25">
      <c r="A19789" s="3">
        <v>93.0624174906565</v>
      </c>
      <c r="B19789" s="5">
        <v>22908238.753789801</v>
      </c>
    </row>
    <row r="19790" spans="1:2" x14ac:dyDescent="0.25">
      <c r="A19790" s="3">
        <v>95.180688743398804</v>
      </c>
      <c r="B19790" s="5">
        <v>23083123.341566801</v>
      </c>
    </row>
    <row r="19791" spans="1:2" x14ac:dyDescent="0.25">
      <c r="A19791" s="3">
        <v>105.70357021323299</v>
      </c>
      <c r="B19791" s="5">
        <v>22943475.439961299</v>
      </c>
    </row>
    <row r="19792" spans="1:2" x14ac:dyDescent="0.25">
      <c r="A19792" s="3">
        <v>126.711737213541</v>
      </c>
      <c r="B19792" s="5">
        <v>23221055.289532799</v>
      </c>
    </row>
    <row r="19793" spans="1:2" x14ac:dyDescent="0.25">
      <c r="A19793" s="3">
        <v>70.083358333031001</v>
      </c>
      <c r="B19793" s="5">
        <v>22623506.0436869</v>
      </c>
    </row>
    <row r="19794" spans="1:2" x14ac:dyDescent="0.25">
      <c r="A19794" s="3">
        <v>110.81227599005</v>
      </c>
      <c r="B19794" s="5">
        <v>23238258.131198201</v>
      </c>
    </row>
    <row r="19795" spans="1:2" x14ac:dyDescent="0.25">
      <c r="A19795" s="3">
        <v>95.1983123817093</v>
      </c>
      <c r="B19795" s="5">
        <v>22892784.147934198</v>
      </c>
    </row>
    <row r="19796" spans="1:2" x14ac:dyDescent="0.25">
      <c r="A19796" s="3">
        <v>99.994513857224405</v>
      </c>
      <c r="B19796" s="5">
        <v>23043106.050715201</v>
      </c>
    </row>
    <row r="19797" spans="1:2" x14ac:dyDescent="0.25">
      <c r="A19797" s="3">
        <v>99.791014806855799</v>
      </c>
      <c r="B19797" s="5">
        <v>22988208.5606893</v>
      </c>
    </row>
    <row r="19798" spans="1:2" x14ac:dyDescent="0.25">
      <c r="A19798" s="3">
        <v>108.48091423028799</v>
      </c>
      <c r="B19798" s="5">
        <v>23111885.382580601</v>
      </c>
    </row>
    <row r="19799" spans="1:2" x14ac:dyDescent="0.25">
      <c r="A19799" s="3">
        <v>73.790705739055397</v>
      </c>
      <c r="B19799" s="5">
        <v>22605773.263707399</v>
      </c>
    </row>
    <row r="19800" spans="1:2" x14ac:dyDescent="0.25">
      <c r="A19800" s="3">
        <v>89.652248799983695</v>
      </c>
      <c r="B19800" s="5">
        <v>22935682.9287044</v>
      </c>
    </row>
    <row r="19801" spans="1:2" x14ac:dyDescent="0.25">
      <c r="A19801" s="3">
        <v>100.187968916765</v>
      </c>
      <c r="B19801" s="5">
        <v>22950528.3585396</v>
      </c>
    </row>
    <row r="19802" spans="1:2" x14ac:dyDescent="0.25">
      <c r="A19802" s="3">
        <v>86.946058238318003</v>
      </c>
      <c r="B19802" s="5">
        <v>22843579.1294595</v>
      </c>
    </row>
    <row r="19803" spans="1:2" x14ac:dyDescent="0.25">
      <c r="A19803" s="3">
        <v>107.814952063047</v>
      </c>
      <c r="B19803" s="5">
        <v>23010504.966738001</v>
      </c>
    </row>
    <row r="19804" spans="1:2" x14ac:dyDescent="0.25">
      <c r="A19804" s="3">
        <v>87.568097587423907</v>
      </c>
      <c r="B19804" s="5">
        <v>22846086.997278299</v>
      </c>
    </row>
    <row r="19805" spans="1:2" x14ac:dyDescent="0.25">
      <c r="A19805" s="3">
        <v>128.68700503300599</v>
      </c>
      <c r="B19805" s="5">
        <v>23256663.742362998</v>
      </c>
    </row>
    <row r="19806" spans="1:2" x14ac:dyDescent="0.25">
      <c r="A19806" s="3">
        <v>107.812663531022</v>
      </c>
      <c r="B19806" s="5">
        <v>23258573.477968998</v>
      </c>
    </row>
    <row r="19807" spans="1:2" x14ac:dyDescent="0.25">
      <c r="A19807" s="3">
        <v>110.920209080917</v>
      </c>
      <c r="B19807" s="5">
        <v>23022516.815979399</v>
      </c>
    </row>
    <row r="19808" spans="1:2" x14ac:dyDescent="0.25">
      <c r="A19808" s="3">
        <v>113.139628226704</v>
      </c>
      <c r="B19808" s="5">
        <v>23206683.511574499</v>
      </c>
    </row>
    <row r="19809" spans="1:2" x14ac:dyDescent="0.25">
      <c r="A19809" s="3">
        <v>70.980210266378606</v>
      </c>
      <c r="B19809" s="5">
        <v>22799990.015403401</v>
      </c>
    </row>
    <row r="19810" spans="1:2" x14ac:dyDescent="0.25">
      <c r="A19810" s="3">
        <v>89.931870810724803</v>
      </c>
      <c r="B19810" s="5">
        <v>22795248.679469701</v>
      </c>
    </row>
    <row r="19811" spans="1:2" x14ac:dyDescent="0.25">
      <c r="A19811" s="3">
        <v>86.860799598236795</v>
      </c>
      <c r="B19811" s="5">
        <v>22892537.950534198</v>
      </c>
    </row>
    <row r="19812" spans="1:2" x14ac:dyDescent="0.25">
      <c r="A19812" s="3">
        <v>101.096625888196</v>
      </c>
      <c r="B19812" s="5">
        <v>23089911.556931801</v>
      </c>
    </row>
    <row r="19813" spans="1:2" x14ac:dyDescent="0.25">
      <c r="A19813" s="3">
        <v>106.03662753399099</v>
      </c>
      <c r="B19813" s="5">
        <v>23061832.808193401</v>
      </c>
    </row>
    <row r="19814" spans="1:2" x14ac:dyDescent="0.25">
      <c r="A19814" s="3">
        <v>68.002809461560204</v>
      </c>
      <c r="B19814" s="5">
        <v>22744801.763401698</v>
      </c>
    </row>
    <row r="19815" spans="1:2" x14ac:dyDescent="0.25">
      <c r="A19815" s="3">
        <v>108.236574705423</v>
      </c>
      <c r="B19815" s="5">
        <v>23120178.320953202</v>
      </c>
    </row>
    <row r="19816" spans="1:2" x14ac:dyDescent="0.25">
      <c r="A19816" s="3">
        <v>89.641169167487703</v>
      </c>
      <c r="B19816" s="5">
        <v>22905533.7583366</v>
      </c>
    </row>
    <row r="19817" spans="1:2" x14ac:dyDescent="0.25">
      <c r="A19817" s="3">
        <v>71.831002537449507</v>
      </c>
      <c r="B19817" s="5">
        <v>22625335.060659401</v>
      </c>
    </row>
    <row r="19818" spans="1:2" x14ac:dyDescent="0.25">
      <c r="A19818" s="3">
        <v>95.998523223074599</v>
      </c>
      <c r="B19818" s="5">
        <v>23109631.710015401</v>
      </c>
    </row>
    <row r="19819" spans="1:2" x14ac:dyDescent="0.25">
      <c r="A19819" s="3">
        <v>84.550550774272196</v>
      </c>
      <c r="B19819" s="5">
        <v>22664179.1938392</v>
      </c>
    </row>
    <row r="19820" spans="1:2" x14ac:dyDescent="0.25">
      <c r="A19820" s="3">
        <v>95.555036349076602</v>
      </c>
      <c r="B19820" s="5">
        <v>23125550.106451798</v>
      </c>
    </row>
    <row r="19821" spans="1:2" x14ac:dyDescent="0.25">
      <c r="A19821" s="3">
        <v>118.303500542349</v>
      </c>
      <c r="B19821" s="5">
        <v>23017423.664232802</v>
      </c>
    </row>
    <row r="19822" spans="1:2" x14ac:dyDescent="0.25">
      <c r="A19822" s="3">
        <v>121.25500996583</v>
      </c>
      <c r="B19822" s="5">
        <v>23178827.047661699</v>
      </c>
    </row>
    <row r="19823" spans="1:2" x14ac:dyDescent="0.25">
      <c r="A19823" s="3">
        <v>121.09987252355801</v>
      </c>
      <c r="B19823" s="5">
        <v>23318654.283510402</v>
      </c>
    </row>
    <row r="19824" spans="1:2" x14ac:dyDescent="0.25">
      <c r="A19824" s="3">
        <v>110.301905446246</v>
      </c>
      <c r="B19824" s="5">
        <v>23105163.006834</v>
      </c>
    </row>
    <row r="19825" spans="1:2" x14ac:dyDescent="0.25">
      <c r="A19825" s="3">
        <v>120.919262123791</v>
      </c>
      <c r="B19825" s="5">
        <v>23213450.045883302</v>
      </c>
    </row>
    <row r="19826" spans="1:2" x14ac:dyDescent="0.25">
      <c r="A19826" s="3">
        <v>107.671112598053</v>
      </c>
      <c r="B19826" s="5">
        <v>23306174.049786199</v>
      </c>
    </row>
    <row r="19827" spans="1:2" x14ac:dyDescent="0.25">
      <c r="A19827" s="3">
        <v>96.258517326097007</v>
      </c>
      <c r="B19827" s="5">
        <v>23139821.764805201</v>
      </c>
    </row>
    <row r="19828" spans="1:2" x14ac:dyDescent="0.25">
      <c r="A19828" s="3">
        <v>98.575087903235399</v>
      </c>
      <c r="B19828" s="5">
        <v>23098877.327310901</v>
      </c>
    </row>
    <row r="19829" spans="1:2" x14ac:dyDescent="0.25">
      <c r="A19829" s="3">
        <v>106.890357130452</v>
      </c>
      <c r="B19829" s="5">
        <v>23194818.049619202</v>
      </c>
    </row>
    <row r="19830" spans="1:2" x14ac:dyDescent="0.25">
      <c r="A19830" s="3">
        <v>102.642376383613</v>
      </c>
      <c r="B19830" s="5">
        <v>23060839.758492298</v>
      </c>
    </row>
    <row r="19831" spans="1:2" x14ac:dyDescent="0.25">
      <c r="A19831" s="3">
        <v>83.999813570949001</v>
      </c>
      <c r="B19831" s="5">
        <v>22915726.1853997</v>
      </c>
    </row>
    <row r="19832" spans="1:2" x14ac:dyDescent="0.25">
      <c r="A19832" s="3">
        <v>85.399226995018793</v>
      </c>
      <c r="B19832" s="5">
        <v>22792600.189661499</v>
      </c>
    </row>
    <row r="19833" spans="1:2" x14ac:dyDescent="0.25">
      <c r="A19833" s="3">
        <v>117.028019761153</v>
      </c>
      <c r="B19833" s="5">
        <v>23158383.774584498</v>
      </c>
    </row>
    <row r="19834" spans="1:2" x14ac:dyDescent="0.25">
      <c r="A19834" s="3">
        <v>132.540955378072</v>
      </c>
      <c r="B19834" s="5">
        <v>23295866.1903846</v>
      </c>
    </row>
    <row r="19835" spans="1:2" x14ac:dyDescent="0.25">
      <c r="A19835" s="3">
        <v>108.20354830276</v>
      </c>
      <c r="B19835" s="5">
        <v>23240065.699045401</v>
      </c>
    </row>
    <row r="19836" spans="1:2" x14ac:dyDescent="0.25">
      <c r="A19836" s="3">
        <v>107.36971426762901</v>
      </c>
      <c r="B19836" s="5">
        <v>23035204.699579399</v>
      </c>
    </row>
    <row r="19837" spans="1:2" x14ac:dyDescent="0.25">
      <c r="A19837" s="3">
        <v>90.897682533327796</v>
      </c>
      <c r="B19837" s="5">
        <v>22882660.1856599</v>
      </c>
    </row>
    <row r="19838" spans="1:2" x14ac:dyDescent="0.25">
      <c r="A19838" s="3">
        <v>101.600447082937</v>
      </c>
      <c r="B19838" s="5">
        <v>23126085.697117299</v>
      </c>
    </row>
    <row r="19839" spans="1:2" x14ac:dyDescent="0.25">
      <c r="A19839" s="3">
        <v>113.72822328289</v>
      </c>
      <c r="B19839" s="5">
        <v>23063663.057518199</v>
      </c>
    </row>
    <row r="19840" spans="1:2" x14ac:dyDescent="0.25">
      <c r="A19840" s="3">
        <v>81.018859502706604</v>
      </c>
      <c r="B19840" s="5">
        <v>22756947.367015898</v>
      </c>
    </row>
    <row r="19841" spans="1:2" x14ac:dyDescent="0.25">
      <c r="A19841" s="3">
        <v>123.70275662236401</v>
      </c>
      <c r="B19841" s="5">
        <v>23369443.758602001</v>
      </c>
    </row>
    <row r="19842" spans="1:2" x14ac:dyDescent="0.25">
      <c r="A19842" s="3">
        <v>70.410686098740499</v>
      </c>
      <c r="B19842" s="5">
        <v>22663392.911352199</v>
      </c>
    </row>
    <row r="19843" spans="1:2" x14ac:dyDescent="0.25">
      <c r="A19843" s="3">
        <v>97.698760420061603</v>
      </c>
      <c r="B19843" s="5">
        <v>23127941.0828631</v>
      </c>
    </row>
    <row r="19844" spans="1:2" x14ac:dyDescent="0.25">
      <c r="A19844" s="3">
        <v>106.52749863313301</v>
      </c>
      <c r="B19844" s="5">
        <v>23077160.1359642</v>
      </c>
    </row>
    <row r="19845" spans="1:2" x14ac:dyDescent="0.25">
      <c r="A19845" s="3">
        <v>79.865467853248603</v>
      </c>
      <c r="B19845" s="5">
        <v>22713952.227159701</v>
      </c>
    </row>
    <row r="19846" spans="1:2" x14ac:dyDescent="0.25">
      <c r="A19846" s="3">
        <v>102.080757710192</v>
      </c>
      <c r="B19846" s="5">
        <v>23041229.373992</v>
      </c>
    </row>
    <row r="19847" spans="1:2" x14ac:dyDescent="0.25">
      <c r="A19847" s="3">
        <v>94.270015790401899</v>
      </c>
      <c r="B19847" s="5">
        <v>22948020.712268099</v>
      </c>
    </row>
    <row r="19848" spans="1:2" x14ac:dyDescent="0.25">
      <c r="A19848" s="3">
        <v>120.56093143234899</v>
      </c>
      <c r="B19848" s="5">
        <v>23184486.286900699</v>
      </c>
    </row>
    <row r="19849" spans="1:2" x14ac:dyDescent="0.25">
      <c r="A19849" s="3">
        <v>66.602201168952703</v>
      </c>
      <c r="B19849" s="5">
        <v>22558303.7754195</v>
      </c>
    </row>
    <row r="19850" spans="1:2" x14ac:dyDescent="0.25">
      <c r="A19850" s="3">
        <v>94.834224009528697</v>
      </c>
      <c r="B19850" s="5">
        <v>22968726.4669629</v>
      </c>
    </row>
    <row r="19851" spans="1:2" x14ac:dyDescent="0.25">
      <c r="A19851" s="3">
        <v>94.385084336790698</v>
      </c>
      <c r="B19851" s="5">
        <v>22979055.663545702</v>
      </c>
    </row>
    <row r="19852" spans="1:2" x14ac:dyDescent="0.25">
      <c r="A19852" s="3">
        <v>99.413714425143496</v>
      </c>
      <c r="B19852" s="5">
        <v>22916307.258334901</v>
      </c>
    </row>
    <row r="19853" spans="1:2" x14ac:dyDescent="0.25">
      <c r="A19853" s="3">
        <v>87.456726894291805</v>
      </c>
      <c r="B19853" s="5">
        <v>22873436.124780301</v>
      </c>
    </row>
    <row r="19854" spans="1:2" x14ac:dyDescent="0.25">
      <c r="A19854" s="3">
        <v>94.075895626417704</v>
      </c>
      <c r="B19854" s="5">
        <v>23013501.9896794</v>
      </c>
    </row>
    <row r="19855" spans="1:2" x14ac:dyDescent="0.25">
      <c r="A19855" s="3">
        <v>73.084070356494806</v>
      </c>
      <c r="B19855" s="5">
        <v>22774295.6126463</v>
      </c>
    </row>
    <row r="19856" spans="1:2" x14ac:dyDescent="0.25">
      <c r="A19856" s="3">
        <v>101.482109683776</v>
      </c>
      <c r="B19856" s="5">
        <v>23078894.512021501</v>
      </c>
    </row>
    <row r="19857" spans="1:2" x14ac:dyDescent="0.25">
      <c r="A19857" s="3">
        <v>89.9975251785675</v>
      </c>
      <c r="B19857" s="5">
        <v>23080026.0729913</v>
      </c>
    </row>
    <row r="19858" spans="1:2" x14ac:dyDescent="0.25">
      <c r="A19858" s="3">
        <v>75.5207972893961</v>
      </c>
      <c r="B19858" s="5">
        <v>22820306.1807919</v>
      </c>
    </row>
    <row r="19859" spans="1:2" x14ac:dyDescent="0.25">
      <c r="A19859" s="3">
        <v>107.373276933993</v>
      </c>
      <c r="B19859" s="5">
        <v>23179647.611352399</v>
      </c>
    </row>
    <row r="19860" spans="1:2" x14ac:dyDescent="0.25">
      <c r="A19860" s="3">
        <v>92.744174015876993</v>
      </c>
      <c r="B19860" s="5">
        <v>22882123.3415717</v>
      </c>
    </row>
    <row r="19861" spans="1:2" x14ac:dyDescent="0.25">
      <c r="A19861" s="3">
        <v>85.220211395607507</v>
      </c>
      <c r="B19861" s="5">
        <v>22754286.9702732</v>
      </c>
    </row>
    <row r="19862" spans="1:2" x14ac:dyDescent="0.25">
      <c r="A19862" s="3">
        <v>98.904970863743301</v>
      </c>
      <c r="B19862" s="5">
        <v>23057785.580349799</v>
      </c>
    </row>
    <row r="19863" spans="1:2" x14ac:dyDescent="0.25">
      <c r="A19863" s="3">
        <v>101.937559872615</v>
      </c>
      <c r="B19863" s="5">
        <v>23136658.909588199</v>
      </c>
    </row>
    <row r="19864" spans="1:2" x14ac:dyDescent="0.25">
      <c r="A19864" s="3">
        <v>97.160349544539301</v>
      </c>
      <c r="B19864" s="5">
        <v>22964938.9207801</v>
      </c>
    </row>
    <row r="19865" spans="1:2" x14ac:dyDescent="0.25">
      <c r="A19865" s="3">
        <v>117.46017074821999</v>
      </c>
      <c r="B19865" s="5">
        <v>23138188.288036801</v>
      </c>
    </row>
    <row r="19866" spans="1:2" x14ac:dyDescent="0.25">
      <c r="A19866" s="3">
        <v>80.536261918716093</v>
      </c>
      <c r="B19866" s="5">
        <v>22818254.304343902</v>
      </c>
    </row>
    <row r="19867" spans="1:2" x14ac:dyDescent="0.25">
      <c r="A19867" s="3">
        <v>103.410110815453</v>
      </c>
      <c r="B19867" s="5">
        <v>23151664.243331801</v>
      </c>
    </row>
    <row r="19868" spans="1:2" x14ac:dyDescent="0.25">
      <c r="A19868" s="3">
        <v>90.320495587481801</v>
      </c>
      <c r="B19868" s="5">
        <v>22816220.420090701</v>
      </c>
    </row>
    <row r="19869" spans="1:2" x14ac:dyDescent="0.25">
      <c r="A19869" s="3">
        <v>82.541615700145698</v>
      </c>
      <c r="B19869" s="5">
        <v>22749119.309384201</v>
      </c>
    </row>
    <row r="19870" spans="1:2" x14ac:dyDescent="0.25">
      <c r="A19870" s="3">
        <v>109.61488319001499</v>
      </c>
      <c r="B19870" s="5">
        <v>23154730.759257499</v>
      </c>
    </row>
    <row r="19871" spans="1:2" x14ac:dyDescent="0.25">
      <c r="A19871" s="3">
        <v>101.964691850685</v>
      </c>
      <c r="B19871" s="5">
        <v>23000532.4382606</v>
      </c>
    </row>
    <row r="19872" spans="1:2" x14ac:dyDescent="0.25">
      <c r="A19872" s="3">
        <v>100.929373090672</v>
      </c>
      <c r="B19872" s="5">
        <v>23034732.6671068</v>
      </c>
    </row>
    <row r="19873" spans="1:2" x14ac:dyDescent="0.25">
      <c r="A19873" s="3">
        <v>91.273748470127003</v>
      </c>
      <c r="B19873" s="5">
        <v>22843386.533275399</v>
      </c>
    </row>
    <row r="19874" spans="1:2" x14ac:dyDescent="0.25">
      <c r="A19874" s="3">
        <v>127.564164335558</v>
      </c>
      <c r="B19874" s="5">
        <v>23312488.041774198</v>
      </c>
    </row>
    <row r="19875" spans="1:2" x14ac:dyDescent="0.25">
      <c r="A19875" s="3">
        <v>100.89646592484399</v>
      </c>
      <c r="B19875" s="5">
        <v>23151770.448614798</v>
      </c>
    </row>
    <row r="19876" spans="1:2" x14ac:dyDescent="0.25">
      <c r="A19876" s="3">
        <v>91.655891741409903</v>
      </c>
      <c r="B19876" s="5">
        <v>22808964.240654498</v>
      </c>
    </row>
    <row r="19877" spans="1:2" x14ac:dyDescent="0.25">
      <c r="A19877" s="3">
        <v>102.841564540996</v>
      </c>
      <c r="B19877" s="5">
        <v>23066371.9881358</v>
      </c>
    </row>
    <row r="19878" spans="1:2" x14ac:dyDescent="0.25">
      <c r="A19878" s="3">
        <v>99.543624056502495</v>
      </c>
      <c r="B19878" s="5">
        <v>23032489.185582701</v>
      </c>
    </row>
    <row r="19879" spans="1:2" x14ac:dyDescent="0.25">
      <c r="A19879" s="3">
        <v>116.739941239009</v>
      </c>
      <c r="B19879" s="5">
        <v>23140246.568214402</v>
      </c>
    </row>
    <row r="19880" spans="1:2" x14ac:dyDescent="0.25">
      <c r="A19880" s="3">
        <v>128.79325905549399</v>
      </c>
      <c r="B19880" s="5">
        <v>23302155.792724598</v>
      </c>
    </row>
    <row r="19881" spans="1:2" x14ac:dyDescent="0.25">
      <c r="A19881" s="3">
        <v>121.420393410126</v>
      </c>
      <c r="B19881" s="5">
        <v>23268921.236841701</v>
      </c>
    </row>
    <row r="19882" spans="1:2" x14ac:dyDescent="0.25">
      <c r="A19882" s="3">
        <v>94.538454645199593</v>
      </c>
      <c r="B19882" s="5">
        <v>22918223.1129377</v>
      </c>
    </row>
    <row r="19883" spans="1:2" x14ac:dyDescent="0.25">
      <c r="A19883" s="3">
        <v>96.909057138190803</v>
      </c>
      <c r="B19883" s="5">
        <v>22773581.2857452</v>
      </c>
    </row>
    <row r="19884" spans="1:2" x14ac:dyDescent="0.25">
      <c r="A19884" s="3">
        <v>127.37020394311899</v>
      </c>
      <c r="B19884" s="5">
        <v>23217945.941714</v>
      </c>
    </row>
    <row r="19885" spans="1:2" x14ac:dyDescent="0.25">
      <c r="A19885" s="3">
        <v>95.028241842532097</v>
      </c>
      <c r="B19885" s="5">
        <v>23140140.426780999</v>
      </c>
    </row>
    <row r="19886" spans="1:2" x14ac:dyDescent="0.25">
      <c r="A19886" s="3">
        <v>92.536324081854403</v>
      </c>
      <c r="B19886" s="5">
        <v>22972841.601420902</v>
      </c>
    </row>
    <row r="19887" spans="1:2" x14ac:dyDescent="0.25">
      <c r="A19887" s="3">
        <v>97.084898163284507</v>
      </c>
      <c r="B19887" s="5">
        <v>23133907.821579099</v>
      </c>
    </row>
    <row r="19888" spans="1:2" x14ac:dyDescent="0.25">
      <c r="A19888" s="3">
        <v>83.112192868240399</v>
      </c>
      <c r="B19888" s="5">
        <v>22835953.9300672</v>
      </c>
    </row>
    <row r="19889" spans="1:2" x14ac:dyDescent="0.25">
      <c r="A19889" s="3">
        <v>94.306853619272204</v>
      </c>
      <c r="B19889" s="5">
        <v>23061291.099087801</v>
      </c>
    </row>
    <row r="19890" spans="1:2" x14ac:dyDescent="0.25">
      <c r="A19890" s="3">
        <v>102.55602601370001</v>
      </c>
      <c r="B19890" s="5">
        <v>22998734.067516498</v>
      </c>
    </row>
    <row r="19891" spans="1:2" x14ac:dyDescent="0.25">
      <c r="A19891" s="3">
        <v>94.487763022954397</v>
      </c>
      <c r="B19891" s="5">
        <v>22858568.4974222</v>
      </c>
    </row>
    <row r="19892" spans="1:2" x14ac:dyDescent="0.25">
      <c r="A19892" s="3">
        <v>100.080219750419</v>
      </c>
      <c r="B19892" s="5">
        <v>23055596.690722</v>
      </c>
    </row>
    <row r="19893" spans="1:2" x14ac:dyDescent="0.25">
      <c r="A19893" s="3">
        <v>103.77755319764501</v>
      </c>
      <c r="B19893" s="5">
        <v>22970029.524374999</v>
      </c>
    </row>
    <row r="19894" spans="1:2" x14ac:dyDescent="0.25">
      <c r="A19894" s="3">
        <v>91.035625362417306</v>
      </c>
      <c r="B19894" s="5">
        <v>22798028.980629299</v>
      </c>
    </row>
    <row r="19895" spans="1:2" x14ac:dyDescent="0.25">
      <c r="A19895" s="3">
        <v>98.801253558767797</v>
      </c>
      <c r="B19895" s="5">
        <v>23063203.583580699</v>
      </c>
    </row>
    <row r="19896" spans="1:2" x14ac:dyDescent="0.25">
      <c r="A19896" s="3">
        <v>96.9044008397168</v>
      </c>
      <c r="B19896" s="5">
        <v>23201150.051598601</v>
      </c>
    </row>
    <row r="19897" spans="1:2" x14ac:dyDescent="0.25">
      <c r="A19897" s="3">
        <v>120.687643593769</v>
      </c>
      <c r="B19897" s="5">
        <v>23100152.360755801</v>
      </c>
    </row>
    <row r="19898" spans="1:2" x14ac:dyDescent="0.25">
      <c r="A19898" s="3">
        <v>103.999419974872</v>
      </c>
      <c r="B19898" s="5">
        <v>23180681.258827601</v>
      </c>
    </row>
    <row r="19899" spans="1:2" x14ac:dyDescent="0.25">
      <c r="A19899" s="3">
        <v>69.699635022898406</v>
      </c>
      <c r="B19899" s="5">
        <v>22751987.9045408</v>
      </c>
    </row>
    <row r="19900" spans="1:2" x14ac:dyDescent="0.25">
      <c r="A19900" s="3">
        <v>87.736181992995</v>
      </c>
      <c r="B19900" s="5">
        <v>22830732.1631798</v>
      </c>
    </row>
    <row r="19901" spans="1:2" x14ac:dyDescent="0.25">
      <c r="A19901" s="3">
        <v>106.63348736237199</v>
      </c>
      <c r="B19901" s="5">
        <v>23135569.779240001</v>
      </c>
    </row>
    <row r="19902" spans="1:2" x14ac:dyDescent="0.25">
      <c r="A19902" s="3">
        <v>95.343421935308797</v>
      </c>
      <c r="B19902" s="5">
        <v>22969243.735008702</v>
      </c>
    </row>
    <row r="19903" spans="1:2" x14ac:dyDescent="0.25">
      <c r="A19903" s="3">
        <v>107.539956114662</v>
      </c>
      <c r="B19903" s="5">
        <v>22945896.3117867</v>
      </c>
    </row>
    <row r="19904" spans="1:2" x14ac:dyDescent="0.25">
      <c r="A19904" s="3">
        <v>103.211662115991</v>
      </c>
      <c r="B19904" s="5">
        <v>23062995.578937799</v>
      </c>
    </row>
    <row r="19905" spans="1:2" x14ac:dyDescent="0.25">
      <c r="A19905" s="3">
        <v>92.270855543118202</v>
      </c>
      <c r="B19905" s="5">
        <v>23077220.4878304</v>
      </c>
    </row>
    <row r="19906" spans="1:2" x14ac:dyDescent="0.25">
      <c r="A19906" s="3">
        <v>105.246123938382</v>
      </c>
      <c r="B19906" s="5">
        <v>23128063.9139909</v>
      </c>
    </row>
    <row r="19907" spans="1:2" x14ac:dyDescent="0.25">
      <c r="A19907" s="3">
        <v>116.01253503220801</v>
      </c>
      <c r="B19907" s="5">
        <v>23211206.083966698</v>
      </c>
    </row>
    <row r="19908" spans="1:2" x14ac:dyDescent="0.25">
      <c r="A19908" s="3">
        <v>77.408682022272004</v>
      </c>
      <c r="B19908" s="5">
        <v>22826457.565075401</v>
      </c>
    </row>
    <row r="19909" spans="1:2" x14ac:dyDescent="0.25">
      <c r="A19909" s="3">
        <v>103.90654127709399</v>
      </c>
      <c r="B19909" s="5">
        <v>23302234.837011501</v>
      </c>
    </row>
    <row r="19910" spans="1:2" x14ac:dyDescent="0.25">
      <c r="A19910" s="3">
        <v>97.554117887953893</v>
      </c>
      <c r="B19910" s="5">
        <v>23093111.186732799</v>
      </c>
    </row>
    <row r="19911" spans="1:2" x14ac:dyDescent="0.25">
      <c r="A19911" s="3">
        <v>115.80721805818401</v>
      </c>
      <c r="B19911" s="5">
        <v>23194457.8069329</v>
      </c>
    </row>
    <row r="19912" spans="1:2" x14ac:dyDescent="0.25">
      <c r="A19912" s="3">
        <v>86.668251803973305</v>
      </c>
      <c r="B19912" s="5">
        <v>22953206.491184</v>
      </c>
    </row>
    <row r="19913" spans="1:2" x14ac:dyDescent="0.25">
      <c r="A19913" s="3">
        <v>85.517503173783197</v>
      </c>
      <c r="B19913" s="5">
        <v>22912093.924056701</v>
      </c>
    </row>
    <row r="19914" spans="1:2" x14ac:dyDescent="0.25">
      <c r="A19914" s="3">
        <v>97.530959530518501</v>
      </c>
      <c r="B19914" s="5">
        <v>23156055.139111102</v>
      </c>
    </row>
    <row r="19915" spans="1:2" x14ac:dyDescent="0.25">
      <c r="A19915" s="3">
        <v>126.95452687756</v>
      </c>
      <c r="B19915" s="5">
        <v>23156898.141003702</v>
      </c>
    </row>
    <row r="19916" spans="1:2" x14ac:dyDescent="0.25">
      <c r="A19916" s="3">
        <v>110.623507776319</v>
      </c>
      <c r="B19916" s="5">
        <v>23177193.739442602</v>
      </c>
    </row>
    <row r="19917" spans="1:2" x14ac:dyDescent="0.25">
      <c r="A19917" s="3">
        <v>86.078782356078193</v>
      </c>
      <c r="B19917" s="5">
        <v>22775126.938577302</v>
      </c>
    </row>
    <row r="19918" spans="1:2" x14ac:dyDescent="0.25">
      <c r="A19918" s="3">
        <v>105.876658312671</v>
      </c>
      <c r="B19918" s="5">
        <v>23110613.120549399</v>
      </c>
    </row>
    <row r="19919" spans="1:2" x14ac:dyDescent="0.25">
      <c r="A19919" s="3">
        <v>105.42926405663501</v>
      </c>
      <c r="B19919" s="5">
        <v>23227661.5692253</v>
      </c>
    </row>
    <row r="19920" spans="1:2" x14ac:dyDescent="0.25">
      <c r="A19920" s="3">
        <v>99.817586428321206</v>
      </c>
      <c r="B19920" s="5">
        <v>22995731.472869098</v>
      </c>
    </row>
    <row r="19921" spans="1:2" x14ac:dyDescent="0.25">
      <c r="A19921" s="3">
        <v>96.052327685068207</v>
      </c>
      <c r="B19921" s="5">
        <v>22865131.131040201</v>
      </c>
    </row>
    <row r="19922" spans="1:2" x14ac:dyDescent="0.25">
      <c r="A19922" s="3">
        <v>81.777013385705999</v>
      </c>
      <c r="B19922" s="5">
        <v>22652248.893013299</v>
      </c>
    </row>
    <row r="19923" spans="1:2" x14ac:dyDescent="0.25">
      <c r="A19923" s="3">
        <v>112.61332108739801</v>
      </c>
      <c r="B19923" s="5">
        <v>23102059.4596432</v>
      </c>
    </row>
    <row r="19924" spans="1:2" x14ac:dyDescent="0.25">
      <c r="A19924" s="3">
        <v>100.193296763248</v>
      </c>
      <c r="B19924" s="5">
        <v>23142177.386908799</v>
      </c>
    </row>
    <row r="19925" spans="1:2" x14ac:dyDescent="0.25">
      <c r="A19925" s="3">
        <v>112.491884497462</v>
      </c>
      <c r="B19925" s="5">
        <v>23090777.696070299</v>
      </c>
    </row>
    <row r="19926" spans="1:2" x14ac:dyDescent="0.25">
      <c r="A19926" s="3">
        <v>116.160886425369</v>
      </c>
      <c r="B19926" s="5">
        <v>23130455.3629223</v>
      </c>
    </row>
    <row r="19927" spans="1:2" x14ac:dyDescent="0.25">
      <c r="A19927" s="3">
        <v>85.326227145548302</v>
      </c>
      <c r="B19927" s="5">
        <v>22766116.0456012</v>
      </c>
    </row>
    <row r="19928" spans="1:2" x14ac:dyDescent="0.25">
      <c r="A19928" s="3">
        <v>105.78641755535401</v>
      </c>
      <c r="B19928" s="5">
        <v>22988424.1669713</v>
      </c>
    </row>
    <row r="19929" spans="1:2" x14ac:dyDescent="0.25">
      <c r="A19929" s="3">
        <v>110.574553505224</v>
      </c>
      <c r="B19929" s="5">
        <v>23314526.860575799</v>
      </c>
    </row>
    <row r="19930" spans="1:2" x14ac:dyDescent="0.25">
      <c r="A19930" s="3">
        <v>97.915335865553303</v>
      </c>
      <c r="B19930" s="5">
        <v>22958894.5884514</v>
      </c>
    </row>
    <row r="19931" spans="1:2" x14ac:dyDescent="0.25">
      <c r="A19931" s="3">
        <v>103.590694090158</v>
      </c>
      <c r="B19931" s="5">
        <v>23136371.572358798</v>
      </c>
    </row>
    <row r="19932" spans="1:2" x14ac:dyDescent="0.25">
      <c r="A19932" s="3">
        <v>83.726057417226102</v>
      </c>
      <c r="B19932" s="5">
        <v>23026538.567844499</v>
      </c>
    </row>
    <row r="19933" spans="1:2" x14ac:dyDescent="0.25">
      <c r="A19933" s="3">
        <v>125.94918771821</v>
      </c>
      <c r="B19933" s="5">
        <v>23322559.2574916</v>
      </c>
    </row>
    <row r="19934" spans="1:2" x14ac:dyDescent="0.25">
      <c r="A19934" s="3">
        <v>100.85117770114501</v>
      </c>
      <c r="B19934" s="5">
        <v>22999611.635747101</v>
      </c>
    </row>
    <row r="19935" spans="1:2" x14ac:dyDescent="0.25">
      <c r="A19935" s="3">
        <v>85.968795364691005</v>
      </c>
      <c r="B19935" s="5">
        <v>23083341.850500401</v>
      </c>
    </row>
    <row r="19936" spans="1:2" x14ac:dyDescent="0.25">
      <c r="A19936" s="3">
        <v>92.705904547449606</v>
      </c>
      <c r="B19936" s="5">
        <v>22857268.574889701</v>
      </c>
    </row>
    <row r="19937" spans="1:2" x14ac:dyDescent="0.25">
      <c r="A19937" s="3">
        <v>86.647588065928304</v>
      </c>
      <c r="B19937" s="5">
        <v>22761755.976284701</v>
      </c>
    </row>
    <row r="19938" spans="1:2" x14ac:dyDescent="0.25">
      <c r="A19938" s="3">
        <v>84.066000921162498</v>
      </c>
      <c r="B19938" s="5">
        <v>22791639.949916601</v>
      </c>
    </row>
    <row r="19939" spans="1:2" x14ac:dyDescent="0.25">
      <c r="A19939" s="3">
        <v>76.427401103258504</v>
      </c>
      <c r="B19939" s="5">
        <v>22669040.867466498</v>
      </c>
    </row>
    <row r="19940" spans="1:2" x14ac:dyDescent="0.25">
      <c r="A19940" s="3">
        <v>84.996568920982099</v>
      </c>
      <c r="B19940" s="5">
        <v>22876184.1545927</v>
      </c>
    </row>
    <row r="19941" spans="1:2" x14ac:dyDescent="0.25">
      <c r="A19941" s="3">
        <v>78.365320969335798</v>
      </c>
      <c r="B19941" s="5">
        <v>22718398.501962699</v>
      </c>
    </row>
    <row r="19942" spans="1:2" x14ac:dyDescent="0.25">
      <c r="A19942" s="3">
        <v>83.035458772005597</v>
      </c>
      <c r="B19942" s="5">
        <v>22669536.9179327</v>
      </c>
    </row>
    <row r="19943" spans="1:2" x14ac:dyDescent="0.25">
      <c r="A19943" s="3">
        <v>88.328084099715696</v>
      </c>
      <c r="B19943" s="5">
        <v>22865392.8780495</v>
      </c>
    </row>
    <row r="19944" spans="1:2" x14ac:dyDescent="0.25">
      <c r="A19944" s="3">
        <v>104.192797268519</v>
      </c>
      <c r="B19944" s="5">
        <v>23057311.539064199</v>
      </c>
    </row>
    <row r="19945" spans="1:2" x14ac:dyDescent="0.25">
      <c r="A19945" s="3">
        <v>94.9954941716625</v>
      </c>
      <c r="B19945" s="5">
        <v>23141192.176433198</v>
      </c>
    </row>
    <row r="19946" spans="1:2" x14ac:dyDescent="0.25">
      <c r="A19946" s="3">
        <v>73.871628593549502</v>
      </c>
      <c r="B19946" s="5">
        <v>22602377.027141102</v>
      </c>
    </row>
    <row r="19947" spans="1:2" x14ac:dyDescent="0.25">
      <c r="A19947" s="3">
        <v>111.431529717754</v>
      </c>
      <c r="B19947" s="5">
        <v>23362693.753454302</v>
      </c>
    </row>
    <row r="19948" spans="1:2" x14ac:dyDescent="0.25">
      <c r="A19948" s="3">
        <v>91.608669673440403</v>
      </c>
      <c r="B19948" s="5">
        <v>22937953.727003999</v>
      </c>
    </row>
    <row r="19949" spans="1:2" x14ac:dyDescent="0.25">
      <c r="A19949" s="3">
        <v>129.78762388403399</v>
      </c>
      <c r="B19949" s="5">
        <v>23301835.661318898</v>
      </c>
    </row>
    <row r="19950" spans="1:2" x14ac:dyDescent="0.25">
      <c r="A19950" s="3">
        <v>92.6724053558832</v>
      </c>
      <c r="B19950" s="5">
        <v>22978125.540566299</v>
      </c>
    </row>
    <row r="19951" spans="1:2" x14ac:dyDescent="0.25">
      <c r="A19951" s="3">
        <v>106.883633153552</v>
      </c>
      <c r="B19951" s="5">
        <v>23215216.570973501</v>
      </c>
    </row>
    <row r="19952" spans="1:2" x14ac:dyDescent="0.25">
      <c r="A19952" s="3">
        <v>98.414813446336396</v>
      </c>
      <c r="B19952" s="5">
        <v>22968381.763237301</v>
      </c>
    </row>
    <row r="19953" spans="1:2" x14ac:dyDescent="0.25">
      <c r="A19953" s="3">
        <v>73.028699329010806</v>
      </c>
      <c r="B19953" s="5">
        <v>22795278.774573602</v>
      </c>
    </row>
    <row r="19954" spans="1:2" x14ac:dyDescent="0.25">
      <c r="A19954" s="3">
        <v>115.60634046614901</v>
      </c>
      <c r="B19954" s="5">
        <v>23118741.7464699</v>
      </c>
    </row>
    <row r="19955" spans="1:2" x14ac:dyDescent="0.25">
      <c r="A19955" s="3">
        <v>111.76743906437</v>
      </c>
      <c r="B19955" s="5">
        <v>22973087.561901301</v>
      </c>
    </row>
    <row r="19956" spans="1:2" x14ac:dyDescent="0.25">
      <c r="A19956" s="3">
        <v>95.005847721472904</v>
      </c>
      <c r="B19956" s="5">
        <v>22946019.866967</v>
      </c>
    </row>
    <row r="19957" spans="1:2" x14ac:dyDescent="0.25">
      <c r="A19957" s="3">
        <v>105.58121234955701</v>
      </c>
      <c r="B19957" s="5">
        <v>23089883.092457</v>
      </c>
    </row>
    <row r="19958" spans="1:2" x14ac:dyDescent="0.25">
      <c r="A19958" s="3">
        <v>113.25667140841099</v>
      </c>
      <c r="B19958" s="5">
        <v>23306268.604366701</v>
      </c>
    </row>
    <row r="19959" spans="1:2" x14ac:dyDescent="0.25">
      <c r="A19959" s="3">
        <v>100.504771049691</v>
      </c>
      <c r="B19959" s="5">
        <v>22935974.780327398</v>
      </c>
    </row>
    <row r="19960" spans="1:2" x14ac:dyDescent="0.25">
      <c r="A19960" s="3">
        <v>118.43330356452699</v>
      </c>
      <c r="B19960" s="5">
        <v>23247652.435617801</v>
      </c>
    </row>
    <row r="19961" spans="1:2" x14ac:dyDescent="0.25">
      <c r="A19961" s="3">
        <v>100.862078419132</v>
      </c>
      <c r="B19961" s="5">
        <v>23171312.141977299</v>
      </c>
    </row>
    <row r="19962" spans="1:2" x14ac:dyDescent="0.25">
      <c r="A19962" s="3">
        <v>101.96116548555599</v>
      </c>
      <c r="B19962" s="5">
        <v>22931023.436287001</v>
      </c>
    </row>
    <row r="19963" spans="1:2" x14ac:dyDescent="0.25">
      <c r="A19963" s="3">
        <v>126.440174863086</v>
      </c>
      <c r="B19963" s="5">
        <v>23225782.907678399</v>
      </c>
    </row>
    <row r="19964" spans="1:2" x14ac:dyDescent="0.25">
      <c r="A19964" s="3">
        <v>82.845512433401495</v>
      </c>
      <c r="B19964" s="5">
        <v>22673767.284605</v>
      </c>
    </row>
    <row r="19965" spans="1:2" x14ac:dyDescent="0.25">
      <c r="A19965" s="3">
        <v>69.6810064179882</v>
      </c>
      <c r="B19965" s="5">
        <v>22743078.534458399</v>
      </c>
    </row>
    <row r="19966" spans="1:2" x14ac:dyDescent="0.25">
      <c r="A19966" s="3">
        <v>77.878380874981403</v>
      </c>
      <c r="B19966" s="5">
        <v>22736885.182911899</v>
      </c>
    </row>
    <row r="19967" spans="1:2" x14ac:dyDescent="0.25">
      <c r="A19967" s="3">
        <v>85.569367249607893</v>
      </c>
      <c r="B19967" s="5">
        <v>22897273.934870701</v>
      </c>
    </row>
    <row r="19968" spans="1:2" x14ac:dyDescent="0.25">
      <c r="A19968" s="3">
        <v>79.429611709079694</v>
      </c>
      <c r="B19968" s="5">
        <v>22797662.786055401</v>
      </c>
    </row>
    <row r="19969" spans="1:2" x14ac:dyDescent="0.25">
      <c r="A19969" s="3">
        <v>80.236270352454099</v>
      </c>
      <c r="B19969" s="5">
        <v>22710501.105646599</v>
      </c>
    </row>
    <row r="19970" spans="1:2" x14ac:dyDescent="0.25">
      <c r="A19970" s="3">
        <v>111.53445090588301</v>
      </c>
      <c r="B19970" s="5">
        <v>23165844.122019999</v>
      </c>
    </row>
    <row r="19971" spans="1:2" x14ac:dyDescent="0.25">
      <c r="A19971" s="3">
        <v>83.915850880096698</v>
      </c>
      <c r="B19971" s="5">
        <v>22671068.0679515</v>
      </c>
    </row>
    <row r="19972" spans="1:2" x14ac:dyDescent="0.25">
      <c r="A19972" s="3">
        <v>105.37534437313801</v>
      </c>
      <c r="B19972" s="5">
        <v>23144887.5429243</v>
      </c>
    </row>
    <row r="19973" spans="1:2" x14ac:dyDescent="0.25">
      <c r="A19973" s="3">
        <v>89.412236734643599</v>
      </c>
      <c r="B19973" s="5">
        <v>22845242.757462401</v>
      </c>
    </row>
    <row r="19974" spans="1:2" x14ac:dyDescent="0.25">
      <c r="A19974" s="3">
        <v>111.262085327761</v>
      </c>
      <c r="B19974" s="5">
        <v>22974049.984748799</v>
      </c>
    </row>
    <row r="19975" spans="1:2" x14ac:dyDescent="0.25">
      <c r="A19975" s="3">
        <v>90.398270969474893</v>
      </c>
      <c r="B19975" s="5">
        <v>22854651.4468228</v>
      </c>
    </row>
    <row r="19976" spans="1:2" x14ac:dyDescent="0.25">
      <c r="A19976" s="3">
        <v>101.144979876555</v>
      </c>
      <c r="B19976" s="5">
        <v>23070827.3211268</v>
      </c>
    </row>
    <row r="19977" spans="1:2" x14ac:dyDescent="0.25">
      <c r="A19977" s="3">
        <v>90.665502149740306</v>
      </c>
      <c r="B19977" s="5">
        <v>22844623.218269501</v>
      </c>
    </row>
    <row r="19978" spans="1:2" x14ac:dyDescent="0.25">
      <c r="A19978" s="3">
        <v>73.010828179954103</v>
      </c>
      <c r="B19978" s="5">
        <v>22702579.868136398</v>
      </c>
    </row>
    <row r="19979" spans="1:2" x14ac:dyDescent="0.25">
      <c r="A19979" s="3">
        <v>93.365908627056498</v>
      </c>
      <c r="B19979" s="5">
        <v>22887533.883781198</v>
      </c>
    </row>
    <row r="19980" spans="1:2" x14ac:dyDescent="0.25">
      <c r="A19980" s="3">
        <v>104.01382785499401</v>
      </c>
      <c r="B19980" s="5">
        <v>23189941.622301102</v>
      </c>
    </row>
    <row r="19981" spans="1:2" x14ac:dyDescent="0.25">
      <c r="A19981" s="3">
        <v>68.972638659508604</v>
      </c>
      <c r="B19981" s="5">
        <v>22661741.850530099</v>
      </c>
    </row>
    <row r="19982" spans="1:2" x14ac:dyDescent="0.25">
      <c r="A19982" s="3">
        <v>90.834851755650305</v>
      </c>
      <c r="B19982" s="5">
        <v>22963496.682014499</v>
      </c>
    </row>
    <row r="19983" spans="1:2" x14ac:dyDescent="0.25">
      <c r="A19983" s="3">
        <v>86.804179512757301</v>
      </c>
      <c r="B19983" s="5">
        <v>22900273.7839448</v>
      </c>
    </row>
    <row r="19984" spans="1:2" x14ac:dyDescent="0.25">
      <c r="A19984" s="3">
        <v>78.578366542236495</v>
      </c>
      <c r="B19984" s="5">
        <v>22761681.0764236</v>
      </c>
    </row>
    <row r="19985" spans="1:2" x14ac:dyDescent="0.25">
      <c r="A19985" s="3">
        <v>81.445713311645207</v>
      </c>
      <c r="B19985" s="5">
        <v>22670393.3613117</v>
      </c>
    </row>
    <row r="19986" spans="1:2" x14ac:dyDescent="0.25">
      <c r="A19986" s="3">
        <v>99.608666069437106</v>
      </c>
      <c r="B19986" s="5">
        <v>22942491.7780926</v>
      </c>
    </row>
    <row r="19987" spans="1:2" x14ac:dyDescent="0.25">
      <c r="A19987" s="3">
        <v>62.433034362691302</v>
      </c>
      <c r="B19987" s="5">
        <v>22760329.326206099</v>
      </c>
    </row>
    <row r="19988" spans="1:2" x14ac:dyDescent="0.25">
      <c r="A19988" s="3">
        <v>90.771097447262804</v>
      </c>
      <c r="B19988" s="5">
        <v>23070003.890908401</v>
      </c>
    </row>
    <row r="19989" spans="1:2" x14ac:dyDescent="0.25">
      <c r="A19989" s="3">
        <v>91.742317007182606</v>
      </c>
      <c r="B19989" s="5">
        <v>22928960.338305499</v>
      </c>
    </row>
    <row r="19990" spans="1:2" x14ac:dyDescent="0.25">
      <c r="A19990" s="3">
        <v>106.03576236413799</v>
      </c>
      <c r="B19990" s="5">
        <v>23095233.6338818</v>
      </c>
    </row>
    <row r="19991" spans="1:2" x14ac:dyDescent="0.25">
      <c r="A19991" s="3">
        <v>86.505984579542002</v>
      </c>
      <c r="B19991" s="5">
        <v>22806728.3031062</v>
      </c>
    </row>
    <row r="19992" spans="1:2" x14ac:dyDescent="0.25">
      <c r="A19992" s="3">
        <v>103.48145900032399</v>
      </c>
      <c r="B19992" s="5">
        <v>23000254.142769601</v>
      </c>
    </row>
    <row r="19993" spans="1:2" x14ac:dyDescent="0.25">
      <c r="A19993" s="3">
        <v>99.948145386212403</v>
      </c>
      <c r="B19993" s="5">
        <v>22928759.415135499</v>
      </c>
    </row>
    <row r="19994" spans="1:2" x14ac:dyDescent="0.25">
      <c r="A19994" s="3">
        <v>95.076458593719096</v>
      </c>
      <c r="B19994" s="5">
        <v>23001754.437982298</v>
      </c>
    </row>
    <row r="19995" spans="1:2" x14ac:dyDescent="0.25">
      <c r="A19995" s="3">
        <v>86.889508602616402</v>
      </c>
      <c r="B19995" s="5">
        <v>22850850.196229398</v>
      </c>
    </row>
    <row r="19996" spans="1:2" x14ac:dyDescent="0.25">
      <c r="A19996" s="3">
        <v>68.131875156338197</v>
      </c>
      <c r="B19996" s="5">
        <v>22731214.5245708</v>
      </c>
    </row>
    <row r="19997" spans="1:2" x14ac:dyDescent="0.25">
      <c r="A19997" s="3">
        <v>88.9632596394068</v>
      </c>
      <c r="B19997" s="5">
        <v>23068495.100406598</v>
      </c>
    </row>
    <row r="19998" spans="1:2" x14ac:dyDescent="0.25">
      <c r="A19998" s="3">
        <v>84.414387921352798</v>
      </c>
      <c r="B19998" s="5">
        <v>22867604.247831501</v>
      </c>
    </row>
    <row r="19999" spans="1:2" x14ac:dyDescent="0.25">
      <c r="A19999" s="3">
        <v>76.472115706200498</v>
      </c>
      <c r="B19999" s="5">
        <v>22756922.366741601</v>
      </c>
    </row>
    <row r="20000" spans="1:2" x14ac:dyDescent="0.25">
      <c r="A20000" s="3">
        <v>118.496492977066</v>
      </c>
      <c r="B20000" s="5">
        <v>23309845.440953702</v>
      </c>
    </row>
    <row r="20001" spans="1:2" x14ac:dyDescent="0.25">
      <c r="A20001" s="3">
        <v>82.704807139545494</v>
      </c>
      <c r="B20001" s="5">
        <v>22734168.892056901</v>
      </c>
    </row>
    <row r="20002" spans="1:2" x14ac:dyDescent="0.25">
      <c r="A20002" s="3">
        <v>116.778413602344</v>
      </c>
      <c r="B20002" s="5">
        <v>23258512.348529</v>
      </c>
    </row>
    <row r="20003" spans="1:2" x14ac:dyDescent="0.25">
      <c r="A20003" s="3">
        <v>92.087655094413705</v>
      </c>
      <c r="B20003" s="5">
        <v>23020793.292722799</v>
      </c>
    </row>
    <row r="20004" spans="1:2" x14ac:dyDescent="0.25">
      <c r="A20004" s="3">
        <v>114.130148387742</v>
      </c>
      <c r="B20004" s="5">
        <v>23158037.768715099</v>
      </c>
    </row>
    <row r="20005" spans="1:2" x14ac:dyDescent="0.25">
      <c r="A20005" s="3">
        <v>102.905485403223</v>
      </c>
      <c r="B20005" s="5">
        <v>23006060.948053401</v>
      </c>
    </row>
    <row r="20006" spans="1:2" x14ac:dyDescent="0.25">
      <c r="A20006" s="3">
        <v>84.928498726151801</v>
      </c>
      <c r="B20006" s="5">
        <v>22790128.532254599</v>
      </c>
    </row>
    <row r="20007" spans="1:2" x14ac:dyDescent="0.25">
      <c r="A20007" s="3">
        <v>107.58996515516201</v>
      </c>
      <c r="B20007" s="5">
        <v>23078910.289059401</v>
      </c>
    </row>
    <row r="20008" spans="1:2" x14ac:dyDescent="0.25">
      <c r="A20008" s="3">
        <v>135.591984347845</v>
      </c>
      <c r="B20008" s="5">
        <v>23280639.278602902</v>
      </c>
    </row>
    <row r="20009" spans="1:2" x14ac:dyDescent="0.25">
      <c r="A20009" s="3">
        <v>103.12434373969199</v>
      </c>
      <c r="B20009" s="5">
        <v>23040225.6334676</v>
      </c>
    </row>
    <row r="20010" spans="1:2" x14ac:dyDescent="0.25">
      <c r="A20010" s="3">
        <v>103.635024077756</v>
      </c>
      <c r="B20010" s="5">
        <v>22958823.333590399</v>
      </c>
    </row>
    <row r="20011" spans="1:2" x14ac:dyDescent="0.25">
      <c r="A20011" s="3">
        <v>100.597762010376</v>
      </c>
      <c r="B20011" s="5">
        <v>22781316.812167998</v>
      </c>
    </row>
    <row r="20012" spans="1:2" x14ac:dyDescent="0.25">
      <c r="A20012" s="3">
        <v>122.075318174887</v>
      </c>
      <c r="B20012" s="5">
        <v>23290788.762315299</v>
      </c>
    </row>
    <row r="20013" spans="1:2" x14ac:dyDescent="0.25">
      <c r="A20013" s="3">
        <v>109.143488075093</v>
      </c>
      <c r="B20013" s="5">
        <v>23276689.1783664</v>
      </c>
    </row>
    <row r="20014" spans="1:2" x14ac:dyDescent="0.25">
      <c r="A20014" s="3">
        <v>100.66700021164201</v>
      </c>
      <c r="B20014" s="5">
        <v>23250867.731708702</v>
      </c>
    </row>
    <row r="20015" spans="1:2" x14ac:dyDescent="0.25">
      <c r="A20015" s="3">
        <v>82.346642168676595</v>
      </c>
      <c r="B20015" s="5">
        <v>22977533.857081302</v>
      </c>
    </row>
    <row r="20016" spans="1:2" x14ac:dyDescent="0.25">
      <c r="A20016" s="3">
        <v>100.204962895161</v>
      </c>
      <c r="B20016" s="5">
        <v>22914338.353452101</v>
      </c>
    </row>
    <row r="20017" spans="1:2" x14ac:dyDescent="0.25">
      <c r="A20017" s="3">
        <v>86.320922042766099</v>
      </c>
      <c r="B20017" s="5">
        <v>22869234.4206516</v>
      </c>
    </row>
    <row r="20018" spans="1:2" x14ac:dyDescent="0.25">
      <c r="A20018" s="3">
        <v>106.616641972498</v>
      </c>
      <c r="B20018" s="5">
        <v>22899263.6685706</v>
      </c>
    </row>
    <row r="20019" spans="1:2" x14ac:dyDescent="0.25">
      <c r="A20019" s="3">
        <v>103.159401076252</v>
      </c>
      <c r="B20019" s="5">
        <v>23106355.027360599</v>
      </c>
    </row>
    <row r="20020" spans="1:2" x14ac:dyDescent="0.25">
      <c r="A20020" s="3">
        <v>79.032759252836101</v>
      </c>
      <c r="B20020" s="5">
        <v>22815242.689380199</v>
      </c>
    </row>
    <row r="20021" spans="1:2" x14ac:dyDescent="0.25">
      <c r="A20021" s="3">
        <v>109.70669334407</v>
      </c>
      <c r="B20021" s="5">
        <v>23314948.400147099</v>
      </c>
    </row>
    <row r="20022" spans="1:2" x14ac:dyDescent="0.25">
      <c r="A20022" s="3">
        <v>110.23141365247599</v>
      </c>
      <c r="B20022" s="5">
        <v>23080305.097824499</v>
      </c>
    </row>
    <row r="20023" spans="1:2" x14ac:dyDescent="0.25">
      <c r="A20023" s="3">
        <v>103.00578058987</v>
      </c>
      <c r="B20023" s="5">
        <v>23089419.429411199</v>
      </c>
    </row>
    <row r="20024" spans="1:2" x14ac:dyDescent="0.25">
      <c r="A20024" s="3">
        <v>93.563023023953505</v>
      </c>
      <c r="B20024" s="5">
        <v>22909032.666976299</v>
      </c>
    </row>
    <row r="20025" spans="1:2" x14ac:dyDescent="0.25">
      <c r="A20025" s="3">
        <v>106.413379062188</v>
      </c>
      <c r="B20025" s="5">
        <v>23037625.791793998</v>
      </c>
    </row>
    <row r="20026" spans="1:2" x14ac:dyDescent="0.25">
      <c r="A20026" s="3">
        <v>90.355777609924402</v>
      </c>
      <c r="B20026" s="5">
        <v>22946163.871057998</v>
      </c>
    </row>
    <row r="20027" spans="1:2" x14ac:dyDescent="0.25">
      <c r="A20027" s="3">
        <v>74.710838641773094</v>
      </c>
      <c r="B20027" s="5">
        <v>22835459.136564899</v>
      </c>
    </row>
    <row r="20028" spans="1:2" x14ac:dyDescent="0.25">
      <c r="A20028" s="3">
        <v>99.609910292358407</v>
      </c>
      <c r="B20028" s="5">
        <v>22889540.4923921</v>
      </c>
    </row>
    <row r="20029" spans="1:2" x14ac:dyDescent="0.25">
      <c r="A20029" s="3">
        <v>105.034018681863</v>
      </c>
      <c r="B20029" s="5">
        <v>22973680.816027299</v>
      </c>
    </row>
    <row r="20030" spans="1:2" x14ac:dyDescent="0.25">
      <c r="A20030" s="3">
        <v>102.03890115963701</v>
      </c>
      <c r="B20030" s="5">
        <v>22990302.303807799</v>
      </c>
    </row>
    <row r="20031" spans="1:2" x14ac:dyDescent="0.25">
      <c r="A20031" s="3">
        <v>95.641086534519303</v>
      </c>
      <c r="B20031" s="5">
        <v>23154996.254910599</v>
      </c>
    </row>
    <row r="20032" spans="1:2" x14ac:dyDescent="0.25">
      <c r="A20032" s="3">
        <v>89.760817532834807</v>
      </c>
      <c r="B20032" s="5">
        <v>22885327.526026201</v>
      </c>
    </row>
    <row r="20033" spans="1:2" x14ac:dyDescent="0.25">
      <c r="A20033" s="3">
        <v>92.032674543163196</v>
      </c>
      <c r="B20033" s="5">
        <v>23180734.732894599</v>
      </c>
    </row>
    <row r="20034" spans="1:2" x14ac:dyDescent="0.25">
      <c r="A20034" s="3">
        <v>91.644709351836298</v>
      </c>
      <c r="B20034" s="5">
        <v>23019338.1437364</v>
      </c>
    </row>
    <row r="20035" spans="1:2" x14ac:dyDescent="0.25">
      <c r="A20035" s="3">
        <v>79.364572941501294</v>
      </c>
      <c r="B20035" s="5">
        <v>22949853.789605699</v>
      </c>
    </row>
    <row r="20036" spans="1:2" x14ac:dyDescent="0.25">
      <c r="A20036" s="3">
        <v>122.759245192736</v>
      </c>
      <c r="B20036" s="5">
        <v>23301463.789672501</v>
      </c>
    </row>
    <row r="20037" spans="1:2" x14ac:dyDescent="0.25">
      <c r="A20037" s="3">
        <v>100.92678579294</v>
      </c>
      <c r="B20037" s="5">
        <v>22911028.2424495</v>
      </c>
    </row>
    <row r="20038" spans="1:2" x14ac:dyDescent="0.25">
      <c r="A20038" s="3">
        <v>84.100398191403997</v>
      </c>
      <c r="B20038" s="5">
        <v>22915805.0889939</v>
      </c>
    </row>
    <row r="20039" spans="1:2" x14ac:dyDescent="0.25">
      <c r="A20039" s="3">
        <v>85.059486527968801</v>
      </c>
      <c r="B20039" s="5">
        <v>22997381.844047599</v>
      </c>
    </row>
    <row r="20040" spans="1:2" x14ac:dyDescent="0.25">
      <c r="A20040" s="3">
        <v>104.326321787616</v>
      </c>
      <c r="B20040" s="5">
        <v>23013452.748648699</v>
      </c>
    </row>
    <row r="20041" spans="1:2" x14ac:dyDescent="0.25">
      <c r="A20041" s="3">
        <v>85.650711676746994</v>
      </c>
      <c r="B20041" s="5">
        <v>22900117.875693802</v>
      </c>
    </row>
    <row r="20042" spans="1:2" x14ac:dyDescent="0.25">
      <c r="A20042" s="3">
        <v>100.11427730118299</v>
      </c>
      <c r="B20042" s="5">
        <v>22967542.517507002</v>
      </c>
    </row>
    <row r="20043" spans="1:2" x14ac:dyDescent="0.25">
      <c r="A20043" s="3">
        <v>95.411871391635302</v>
      </c>
      <c r="B20043" s="5">
        <v>23000682.585393202</v>
      </c>
    </row>
    <row r="20044" spans="1:2" x14ac:dyDescent="0.25">
      <c r="A20044" s="3">
        <v>87.169612343572197</v>
      </c>
      <c r="B20044" s="5">
        <v>22781491.200274799</v>
      </c>
    </row>
    <row r="20045" spans="1:2" x14ac:dyDescent="0.25">
      <c r="A20045" s="3">
        <v>99.623399910644693</v>
      </c>
      <c r="B20045" s="5">
        <v>23007814.9931699</v>
      </c>
    </row>
    <row r="20046" spans="1:2" x14ac:dyDescent="0.25">
      <c r="A20046" s="3">
        <v>83.586313009557799</v>
      </c>
      <c r="B20046" s="5">
        <v>22986872.272832699</v>
      </c>
    </row>
    <row r="20047" spans="1:2" x14ac:dyDescent="0.25">
      <c r="A20047" s="3">
        <v>89.960145311885597</v>
      </c>
      <c r="B20047" s="5">
        <v>22936148.395945299</v>
      </c>
    </row>
    <row r="20048" spans="1:2" x14ac:dyDescent="0.25">
      <c r="A20048" s="3">
        <v>76.509323304595597</v>
      </c>
      <c r="B20048" s="5">
        <v>22852408.8599842</v>
      </c>
    </row>
    <row r="20049" spans="1:2" x14ac:dyDescent="0.25">
      <c r="A20049" s="3">
        <v>93.357525387528298</v>
      </c>
      <c r="B20049" s="5">
        <v>22867743.869485799</v>
      </c>
    </row>
    <row r="20050" spans="1:2" x14ac:dyDescent="0.25">
      <c r="A20050" s="3">
        <v>125.691959628231</v>
      </c>
      <c r="B20050" s="5">
        <v>23364468.350679599</v>
      </c>
    </row>
    <row r="20051" spans="1:2" x14ac:dyDescent="0.25">
      <c r="A20051" s="3">
        <v>111.318729116591</v>
      </c>
      <c r="B20051" s="5">
        <v>23161179.2766941</v>
      </c>
    </row>
    <row r="20052" spans="1:2" x14ac:dyDescent="0.25">
      <c r="A20052" s="3">
        <v>93.305847566522502</v>
      </c>
      <c r="B20052" s="5">
        <v>22943620.975772399</v>
      </c>
    </row>
    <row r="20053" spans="1:2" x14ac:dyDescent="0.25">
      <c r="A20053" s="3">
        <v>96.960484271540196</v>
      </c>
      <c r="B20053" s="5">
        <v>22945186.0434702</v>
      </c>
    </row>
    <row r="20054" spans="1:2" x14ac:dyDescent="0.25">
      <c r="A20054" s="3">
        <v>85.913573814329993</v>
      </c>
      <c r="B20054" s="5">
        <v>22776633.686005801</v>
      </c>
    </row>
    <row r="20055" spans="1:2" x14ac:dyDescent="0.25">
      <c r="A20055" s="3">
        <v>93.319156215837197</v>
      </c>
      <c r="B20055" s="5">
        <v>23012929.1605809</v>
      </c>
    </row>
    <row r="20056" spans="1:2" x14ac:dyDescent="0.25">
      <c r="A20056" s="3">
        <v>96.110094349912103</v>
      </c>
      <c r="B20056" s="5">
        <v>22769531.030268099</v>
      </c>
    </row>
    <row r="20057" spans="1:2" x14ac:dyDescent="0.25">
      <c r="A20057" s="3">
        <v>105.54433670429501</v>
      </c>
      <c r="B20057" s="5">
        <v>23002470.936875999</v>
      </c>
    </row>
    <row r="20058" spans="1:2" x14ac:dyDescent="0.25">
      <c r="A20058" s="3">
        <v>100.799858841519</v>
      </c>
      <c r="B20058" s="5">
        <v>22952205.1032639</v>
      </c>
    </row>
    <row r="20059" spans="1:2" x14ac:dyDescent="0.25">
      <c r="A20059" s="3">
        <v>95.379601463396895</v>
      </c>
      <c r="B20059" s="5">
        <v>22835163.8726965</v>
      </c>
    </row>
    <row r="20060" spans="1:2" x14ac:dyDescent="0.25">
      <c r="A20060" s="3">
        <v>91.956478272780501</v>
      </c>
      <c r="B20060" s="5">
        <v>22992992.146243401</v>
      </c>
    </row>
    <row r="20061" spans="1:2" x14ac:dyDescent="0.25">
      <c r="A20061" s="3">
        <v>101.273811558245</v>
      </c>
      <c r="B20061" s="5">
        <v>22923274.2661549</v>
      </c>
    </row>
    <row r="20062" spans="1:2" x14ac:dyDescent="0.25">
      <c r="A20062" s="3">
        <v>95.389229227483199</v>
      </c>
      <c r="B20062" s="5">
        <v>22960112.579092801</v>
      </c>
    </row>
    <row r="20063" spans="1:2" x14ac:dyDescent="0.25">
      <c r="A20063" s="3">
        <v>93.845376095057702</v>
      </c>
      <c r="B20063" s="5">
        <v>22916842.398116101</v>
      </c>
    </row>
    <row r="20064" spans="1:2" x14ac:dyDescent="0.25">
      <c r="A20064" s="3">
        <v>87.7143800663859</v>
      </c>
      <c r="B20064" s="5">
        <v>22838486.330638699</v>
      </c>
    </row>
    <row r="20065" spans="1:2" x14ac:dyDescent="0.25">
      <c r="A20065" s="3">
        <v>103.180632324321</v>
      </c>
      <c r="B20065" s="5">
        <v>23112942.516503599</v>
      </c>
    </row>
    <row r="20066" spans="1:2" x14ac:dyDescent="0.25">
      <c r="A20066" s="3">
        <v>122.803578452473</v>
      </c>
      <c r="B20066" s="5">
        <v>23649340.3005943</v>
      </c>
    </row>
    <row r="20067" spans="1:2" x14ac:dyDescent="0.25">
      <c r="A20067" s="3">
        <v>107.449328432402</v>
      </c>
      <c r="B20067" s="5">
        <v>23033935.4549459</v>
      </c>
    </row>
    <row r="20068" spans="1:2" x14ac:dyDescent="0.25">
      <c r="A20068" s="3">
        <v>99.750432392394103</v>
      </c>
      <c r="B20068" s="5">
        <v>23050213.430417199</v>
      </c>
    </row>
    <row r="20069" spans="1:2" x14ac:dyDescent="0.25">
      <c r="A20069" s="3">
        <v>79.696808856740205</v>
      </c>
      <c r="B20069" s="5">
        <v>22742794.915509101</v>
      </c>
    </row>
    <row r="20070" spans="1:2" x14ac:dyDescent="0.25">
      <c r="A20070" s="3">
        <v>96.6254734929488</v>
      </c>
      <c r="B20070" s="5">
        <v>22970230.616211802</v>
      </c>
    </row>
    <row r="20071" spans="1:2" x14ac:dyDescent="0.25">
      <c r="A20071" s="3">
        <v>102.5039820209</v>
      </c>
      <c r="B20071" s="5">
        <v>23136067.073905699</v>
      </c>
    </row>
    <row r="20072" spans="1:2" x14ac:dyDescent="0.25">
      <c r="A20072" s="3">
        <v>85.067644626105107</v>
      </c>
      <c r="B20072" s="5">
        <v>22766839.836073499</v>
      </c>
    </row>
    <row r="20073" spans="1:2" x14ac:dyDescent="0.25">
      <c r="A20073" s="3">
        <v>94.750277762937898</v>
      </c>
      <c r="B20073" s="5">
        <v>22845320.9425749</v>
      </c>
    </row>
    <row r="20074" spans="1:2" x14ac:dyDescent="0.25">
      <c r="A20074" s="3">
        <v>94.121812910996496</v>
      </c>
      <c r="B20074" s="5">
        <v>22904913.019701201</v>
      </c>
    </row>
    <row r="20075" spans="1:2" x14ac:dyDescent="0.25">
      <c r="A20075" s="3">
        <v>85.732147372747804</v>
      </c>
      <c r="B20075" s="5">
        <v>22982742.606345098</v>
      </c>
    </row>
    <row r="20076" spans="1:2" x14ac:dyDescent="0.25">
      <c r="A20076" s="3">
        <v>87.893709605207704</v>
      </c>
      <c r="B20076" s="5">
        <v>22794317.164406002</v>
      </c>
    </row>
    <row r="20077" spans="1:2" x14ac:dyDescent="0.25">
      <c r="A20077" s="3">
        <v>120.191951827297</v>
      </c>
      <c r="B20077" s="5">
        <v>23188481.461545601</v>
      </c>
    </row>
    <row r="20078" spans="1:2" x14ac:dyDescent="0.25">
      <c r="A20078" s="3">
        <v>84.914258917649803</v>
      </c>
      <c r="B20078" s="5">
        <v>22785511.473602001</v>
      </c>
    </row>
    <row r="20079" spans="1:2" x14ac:dyDescent="0.25">
      <c r="A20079" s="3">
        <v>94.526213210390196</v>
      </c>
      <c r="B20079" s="5">
        <v>22981035.610585202</v>
      </c>
    </row>
    <row r="20080" spans="1:2" x14ac:dyDescent="0.25">
      <c r="A20080" s="3">
        <v>97.853413488112693</v>
      </c>
      <c r="B20080" s="5">
        <v>22833958.673548002</v>
      </c>
    </row>
    <row r="20081" spans="1:2" x14ac:dyDescent="0.25">
      <c r="A20081" s="3">
        <v>94.139522764325903</v>
      </c>
      <c r="B20081" s="5">
        <v>23037403.158678301</v>
      </c>
    </row>
    <row r="20082" spans="1:2" x14ac:dyDescent="0.25">
      <c r="A20082" s="3">
        <v>91.093961009050005</v>
      </c>
      <c r="B20082" s="5">
        <v>23075175.667631</v>
      </c>
    </row>
    <row r="20083" spans="1:2" x14ac:dyDescent="0.25">
      <c r="A20083" s="3">
        <v>95.969865460026597</v>
      </c>
      <c r="B20083" s="5">
        <v>22973739.025605101</v>
      </c>
    </row>
    <row r="20084" spans="1:2" x14ac:dyDescent="0.25">
      <c r="A20084" s="3">
        <v>100.092772023908</v>
      </c>
      <c r="B20084" s="5">
        <v>23123896.117006101</v>
      </c>
    </row>
    <row r="20085" spans="1:2" x14ac:dyDescent="0.25">
      <c r="A20085" s="3">
        <v>84.558543488729697</v>
      </c>
      <c r="B20085" s="5">
        <v>22829123.0148279</v>
      </c>
    </row>
    <row r="20086" spans="1:2" x14ac:dyDescent="0.25">
      <c r="A20086" s="3">
        <v>105.14752109823699</v>
      </c>
      <c r="B20086" s="5">
        <v>23184788.543863598</v>
      </c>
    </row>
    <row r="20087" spans="1:2" x14ac:dyDescent="0.25">
      <c r="A20087" s="3">
        <v>98.323160859868594</v>
      </c>
      <c r="B20087" s="5">
        <v>22866445.632819898</v>
      </c>
    </row>
    <row r="20088" spans="1:2" x14ac:dyDescent="0.25">
      <c r="A20088" s="3">
        <v>101.471873893934</v>
      </c>
      <c r="B20088" s="5">
        <v>22910956.672392499</v>
      </c>
    </row>
    <row r="20089" spans="1:2" x14ac:dyDescent="0.25">
      <c r="A20089" s="3">
        <v>110.10707488639299</v>
      </c>
      <c r="B20089" s="5">
        <v>23022769.743922301</v>
      </c>
    </row>
    <row r="20090" spans="1:2" x14ac:dyDescent="0.25">
      <c r="A20090" s="3">
        <v>85.165525060596394</v>
      </c>
      <c r="B20090" s="5">
        <v>22846291.7282429</v>
      </c>
    </row>
    <row r="20091" spans="1:2" x14ac:dyDescent="0.25">
      <c r="A20091" s="3">
        <v>109.401753793605</v>
      </c>
      <c r="B20091" s="5">
        <v>23164526.819921099</v>
      </c>
    </row>
    <row r="20092" spans="1:2" x14ac:dyDescent="0.25">
      <c r="A20092" s="3">
        <v>130.87186985691801</v>
      </c>
      <c r="B20092" s="5">
        <v>23327304.1580492</v>
      </c>
    </row>
    <row r="20093" spans="1:2" x14ac:dyDescent="0.25">
      <c r="A20093" s="3">
        <v>89.399211250326402</v>
      </c>
      <c r="B20093" s="5">
        <v>22878636.620157801</v>
      </c>
    </row>
    <row r="20094" spans="1:2" x14ac:dyDescent="0.25">
      <c r="A20094" s="3">
        <v>96.808756771147799</v>
      </c>
      <c r="B20094" s="5">
        <v>22880337.396890499</v>
      </c>
    </row>
    <row r="20095" spans="1:2" x14ac:dyDescent="0.25">
      <c r="A20095" s="3">
        <v>114.91754905719</v>
      </c>
      <c r="B20095" s="5">
        <v>23133322.305402499</v>
      </c>
    </row>
    <row r="20096" spans="1:2" x14ac:dyDescent="0.25">
      <c r="A20096" s="3">
        <v>106.073067926159</v>
      </c>
      <c r="B20096" s="5">
        <v>23169972.025463998</v>
      </c>
    </row>
    <row r="20097" spans="1:2" x14ac:dyDescent="0.25">
      <c r="A20097" s="3">
        <v>98.828568387269002</v>
      </c>
      <c r="B20097" s="5">
        <v>22989083.4983945</v>
      </c>
    </row>
    <row r="20098" spans="1:2" x14ac:dyDescent="0.25">
      <c r="A20098" s="3">
        <v>97.885989250195493</v>
      </c>
      <c r="B20098" s="5">
        <v>22966355.775578801</v>
      </c>
    </row>
    <row r="20099" spans="1:2" x14ac:dyDescent="0.25">
      <c r="A20099" s="3">
        <v>96.2644129774432</v>
      </c>
      <c r="B20099" s="5">
        <v>22859056.294764701</v>
      </c>
    </row>
    <row r="20100" spans="1:2" x14ac:dyDescent="0.25">
      <c r="A20100" s="3">
        <v>95.368640343054096</v>
      </c>
      <c r="B20100" s="5">
        <v>22949226.089589499</v>
      </c>
    </row>
    <row r="20101" spans="1:2" x14ac:dyDescent="0.25">
      <c r="A20101" s="3">
        <v>83.7646583131922</v>
      </c>
      <c r="B20101" s="5">
        <v>23021534.019441199</v>
      </c>
    </row>
    <row r="20102" spans="1:2" x14ac:dyDescent="0.25">
      <c r="A20102" s="3">
        <v>84.470584661494499</v>
      </c>
      <c r="B20102" s="5">
        <v>22827259.866239998</v>
      </c>
    </row>
    <row r="20103" spans="1:2" x14ac:dyDescent="0.25">
      <c r="A20103" s="3">
        <v>108.83364211376301</v>
      </c>
      <c r="B20103" s="5">
        <v>23077869.6121784</v>
      </c>
    </row>
    <row r="20104" spans="1:2" x14ac:dyDescent="0.25">
      <c r="A20104" s="3">
        <v>76.152093710217798</v>
      </c>
      <c r="B20104" s="5">
        <v>22606693.085086498</v>
      </c>
    </row>
    <row r="20105" spans="1:2" x14ac:dyDescent="0.25">
      <c r="A20105" s="3">
        <v>79.868076920578105</v>
      </c>
      <c r="B20105" s="5">
        <v>22879834.165819701</v>
      </c>
    </row>
    <row r="20106" spans="1:2" x14ac:dyDescent="0.25">
      <c r="A20106" s="3">
        <v>93.4738111264016</v>
      </c>
      <c r="B20106" s="5">
        <v>22963705.7739495</v>
      </c>
    </row>
    <row r="20107" spans="1:2" x14ac:dyDescent="0.25">
      <c r="A20107" s="3">
        <v>106.89882130429299</v>
      </c>
      <c r="B20107" s="5">
        <v>23035370.324600998</v>
      </c>
    </row>
    <row r="20108" spans="1:2" x14ac:dyDescent="0.25">
      <c r="A20108" s="3">
        <v>110.538406642987</v>
      </c>
      <c r="B20108" s="5">
        <v>23099018.309197601</v>
      </c>
    </row>
    <row r="20109" spans="1:2" x14ac:dyDescent="0.25">
      <c r="A20109" s="3">
        <v>117.306214841715</v>
      </c>
      <c r="B20109" s="5">
        <v>23158870.268159501</v>
      </c>
    </row>
    <row r="20110" spans="1:2" x14ac:dyDescent="0.25">
      <c r="A20110" s="3">
        <v>105.510507790359</v>
      </c>
      <c r="B20110" s="5">
        <v>23055723.119130101</v>
      </c>
    </row>
    <row r="20111" spans="1:2" x14ac:dyDescent="0.25">
      <c r="A20111" s="3">
        <v>103.54108331291</v>
      </c>
      <c r="B20111" s="5">
        <v>22929718.198362902</v>
      </c>
    </row>
    <row r="20112" spans="1:2" x14ac:dyDescent="0.25">
      <c r="A20112" s="3">
        <v>84.681026712612194</v>
      </c>
      <c r="B20112" s="5">
        <v>22693825.314271402</v>
      </c>
    </row>
    <row r="20113" spans="1:2" x14ac:dyDescent="0.25">
      <c r="A20113" s="3">
        <v>289.53787398249199</v>
      </c>
      <c r="B20113" s="5">
        <v>24495102.833722699</v>
      </c>
    </row>
    <row r="20114" spans="1:2" x14ac:dyDescent="0.25">
      <c r="A20114" s="3">
        <v>106.41571898849701</v>
      </c>
      <c r="B20114" s="5">
        <v>22935528.530354202</v>
      </c>
    </row>
    <row r="20115" spans="1:2" x14ac:dyDescent="0.25">
      <c r="A20115" s="3">
        <v>80.906072590547794</v>
      </c>
      <c r="B20115" s="5">
        <v>22859993.393417701</v>
      </c>
    </row>
    <row r="20116" spans="1:2" x14ac:dyDescent="0.25">
      <c r="A20116" s="3">
        <v>106.98714883212401</v>
      </c>
      <c r="B20116" s="5">
        <v>23108071.968163799</v>
      </c>
    </row>
    <row r="20117" spans="1:2" x14ac:dyDescent="0.25">
      <c r="A20117" s="3">
        <v>114.235954899085</v>
      </c>
      <c r="B20117" s="5">
        <v>23133775.115506101</v>
      </c>
    </row>
    <row r="20118" spans="1:2" x14ac:dyDescent="0.25">
      <c r="A20118" s="3">
        <v>97.151288038417306</v>
      </c>
      <c r="B20118" s="5">
        <v>22967346.138078999</v>
      </c>
    </row>
    <row r="20119" spans="1:2" x14ac:dyDescent="0.25">
      <c r="A20119" s="3">
        <v>76.716801953471901</v>
      </c>
      <c r="B20119" s="5">
        <v>22681474.250676401</v>
      </c>
    </row>
    <row r="20120" spans="1:2" x14ac:dyDescent="0.25">
      <c r="A20120" s="3">
        <v>80.427175533203496</v>
      </c>
      <c r="B20120" s="5">
        <v>22745074.618097398</v>
      </c>
    </row>
    <row r="20121" spans="1:2" x14ac:dyDescent="0.25">
      <c r="A20121" s="3">
        <v>85.757444240085405</v>
      </c>
      <c r="B20121" s="5">
        <v>22706139.824559201</v>
      </c>
    </row>
    <row r="20122" spans="1:2" x14ac:dyDescent="0.25">
      <c r="A20122" s="3">
        <v>82.355684194486003</v>
      </c>
      <c r="B20122" s="5">
        <v>22803943.5773247</v>
      </c>
    </row>
    <row r="20123" spans="1:2" x14ac:dyDescent="0.25">
      <c r="A20123" s="3">
        <v>107.136216305639</v>
      </c>
      <c r="B20123" s="5">
        <v>23264144.305998299</v>
      </c>
    </row>
    <row r="20124" spans="1:2" x14ac:dyDescent="0.25">
      <c r="A20124" s="3">
        <v>87.501219373941197</v>
      </c>
      <c r="B20124" s="5">
        <v>22920103.354994498</v>
      </c>
    </row>
    <row r="20125" spans="1:2" x14ac:dyDescent="0.25">
      <c r="A20125" s="3">
        <v>67.324670676634199</v>
      </c>
      <c r="B20125" s="5">
        <v>22640344.606565099</v>
      </c>
    </row>
    <row r="20126" spans="1:2" x14ac:dyDescent="0.25">
      <c r="A20126" s="3">
        <v>113.915111676899</v>
      </c>
      <c r="B20126" s="5">
        <v>23209001.682299301</v>
      </c>
    </row>
    <row r="20127" spans="1:2" x14ac:dyDescent="0.25">
      <c r="A20127" s="3">
        <v>103.99078734634899</v>
      </c>
      <c r="B20127" s="5">
        <v>23005150.424324799</v>
      </c>
    </row>
    <row r="20128" spans="1:2" x14ac:dyDescent="0.25">
      <c r="A20128" s="3">
        <v>122.30671930541401</v>
      </c>
      <c r="B20128" s="5">
        <v>23365951.9180049</v>
      </c>
    </row>
    <row r="20129" spans="1:2" x14ac:dyDescent="0.25">
      <c r="A20129" s="3">
        <v>119.31413276719999</v>
      </c>
      <c r="B20129" s="5">
        <v>23254852.762339599</v>
      </c>
    </row>
    <row r="20130" spans="1:2" x14ac:dyDescent="0.25">
      <c r="A20130" s="3">
        <v>112.05197089441501</v>
      </c>
      <c r="B20130" s="5">
        <v>23251390.065918099</v>
      </c>
    </row>
    <row r="20131" spans="1:2" x14ac:dyDescent="0.25">
      <c r="A20131" s="3">
        <v>90.950394329915895</v>
      </c>
      <c r="B20131" s="5">
        <v>22911119.9555136</v>
      </c>
    </row>
    <row r="20132" spans="1:2" x14ac:dyDescent="0.25">
      <c r="A20132" s="3">
        <v>95.712266169954006</v>
      </c>
      <c r="B20132" s="5">
        <v>23026168.797550902</v>
      </c>
    </row>
    <row r="20133" spans="1:2" x14ac:dyDescent="0.25">
      <c r="A20133" s="3">
        <v>101.06797698506099</v>
      </c>
      <c r="B20133" s="5">
        <v>23024823.619687099</v>
      </c>
    </row>
    <row r="20134" spans="1:2" x14ac:dyDescent="0.25">
      <c r="A20134" s="3">
        <v>75.127253283069194</v>
      </c>
      <c r="B20134" s="5">
        <v>22675291.143336698</v>
      </c>
    </row>
    <row r="20135" spans="1:2" x14ac:dyDescent="0.25">
      <c r="A20135" s="3">
        <v>115.38571986673099</v>
      </c>
      <c r="B20135" s="5">
        <v>23296508.432786699</v>
      </c>
    </row>
    <row r="20136" spans="1:2" x14ac:dyDescent="0.25">
      <c r="A20136" s="3">
        <v>108.19602633041799</v>
      </c>
      <c r="B20136" s="5">
        <v>23248894.575978301</v>
      </c>
    </row>
    <row r="20137" spans="1:2" x14ac:dyDescent="0.25">
      <c r="A20137" s="3">
        <v>88.618776980039101</v>
      </c>
      <c r="B20137" s="5">
        <v>22892935.9765113</v>
      </c>
    </row>
    <row r="20138" spans="1:2" x14ac:dyDescent="0.25">
      <c r="A20138" s="3">
        <v>83.874779327774903</v>
      </c>
      <c r="B20138" s="5">
        <v>22890362.039138202</v>
      </c>
    </row>
    <row r="20139" spans="1:2" x14ac:dyDescent="0.25">
      <c r="A20139" s="3">
        <v>106.484975056859</v>
      </c>
      <c r="B20139" s="5">
        <v>23092539.336888202</v>
      </c>
    </row>
    <row r="20140" spans="1:2" x14ac:dyDescent="0.25">
      <c r="A20140" s="3">
        <v>84.976657194792296</v>
      </c>
      <c r="B20140" s="5">
        <v>22822644.161010399</v>
      </c>
    </row>
    <row r="20141" spans="1:2" x14ac:dyDescent="0.25">
      <c r="A20141" s="3">
        <v>96.698879829022701</v>
      </c>
      <c r="B20141" s="5">
        <v>22976176.791310199</v>
      </c>
    </row>
    <row r="20142" spans="1:2" x14ac:dyDescent="0.25">
      <c r="A20142" s="3">
        <v>98.6216572915217</v>
      </c>
      <c r="B20142" s="5">
        <v>23159364.371484999</v>
      </c>
    </row>
    <row r="20143" spans="1:2" x14ac:dyDescent="0.25">
      <c r="A20143" s="3">
        <v>85.408842120755693</v>
      </c>
      <c r="B20143" s="5">
        <v>22936621.470751598</v>
      </c>
    </row>
    <row r="20144" spans="1:2" x14ac:dyDescent="0.25">
      <c r="A20144" s="3">
        <v>93.752805814730394</v>
      </c>
      <c r="B20144" s="5">
        <v>23009917.915998202</v>
      </c>
    </row>
    <row r="20145" spans="1:2" x14ac:dyDescent="0.25">
      <c r="A20145" s="3">
        <v>109.18673038286001</v>
      </c>
      <c r="B20145" s="5">
        <v>23161813.874357302</v>
      </c>
    </row>
    <row r="20146" spans="1:2" x14ac:dyDescent="0.25">
      <c r="A20146" s="3">
        <v>97.302541207792203</v>
      </c>
      <c r="B20146" s="5">
        <v>23126349.0981199</v>
      </c>
    </row>
    <row r="20147" spans="1:2" x14ac:dyDescent="0.25">
      <c r="A20147" s="3">
        <v>90.009615345392803</v>
      </c>
      <c r="B20147" s="5">
        <v>22884381.020189799</v>
      </c>
    </row>
    <row r="20148" spans="1:2" x14ac:dyDescent="0.25">
      <c r="A20148" s="3">
        <v>84.107494552798698</v>
      </c>
      <c r="B20148" s="5">
        <v>22940845.962837599</v>
      </c>
    </row>
    <row r="20149" spans="1:2" x14ac:dyDescent="0.25">
      <c r="A20149" s="3">
        <v>77.906774586946298</v>
      </c>
      <c r="B20149" s="5">
        <v>22785299.373963699</v>
      </c>
    </row>
    <row r="20150" spans="1:2" x14ac:dyDescent="0.25">
      <c r="A20150" s="3">
        <v>81.262318363080894</v>
      </c>
      <c r="B20150" s="5">
        <v>22947481.656176999</v>
      </c>
    </row>
    <row r="20151" spans="1:2" x14ac:dyDescent="0.25">
      <c r="A20151" s="3">
        <v>98.037099590969405</v>
      </c>
      <c r="B20151" s="5">
        <v>23053770.695309799</v>
      </c>
    </row>
    <row r="20152" spans="1:2" x14ac:dyDescent="0.25">
      <c r="A20152" s="3">
        <v>96.665814640469094</v>
      </c>
      <c r="B20152" s="5">
        <v>23027778.894584499</v>
      </c>
    </row>
    <row r="20153" spans="1:2" x14ac:dyDescent="0.25">
      <c r="A20153" s="3">
        <v>84.903618415540507</v>
      </c>
      <c r="B20153" s="5">
        <v>22749301.2320018</v>
      </c>
    </row>
    <row r="20154" spans="1:2" x14ac:dyDescent="0.25">
      <c r="A20154" s="3">
        <v>114.243031082651</v>
      </c>
      <c r="B20154" s="5">
        <v>23246963.306911599</v>
      </c>
    </row>
    <row r="20155" spans="1:2" x14ac:dyDescent="0.25">
      <c r="A20155" s="3">
        <v>77.315806762038605</v>
      </c>
      <c r="B20155" s="5">
        <v>22687733.849476099</v>
      </c>
    </row>
    <row r="20156" spans="1:2" x14ac:dyDescent="0.25">
      <c r="A20156" s="3">
        <v>103.12474988956799</v>
      </c>
      <c r="B20156" s="5">
        <v>23196183.449647099</v>
      </c>
    </row>
    <row r="20157" spans="1:2" x14ac:dyDescent="0.25">
      <c r="A20157" s="3">
        <v>108.97002491676901</v>
      </c>
      <c r="B20157" s="5">
        <v>23166447.749969799</v>
      </c>
    </row>
    <row r="20158" spans="1:2" x14ac:dyDescent="0.25">
      <c r="A20158" s="3">
        <v>100.140187641304</v>
      </c>
      <c r="B20158" s="5">
        <v>23011278.991596598</v>
      </c>
    </row>
    <row r="20159" spans="1:2" x14ac:dyDescent="0.25">
      <c r="A20159" s="3">
        <v>116.962095211855</v>
      </c>
      <c r="B20159" s="5">
        <v>23287060.827237401</v>
      </c>
    </row>
    <row r="20160" spans="1:2" x14ac:dyDescent="0.25">
      <c r="A20160" s="3">
        <v>92.546300570850903</v>
      </c>
      <c r="B20160" s="5">
        <v>22756611.189144202</v>
      </c>
    </row>
    <row r="20161" spans="1:2" x14ac:dyDescent="0.25">
      <c r="A20161" s="3">
        <v>150.86476758599599</v>
      </c>
      <c r="B20161" s="5">
        <v>23577977.948308699</v>
      </c>
    </row>
    <row r="20162" spans="1:2" x14ac:dyDescent="0.25">
      <c r="A20162" s="3">
        <v>87.899900119441099</v>
      </c>
      <c r="B20162" s="5">
        <v>22914063.623222601</v>
      </c>
    </row>
    <row r="20163" spans="1:2" x14ac:dyDescent="0.25">
      <c r="A20163" s="3">
        <v>62.625073293028201</v>
      </c>
      <c r="B20163" s="5">
        <v>22520804.8874273</v>
      </c>
    </row>
    <row r="20164" spans="1:2" x14ac:dyDescent="0.25">
      <c r="A20164" s="3">
        <v>85.764983623963005</v>
      </c>
      <c r="B20164" s="5">
        <v>22936111.4316938</v>
      </c>
    </row>
    <row r="20165" spans="1:2" x14ac:dyDescent="0.25">
      <c r="A20165" s="3">
        <v>78.777676800179194</v>
      </c>
      <c r="B20165" s="5">
        <v>22618486.808946799</v>
      </c>
    </row>
    <row r="20166" spans="1:2" x14ac:dyDescent="0.25">
      <c r="A20166" s="3">
        <v>108.64982075886201</v>
      </c>
      <c r="B20166" s="5">
        <v>22871851.6452475</v>
      </c>
    </row>
    <row r="20167" spans="1:2" x14ac:dyDescent="0.25">
      <c r="A20167" s="3">
        <v>88.039155827344601</v>
      </c>
      <c r="B20167" s="5">
        <v>22756578.677893698</v>
      </c>
    </row>
    <row r="20168" spans="1:2" x14ac:dyDescent="0.25">
      <c r="A20168" s="3">
        <v>121.552893437891</v>
      </c>
      <c r="B20168" s="5">
        <v>23092707.429937001</v>
      </c>
    </row>
    <row r="20169" spans="1:2" x14ac:dyDescent="0.25">
      <c r="A20169" s="3">
        <v>98.661947170546597</v>
      </c>
      <c r="B20169" s="5">
        <v>23013050.678829201</v>
      </c>
    </row>
    <row r="20170" spans="1:2" x14ac:dyDescent="0.25">
      <c r="A20170" s="3">
        <v>99.973332232602999</v>
      </c>
      <c r="B20170" s="5">
        <v>22945740.345201399</v>
      </c>
    </row>
    <row r="20171" spans="1:2" x14ac:dyDescent="0.25">
      <c r="A20171" s="3">
        <v>86.886073212978701</v>
      </c>
      <c r="B20171" s="5">
        <v>22828784.421041001</v>
      </c>
    </row>
    <row r="20172" spans="1:2" x14ac:dyDescent="0.25">
      <c r="A20172" s="3">
        <v>91.703590727886393</v>
      </c>
      <c r="B20172" s="5">
        <v>22795618.918386102</v>
      </c>
    </row>
    <row r="20173" spans="1:2" x14ac:dyDescent="0.25">
      <c r="A20173" s="3">
        <v>92.924746374787901</v>
      </c>
      <c r="B20173" s="5">
        <v>22900463.670360301</v>
      </c>
    </row>
    <row r="20174" spans="1:2" x14ac:dyDescent="0.25">
      <c r="A20174" s="3">
        <v>104.03534707508101</v>
      </c>
      <c r="B20174" s="5">
        <v>23099064.736274298</v>
      </c>
    </row>
    <row r="20175" spans="1:2" x14ac:dyDescent="0.25">
      <c r="A20175" s="3">
        <v>83.268827230335901</v>
      </c>
      <c r="B20175" s="5">
        <v>22915831.263959099</v>
      </c>
    </row>
    <row r="20176" spans="1:2" x14ac:dyDescent="0.25">
      <c r="A20176" s="3">
        <v>113.97460982731999</v>
      </c>
      <c r="B20176" s="5">
        <v>23204225.918515999</v>
      </c>
    </row>
    <row r="20177" spans="1:2" x14ac:dyDescent="0.25">
      <c r="A20177" s="3">
        <v>93.231517572627197</v>
      </c>
      <c r="B20177" s="5">
        <v>22896696.697494701</v>
      </c>
    </row>
    <row r="20178" spans="1:2" x14ac:dyDescent="0.25">
      <c r="A20178" s="3">
        <v>124.833286664724</v>
      </c>
      <c r="B20178" s="5">
        <v>23461147.232944299</v>
      </c>
    </row>
    <row r="20179" spans="1:2" x14ac:dyDescent="0.25">
      <c r="A20179" s="3">
        <v>116.004207804863</v>
      </c>
      <c r="B20179" s="5">
        <v>23102509.939792</v>
      </c>
    </row>
    <row r="20180" spans="1:2" x14ac:dyDescent="0.25">
      <c r="A20180" s="3">
        <v>102.09565101574999</v>
      </c>
      <c r="B20180" s="5">
        <v>22861204.359037202</v>
      </c>
    </row>
    <row r="20181" spans="1:2" x14ac:dyDescent="0.25">
      <c r="A20181" s="3">
        <v>96.391919866576202</v>
      </c>
      <c r="B20181" s="5">
        <v>22960947.101971101</v>
      </c>
    </row>
    <row r="20182" spans="1:2" x14ac:dyDescent="0.25">
      <c r="A20182" s="3">
        <v>108.17145239083101</v>
      </c>
      <c r="B20182" s="5">
        <v>23200902.607149001</v>
      </c>
    </row>
    <row r="20183" spans="1:2" x14ac:dyDescent="0.25">
      <c r="A20183" s="3">
        <v>90.560473284646093</v>
      </c>
      <c r="B20183" s="5">
        <v>22913577.161132298</v>
      </c>
    </row>
    <row r="20184" spans="1:2" x14ac:dyDescent="0.25">
      <c r="A20184" s="3">
        <v>102.72554533451</v>
      </c>
      <c r="B20184" s="5">
        <v>23088934.260443799</v>
      </c>
    </row>
    <row r="20185" spans="1:2" x14ac:dyDescent="0.25">
      <c r="A20185" s="3">
        <v>87.106374426391397</v>
      </c>
      <c r="B20185" s="5">
        <v>22751528.055675101</v>
      </c>
    </row>
    <row r="20186" spans="1:2" x14ac:dyDescent="0.25">
      <c r="A20186" s="3">
        <v>91.379866805568099</v>
      </c>
      <c r="B20186" s="5">
        <v>22730278.515143901</v>
      </c>
    </row>
    <row r="20187" spans="1:2" x14ac:dyDescent="0.25">
      <c r="A20187" s="3">
        <v>84.553281357968999</v>
      </c>
      <c r="B20187" s="5">
        <v>23022087.835546199</v>
      </c>
    </row>
    <row r="20188" spans="1:2" x14ac:dyDescent="0.25">
      <c r="A20188" s="3">
        <v>96.157706283310603</v>
      </c>
      <c r="B20188" s="5">
        <v>23004935.763953499</v>
      </c>
    </row>
    <row r="20189" spans="1:2" x14ac:dyDescent="0.25">
      <c r="A20189" s="3">
        <v>104.299006698338</v>
      </c>
      <c r="B20189" s="5">
        <v>22947464.5710903</v>
      </c>
    </row>
    <row r="20190" spans="1:2" x14ac:dyDescent="0.25">
      <c r="A20190" s="3">
        <v>104.911321642705</v>
      </c>
      <c r="B20190" s="5">
        <v>23128770.2480979</v>
      </c>
    </row>
    <row r="20191" spans="1:2" x14ac:dyDescent="0.25">
      <c r="A20191" s="3">
        <v>115.785415902165</v>
      </c>
      <c r="B20191" s="5">
        <v>23105503.1906133</v>
      </c>
    </row>
    <row r="20192" spans="1:2" x14ac:dyDescent="0.25">
      <c r="A20192" s="3">
        <v>81.957704744983204</v>
      </c>
      <c r="B20192" s="5">
        <v>23026200.9902189</v>
      </c>
    </row>
    <row r="20193" spans="1:2" x14ac:dyDescent="0.25">
      <c r="A20193" s="3">
        <v>106.980406387751</v>
      </c>
      <c r="B20193" s="5">
        <v>22934019.687301099</v>
      </c>
    </row>
    <row r="20194" spans="1:2" x14ac:dyDescent="0.25">
      <c r="A20194" s="3">
        <v>77.376686257543795</v>
      </c>
      <c r="B20194" s="5">
        <v>22661060.7692958</v>
      </c>
    </row>
    <row r="20195" spans="1:2" x14ac:dyDescent="0.25">
      <c r="A20195" s="3">
        <v>87.359856136722996</v>
      </c>
      <c r="B20195" s="5">
        <v>22785033.713851199</v>
      </c>
    </row>
    <row r="20196" spans="1:2" x14ac:dyDescent="0.25">
      <c r="A20196" s="3">
        <v>85.021577647452801</v>
      </c>
      <c r="B20196" s="5">
        <v>22806115.215352099</v>
      </c>
    </row>
    <row r="20197" spans="1:2" x14ac:dyDescent="0.25">
      <c r="A20197" s="3">
        <v>98.628427566686696</v>
      </c>
      <c r="B20197" s="5">
        <v>22857804.483215898</v>
      </c>
    </row>
    <row r="20198" spans="1:2" x14ac:dyDescent="0.25">
      <c r="A20198" s="3">
        <v>91.371544982451795</v>
      </c>
      <c r="B20198" s="5">
        <v>22899424.3850688</v>
      </c>
    </row>
    <row r="20199" spans="1:2" x14ac:dyDescent="0.25">
      <c r="A20199" s="3">
        <v>83.981199188921096</v>
      </c>
      <c r="B20199" s="5">
        <v>22709675.7889506</v>
      </c>
    </row>
    <row r="20200" spans="1:2" x14ac:dyDescent="0.25">
      <c r="A20200" s="3">
        <v>96.471688299590795</v>
      </c>
      <c r="B20200" s="5">
        <v>23111560.0483009</v>
      </c>
    </row>
    <row r="20201" spans="1:2" x14ac:dyDescent="0.25">
      <c r="A20201" s="3">
        <v>88.613330036679002</v>
      </c>
      <c r="B20201" s="5">
        <v>23197697.635552101</v>
      </c>
    </row>
    <row r="20202" spans="1:2" x14ac:dyDescent="0.25">
      <c r="A20202" s="3">
        <v>87.411189655044396</v>
      </c>
      <c r="B20202" s="5">
        <v>22995033.941900101</v>
      </c>
    </row>
    <row r="20203" spans="1:2" x14ac:dyDescent="0.25">
      <c r="A20203" s="3">
        <v>66.640121267498003</v>
      </c>
      <c r="B20203" s="5">
        <v>22689180.1907694</v>
      </c>
    </row>
    <row r="20204" spans="1:2" x14ac:dyDescent="0.25">
      <c r="A20204" s="3">
        <v>102.086263266553</v>
      </c>
      <c r="B20204" s="5">
        <v>23089934.707115799</v>
      </c>
    </row>
    <row r="20205" spans="1:2" x14ac:dyDescent="0.25">
      <c r="A20205" s="3">
        <v>105.205106286453</v>
      </c>
      <c r="B20205" s="5">
        <v>23127778.6587491</v>
      </c>
    </row>
    <row r="20206" spans="1:2" x14ac:dyDescent="0.25">
      <c r="A20206" s="3">
        <v>84.667663228909802</v>
      </c>
      <c r="B20206" s="5">
        <v>22773622.902090002</v>
      </c>
    </row>
    <row r="20207" spans="1:2" x14ac:dyDescent="0.25">
      <c r="A20207" s="3">
        <v>96.565493592989199</v>
      </c>
      <c r="B20207" s="5">
        <v>22995540.672646798</v>
      </c>
    </row>
    <row r="20208" spans="1:2" x14ac:dyDescent="0.25">
      <c r="A20208" s="3">
        <v>72.500962675407706</v>
      </c>
      <c r="B20208" s="5">
        <v>22796249.3807569</v>
      </c>
    </row>
    <row r="20209" spans="1:2" x14ac:dyDescent="0.25">
      <c r="A20209" s="3">
        <v>109.809515857541</v>
      </c>
      <c r="B20209" s="5">
        <v>23053782.866968799</v>
      </c>
    </row>
    <row r="20210" spans="1:2" x14ac:dyDescent="0.25">
      <c r="A20210" s="3">
        <v>74.514397115526705</v>
      </c>
      <c r="B20210" s="5">
        <v>22729134.5399772</v>
      </c>
    </row>
    <row r="20211" spans="1:2" x14ac:dyDescent="0.25">
      <c r="A20211" s="3">
        <v>122.86930932924</v>
      </c>
      <c r="B20211" s="5">
        <v>23331124.6102583</v>
      </c>
    </row>
    <row r="20212" spans="1:2" x14ac:dyDescent="0.25">
      <c r="A20212" s="3">
        <v>95.409610125145093</v>
      </c>
      <c r="B20212" s="5">
        <v>23031956.7781609</v>
      </c>
    </row>
    <row r="20213" spans="1:2" x14ac:dyDescent="0.25">
      <c r="A20213" s="3">
        <v>98.248444874037204</v>
      </c>
      <c r="B20213" s="5">
        <v>22899917.309042901</v>
      </c>
    </row>
    <row r="20214" spans="1:2" x14ac:dyDescent="0.25">
      <c r="A20214" s="3">
        <v>77.437948371238804</v>
      </c>
      <c r="B20214" s="5">
        <v>22640812.983217601</v>
      </c>
    </row>
    <row r="20215" spans="1:2" x14ac:dyDescent="0.25">
      <c r="A20215" s="3">
        <v>87.367199557795601</v>
      </c>
      <c r="B20215" s="5">
        <v>22845941.298777401</v>
      </c>
    </row>
    <row r="20216" spans="1:2" x14ac:dyDescent="0.25">
      <c r="A20216" s="3">
        <v>92.414751357885706</v>
      </c>
      <c r="B20216" s="5">
        <v>22978558.825312302</v>
      </c>
    </row>
    <row r="20217" spans="1:2" x14ac:dyDescent="0.25">
      <c r="A20217" s="3">
        <v>77.183111530395806</v>
      </c>
      <c r="B20217" s="5">
        <v>22745832.292710301</v>
      </c>
    </row>
    <row r="20218" spans="1:2" x14ac:dyDescent="0.25">
      <c r="A20218" s="3">
        <v>114.36335000915901</v>
      </c>
      <c r="B20218" s="5">
        <v>22980488.2542868</v>
      </c>
    </row>
    <row r="20219" spans="1:2" x14ac:dyDescent="0.25">
      <c r="A20219" s="3">
        <v>74.264971671516605</v>
      </c>
      <c r="B20219" s="5">
        <v>22671944.599800199</v>
      </c>
    </row>
    <row r="20220" spans="1:2" x14ac:dyDescent="0.25">
      <c r="A20220" s="3">
        <v>92.066293042780401</v>
      </c>
      <c r="B20220" s="5">
        <v>22734044.659590598</v>
      </c>
    </row>
    <row r="20221" spans="1:2" x14ac:dyDescent="0.25">
      <c r="A20221" s="3">
        <v>61.748574765230003</v>
      </c>
      <c r="B20221" s="5">
        <v>22777716.310541902</v>
      </c>
    </row>
    <row r="20222" spans="1:2" x14ac:dyDescent="0.25">
      <c r="A20222" s="3">
        <v>78.323045633238905</v>
      </c>
      <c r="B20222" s="5">
        <v>22717659.6279203</v>
      </c>
    </row>
    <row r="20223" spans="1:2" x14ac:dyDescent="0.25">
      <c r="A20223" s="3">
        <v>119.365360185813</v>
      </c>
      <c r="B20223" s="5">
        <v>23197218.883667499</v>
      </c>
    </row>
    <row r="20224" spans="1:2" x14ac:dyDescent="0.25">
      <c r="A20224" s="3">
        <v>85.406914184123394</v>
      </c>
      <c r="B20224" s="5">
        <v>22734356.249862298</v>
      </c>
    </row>
    <row r="20225" spans="1:2" x14ac:dyDescent="0.25">
      <c r="A20225" s="3">
        <v>68.944240147031707</v>
      </c>
      <c r="B20225" s="5">
        <v>22803246.230542298</v>
      </c>
    </row>
    <row r="20226" spans="1:2" x14ac:dyDescent="0.25">
      <c r="A20226" s="3">
        <v>117.769388724919</v>
      </c>
      <c r="B20226" s="5">
        <v>23171852.622561801</v>
      </c>
    </row>
    <row r="20227" spans="1:2" x14ac:dyDescent="0.25">
      <c r="A20227" s="3">
        <v>82.339023308959199</v>
      </c>
      <c r="B20227" s="5">
        <v>22869464.176255599</v>
      </c>
    </row>
    <row r="20228" spans="1:2" x14ac:dyDescent="0.25">
      <c r="A20228" s="3">
        <v>72.461419627774106</v>
      </c>
      <c r="B20228" s="5">
        <v>22674567.854407798</v>
      </c>
    </row>
    <row r="20229" spans="1:2" x14ac:dyDescent="0.25">
      <c r="A20229" s="3">
        <v>80.404126227538995</v>
      </c>
      <c r="B20229" s="5">
        <v>22890219.3299409</v>
      </c>
    </row>
    <row r="20230" spans="1:2" x14ac:dyDescent="0.25">
      <c r="A20230" s="3">
        <v>99.114863515077403</v>
      </c>
      <c r="B20230" s="5">
        <v>22894283.826799799</v>
      </c>
    </row>
    <row r="20231" spans="1:2" x14ac:dyDescent="0.25">
      <c r="A20231" s="3">
        <v>103.898854420297</v>
      </c>
      <c r="B20231" s="5">
        <v>23126809.696880698</v>
      </c>
    </row>
    <row r="20232" spans="1:2" x14ac:dyDescent="0.25">
      <c r="A20232" s="3">
        <v>109.607659391227</v>
      </c>
      <c r="B20232" s="5">
        <v>23074016.044367801</v>
      </c>
    </row>
    <row r="20233" spans="1:2" x14ac:dyDescent="0.25">
      <c r="A20233" s="3">
        <v>87.284671403082697</v>
      </c>
      <c r="B20233" s="5">
        <v>23056705.531243298</v>
      </c>
    </row>
    <row r="20234" spans="1:2" x14ac:dyDescent="0.25">
      <c r="A20234" s="3">
        <v>92.783084125014398</v>
      </c>
      <c r="B20234" s="5">
        <v>22865971.873479102</v>
      </c>
    </row>
    <row r="20235" spans="1:2" x14ac:dyDescent="0.25">
      <c r="A20235" s="3">
        <v>92.0283686296506</v>
      </c>
      <c r="B20235" s="5">
        <v>22876418.616780501</v>
      </c>
    </row>
    <row r="20236" spans="1:2" x14ac:dyDescent="0.25">
      <c r="A20236" s="3">
        <v>105.898447033338</v>
      </c>
      <c r="B20236" s="5">
        <v>23055965.8031324</v>
      </c>
    </row>
    <row r="20237" spans="1:2" x14ac:dyDescent="0.25">
      <c r="A20237" s="3">
        <v>90.431651100110301</v>
      </c>
      <c r="B20237" s="5">
        <v>22936507.909652598</v>
      </c>
    </row>
    <row r="20238" spans="1:2" x14ac:dyDescent="0.25">
      <c r="A20238" s="3">
        <v>94.030485542316995</v>
      </c>
      <c r="B20238" s="5">
        <v>22987668.795075599</v>
      </c>
    </row>
    <row r="20239" spans="1:2" x14ac:dyDescent="0.25">
      <c r="A20239" s="3">
        <v>81.685913872540993</v>
      </c>
      <c r="B20239" s="5">
        <v>22878775.142418899</v>
      </c>
    </row>
    <row r="20240" spans="1:2" x14ac:dyDescent="0.25">
      <c r="A20240" s="3">
        <v>94.995729260354693</v>
      </c>
      <c r="B20240" s="5">
        <v>22866536.736194</v>
      </c>
    </row>
    <row r="20241" spans="1:2" x14ac:dyDescent="0.25">
      <c r="A20241" s="3">
        <v>89.723227405003499</v>
      </c>
      <c r="B20241" s="5">
        <v>22922207.228887402</v>
      </c>
    </row>
    <row r="20242" spans="1:2" x14ac:dyDescent="0.25">
      <c r="A20242" s="3">
        <v>98.318353401679701</v>
      </c>
      <c r="B20242" s="5">
        <v>23062478.884271301</v>
      </c>
    </row>
    <row r="20243" spans="1:2" x14ac:dyDescent="0.25">
      <c r="A20243" s="3">
        <v>101.972335071741</v>
      </c>
      <c r="B20243" s="5">
        <v>23166562.662006401</v>
      </c>
    </row>
    <row r="20244" spans="1:2" x14ac:dyDescent="0.25">
      <c r="A20244" s="3">
        <v>93.4617169510812</v>
      </c>
      <c r="B20244" s="5">
        <v>22852314.8630138</v>
      </c>
    </row>
    <row r="20245" spans="1:2" x14ac:dyDescent="0.25">
      <c r="A20245" s="3">
        <v>87.840478496882994</v>
      </c>
      <c r="B20245" s="5">
        <v>22790341.212743599</v>
      </c>
    </row>
    <row r="20246" spans="1:2" x14ac:dyDescent="0.25">
      <c r="A20246" s="3">
        <v>92.386861219085802</v>
      </c>
      <c r="B20246" s="5">
        <v>23007666.827594701</v>
      </c>
    </row>
    <row r="20247" spans="1:2" x14ac:dyDescent="0.25">
      <c r="A20247" s="3">
        <v>125.11920796508601</v>
      </c>
      <c r="B20247" s="5">
        <v>23207446.253757399</v>
      </c>
    </row>
    <row r="20248" spans="1:2" x14ac:dyDescent="0.25">
      <c r="A20248" s="3">
        <v>107.322679324742</v>
      </c>
      <c r="B20248" s="5">
        <v>23201150.814715199</v>
      </c>
    </row>
    <row r="20249" spans="1:2" x14ac:dyDescent="0.25">
      <c r="A20249" s="3">
        <v>98.117164655143497</v>
      </c>
      <c r="B20249" s="5">
        <v>22948745.9831784</v>
      </c>
    </row>
    <row r="20250" spans="1:2" x14ac:dyDescent="0.25">
      <c r="A20250" s="3">
        <v>127.942335712415</v>
      </c>
      <c r="B20250" s="5">
        <v>23319013.628704701</v>
      </c>
    </row>
    <row r="20251" spans="1:2" x14ac:dyDescent="0.25">
      <c r="A20251" s="3">
        <v>80.871878001306698</v>
      </c>
      <c r="B20251" s="5">
        <v>22656912.250445802</v>
      </c>
    </row>
    <row r="20252" spans="1:2" x14ac:dyDescent="0.25">
      <c r="A20252" s="3">
        <v>114.69691839144799</v>
      </c>
      <c r="B20252" s="5">
        <v>23010858.1809926</v>
      </c>
    </row>
    <row r="20253" spans="1:2" x14ac:dyDescent="0.25">
      <c r="A20253" s="3">
        <v>97.5128005078287</v>
      </c>
      <c r="B20253" s="5">
        <v>23162972.4976089</v>
      </c>
    </row>
    <row r="20254" spans="1:2" x14ac:dyDescent="0.25">
      <c r="A20254" s="3">
        <v>84.864236021330498</v>
      </c>
      <c r="B20254" s="5">
        <v>22827754.0171685</v>
      </c>
    </row>
    <row r="20255" spans="1:2" x14ac:dyDescent="0.25">
      <c r="A20255" s="3">
        <v>97.379911235725899</v>
      </c>
      <c r="B20255" s="5">
        <v>23094245.652233802</v>
      </c>
    </row>
    <row r="20256" spans="1:2" x14ac:dyDescent="0.25">
      <c r="A20256" s="3">
        <v>98.739387444043302</v>
      </c>
      <c r="B20256" s="5">
        <v>22958993.314037401</v>
      </c>
    </row>
    <row r="20257" spans="1:2" x14ac:dyDescent="0.25">
      <c r="A20257" s="3">
        <v>87.808886662919093</v>
      </c>
      <c r="B20257" s="5">
        <v>22930196.299212299</v>
      </c>
    </row>
    <row r="20258" spans="1:2" x14ac:dyDescent="0.25">
      <c r="A20258" s="3">
        <v>93.810139330198595</v>
      </c>
      <c r="B20258" s="5">
        <v>22783607.3490091</v>
      </c>
    </row>
    <row r="20259" spans="1:2" x14ac:dyDescent="0.25">
      <c r="A20259" s="3">
        <v>79.249097759330596</v>
      </c>
      <c r="B20259" s="5">
        <v>22705409.1105031</v>
      </c>
    </row>
    <row r="20260" spans="1:2" x14ac:dyDescent="0.25">
      <c r="A20260" s="3">
        <v>99.012459941923197</v>
      </c>
      <c r="B20260" s="5">
        <v>23167603.192525201</v>
      </c>
    </row>
    <row r="20261" spans="1:2" x14ac:dyDescent="0.25">
      <c r="A20261" s="3">
        <v>107.18168068020501</v>
      </c>
      <c r="B20261" s="5">
        <v>23300449.6698406</v>
      </c>
    </row>
    <row r="20262" spans="1:2" x14ac:dyDescent="0.25">
      <c r="A20262" s="3">
        <v>89.447357887406199</v>
      </c>
      <c r="B20262" s="5">
        <v>22795357.364373401</v>
      </c>
    </row>
    <row r="20263" spans="1:2" x14ac:dyDescent="0.25">
      <c r="A20263" s="3">
        <v>74.405232485886799</v>
      </c>
      <c r="B20263" s="5">
        <v>22770824.304677799</v>
      </c>
    </row>
    <row r="20264" spans="1:2" x14ac:dyDescent="0.25">
      <c r="A20264" s="3">
        <v>93.955256406574307</v>
      </c>
      <c r="B20264" s="5">
        <v>22866082.3680516</v>
      </c>
    </row>
    <row r="20265" spans="1:2" x14ac:dyDescent="0.25">
      <c r="A20265" s="3">
        <v>98.351787064758994</v>
      </c>
      <c r="B20265" s="5">
        <v>22902392.7180904</v>
      </c>
    </row>
    <row r="20266" spans="1:2" x14ac:dyDescent="0.25">
      <c r="A20266" s="3">
        <v>84.152404230125398</v>
      </c>
      <c r="B20266" s="5">
        <v>22779637.4524372</v>
      </c>
    </row>
    <row r="20267" spans="1:2" x14ac:dyDescent="0.25">
      <c r="A20267" s="3">
        <v>106.386659293598</v>
      </c>
      <c r="B20267" s="5">
        <v>22984052.2127917</v>
      </c>
    </row>
    <row r="20268" spans="1:2" x14ac:dyDescent="0.25">
      <c r="A20268" s="3">
        <v>90.751181261556397</v>
      </c>
      <c r="B20268" s="5">
        <v>22969634.199536402</v>
      </c>
    </row>
    <row r="20269" spans="1:2" x14ac:dyDescent="0.25">
      <c r="A20269" s="3">
        <v>95.986567652457296</v>
      </c>
      <c r="B20269" s="5">
        <v>22948187.858102702</v>
      </c>
    </row>
    <row r="20270" spans="1:2" x14ac:dyDescent="0.25">
      <c r="A20270" s="3">
        <v>100.11090978653</v>
      </c>
      <c r="B20270" s="5">
        <v>22949713.1282873</v>
      </c>
    </row>
    <row r="20271" spans="1:2" x14ac:dyDescent="0.25">
      <c r="A20271" s="3">
        <v>100.72773818774</v>
      </c>
      <c r="B20271" s="5">
        <v>23119663.8060758</v>
      </c>
    </row>
    <row r="20272" spans="1:2" x14ac:dyDescent="0.25">
      <c r="A20272" s="3">
        <v>98.126654006451304</v>
      </c>
      <c r="B20272" s="5">
        <v>22984028.608167201</v>
      </c>
    </row>
    <row r="20273" spans="1:2" x14ac:dyDescent="0.25">
      <c r="A20273" s="3">
        <v>76.557523573749293</v>
      </c>
      <c r="B20273" s="5">
        <v>22826814.145428799</v>
      </c>
    </row>
    <row r="20274" spans="1:2" x14ac:dyDescent="0.25">
      <c r="A20274" s="3">
        <v>92.834497919678299</v>
      </c>
      <c r="B20274" s="5">
        <v>22988953.637374099</v>
      </c>
    </row>
    <row r="20275" spans="1:2" x14ac:dyDescent="0.25">
      <c r="A20275" s="3">
        <v>68.191914192700807</v>
      </c>
      <c r="B20275" s="5">
        <v>22772012.269392099</v>
      </c>
    </row>
    <row r="20276" spans="1:2" x14ac:dyDescent="0.25">
      <c r="A20276" s="3">
        <v>99.295889396807596</v>
      </c>
      <c r="B20276" s="5">
        <v>23145331.528504401</v>
      </c>
    </row>
    <row r="20277" spans="1:2" x14ac:dyDescent="0.25">
      <c r="A20277" s="3">
        <v>103.053813482001</v>
      </c>
      <c r="B20277" s="5">
        <v>23046708.418219302</v>
      </c>
    </row>
    <row r="20278" spans="1:2" x14ac:dyDescent="0.25">
      <c r="A20278" s="3">
        <v>75.070730342032206</v>
      </c>
      <c r="B20278" s="5">
        <v>22922945.934847299</v>
      </c>
    </row>
    <row r="20279" spans="1:2" x14ac:dyDescent="0.25">
      <c r="A20279" s="3">
        <v>70.8960591566793</v>
      </c>
      <c r="B20279" s="5">
        <v>22790149.022258099</v>
      </c>
    </row>
    <row r="20280" spans="1:2" x14ac:dyDescent="0.25">
      <c r="A20280" s="3">
        <v>79.919929529073201</v>
      </c>
      <c r="B20280" s="5">
        <v>22738507.339984201</v>
      </c>
    </row>
    <row r="20281" spans="1:2" x14ac:dyDescent="0.25">
      <c r="A20281" s="3">
        <v>80.863007921905194</v>
      </c>
      <c r="B20281" s="5">
        <v>22684398.7882117</v>
      </c>
    </row>
    <row r="20282" spans="1:2" x14ac:dyDescent="0.25">
      <c r="A20282" s="3">
        <v>90.245063882317595</v>
      </c>
      <c r="B20282" s="5">
        <v>23039573.574283399</v>
      </c>
    </row>
    <row r="20283" spans="1:2" x14ac:dyDescent="0.25">
      <c r="A20283" s="3">
        <v>99.135935326521306</v>
      </c>
      <c r="B20283" s="5">
        <v>22935817.726728901</v>
      </c>
    </row>
    <row r="20284" spans="1:2" x14ac:dyDescent="0.25">
      <c r="A20284" s="3">
        <v>91.7194640511876</v>
      </c>
      <c r="B20284" s="5">
        <v>22765322.699100401</v>
      </c>
    </row>
    <row r="20285" spans="1:2" x14ac:dyDescent="0.25">
      <c r="A20285" s="3">
        <v>92.650122971846599</v>
      </c>
      <c r="B20285" s="5">
        <v>23119363.493500199</v>
      </c>
    </row>
    <row r="20286" spans="1:2" x14ac:dyDescent="0.25">
      <c r="A20286" s="3">
        <v>82.956176179919595</v>
      </c>
      <c r="B20286" s="5">
        <v>22890778.177739799</v>
      </c>
    </row>
    <row r="20287" spans="1:2" x14ac:dyDescent="0.25">
      <c r="A20287" s="3">
        <v>79.308985746794505</v>
      </c>
      <c r="B20287" s="5">
        <v>22749146.310076099</v>
      </c>
    </row>
    <row r="20288" spans="1:2" x14ac:dyDescent="0.25">
      <c r="A20288" s="3">
        <v>90.201235336369194</v>
      </c>
      <c r="B20288" s="5">
        <v>22883345.004440401</v>
      </c>
    </row>
    <row r="20289" spans="1:2" x14ac:dyDescent="0.25">
      <c r="A20289" s="3">
        <v>96.822296200859498</v>
      </c>
      <c r="B20289" s="5">
        <v>23102278.337187301</v>
      </c>
    </row>
    <row r="20290" spans="1:2" x14ac:dyDescent="0.25">
      <c r="A20290" s="3">
        <v>87.044963710484296</v>
      </c>
      <c r="B20290" s="5">
        <v>22835566.2923567</v>
      </c>
    </row>
    <row r="20291" spans="1:2" x14ac:dyDescent="0.25">
      <c r="A20291" s="3">
        <v>103.11956066534501</v>
      </c>
      <c r="B20291" s="5">
        <v>23020421.033459</v>
      </c>
    </row>
    <row r="20292" spans="1:2" x14ac:dyDescent="0.25">
      <c r="A20292" s="3">
        <v>93.020903891821703</v>
      </c>
      <c r="B20292" s="5">
        <v>23042645.197294898</v>
      </c>
    </row>
    <row r="20293" spans="1:2" x14ac:dyDescent="0.25">
      <c r="A20293" s="3">
        <v>80.6206726136041</v>
      </c>
      <c r="B20293" s="5">
        <v>22805682.469947401</v>
      </c>
    </row>
    <row r="20294" spans="1:2" x14ac:dyDescent="0.25">
      <c r="A20294" s="3">
        <v>96.255126987655999</v>
      </c>
      <c r="B20294" s="5">
        <v>22900378.347417101</v>
      </c>
    </row>
    <row r="20295" spans="1:2" x14ac:dyDescent="0.25">
      <c r="A20295" s="3">
        <v>75.9900490158671</v>
      </c>
      <c r="B20295" s="5">
        <v>22656798.4719491</v>
      </c>
    </row>
    <row r="20296" spans="1:2" x14ac:dyDescent="0.25">
      <c r="A20296" s="3">
        <v>111.44916505789701</v>
      </c>
      <c r="B20296" s="5">
        <v>23210428.047522701</v>
      </c>
    </row>
    <row r="20297" spans="1:2" x14ac:dyDescent="0.25">
      <c r="A20297" s="3">
        <v>90.630180062415207</v>
      </c>
      <c r="B20297" s="5">
        <v>22853057.715691902</v>
      </c>
    </row>
    <row r="20298" spans="1:2" x14ac:dyDescent="0.25">
      <c r="A20298" s="3">
        <v>92.787209574166297</v>
      </c>
      <c r="B20298" s="5">
        <v>22976846.964474</v>
      </c>
    </row>
    <row r="20299" spans="1:2" x14ac:dyDescent="0.25">
      <c r="A20299" s="3">
        <v>81.523209160274504</v>
      </c>
      <c r="B20299" s="5">
        <v>22761590.833008301</v>
      </c>
    </row>
    <row r="20300" spans="1:2" x14ac:dyDescent="0.25">
      <c r="A20300" s="3">
        <v>92.686070442623404</v>
      </c>
      <c r="B20300" s="5">
        <v>22992962.998009901</v>
      </c>
    </row>
    <row r="20301" spans="1:2" x14ac:dyDescent="0.25">
      <c r="A20301" s="3">
        <v>127.47482258828001</v>
      </c>
      <c r="B20301" s="5">
        <v>23259369.572710901</v>
      </c>
    </row>
    <row r="20302" spans="1:2" x14ac:dyDescent="0.25">
      <c r="A20302" s="3">
        <v>110.17422764217</v>
      </c>
      <c r="B20302" s="5">
        <v>23193230.029640399</v>
      </c>
    </row>
    <row r="20303" spans="1:2" x14ac:dyDescent="0.25">
      <c r="A20303" s="3">
        <v>61.221934466291202</v>
      </c>
      <c r="B20303" s="5">
        <v>22499613.163191799</v>
      </c>
    </row>
    <row r="20304" spans="1:2" x14ac:dyDescent="0.25">
      <c r="A20304" s="3">
        <v>109.90810497840199</v>
      </c>
      <c r="B20304" s="5">
        <v>23179113.215927798</v>
      </c>
    </row>
    <row r="20305" spans="1:2" x14ac:dyDescent="0.25">
      <c r="A20305" s="3">
        <v>108.366216365241</v>
      </c>
      <c r="B20305" s="5">
        <v>22980354.8845185</v>
      </c>
    </row>
    <row r="20306" spans="1:2" x14ac:dyDescent="0.25">
      <c r="A20306" s="3">
        <v>80.768870550169794</v>
      </c>
      <c r="B20306" s="5">
        <v>22692781.4780639</v>
      </c>
    </row>
    <row r="20307" spans="1:2" x14ac:dyDescent="0.25">
      <c r="A20307" s="3">
        <v>81.797539172417004</v>
      </c>
      <c r="B20307" s="5">
        <v>22846865.448899001</v>
      </c>
    </row>
    <row r="20308" spans="1:2" x14ac:dyDescent="0.25">
      <c r="A20308" s="3">
        <v>90.163782047327402</v>
      </c>
      <c r="B20308" s="5">
        <v>22972284.4371146</v>
      </c>
    </row>
    <row r="20309" spans="1:2" x14ac:dyDescent="0.25">
      <c r="A20309" s="3">
        <v>70.002985613053895</v>
      </c>
      <c r="B20309" s="5">
        <v>22481455.526991598</v>
      </c>
    </row>
    <row r="20310" spans="1:2" x14ac:dyDescent="0.25">
      <c r="A20310" s="3">
        <v>76.436729575579804</v>
      </c>
      <c r="B20310" s="5">
        <v>22697619.394413199</v>
      </c>
    </row>
    <row r="20311" spans="1:2" x14ac:dyDescent="0.25">
      <c r="A20311" s="3">
        <v>107.56762662795499</v>
      </c>
      <c r="B20311" s="5">
        <v>23236821.580106098</v>
      </c>
    </row>
    <row r="20312" spans="1:2" x14ac:dyDescent="0.25">
      <c r="A20312" s="3">
        <v>108.72981979964101</v>
      </c>
      <c r="B20312" s="5">
        <v>23084034.747759901</v>
      </c>
    </row>
    <row r="20313" spans="1:2" x14ac:dyDescent="0.25">
      <c r="A20313" s="3">
        <v>86.371519126345504</v>
      </c>
      <c r="B20313" s="5">
        <v>22762421.3569302</v>
      </c>
    </row>
    <row r="20314" spans="1:2" x14ac:dyDescent="0.25">
      <c r="A20314" s="3">
        <v>122.418477988576</v>
      </c>
      <c r="B20314" s="5">
        <v>23542571.085421301</v>
      </c>
    </row>
    <row r="20315" spans="1:2" x14ac:dyDescent="0.25">
      <c r="A20315" s="3">
        <v>106.368106301457</v>
      </c>
      <c r="B20315" s="5">
        <v>23159704.8060188</v>
      </c>
    </row>
    <row r="20316" spans="1:2" x14ac:dyDescent="0.25">
      <c r="A20316" s="3">
        <v>91.455091173921602</v>
      </c>
      <c r="B20316" s="5">
        <v>22825685.799348202</v>
      </c>
    </row>
    <row r="20317" spans="1:2" x14ac:dyDescent="0.25">
      <c r="A20317" s="3">
        <v>105.396301023221</v>
      </c>
      <c r="B20317" s="5">
        <v>23103164.444024701</v>
      </c>
    </row>
    <row r="20318" spans="1:2" x14ac:dyDescent="0.25">
      <c r="A20318" s="3">
        <v>99.878163025911306</v>
      </c>
      <c r="B20318" s="5">
        <v>23030319.483275302</v>
      </c>
    </row>
    <row r="20319" spans="1:2" x14ac:dyDescent="0.25">
      <c r="A20319" s="3">
        <v>106.395116529617</v>
      </c>
      <c r="B20319" s="5">
        <v>23131736.4056114</v>
      </c>
    </row>
    <row r="20320" spans="1:2" x14ac:dyDescent="0.25">
      <c r="A20320" s="3">
        <v>95.9210531985605</v>
      </c>
      <c r="B20320" s="5">
        <v>23010862.494211901</v>
      </c>
    </row>
    <row r="20321" spans="1:2" x14ac:dyDescent="0.25">
      <c r="A20321" s="3">
        <v>100.717769213138</v>
      </c>
      <c r="B20321" s="5">
        <v>22883497.035434201</v>
      </c>
    </row>
    <row r="20322" spans="1:2" x14ac:dyDescent="0.25">
      <c r="A20322" s="3">
        <v>85.445373036685197</v>
      </c>
      <c r="B20322" s="5">
        <v>22841260.8352382</v>
      </c>
    </row>
    <row r="20323" spans="1:2" x14ac:dyDescent="0.25">
      <c r="A20323" s="3">
        <v>102.297207589431</v>
      </c>
      <c r="B20323" s="5">
        <v>23181070.878489699</v>
      </c>
    </row>
    <row r="20324" spans="1:2" x14ac:dyDescent="0.25">
      <c r="A20324" s="3">
        <v>95.3209924969985</v>
      </c>
      <c r="B20324" s="5">
        <v>23154952.4579072</v>
      </c>
    </row>
    <row r="20325" spans="1:2" x14ac:dyDescent="0.25">
      <c r="A20325" s="3">
        <v>97.015316914298694</v>
      </c>
      <c r="B20325" s="5">
        <v>22804635.572030202</v>
      </c>
    </row>
    <row r="20326" spans="1:2" x14ac:dyDescent="0.25">
      <c r="A20326" s="3">
        <v>118.302130911703</v>
      </c>
      <c r="B20326" s="5">
        <v>23199753.854562599</v>
      </c>
    </row>
    <row r="20327" spans="1:2" x14ac:dyDescent="0.25">
      <c r="A20327" s="3">
        <v>82.265238019627702</v>
      </c>
      <c r="B20327" s="5">
        <v>22736649.5324311</v>
      </c>
    </row>
    <row r="20328" spans="1:2" x14ac:dyDescent="0.25">
      <c r="A20328" s="3">
        <v>84.309564692390396</v>
      </c>
      <c r="B20328" s="5">
        <v>22873670.749416601</v>
      </c>
    </row>
    <row r="20329" spans="1:2" x14ac:dyDescent="0.25">
      <c r="A20329" s="3">
        <v>93.168703545340094</v>
      </c>
      <c r="B20329" s="5">
        <v>22999007.9622293</v>
      </c>
    </row>
    <row r="20330" spans="1:2" x14ac:dyDescent="0.25">
      <c r="A20330" s="3">
        <v>109.49596757899</v>
      </c>
      <c r="B20330" s="5">
        <v>23215398.416609999</v>
      </c>
    </row>
    <row r="20331" spans="1:2" x14ac:dyDescent="0.25">
      <c r="A20331" s="3">
        <v>108.04066472308401</v>
      </c>
      <c r="B20331" s="5">
        <v>23026263.923645001</v>
      </c>
    </row>
    <row r="20332" spans="1:2" x14ac:dyDescent="0.25">
      <c r="A20332" s="3">
        <v>93.303137771758003</v>
      </c>
      <c r="B20332" s="5">
        <v>22832416.5421075</v>
      </c>
    </row>
    <row r="20333" spans="1:2" x14ac:dyDescent="0.25">
      <c r="A20333" s="3">
        <v>95.049570522623299</v>
      </c>
      <c r="B20333" s="5">
        <v>23040040.995408598</v>
      </c>
    </row>
    <row r="20334" spans="1:2" x14ac:dyDescent="0.25">
      <c r="A20334" s="3">
        <v>130.96721228925099</v>
      </c>
      <c r="B20334" s="5">
        <v>23267944.791271102</v>
      </c>
    </row>
    <row r="20335" spans="1:2" x14ac:dyDescent="0.25">
      <c r="A20335" s="3">
        <v>88.047582691677306</v>
      </c>
      <c r="B20335" s="5">
        <v>22998641.047801498</v>
      </c>
    </row>
    <row r="20336" spans="1:2" x14ac:dyDescent="0.25">
      <c r="A20336" s="3">
        <v>107.39877001859099</v>
      </c>
      <c r="B20336" s="5">
        <v>23121125.907331701</v>
      </c>
    </row>
    <row r="20337" spans="1:2" x14ac:dyDescent="0.25">
      <c r="A20337" s="3">
        <v>82.963665224265995</v>
      </c>
      <c r="B20337" s="5">
        <v>22872789.938005898</v>
      </c>
    </row>
    <row r="20338" spans="1:2" x14ac:dyDescent="0.25">
      <c r="A20338" s="3">
        <v>85.987734989525293</v>
      </c>
      <c r="B20338" s="5">
        <v>23023622.565605901</v>
      </c>
    </row>
    <row r="20339" spans="1:2" x14ac:dyDescent="0.25">
      <c r="A20339" s="3">
        <v>80.849574932487599</v>
      </c>
      <c r="B20339" s="5">
        <v>22871225.9145144</v>
      </c>
    </row>
    <row r="20340" spans="1:2" x14ac:dyDescent="0.25">
      <c r="A20340" s="3">
        <v>129.25564949699901</v>
      </c>
      <c r="B20340" s="5">
        <v>23295860.174641501</v>
      </c>
    </row>
    <row r="20341" spans="1:2" x14ac:dyDescent="0.25">
      <c r="A20341" s="3">
        <v>121.148305113896</v>
      </c>
      <c r="B20341" s="5">
        <v>23081376.6754486</v>
      </c>
    </row>
    <row r="20342" spans="1:2" x14ac:dyDescent="0.25">
      <c r="A20342" s="3">
        <v>108.289925238923</v>
      </c>
      <c r="B20342" s="5">
        <v>23148683.4722175</v>
      </c>
    </row>
    <row r="20343" spans="1:2" x14ac:dyDescent="0.25">
      <c r="A20343" s="3">
        <v>102.702360843389</v>
      </c>
      <c r="B20343" s="5">
        <v>23057536.1516339</v>
      </c>
    </row>
    <row r="20344" spans="1:2" x14ac:dyDescent="0.25">
      <c r="A20344" s="3">
        <v>95.728919382874906</v>
      </c>
      <c r="B20344" s="5">
        <v>22948161.916200399</v>
      </c>
    </row>
    <row r="20345" spans="1:2" x14ac:dyDescent="0.25">
      <c r="A20345" s="3">
        <v>91.831229559920899</v>
      </c>
      <c r="B20345" s="5">
        <v>23069088.552823901</v>
      </c>
    </row>
    <row r="20346" spans="1:2" x14ac:dyDescent="0.25">
      <c r="A20346" s="3">
        <v>102.37370398586</v>
      </c>
      <c r="B20346" s="5">
        <v>23060755.374010701</v>
      </c>
    </row>
    <row r="20347" spans="1:2" x14ac:dyDescent="0.25">
      <c r="A20347" s="3">
        <v>88.491285292065101</v>
      </c>
      <c r="B20347" s="5">
        <v>23013393.623300601</v>
      </c>
    </row>
    <row r="20348" spans="1:2" x14ac:dyDescent="0.25">
      <c r="A20348" s="3">
        <v>66.292287602627695</v>
      </c>
      <c r="B20348" s="5">
        <v>22629343.228973798</v>
      </c>
    </row>
    <row r="20349" spans="1:2" x14ac:dyDescent="0.25">
      <c r="A20349" s="3">
        <v>108.297794584068</v>
      </c>
      <c r="B20349" s="5">
        <v>23079375.417156398</v>
      </c>
    </row>
    <row r="20350" spans="1:2" x14ac:dyDescent="0.25">
      <c r="A20350" s="3">
        <v>84.848799438338602</v>
      </c>
      <c r="B20350" s="5">
        <v>23053008.1843776</v>
      </c>
    </row>
    <row r="20351" spans="1:2" x14ac:dyDescent="0.25">
      <c r="A20351" s="3">
        <v>108.26596752912999</v>
      </c>
      <c r="B20351" s="5">
        <v>23236545.8468026</v>
      </c>
    </row>
    <row r="20352" spans="1:2" x14ac:dyDescent="0.25">
      <c r="A20352" s="3">
        <v>104.364450935192</v>
      </c>
      <c r="B20352" s="5">
        <v>22949524.972096801</v>
      </c>
    </row>
    <row r="20353" spans="1:2" x14ac:dyDescent="0.25">
      <c r="A20353" s="3">
        <v>96.350664577488601</v>
      </c>
      <c r="B20353" s="5">
        <v>22964045.832987599</v>
      </c>
    </row>
    <row r="20354" spans="1:2" x14ac:dyDescent="0.25">
      <c r="A20354" s="3">
        <v>89.413129852959798</v>
      </c>
      <c r="B20354" s="5">
        <v>22972549.933956102</v>
      </c>
    </row>
    <row r="20355" spans="1:2" x14ac:dyDescent="0.25">
      <c r="A20355" s="3">
        <v>85.8755416643655</v>
      </c>
      <c r="B20355" s="5">
        <v>22817759.302444201</v>
      </c>
    </row>
    <row r="20356" spans="1:2" x14ac:dyDescent="0.25">
      <c r="A20356" s="3">
        <v>121.816399018741</v>
      </c>
      <c r="B20356" s="5">
        <v>23223314.0761973</v>
      </c>
    </row>
    <row r="20357" spans="1:2" x14ac:dyDescent="0.25">
      <c r="A20357" s="3">
        <v>97.8366329908811</v>
      </c>
      <c r="B20357" s="5">
        <v>22913635.286846399</v>
      </c>
    </row>
    <row r="20358" spans="1:2" x14ac:dyDescent="0.25">
      <c r="A20358" s="3">
        <v>92.600207350260504</v>
      </c>
      <c r="B20358" s="5">
        <v>22908105.253877401</v>
      </c>
    </row>
    <row r="20359" spans="1:2" x14ac:dyDescent="0.25">
      <c r="A20359" s="3">
        <v>96.983650828428495</v>
      </c>
      <c r="B20359" s="5">
        <v>22848970.888424899</v>
      </c>
    </row>
    <row r="20360" spans="1:2" x14ac:dyDescent="0.25">
      <c r="A20360" s="3">
        <v>82.466348110215705</v>
      </c>
      <c r="B20360" s="5">
        <v>23103241.165183701</v>
      </c>
    </row>
    <row r="20361" spans="1:2" x14ac:dyDescent="0.25">
      <c r="A20361" s="3">
        <v>90.062290141452394</v>
      </c>
      <c r="B20361" s="5">
        <v>22741555.364977099</v>
      </c>
    </row>
    <row r="20362" spans="1:2" x14ac:dyDescent="0.25">
      <c r="A20362" s="3">
        <v>90.150862623181396</v>
      </c>
      <c r="B20362" s="5">
        <v>22754988.846209802</v>
      </c>
    </row>
    <row r="20363" spans="1:2" x14ac:dyDescent="0.25">
      <c r="A20363" s="3">
        <v>79.492173463719297</v>
      </c>
      <c r="B20363" s="5">
        <v>23039115.296661999</v>
      </c>
    </row>
    <row r="20364" spans="1:2" x14ac:dyDescent="0.25">
      <c r="A20364" s="3">
        <v>94.291299315783107</v>
      </c>
      <c r="B20364" s="5">
        <v>23077147.692286</v>
      </c>
    </row>
    <row r="20365" spans="1:2" x14ac:dyDescent="0.25">
      <c r="A20365" s="3">
        <v>66.186130010142094</v>
      </c>
      <c r="B20365" s="5">
        <v>22582429.704806201</v>
      </c>
    </row>
    <row r="20366" spans="1:2" x14ac:dyDescent="0.25">
      <c r="A20366" s="3">
        <v>97.914137082369393</v>
      </c>
      <c r="B20366" s="5">
        <v>22984802.655516401</v>
      </c>
    </row>
    <row r="20367" spans="1:2" x14ac:dyDescent="0.25">
      <c r="A20367" s="3">
        <v>108.519393456784</v>
      </c>
      <c r="B20367" s="5">
        <v>23135318.5471051</v>
      </c>
    </row>
    <row r="20368" spans="1:2" x14ac:dyDescent="0.25">
      <c r="A20368" s="3">
        <v>91.101603405071103</v>
      </c>
      <c r="B20368" s="5">
        <v>22936681.1865752</v>
      </c>
    </row>
    <row r="20369" spans="1:2" x14ac:dyDescent="0.25">
      <c r="A20369" s="3">
        <v>111.067888656794</v>
      </c>
      <c r="B20369" s="5">
        <v>22929982.919663601</v>
      </c>
    </row>
    <row r="20370" spans="1:2" x14ac:dyDescent="0.25">
      <c r="A20370" s="3">
        <v>90.7078033279561</v>
      </c>
      <c r="B20370" s="5">
        <v>22842868.052271999</v>
      </c>
    </row>
    <row r="20371" spans="1:2" x14ac:dyDescent="0.25">
      <c r="A20371" s="3">
        <v>100.241366962432</v>
      </c>
      <c r="B20371" s="5">
        <v>23379434.739868101</v>
      </c>
    </row>
    <row r="20372" spans="1:2" x14ac:dyDescent="0.25">
      <c r="A20372" s="3">
        <v>112.23759521791099</v>
      </c>
      <c r="B20372" s="5">
        <v>23166234.5067765</v>
      </c>
    </row>
    <row r="20373" spans="1:2" x14ac:dyDescent="0.25">
      <c r="A20373" s="3">
        <v>99.123615219459893</v>
      </c>
      <c r="B20373" s="5">
        <v>22916249.3101932</v>
      </c>
    </row>
    <row r="20374" spans="1:2" x14ac:dyDescent="0.25">
      <c r="A20374" s="3">
        <v>109.78403127509399</v>
      </c>
      <c r="B20374" s="5">
        <v>23009254.238554999</v>
      </c>
    </row>
    <row r="20375" spans="1:2" x14ac:dyDescent="0.25">
      <c r="A20375" s="3">
        <v>81.740979513372594</v>
      </c>
      <c r="B20375" s="5">
        <v>22731897.199267801</v>
      </c>
    </row>
    <row r="20376" spans="1:2" x14ac:dyDescent="0.25">
      <c r="A20376" s="3">
        <v>95.122911359654097</v>
      </c>
      <c r="B20376" s="5">
        <v>23016681.524440698</v>
      </c>
    </row>
    <row r="20377" spans="1:2" x14ac:dyDescent="0.25">
      <c r="A20377" s="3">
        <v>82.133811867335794</v>
      </c>
      <c r="B20377" s="5">
        <v>22881502.054262798</v>
      </c>
    </row>
    <row r="20378" spans="1:2" x14ac:dyDescent="0.25">
      <c r="A20378" s="3">
        <v>113.142264020724</v>
      </c>
      <c r="B20378" s="5">
        <v>23191968.258255299</v>
      </c>
    </row>
    <row r="20379" spans="1:2" x14ac:dyDescent="0.25">
      <c r="A20379" s="3">
        <v>113.103361870559</v>
      </c>
      <c r="B20379" s="5">
        <v>23374075.1878957</v>
      </c>
    </row>
    <row r="20380" spans="1:2" x14ac:dyDescent="0.25">
      <c r="A20380" s="3">
        <v>95.542409420713298</v>
      </c>
      <c r="B20380" s="5">
        <v>23206537.290373798</v>
      </c>
    </row>
    <row r="20381" spans="1:2" x14ac:dyDescent="0.25">
      <c r="A20381" s="3">
        <v>100.761851064678</v>
      </c>
      <c r="B20381" s="5">
        <v>23030447.095592301</v>
      </c>
    </row>
    <row r="20382" spans="1:2" x14ac:dyDescent="0.25">
      <c r="A20382" s="3">
        <v>83.748188319422695</v>
      </c>
      <c r="B20382" s="5">
        <v>22965200.860957999</v>
      </c>
    </row>
    <row r="20383" spans="1:2" x14ac:dyDescent="0.25">
      <c r="A20383" s="3">
        <v>88.081399783489303</v>
      </c>
      <c r="B20383" s="5">
        <v>23074311.158241101</v>
      </c>
    </row>
    <row r="20384" spans="1:2" x14ac:dyDescent="0.25">
      <c r="A20384" s="3">
        <v>78.205854892618305</v>
      </c>
      <c r="B20384" s="5">
        <v>22812999.0944824</v>
      </c>
    </row>
    <row r="20385" spans="1:2" x14ac:dyDescent="0.25">
      <c r="A20385" s="3">
        <v>113.02014471278299</v>
      </c>
      <c r="B20385" s="5">
        <v>23066390.689417101</v>
      </c>
    </row>
    <row r="20386" spans="1:2" x14ac:dyDescent="0.25">
      <c r="A20386" s="3">
        <v>83.403124237432806</v>
      </c>
      <c r="B20386" s="5">
        <v>22873554.347089998</v>
      </c>
    </row>
    <row r="20387" spans="1:2" x14ac:dyDescent="0.25">
      <c r="A20387" s="3">
        <v>70.731058231830104</v>
      </c>
      <c r="B20387" s="5">
        <v>22831534.305179399</v>
      </c>
    </row>
    <row r="20388" spans="1:2" x14ac:dyDescent="0.25">
      <c r="A20388" s="3">
        <v>90.280716855013296</v>
      </c>
      <c r="B20388" s="5">
        <v>22921232.8941232</v>
      </c>
    </row>
    <row r="20389" spans="1:2" x14ac:dyDescent="0.25">
      <c r="A20389" s="3">
        <v>99.978907920007501</v>
      </c>
      <c r="B20389" s="5">
        <v>22931307.584555302</v>
      </c>
    </row>
    <row r="20390" spans="1:2" x14ac:dyDescent="0.25">
      <c r="A20390" s="3">
        <v>108.31289120112601</v>
      </c>
      <c r="B20390" s="5">
        <v>23108647.206300002</v>
      </c>
    </row>
    <row r="20391" spans="1:2" x14ac:dyDescent="0.25">
      <c r="A20391" s="3">
        <v>107.90060382315799</v>
      </c>
      <c r="B20391" s="5">
        <v>23119671.275378399</v>
      </c>
    </row>
    <row r="20392" spans="1:2" x14ac:dyDescent="0.25">
      <c r="A20392" s="3">
        <v>99.774535082382897</v>
      </c>
      <c r="B20392" s="5">
        <v>23059849.494468398</v>
      </c>
    </row>
    <row r="20393" spans="1:2" x14ac:dyDescent="0.25">
      <c r="A20393" s="3">
        <v>118.537964625987</v>
      </c>
      <c r="B20393" s="5">
        <v>23071411.8681264</v>
      </c>
    </row>
    <row r="20394" spans="1:2" x14ac:dyDescent="0.25">
      <c r="A20394" s="3">
        <v>68.637733241145796</v>
      </c>
      <c r="B20394" s="5">
        <v>22541767.6192117</v>
      </c>
    </row>
    <row r="20395" spans="1:2" x14ac:dyDescent="0.25">
      <c r="A20395" s="3">
        <v>122.690579580022</v>
      </c>
      <c r="B20395" s="5">
        <v>23128532.616549</v>
      </c>
    </row>
    <row r="20396" spans="1:2" x14ac:dyDescent="0.25">
      <c r="A20396" s="3">
        <v>114.15436812802299</v>
      </c>
      <c r="B20396" s="5">
        <v>23480826.0751829</v>
      </c>
    </row>
    <row r="20397" spans="1:2" x14ac:dyDescent="0.25">
      <c r="A20397" s="3">
        <v>101.07532496624999</v>
      </c>
      <c r="B20397" s="5">
        <v>22947856.361453801</v>
      </c>
    </row>
    <row r="20398" spans="1:2" x14ac:dyDescent="0.25">
      <c r="A20398" s="3">
        <v>97.052047390819496</v>
      </c>
      <c r="B20398" s="5">
        <v>23100096.782618102</v>
      </c>
    </row>
    <row r="20399" spans="1:2" x14ac:dyDescent="0.25">
      <c r="A20399" s="3">
        <v>110.58391204315799</v>
      </c>
      <c r="B20399" s="5">
        <v>23192947.305777799</v>
      </c>
    </row>
    <row r="20400" spans="1:2" x14ac:dyDescent="0.25">
      <c r="A20400" s="3">
        <v>97.815805606153702</v>
      </c>
      <c r="B20400" s="5">
        <v>22989661.4933948</v>
      </c>
    </row>
    <row r="20401" spans="1:2" x14ac:dyDescent="0.25">
      <c r="A20401" s="3">
        <v>92.869691533355606</v>
      </c>
      <c r="B20401" s="5">
        <v>22726921.867498498</v>
      </c>
    </row>
    <row r="20402" spans="1:2" x14ac:dyDescent="0.25">
      <c r="A20402" s="3">
        <v>100</v>
      </c>
      <c r="B20402" s="5">
        <v>23116350</v>
      </c>
    </row>
    <row r="20403" spans="1:2" x14ac:dyDescent="0.25">
      <c r="A20403" s="3">
        <v>120.845639217906</v>
      </c>
      <c r="B20403" s="5">
        <v>23314468.281355001</v>
      </c>
    </row>
    <row r="20404" spans="1:2" x14ac:dyDescent="0.25">
      <c r="A20404" s="3">
        <v>101.165363170726</v>
      </c>
      <c r="B20404" s="5">
        <v>22931241.996754099</v>
      </c>
    </row>
    <row r="20405" spans="1:2" x14ac:dyDescent="0.25">
      <c r="A20405" s="3">
        <v>97.409697086647199</v>
      </c>
      <c r="B20405" s="5">
        <v>23057838.867975801</v>
      </c>
    </row>
    <row r="20406" spans="1:2" x14ac:dyDescent="0.25">
      <c r="A20406" s="3">
        <v>84.003337178238993</v>
      </c>
      <c r="B20406" s="5">
        <v>22894337.929583199</v>
      </c>
    </row>
    <row r="20407" spans="1:2" x14ac:dyDescent="0.25">
      <c r="A20407" s="3">
        <v>70.372242579978902</v>
      </c>
      <c r="B20407" s="5">
        <v>22716119.967413601</v>
      </c>
    </row>
    <row r="20408" spans="1:2" x14ac:dyDescent="0.25">
      <c r="A20408" s="3">
        <v>86.504084253921405</v>
      </c>
      <c r="B20408" s="5">
        <v>22808720.930568699</v>
      </c>
    </row>
    <row r="20409" spans="1:2" x14ac:dyDescent="0.25">
      <c r="A20409" s="3">
        <v>86.475354657476601</v>
      </c>
      <c r="B20409" s="5">
        <v>22665008.9938455</v>
      </c>
    </row>
    <row r="20410" spans="1:2" x14ac:dyDescent="0.25">
      <c r="A20410" s="3">
        <v>100.542021108451</v>
      </c>
      <c r="B20410" s="5">
        <v>22973384.817973699</v>
      </c>
    </row>
    <row r="20411" spans="1:2" x14ac:dyDescent="0.25">
      <c r="A20411" s="3">
        <v>99.475458248291304</v>
      </c>
      <c r="B20411" s="5">
        <v>22967256.594561201</v>
      </c>
    </row>
    <row r="20412" spans="1:2" x14ac:dyDescent="0.25">
      <c r="A20412" s="3">
        <v>96.820487200599302</v>
      </c>
      <c r="B20412" s="5">
        <v>23181405.109329101</v>
      </c>
    </row>
    <row r="20413" spans="1:2" x14ac:dyDescent="0.25">
      <c r="A20413" s="3">
        <v>80.047163545710902</v>
      </c>
      <c r="B20413" s="5">
        <v>22846519.4529103</v>
      </c>
    </row>
    <row r="20414" spans="1:2" x14ac:dyDescent="0.25">
      <c r="A20414" s="3">
        <v>129.457386485288</v>
      </c>
      <c r="B20414" s="5">
        <v>23387379.7460922</v>
      </c>
    </row>
    <row r="20415" spans="1:2" x14ac:dyDescent="0.25">
      <c r="A20415" s="3">
        <v>106.181416179694</v>
      </c>
      <c r="B20415" s="5">
        <v>23191792.3671856</v>
      </c>
    </row>
    <row r="20416" spans="1:2" x14ac:dyDescent="0.25">
      <c r="A20416" s="3">
        <v>103.095548806493</v>
      </c>
      <c r="B20416" s="5">
        <v>23144658.7508616</v>
      </c>
    </row>
    <row r="20417" spans="1:2" x14ac:dyDescent="0.25">
      <c r="A20417" s="3">
        <v>100.55884432323199</v>
      </c>
      <c r="B20417" s="5">
        <v>23005346.624520801</v>
      </c>
    </row>
    <row r="20418" spans="1:2" x14ac:dyDescent="0.25">
      <c r="A20418" s="3">
        <v>96.180796535475395</v>
      </c>
      <c r="B20418" s="5">
        <v>22899671.328188598</v>
      </c>
    </row>
    <row r="20419" spans="1:2" x14ac:dyDescent="0.25">
      <c r="A20419" s="3">
        <v>98.661325412341796</v>
      </c>
      <c r="B20419" s="5">
        <v>23099609.332275499</v>
      </c>
    </row>
    <row r="20420" spans="1:2" x14ac:dyDescent="0.25">
      <c r="A20420" s="3">
        <v>97.473303640023403</v>
      </c>
      <c r="B20420" s="5">
        <v>23044846.473176502</v>
      </c>
    </row>
    <row r="20421" spans="1:2" x14ac:dyDescent="0.25">
      <c r="A20421" s="3">
        <v>138.481574047397</v>
      </c>
      <c r="B20421" s="5">
        <v>23236224.103261702</v>
      </c>
    </row>
    <row r="20422" spans="1:2" x14ac:dyDescent="0.25">
      <c r="A20422" s="3">
        <v>75.910735113269098</v>
      </c>
      <c r="B20422" s="5">
        <v>22642024.521086499</v>
      </c>
    </row>
    <row r="20423" spans="1:2" x14ac:dyDescent="0.25">
      <c r="A20423" s="3">
        <v>106.245094230658</v>
      </c>
      <c r="B20423" s="5">
        <v>23000394.579270601</v>
      </c>
    </row>
    <row r="20424" spans="1:2" x14ac:dyDescent="0.25">
      <c r="A20424" s="3">
        <v>96.198520254540398</v>
      </c>
      <c r="B20424" s="5">
        <v>22976626.662090801</v>
      </c>
    </row>
    <row r="20425" spans="1:2" x14ac:dyDescent="0.25">
      <c r="A20425" s="3">
        <v>94.632996065733494</v>
      </c>
      <c r="B20425" s="5">
        <v>22981194.4322787</v>
      </c>
    </row>
    <row r="20426" spans="1:2" x14ac:dyDescent="0.25">
      <c r="A20426" s="3">
        <v>93.692001652185198</v>
      </c>
      <c r="B20426" s="5">
        <v>23059719.194290999</v>
      </c>
    </row>
    <row r="20427" spans="1:2" x14ac:dyDescent="0.25">
      <c r="A20427" s="3">
        <v>100.64693254061299</v>
      </c>
      <c r="B20427" s="5">
        <v>23107355.0433481</v>
      </c>
    </row>
    <row r="20428" spans="1:2" x14ac:dyDescent="0.25">
      <c r="A20428" s="3">
        <v>81.089488001452196</v>
      </c>
      <c r="B20428" s="5">
        <v>22900867.613285299</v>
      </c>
    </row>
    <row r="20429" spans="1:2" x14ac:dyDescent="0.25">
      <c r="A20429" s="3">
        <v>120.485609603</v>
      </c>
      <c r="B20429" s="5">
        <v>23072126.962105598</v>
      </c>
    </row>
    <row r="20430" spans="1:2" x14ac:dyDescent="0.25">
      <c r="A20430" s="3">
        <v>115.59850577020801</v>
      </c>
      <c r="B20430" s="5">
        <v>23132128.179694399</v>
      </c>
    </row>
    <row r="20431" spans="1:2" x14ac:dyDescent="0.25">
      <c r="A20431" s="3">
        <v>90.934057623330801</v>
      </c>
      <c r="B20431" s="5">
        <v>22739381.310647499</v>
      </c>
    </row>
    <row r="20432" spans="1:2" x14ac:dyDescent="0.25">
      <c r="A20432" s="3">
        <v>97.181313626198602</v>
      </c>
      <c r="B20432" s="5">
        <v>23204424.109852701</v>
      </c>
    </row>
    <row r="20433" spans="1:2" x14ac:dyDescent="0.25">
      <c r="A20433" s="3">
        <v>111.72894597874399</v>
      </c>
      <c r="B20433" s="5">
        <v>23273139.965580098</v>
      </c>
    </row>
    <row r="20434" spans="1:2" x14ac:dyDescent="0.25">
      <c r="A20434" s="3">
        <v>95.108262228079795</v>
      </c>
      <c r="B20434" s="5">
        <v>22898120.9797769</v>
      </c>
    </row>
    <row r="20435" spans="1:2" x14ac:dyDescent="0.25">
      <c r="A20435" s="3">
        <v>85.320610990878905</v>
      </c>
      <c r="B20435" s="5">
        <v>22801149.426676001</v>
      </c>
    </row>
    <row r="20436" spans="1:2" x14ac:dyDescent="0.25">
      <c r="A20436" s="3">
        <v>94.084417280258407</v>
      </c>
      <c r="B20436" s="5">
        <v>22980087.073802602</v>
      </c>
    </row>
    <row r="20437" spans="1:2" x14ac:dyDescent="0.25">
      <c r="A20437" s="3">
        <v>109.285413836879</v>
      </c>
      <c r="B20437" s="5">
        <v>22965231.2871328</v>
      </c>
    </row>
    <row r="20438" spans="1:2" x14ac:dyDescent="0.25">
      <c r="A20438" s="3">
        <v>121.904275252134</v>
      </c>
      <c r="B20438" s="5">
        <v>23271195.125148401</v>
      </c>
    </row>
    <row r="20439" spans="1:2" x14ac:dyDescent="0.25">
      <c r="A20439" s="3">
        <v>90.757048579539699</v>
      </c>
      <c r="B20439" s="5">
        <v>22814750.770083301</v>
      </c>
    </row>
    <row r="20440" spans="1:2" x14ac:dyDescent="0.25">
      <c r="A20440" s="3">
        <v>110.415090400906</v>
      </c>
      <c r="B20440" s="5">
        <v>23139350.9474837</v>
      </c>
    </row>
    <row r="20441" spans="1:2" x14ac:dyDescent="0.25">
      <c r="A20441" s="3">
        <v>92.198393342653205</v>
      </c>
      <c r="B20441" s="5">
        <v>22759914.293230899</v>
      </c>
    </row>
    <row r="20442" spans="1:2" x14ac:dyDescent="0.25">
      <c r="A20442" s="3">
        <v>111.83072055212099</v>
      </c>
      <c r="B20442" s="5">
        <v>23114087.956852801</v>
      </c>
    </row>
    <row r="20443" spans="1:2" x14ac:dyDescent="0.25">
      <c r="A20443" s="3">
        <v>81.559501173883405</v>
      </c>
      <c r="B20443" s="5">
        <v>22728200.508638501</v>
      </c>
    </row>
    <row r="20444" spans="1:2" x14ac:dyDescent="0.25">
      <c r="A20444" s="3">
        <v>101.105064334643</v>
      </c>
      <c r="B20444" s="5">
        <v>23119117.107316799</v>
      </c>
    </row>
    <row r="20445" spans="1:2" x14ac:dyDescent="0.25">
      <c r="A20445" s="3">
        <v>88.2368231383996</v>
      </c>
      <c r="B20445" s="5">
        <v>22736247.1388635</v>
      </c>
    </row>
    <row r="20446" spans="1:2" x14ac:dyDescent="0.25">
      <c r="A20446" s="3">
        <v>104.577790766463</v>
      </c>
      <c r="B20446" s="5">
        <v>23197983.1291412</v>
      </c>
    </row>
    <row r="20447" spans="1:2" x14ac:dyDescent="0.25">
      <c r="A20447" s="3">
        <v>100.57355474001101</v>
      </c>
      <c r="B20447" s="5">
        <v>22978958.973774601</v>
      </c>
    </row>
    <row r="20448" spans="1:2" x14ac:dyDescent="0.25">
      <c r="A20448" s="3">
        <v>111.16350765801801</v>
      </c>
      <c r="B20448" s="5">
        <v>23128424.4162791</v>
      </c>
    </row>
    <row r="20449" spans="1:2" x14ac:dyDescent="0.25">
      <c r="A20449" s="3">
        <v>118.112339376336</v>
      </c>
      <c r="B20449" s="5">
        <v>23291903.911886401</v>
      </c>
    </row>
    <row r="20450" spans="1:2" x14ac:dyDescent="0.25">
      <c r="A20450" s="3">
        <v>65.028839607414596</v>
      </c>
      <c r="B20450" s="5">
        <v>22611365.311251398</v>
      </c>
    </row>
    <row r="20451" spans="1:2" x14ac:dyDescent="0.25">
      <c r="A20451" s="3">
        <v>84.111541667549801</v>
      </c>
      <c r="B20451" s="5">
        <v>22707153.8821771</v>
      </c>
    </row>
    <row r="20452" spans="1:2" x14ac:dyDescent="0.25">
      <c r="A20452" s="3">
        <v>111.32895391341</v>
      </c>
      <c r="B20452" s="5">
        <v>23191209.023679599</v>
      </c>
    </row>
    <row r="20453" spans="1:2" x14ac:dyDescent="0.25">
      <c r="A20453" s="3">
        <v>111.63584926303</v>
      </c>
      <c r="B20453" s="5">
        <v>23152719.4467276</v>
      </c>
    </row>
    <row r="20454" spans="1:2" x14ac:dyDescent="0.25">
      <c r="A20454" s="3">
        <v>86.059412710143704</v>
      </c>
      <c r="B20454" s="5">
        <v>22702959.044008601</v>
      </c>
    </row>
    <row r="20455" spans="1:2" x14ac:dyDescent="0.25">
      <c r="A20455" s="3">
        <v>94.104202115333294</v>
      </c>
      <c r="B20455" s="5">
        <v>23156561.441807799</v>
      </c>
    </row>
    <row r="20456" spans="1:2" x14ac:dyDescent="0.25">
      <c r="A20456" s="3">
        <v>72.272333101878402</v>
      </c>
      <c r="B20456" s="5">
        <v>22900731.905942999</v>
      </c>
    </row>
    <row r="20457" spans="1:2" x14ac:dyDescent="0.25">
      <c r="A20457" s="3">
        <v>98.772227437961703</v>
      </c>
      <c r="B20457" s="5">
        <v>23041115.679937299</v>
      </c>
    </row>
    <row r="20458" spans="1:2" x14ac:dyDescent="0.25">
      <c r="A20458" s="3">
        <v>78.816774616719599</v>
      </c>
      <c r="B20458" s="5">
        <v>22781241.2566313</v>
      </c>
    </row>
    <row r="20459" spans="1:2" x14ac:dyDescent="0.25">
      <c r="A20459" s="3">
        <v>80.0756584816925</v>
      </c>
      <c r="B20459" s="5">
        <v>22712609.292525601</v>
      </c>
    </row>
    <row r="20460" spans="1:2" x14ac:dyDescent="0.25">
      <c r="A20460" s="3">
        <v>79.681219250268697</v>
      </c>
      <c r="B20460" s="5">
        <v>22925660.457061701</v>
      </c>
    </row>
    <row r="20461" spans="1:2" x14ac:dyDescent="0.25">
      <c r="A20461" s="3">
        <v>97.612464391925499</v>
      </c>
      <c r="B20461" s="5">
        <v>22925130.965105198</v>
      </c>
    </row>
    <row r="20462" spans="1:2" x14ac:dyDescent="0.25">
      <c r="A20462" s="3">
        <v>98.275697191763996</v>
      </c>
      <c r="B20462" s="5">
        <v>22992623.4399583</v>
      </c>
    </row>
    <row r="20463" spans="1:2" x14ac:dyDescent="0.25">
      <c r="A20463" s="3">
        <v>99.498757199125507</v>
      </c>
      <c r="B20463" s="5">
        <v>22906295.959010899</v>
      </c>
    </row>
    <row r="20464" spans="1:2" x14ac:dyDescent="0.25">
      <c r="A20464" s="3">
        <v>106.38921433346199</v>
      </c>
      <c r="B20464" s="5">
        <v>23085234.673105702</v>
      </c>
    </row>
    <row r="20465" spans="1:2" x14ac:dyDescent="0.25">
      <c r="A20465" s="3">
        <v>90.151491854247695</v>
      </c>
      <c r="B20465" s="5">
        <v>22849268.001763999</v>
      </c>
    </row>
    <row r="20466" spans="1:2" x14ac:dyDescent="0.25">
      <c r="A20466" s="3">
        <v>72.716942898721797</v>
      </c>
      <c r="B20466" s="5">
        <v>22938095.989237498</v>
      </c>
    </row>
    <row r="20467" spans="1:2" x14ac:dyDescent="0.25">
      <c r="A20467" s="3">
        <v>93.925027423886206</v>
      </c>
      <c r="B20467" s="5">
        <v>22892571.752342101</v>
      </c>
    </row>
    <row r="20468" spans="1:2" x14ac:dyDescent="0.25">
      <c r="A20468" s="3">
        <v>106.76843860850499</v>
      </c>
      <c r="B20468" s="5">
        <v>23069967.714020099</v>
      </c>
    </row>
    <row r="20469" spans="1:2" x14ac:dyDescent="0.25">
      <c r="A20469" s="3">
        <v>103.05219200496801</v>
      </c>
      <c r="B20469" s="5">
        <v>23131669.463669501</v>
      </c>
    </row>
    <row r="20470" spans="1:2" x14ac:dyDescent="0.25">
      <c r="A20470" s="3">
        <v>103.065717297438</v>
      </c>
      <c r="B20470" s="5">
        <v>22998185.3998322</v>
      </c>
    </row>
    <row r="20471" spans="1:2" x14ac:dyDescent="0.25">
      <c r="A20471" s="3">
        <v>84.103858515255993</v>
      </c>
      <c r="B20471" s="5">
        <v>22842793.6853173</v>
      </c>
    </row>
    <row r="20472" spans="1:2" x14ac:dyDescent="0.25">
      <c r="A20472" s="3">
        <v>87.232830583020501</v>
      </c>
      <c r="B20472" s="5">
        <v>23193789.6478712</v>
      </c>
    </row>
    <row r="20473" spans="1:2" x14ac:dyDescent="0.25">
      <c r="A20473" s="3">
        <v>76.123198754627694</v>
      </c>
      <c r="B20473" s="5">
        <v>22686042.560705699</v>
      </c>
    </row>
    <row r="20474" spans="1:2" x14ac:dyDescent="0.25">
      <c r="A20474" s="3">
        <v>98.206934717855603</v>
      </c>
      <c r="B20474" s="5">
        <v>23173455.613445401</v>
      </c>
    </row>
    <row r="20475" spans="1:2" x14ac:dyDescent="0.25">
      <c r="A20475" s="3">
        <v>70.083954216492103</v>
      </c>
      <c r="B20475" s="5">
        <v>22810102.308740601</v>
      </c>
    </row>
    <row r="20476" spans="1:2" x14ac:dyDescent="0.25">
      <c r="A20476" s="3">
        <v>83.999755081340894</v>
      </c>
      <c r="B20476" s="5">
        <v>22823643.307870802</v>
      </c>
    </row>
    <row r="20477" spans="1:2" x14ac:dyDescent="0.25">
      <c r="A20477" s="3">
        <v>96.002168760260801</v>
      </c>
      <c r="B20477" s="5">
        <v>23027960.996675301</v>
      </c>
    </row>
    <row r="20478" spans="1:2" x14ac:dyDescent="0.25">
      <c r="A20478" s="3">
        <v>117.045389333109</v>
      </c>
      <c r="B20478" s="5">
        <v>23137208.937927801</v>
      </c>
    </row>
    <row r="20479" spans="1:2" x14ac:dyDescent="0.25">
      <c r="A20479" s="3">
        <v>92.806791208464702</v>
      </c>
      <c r="B20479" s="5">
        <v>22920584.5113183</v>
      </c>
    </row>
    <row r="20480" spans="1:2" x14ac:dyDescent="0.25">
      <c r="A20480" s="3">
        <v>103.22445295359699</v>
      </c>
      <c r="B20480" s="5">
        <v>23065938.382724501</v>
      </c>
    </row>
    <row r="20481" spans="1:2" x14ac:dyDescent="0.25">
      <c r="A20481" s="3">
        <v>76.528312781805397</v>
      </c>
      <c r="B20481" s="5">
        <v>22942580.805848699</v>
      </c>
    </row>
    <row r="20482" spans="1:2" x14ac:dyDescent="0.25">
      <c r="A20482" s="3">
        <v>100.268875792771</v>
      </c>
      <c r="B20482" s="5">
        <v>23020347.657930799</v>
      </c>
    </row>
    <row r="20483" spans="1:2" x14ac:dyDescent="0.25">
      <c r="A20483" s="3">
        <v>122.001629082658</v>
      </c>
      <c r="B20483" s="5">
        <v>23187740.9572885</v>
      </c>
    </row>
    <row r="20484" spans="1:2" x14ac:dyDescent="0.25">
      <c r="A20484" s="3">
        <v>105.121468432228</v>
      </c>
      <c r="B20484" s="5">
        <v>23223438.394366201</v>
      </c>
    </row>
    <row r="20485" spans="1:2" x14ac:dyDescent="0.25">
      <c r="A20485" s="3">
        <v>95.445738684227393</v>
      </c>
      <c r="B20485" s="5">
        <v>22936042.7226092</v>
      </c>
    </row>
    <row r="20486" spans="1:2" x14ac:dyDescent="0.25">
      <c r="A20486" s="3">
        <v>104.226425412911</v>
      </c>
      <c r="B20486" s="5">
        <v>23112823.788471099</v>
      </c>
    </row>
    <row r="20487" spans="1:2" x14ac:dyDescent="0.25">
      <c r="A20487" s="3">
        <v>96.9797662249008</v>
      </c>
      <c r="B20487" s="5">
        <v>22970336.030293599</v>
      </c>
    </row>
    <row r="20488" spans="1:2" x14ac:dyDescent="0.25">
      <c r="A20488" s="3">
        <v>83.395297233699495</v>
      </c>
      <c r="B20488" s="5">
        <v>22865585.576234698</v>
      </c>
    </row>
    <row r="20489" spans="1:2" x14ac:dyDescent="0.25">
      <c r="A20489" s="3">
        <v>94.426242318012001</v>
      </c>
      <c r="B20489" s="5">
        <v>22887774.694871601</v>
      </c>
    </row>
    <row r="20490" spans="1:2" x14ac:dyDescent="0.25">
      <c r="A20490" s="3">
        <v>108.618585366803</v>
      </c>
      <c r="B20490" s="5">
        <v>23061906.329236899</v>
      </c>
    </row>
    <row r="20491" spans="1:2" x14ac:dyDescent="0.25">
      <c r="A20491" s="3">
        <v>94.387456381677197</v>
      </c>
      <c r="B20491" s="5">
        <v>22976548.3764873</v>
      </c>
    </row>
    <row r="20492" spans="1:2" x14ac:dyDescent="0.25">
      <c r="A20492" s="3">
        <v>289.54116971948798</v>
      </c>
      <c r="B20492" s="5">
        <v>24449147.292566299</v>
      </c>
    </row>
    <row r="20493" spans="1:2" x14ac:dyDescent="0.25">
      <c r="A20493" s="3">
        <v>80.758618708632099</v>
      </c>
      <c r="B20493" s="5">
        <v>22825950.363425601</v>
      </c>
    </row>
    <row r="20494" spans="1:2" x14ac:dyDescent="0.25">
      <c r="A20494" s="3">
        <v>98.850580474141196</v>
      </c>
      <c r="B20494" s="5">
        <v>22980240.4962193</v>
      </c>
    </row>
    <row r="20495" spans="1:2" x14ac:dyDescent="0.25">
      <c r="A20495" s="3">
        <v>88.294548074028299</v>
      </c>
      <c r="B20495" s="5">
        <v>22907024.016998298</v>
      </c>
    </row>
    <row r="20496" spans="1:2" x14ac:dyDescent="0.25">
      <c r="A20496" s="3">
        <v>125.019665839567</v>
      </c>
      <c r="B20496" s="5">
        <v>23267719.178823002</v>
      </c>
    </row>
    <row r="20497" spans="1:2" x14ac:dyDescent="0.25">
      <c r="A20497" s="3">
        <v>116.704429701382</v>
      </c>
      <c r="B20497" s="5">
        <v>23210487.5690489</v>
      </c>
    </row>
    <row r="20498" spans="1:2" x14ac:dyDescent="0.25">
      <c r="A20498" s="3">
        <v>106.38562927029299</v>
      </c>
      <c r="B20498" s="5">
        <v>23174034.469368301</v>
      </c>
    </row>
    <row r="20499" spans="1:2" x14ac:dyDescent="0.25">
      <c r="A20499" s="3">
        <v>97.690631280006301</v>
      </c>
      <c r="B20499" s="5">
        <v>22910717.8073957</v>
      </c>
    </row>
    <row r="20500" spans="1:2" x14ac:dyDescent="0.25">
      <c r="A20500" s="3">
        <v>127.00951779621199</v>
      </c>
      <c r="B20500" s="5">
        <v>23326030.5397011</v>
      </c>
    </row>
    <row r="20501" spans="1:2" x14ac:dyDescent="0.25">
      <c r="A20501" s="3">
        <v>98.337093243288606</v>
      </c>
      <c r="B20501" s="5">
        <v>23006914.938517898</v>
      </c>
    </row>
    <row r="20502" spans="1:2" x14ac:dyDescent="0.25">
      <c r="A20502" s="3">
        <v>101.19842299289</v>
      </c>
      <c r="B20502" s="5">
        <v>23160948.882315099</v>
      </c>
    </row>
    <row r="20503" spans="1:2" x14ac:dyDescent="0.25">
      <c r="A20503" s="3">
        <v>87.306067654810406</v>
      </c>
      <c r="B20503" s="5">
        <v>22872897.192238301</v>
      </c>
    </row>
    <row r="20504" spans="1:2" x14ac:dyDescent="0.25">
      <c r="A20504" s="3">
        <v>92.186646566509694</v>
      </c>
      <c r="B20504" s="5">
        <v>22931551.2384349</v>
      </c>
    </row>
    <row r="20505" spans="1:2" x14ac:dyDescent="0.25">
      <c r="A20505" s="3">
        <v>95.210836596774897</v>
      </c>
      <c r="B20505" s="5">
        <v>23028841.2199216</v>
      </c>
    </row>
    <row r="20506" spans="1:2" x14ac:dyDescent="0.25">
      <c r="A20506" s="3">
        <v>97.581788593952695</v>
      </c>
      <c r="B20506" s="5">
        <v>22965490.178341199</v>
      </c>
    </row>
    <row r="20507" spans="1:2" x14ac:dyDescent="0.25">
      <c r="A20507" s="3">
        <v>85.624357109090496</v>
      </c>
      <c r="B20507" s="5">
        <v>22751033.106225099</v>
      </c>
    </row>
    <row r="20508" spans="1:2" x14ac:dyDescent="0.25">
      <c r="A20508" s="3">
        <v>97.537163573693903</v>
      </c>
      <c r="B20508" s="5">
        <v>22932305.648649301</v>
      </c>
    </row>
    <row r="20509" spans="1:2" x14ac:dyDescent="0.25">
      <c r="A20509" s="3">
        <v>80.582536117759503</v>
      </c>
      <c r="B20509" s="5">
        <v>22783007.607448298</v>
      </c>
    </row>
    <row r="20510" spans="1:2" x14ac:dyDescent="0.25">
      <c r="A20510" s="3">
        <v>84.304227968123101</v>
      </c>
      <c r="B20510" s="5">
        <v>22796451.999118201</v>
      </c>
    </row>
    <row r="20511" spans="1:2" x14ac:dyDescent="0.25">
      <c r="A20511" s="3">
        <v>107.63916651693501</v>
      </c>
      <c r="B20511" s="5">
        <v>22985931.451045301</v>
      </c>
    </row>
    <row r="20512" spans="1:2" x14ac:dyDescent="0.25">
      <c r="A20512" s="3">
        <v>91.430424737848199</v>
      </c>
      <c r="B20512" s="5">
        <v>22781844.385152198</v>
      </c>
    </row>
    <row r="20513" spans="1:2" x14ac:dyDescent="0.25">
      <c r="A20513" s="3">
        <v>94.454242229965303</v>
      </c>
      <c r="B20513" s="5">
        <v>23002602.268529698</v>
      </c>
    </row>
    <row r="20514" spans="1:2" x14ac:dyDescent="0.25">
      <c r="A20514" s="3">
        <v>90.552744457272496</v>
      </c>
      <c r="B20514" s="5">
        <v>22918847.897846799</v>
      </c>
    </row>
    <row r="20515" spans="1:2" x14ac:dyDescent="0.25">
      <c r="A20515" s="3">
        <v>106.45690089022</v>
      </c>
      <c r="B20515" s="5">
        <v>23140891.3786433</v>
      </c>
    </row>
    <row r="20516" spans="1:2" x14ac:dyDescent="0.25">
      <c r="A20516" s="3">
        <v>79.973515545697296</v>
      </c>
      <c r="B20516" s="5">
        <v>22728174.8935312</v>
      </c>
    </row>
    <row r="20517" spans="1:2" x14ac:dyDescent="0.25">
      <c r="A20517" s="3">
        <v>101.773096295743</v>
      </c>
      <c r="B20517" s="5">
        <v>23014845.833749499</v>
      </c>
    </row>
    <row r="20518" spans="1:2" x14ac:dyDescent="0.25">
      <c r="A20518" s="3">
        <v>92.178307401846297</v>
      </c>
      <c r="B20518" s="5">
        <v>22756372.497482099</v>
      </c>
    </row>
    <row r="20519" spans="1:2" x14ac:dyDescent="0.25">
      <c r="A20519" s="3">
        <v>73.745553077325297</v>
      </c>
      <c r="B20519" s="5">
        <v>22790551.853052001</v>
      </c>
    </row>
    <row r="20520" spans="1:2" x14ac:dyDescent="0.25">
      <c r="A20520" s="3">
        <v>64.608937987593507</v>
      </c>
      <c r="B20520" s="5">
        <v>22735569.733956099</v>
      </c>
    </row>
    <row r="20521" spans="1:2" x14ac:dyDescent="0.25">
      <c r="A20521" s="3">
        <v>96.758072648697606</v>
      </c>
      <c r="B20521" s="5">
        <v>22868972.1532267</v>
      </c>
    </row>
    <row r="20522" spans="1:2" x14ac:dyDescent="0.25">
      <c r="A20522" s="3">
        <v>108.184134360953</v>
      </c>
      <c r="B20522" s="5">
        <v>23203962.115482502</v>
      </c>
    </row>
    <row r="20523" spans="1:2" x14ac:dyDescent="0.25">
      <c r="A20523" s="3">
        <v>122.68852995253999</v>
      </c>
      <c r="B20523" s="5">
        <v>23173217.015449401</v>
      </c>
    </row>
    <row r="20524" spans="1:2" x14ac:dyDescent="0.25">
      <c r="A20524" s="3">
        <v>103.842294046429</v>
      </c>
      <c r="B20524" s="5">
        <v>23023118.195090301</v>
      </c>
    </row>
    <row r="20525" spans="1:2" x14ac:dyDescent="0.25">
      <c r="A20525" s="3">
        <v>86.026881581230398</v>
      </c>
      <c r="B20525" s="5">
        <v>22839656.565387901</v>
      </c>
    </row>
    <row r="20526" spans="1:2" x14ac:dyDescent="0.25">
      <c r="A20526" s="3">
        <v>79.220814225921799</v>
      </c>
      <c r="B20526" s="5">
        <v>22790288.281495001</v>
      </c>
    </row>
    <row r="20527" spans="1:2" x14ac:dyDescent="0.25">
      <c r="A20527" s="3">
        <v>78.634197622521796</v>
      </c>
      <c r="B20527" s="5">
        <v>22904834.7385047</v>
      </c>
    </row>
    <row r="20528" spans="1:2" x14ac:dyDescent="0.25">
      <c r="A20528" s="3">
        <v>97.454889916844095</v>
      </c>
      <c r="B20528" s="5">
        <v>23128089.209258199</v>
      </c>
    </row>
    <row r="20529" spans="1:2" x14ac:dyDescent="0.25">
      <c r="A20529" s="3">
        <v>76.719055653467706</v>
      </c>
      <c r="B20529" s="5">
        <v>22661965.091906399</v>
      </c>
    </row>
    <row r="20530" spans="1:2" x14ac:dyDescent="0.25">
      <c r="A20530" s="3">
        <v>89.520879528912701</v>
      </c>
      <c r="B20530" s="5">
        <v>22829737.443674602</v>
      </c>
    </row>
    <row r="20531" spans="1:2" x14ac:dyDescent="0.25">
      <c r="A20531" s="3">
        <v>98.863175217505898</v>
      </c>
      <c r="B20531" s="5">
        <v>22891826.3666513</v>
      </c>
    </row>
    <row r="20532" spans="1:2" x14ac:dyDescent="0.25">
      <c r="A20532" s="3">
        <v>82.251919401077501</v>
      </c>
      <c r="B20532" s="5">
        <v>22854614.861302201</v>
      </c>
    </row>
    <row r="20533" spans="1:2" x14ac:dyDescent="0.25">
      <c r="A20533" s="3">
        <v>111.62850957231301</v>
      </c>
      <c r="B20533" s="5">
        <v>23181267.087767899</v>
      </c>
    </row>
    <row r="20534" spans="1:2" x14ac:dyDescent="0.25">
      <c r="A20534" s="3">
        <v>101.218534807762</v>
      </c>
      <c r="B20534" s="5">
        <v>23042249.4783477</v>
      </c>
    </row>
    <row r="20535" spans="1:2" x14ac:dyDescent="0.25">
      <c r="A20535" s="3">
        <v>99.564504241091498</v>
      </c>
      <c r="B20535" s="5">
        <v>23041462.261073601</v>
      </c>
    </row>
    <row r="20536" spans="1:2" x14ac:dyDescent="0.25">
      <c r="A20536" s="3">
        <v>98.283646527684695</v>
      </c>
      <c r="B20536" s="5">
        <v>22914567.120322298</v>
      </c>
    </row>
    <row r="20537" spans="1:2" x14ac:dyDescent="0.25">
      <c r="A20537" s="3">
        <v>91.598481130082206</v>
      </c>
      <c r="B20537" s="5">
        <v>22982340.463590398</v>
      </c>
    </row>
    <row r="20538" spans="1:2" x14ac:dyDescent="0.25">
      <c r="A20538" s="3">
        <v>91.124560106939299</v>
      </c>
      <c r="B20538" s="5">
        <v>22916503.0715794</v>
      </c>
    </row>
    <row r="20539" spans="1:2" x14ac:dyDescent="0.25">
      <c r="A20539" s="3">
        <v>98.9265460722836</v>
      </c>
      <c r="B20539" s="5">
        <v>23037822.675313599</v>
      </c>
    </row>
    <row r="20540" spans="1:2" x14ac:dyDescent="0.25">
      <c r="A20540" s="3">
        <v>96.707483228949897</v>
      </c>
      <c r="B20540" s="5">
        <v>23044821.337624598</v>
      </c>
    </row>
    <row r="20541" spans="1:2" x14ac:dyDescent="0.25">
      <c r="A20541" s="3">
        <v>103.29798158176899</v>
      </c>
      <c r="B20541" s="5">
        <v>22993081.617031801</v>
      </c>
    </row>
    <row r="20542" spans="1:2" x14ac:dyDescent="0.25">
      <c r="A20542" s="3">
        <v>84.299829116093605</v>
      </c>
      <c r="B20542" s="5">
        <v>22775833.984729901</v>
      </c>
    </row>
    <row r="20543" spans="1:2" x14ac:dyDescent="0.25">
      <c r="A20543" s="3">
        <v>104.003212606923</v>
      </c>
      <c r="B20543" s="5">
        <v>22964786.363359101</v>
      </c>
    </row>
    <row r="20544" spans="1:2" x14ac:dyDescent="0.25">
      <c r="A20544" s="3">
        <v>91.000459168689403</v>
      </c>
      <c r="B20544" s="5">
        <v>22897712.6374695</v>
      </c>
    </row>
    <row r="20545" spans="1:2" x14ac:dyDescent="0.25">
      <c r="A20545" s="3">
        <v>81.301368323343496</v>
      </c>
      <c r="B20545" s="5">
        <v>22975044.032236598</v>
      </c>
    </row>
    <row r="20546" spans="1:2" x14ac:dyDescent="0.25">
      <c r="A20546" s="3">
        <v>93.227126770786796</v>
      </c>
      <c r="B20546" s="5">
        <v>22872416.815403599</v>
      </c>
    </row>
    <row r="20547" spans="1:2" x14ac:dyDescent="0.25">
      <c r="A20547" s="3">
        <v>78.909986786022699</v>
      </c>
      <c r="B20547" s="5">
        <v>22728109.9484143</v>
      </c>
    </row>
    <row r="20548" spans="1:2" x14ac:dyDescent="0.25">
      <c r="A20548" s="3">
        <v>90.258141685935698</v>
      </c>
      <c r="B20548" s="5">
        <v>23007802.438914798</v>
      </c>
    </row>
    <row r="20549" spans="1:2" x14ac:dyDescent="0.25">
      <c r="A20549" s="3">
        <v>90.924050260178106</v>
      </c>
      <c r="B20549" s="5">
        <v>22857981.500398099</v>
      </c>
    </row>
    <row r="20550" spans="1:2" x14ac:dyDescent="0.25">
      <c r="A20550" s="3">
        <v>78.675741221454899</v>
      </c>
      <c r="B20550" s="5">
        <v>22702875.431377999</v>
      </c>
    </row>
    <row r="20551" spans="1:2" x14ac:dyDescent="0.25">
      <c r="A20551" s="3">
        <v>95.560619158174205</v>
      </c>
      <c r="B20551" s="5">
        <v>22895061.274404299</v>
      </c>
    </row>
    <row r="20552" spans="1:2" x14ac:dyDescent="0.25">
      <c r="A20552" s="3">
        <v>109.73381796653599</v>
      </c>
      <c r="B20552" s="5">
        <v>23187883.0214139</v>
      </c>
    </row>
    <row r="20553" spans="1:2" x14ac:dyDescent="0.25">
      <c r="A20553" s="3">
        <v>83.778021860815102</v>
      </c>
      <c r="B20553" s="5">
        <v>23042763.474974699</v>
      </c>
    </row>
    <row r="20554" spans="1:2" x14ac:dyDescent="0.25">
      <c r="A20554" s="3">
        <v>113.704097983601</v>
      </c>
      <c r="B20554" s="5">
        <v>23181039.515780602</v>
      </c>
    </row>
    <row r="20555" spans="1:2" x14ac:dyDescent="0.25">
      <c r="A20555" s="3">
        <v>124.931163890536</v>
      </c>
      <c r="B20555" s="5">
        <v>23175686.957669899</v>
      </c>
    </row>
    <row r="20556" spans="1:2" x14ac:dyDescent="0.25">
      <c r="A20556" s="3">
        <v>111.93318065913</v>
      </c>
      <c r="B20556" s="5">
        <v>23057361.853918701</v>
      </c>
    </row>
    <row r="20557" spans="1:2" x14ac:dyDescent="0.25">
      <c r="A20557" s="3">
        <v>115.192035453434</v>
      </c>
      <c r="B20557" s="5">
        <v>23456097.7182565</v>
      </c>
    </row>
    <row r="20558" spans="1:2" x14ac:dyDescent="0.25">
      <c r="A20558" s="3">
        <v>108.115845047463</v>
      </c>
      <c r="B20558" s="5">
        <v>23084435.710635599</v>
      </c>
    </row>
    <row r="20559" spans="1:2" x14ac:dyDescent="0.25">
      <c r="A20559" s="3">
        <v>96.180335032019599</v>
      </c>
      <c r="B20559" s="5">
        <v>22958526.812887698</v>
      </c>
    </row>
    <row r="20560" spans="1:2" x14ac:dyDescent="0.25">
      <c r="A20560" s="3">
        <v>115.48376663816001</v>
      </c>
      <c r="B20560" s="5">
        <v>23281853.078917</v>
      </c>
    </row>
    <row r="20561" spans="1:2" x14ac:dyDescent="0.25">
      <c r="A20561" s="3">
        <v>86.031573994641093</v>
      </c>
      <c r="B20561" s="5">
        <v>22931772.077283099</v>
      </c>
    </row>
    <row r="20562" spans="1:2" x14ac:dyDescent="0.25">
      <c r="A20562" s="3">
        <v>55.427879801008203</v>
      </c>
      <c r="B20562" s="5">
        <v>22655217.409825999</v>
      </c>
    </row>
    <row r="20563" spans="1:2" x14ac:dyDescent="0.25">
      <c r="A20563" s="3">
        <v>100.617349050512</v>
      </c>
      <c r="B20563" s="5">
        <v>22960535.778685998</v>
      </c>
    </row>
    <row r="20564" spans="1:2" x14ac:dyDescent="0.25">
      <c r="A20564" s="3">
        <v>83.119008082872497</v>
      </c>
      <c r="B20564" s="5">
        <v>22693578.889342699</v>
      </c>
    </row>
    <row r="20565" spans="1:2" x14ac:dyDescent="0.25">
      <c r="A20565" s="3">
        <v>80.305989907070995</v>
      </c>
      <c r="B20565" s="5">
        <v>22933529.116590101</v>
      </c>
    </row>
    <row r="20566" spans="1:2" x14ac:dyDescent="0.25">
      <c r="A20566" s="3">
        <v>112.99617300580999</v>
      </c>
      <c r="B20566" s="5">
        <v>23114525.0443841</v>
      </c>
    </row>
    <row r="20567" spans="1:2" x14ac:dyDescent="0.25">
      <c r="A20567" s="3">
        <v>107.402337430572</v>
      </c>
      <c r="B20567" s="5">
        <v>23220127.351679798</v>
      </c>
    </row>
    <row r="20568" spans="1:2" x14ac:dyDescent="0.25">
      <c r="A20568" s="3">
        <v>88.684229344923295</v>
      </c>
      <c r="B20568" s="5">
        <v>23221343.948568501</v>
      </c>
    </row>
    <row r="20569" spans="1:2" x14ac:dyDescent="0.25">
      <c r="A20569" s="3">
        <v>98.622267957319707</v>
      </c>
      <c r="B20569" s="5">
        <v>22967871.517395802</v>
      </c>
    </row>
    <row r="20570" spans="1:2" x14ac:dyDescent="0.25">
      <c r="A20570" s="3">
        <v>100.165535556165</v>
      </c>
      <c r="B20570" s="5">
        <v>23128498.601355601</v>
      </c>
    </row>
    <row r="20571" spans="1:2" x14ac:dyDescent="0.25">
      <c r="A20571" s="3">
        <v>81.452855195843696</v>
      </c>
      <c r="B20571" s="5">
        <v>22928634.272994801</v>
      </c>
    </row>
    <row r="20572" spans="1:2" x14ac:dyDescent="0.25">
      <c r="A20572" s="3">
        <v>88.907698495456302</v>
      </c>
      <c r="B20572" s="5">
        <v>22871396.801076699</v>
      </c>
    </row>
    <row r="20573" spans="1:2" x14ac:dyDescent="0.25">
      <c r="A20573" s="3">
        <v>81.679583545723005</v>
      </c>
      <c r="B20573" s="5">
        <v>22783554.017369699</v>
      </c>
    </row>
    <row r="20574" spans="1:2" x14ac:dyDescent="0.25">
      <c r="A20574" s="3">
        <v>82.610532885587403</v>
      </c>
      <c r="B20574" s="5">
        <v>22672064.289686199</v>
      </c>
    </row>
    <row r="20575" spans="1:2" x14ac:dyDescent="0.25">
      <c r="A20575" s="3">
        <v>90.513566527671898</v>
      </c>
      <c r="B20575" s="5">
        <v>22955560.0887728</v>
      </c>
    </row>
    <row r="20576" spans="1:2" x14ac:dyDescent="0.25">
      <c r="A20576" s="3">
        <v>89.032114441924804</v>
      </c>
      <c r="B20576" s="5">
        <v>22856293.153778099</v>
      </c>
    </row>
    <row r="20577" spans="1:2" x14ac:dyDescent="0.25">
      <c r="A20577" s="3">
        <v>74.390684873044705</v>
      </c>
      <c r="B20577" s="5">
        <v>22705426.685504299</v>
      </c>
    </row>
    <row r="20578" spans="1:2" x14ac:dyDescent="0.25">
      <c r="A20578" s="3">
        <v>114.189072711861</v>
      </c>
      <c r="B20578" s="5">
        <v>23153943.042039901</v>
      </c>
    </row>
    <row r="20579" spans="1:2" x14ac:dyDescent="0.25">
      <c r="A20579" s="3">
        <v>92.003211418708503</v>
      </c>
      <c r="B20579" s="5">
        <v>22819204.1154784</v>
      </c>
    </row>
    <row r="20580" spans="1:2" x14ac:dyDescent="0.25">
      <c r="A20580" s="3">
        <v>99.437647267483499</v>
      </c>
      <c r="B20580" s="5">
        <v>23109648.8564847</v>
      </c>
    </row>
    <row r="20581" spans="1:2" x14ac:dyDescent="0.25">
      <c r="A20581" s="3">
        <v>104.51691402067701</v>
      </c>
      <c r="B20581" s="5">
        <v>23114013.392817002</v>
      </c>
    </row>
    <row r="20582" spans="1:2" x14ac:dyDescent="0.25">
      <c r="A20582" s="3">
        <v>109.946272560902</v>
      </c>
      <c r="B20582" s="5">
        <v>23021945.1286049</v>
      </c>
    </row>
    <row r="20583" spans="1:2" x14ac:dyDescent="0.25">
      <c r="A20583" s="3">
        <v>126.15465217358999</v>
      </c>
      <c r="B20583" s="5">
        <v>23326861.101123601</v>
      </c>
    </row>
    <row r="20584" spans="1:2" x14ac:dyDescent="0.25">
      <c r="A20584" s="3">
        <v>91.881526589930402</v>
      </c>
      <c r="B20584" s="5">
        <v>22780421.9944348</v>
      </c>
    </row>
    <row r="20585" spans="1:2" x14ac:dyDescent="0.25">
      <c r="A20585" s="3">
        <v>99.754371288219801</v>
      </c>
      <c r="B20585" s="5">
        <v>23103926.812961701</v>
      </c>
    </row>
    <row r="20586" spans="1:2" x14ac:dyDescent="0.25">
      <c r="A20586" s="3">
        <v>100.721437407674</v>
      </c>
      <c r="B20586" s="5">
        <v>23057828.2981783</v>
      </c>
    </row>
    <row r="20587" spans="1:2" x14ac:dyDescent="0.25">
      <c r="A20587" s="3">
        <v>105.469999602038</v>
      </c>
      <c r="B20587" s="5">
        <v>22986907.667719498</v>
      </c>
    </row>
    <row r="20588" spans="1:2" x14ac:dyDescent="0.25">
      <c r="A20588" s="3">
        <v>99.398231122713199</v>
      </c>
      <c r="B20588" s="5">
        <v>22908078.9931794</v>
      </c>
    </row>
    <row r="20589" spans="1:2" x14ac:dyDescent="0.25">
      <c r="A20589" s="3">
        <v>91.607821118815707</v>
      </c>
      <c r="B20589" s="5">
        <v>23049615.486708701</v>
      </c>
    </row>
    <row r="20590" spans="1:2" x14ac:dyDescent="0.25">
      <c r="A20590" s="3">
        <v>93.485491835658294</v>
      </c>
      <c r="B20590" s="5">
        <v>22991822.891213499</v>
      </c>
    </row>
    <row r="20591" spans="1:2" x14ac:dyDescent="0.25">
      <c r="A20591" s="3">
        <v>116.387821218016</v>
      </c>
      <c r="B20591" s="5">
        <v>23005933.4720679</v>
      </c>
    </row>
    <row r="20592" spans="1:2" x14ac:dyDescent="0.25">
      <c r="A20592" s="3">
        <v>86.669864475512099</v>
      </c>
      <c r="B20592" s="5">
        <v>22965439.475679599</v>
      </c>
    </row>
    <row r="20593" spans="1:2" x14ac:dyDescent="0.25">
      <c r="A20593" s="3">
        <v>84.962233083282399</v>
      </c>
      <c r="B20593" s="5">
        <v>22926734.0460365</v>
      </c>
    </row>
    <row r="20594" spans="1:2" x14ac:dyDescent="0.25">
      <c r="A20594" s="3">
        <v>84.339086753473296</v>
      </c>
      <c r="B20594" s="5">
        <v>22878255.424056999</v>
      </c>
    </row>
    <row r="20595" spans="1:2" x14ac:dyDescent="0.25">
      <c r="A20595" s="3">
        <v>97.939995191138706</v>
      </c>
      <c r="B20595" s="5">
        <v>22936138.2211194</v>
      </c>
    </row>
    <row r="20596" spans="1:2" x14ac:dyDescent="0.25">
      <c r="A20596" s="3">
        <v>81.466612268720894</v>
      </c>
      <c r="B20596" s="5">
        <v>22814375.5255097</v>
      </c>
    </row>
    <row r="20597" spans="1:2" x14ac:dyDescent="0.25">
      <c r="A20597" s="3">
        <v>85.803667175898198</v>
      </c>
      <c r="B20597" s="5">
        <v>22752096.947335999</v>
      </c>
    </row>
    <row r="20598" spans="1:2" x14ac:dyDescent="0.25">
      <c r="A20598" s="3">
        <v>100.744704790935</v>
      </c>
      <c r="B20598" s="5">
        <v>23026552.063223001</v>
      </c>
    </row>
    <row r="20599" spans="1:2" x14ac:dyDescent="0.25">
      <c r="A20599" s="3">
        <v>121.863165902749</v>
      </c>
      <c r="B20599" s="5">
        <v>23440421.158645201</v>
      </c>
    </row>
    <row r="20600" spans="1:2" x14ac:dyDescent="0.25">
      <c r="A20600" s="3">
        <v>98.527269595843293</v>
      </c>
      <c r="B20600" s="5">
        <v>23095687.970317401</v>
      </c>
    </row>
    <row r="20601" spans="1:2" x14ac:dyDescent="0.25">
      <c r="A20601" s="3">
        <v>88.370334925893005</v>
      </c>
      <c r="B20601" s="5">
        <v>23082540.432212301</v>
      </c>
    </row>
    <row r="20602" spans="1:2" x14ac:dyDescent="0.25">
      <c r="A20602" s="3">
        <v>77.591701717165293</v>
      </c>
      <c r="B20602" s="5">
        <v>22695840.204311401</v>
      </c>
    </row>
    <row r="20603" spans="1:2" x14ac:dyDescent="0.25">
      <c r="A20603" s="3">
        <v>114.039248567003</v>
      </c>
      <c r="B20603" s="5">
        <v>23300721.314240001</v>
      </c>
    </row>
    <row r="20604" spans="1:2" x14ac:dyDescent="0.25">
      <c r="A20604" s="3">
        <v>99.534677191372793</v>
      </c>
      <c r="B20604" s="5">
        <v>23082544.278557301</v>
      </c>
    </row>
    <row r="20605" spans="1:2" x14ac:dyDescent="0.25">
      <c r="A20605" s="3">
        <v>125.864123114688</v>
      </c>
      <c r="B20605" s="5">
        <v>23202956.970474798</v>
      </c>
    </row>
    <row r="20606" spans="1:2" x14ac:dyDescent="0.25">
      <c r="A20606" s="3">
        <v>65.709720127471201</v>
      </c>
      <c r="B20606" s="5">
        <v>22638402.1783107</v>
      </c>
    </row>
    <row r="20607" spans="1:2" x14ac:dyDescent="0.25">
      <c r="A20607" s="3">
        <v>107.178299254162</v>
      </c>
      <c r="B20607" s="5">
        <v>23064381.761452299</v>
      </c>
    </row>
    <row r="20608" spans="1:2" x14ac:dyDescent="0.25">
      <c r="A20608" s="3">
        <v>113.63502227324</v>
      </c>
      <c r="B20608" s="5">
        <v>23025554.4727403</v>
      </c>
    </row>
    <row r="20609" spans="1:2" x14ac:dyDescent="0.25">
      <c r="A20609" s="3">
        <v>90.216658401212797</v>
      </c>
      <c r="B20609" s="5">
        <v>22929935.928380899</v>
      </c>
    </row>
    <row r="20610" spans="1:2" x14ac:dyDescent="0.25">
      <c r="A20610" s="3">
        <v>73.914632430595503</v>
      </c>
      <c r="B20610" s="5">
        <v>22707182.533592299</v>
      </c>
    </row>
    <row r="20611" spans="1:2" x14ac:dyDescent="0.25">
      <c r="A20611" s="3">
        <v>74.497248272855899</v>
      </c>
      <c r="B20611" s="5">
        <v>22764517.784561101</v>
      </c>
    </row>
    <row r="20612" spans="1:2" x14ac:dyDescent="0.25">
      <c r="A20612" s="3">
        <v>113.621587071779</v>
      </c>
      <c r="B20612" s="5">
        <v>23171906.3701507</v>
      </c>
    </row>
    <row r="20613" spans="1:2" x14ac:dyDescent="0.25">
      <c r="A20613" s="3">
        <v>96.307738950193198</v>
      </c>
      <c r="B20613" s="5">
        <v>23088388.600409601</v>
      </c>
    </row>
    <row r="20614" spans="1:2" x14ac:dyDescent="0.25">
      <c r="A20614" s="3">
        <v>96.007599362353105</v>
      </c>
      <c r="B20614" s="5">
        <v>23085390.5108991</v>
      </c>
    </row>
    <row r="20615" spans="1:2" x14ac:dyDescent="0.25">
      <c r="A20615" s="3">
        <v>87.144302879803305</v>
      </c>
      <c r="B20615" s="5">
        <v>23137436.535930399</v>
      </c>
    </row>
    <row r="20616" spans="1:2" x14ac:dyDescent="0.25">
      <c r="A20616" s="3">
        <v>75.499037425289004</v>
      </c>
      <c r="B20616" s="5">
        <v>22619376.198678099</v>
      </c>
    </row>
    <row r="20617" spans="1:2" x14ac:dyDescent="0.25">
      <c r="A20617" s="3">
        <v>89.597646751053603</v>
      </c>
      <c r="B20617" s="5">
        <v>23113448.531566601</v>
      </c>
    </row>
    <row r="20618" spans="1:2" x14ac:dyDescent="0.25">
      <c r="A20618" s="3">
        <v>83.854585973578907</v>
      </c>
      <c r="B20618" s="5">
        <v>22834163.511471398</v>
      </c>
    </row>
    <row r="20619" spans="1:2" x14ac:dyDescent="0.25">
      <c r="A20619" s="3">
        <v>91.080132973045295</v>
      </c>
      <c r="B20619" s="5">
        <v>22832544.270968001</v>
      </c>
    </row>
    <row r="20620" spans="1:2" x14ac:dyDescent="0.25">
      <c r="A20620" s="3">
        <v>135.05571001329201</v>
      </c>
      <c r="B20620" s="5">
        <v>23317893.710863199</v>
      </c>
    </row>
    <row r="20621" spans="1:2" x14ac:dyDescent="0.25">
      <c r="A20621" s="3">
        <v>97.8865807432786</v>
      </c>
      <c r="B20621" s="5">
        <v>23183312.192307401</v>
      </c>
    </row>
    <row r="20622" spans="1:2" x14ac:dyDescent="0.25">
      <c r="A20622" s="3">
        <v>83.9436835937816</v>
      </c>
      <c r="B20622" s="5">
        <v>22838220.432660099</v>
      </c>
    </row>
    <row r="20623" spans="1:2" x14ac:dyDescent="0.25">
      <c r="A20623" s="3">
        <v>111.967747110453</v>
      </c>
      <c r="B20623" s="5">
        <v>23093378.9129574</v>
      </c>
    </row>
    <row r="20624" spans="1:2" x14ac:dyDescent="0.25">
      <c r="A20624" s="3">
        <v>84.974928726074097</v>
      </c>
      <c r="B20624" s="5">
        <v>22814875.546581998</v>
      </c>
    </row>
    <row r="20625" spans="1:2" x14ac:dyDescent="0.25">
      <c r="A20625" s="3">
        <v>91.452823647816402</v>
      </c>
      <c r="B20625" s="5">
        <v>22872965.819558199</v>
      </c>
    </row>
    <row r="20626" spans="1:2" x14ac:dyDescent="0.25">
      <c r="A20626" s="3">
        <v>85.256622977788794</v>
      </c>
      <c r="B20626" s="5">
        <v>22795198.552498601</v>
      </c>
    </row>
    <row r="20627" spans="1:2" x14ac:dyDescent="0.25">
      <c r="A20627" s="3">
        <v>88.845463644068204</v>
      </c>
      <c r="B20627" s="5">
        <v>22853017.829652201</v>
      </c>
    </row>
    <row r="20628" spans="1:2" x14ac:dyDescent="0.25">
      <c r="A20628" s="3">
        <v>79.343475269601896</v>
      </c>
      <c r="B20628" s="5">
        <v>22732049.162727799</v>
      </c>
    </row>
    <row r="20629" spans="1:2" x14ac:dyDescent="0.25">
      <c r="A20629" s="3">
        <v>86.804671687378899</v>
      </c>
      <c r="B20629" s="5">
        <v>22860770.8418638</v>
      </c>
    </row>
    <row r="20630" spans="1:2" x14ac:dyDescent="0.25">
      <c r="A20630" s="3">
        <v>103.906775250612</v>
      </c>
      <c r="B20630" s="5">
        <v>23122294.244711898</v>
      </c>
    </row>
    <row r="20631" spans="1:2" x14ac:dyDescent="0.25">
      <c r="A20631" s="3">
        <v>76.912167171337003</v>
      </c>
      <c r="B20631" s="5">
        <v>22763119.902297501</v>
      </c>
    </row>
    <row r="20632" spans="1:2" x14ac:dyDescent="0.25">
      <c r="A20632" s="3">
        <v>119.610163513763</v>
      </c>
      <c r="B20632" s="5">
        <v>23234743.1613198</v>
      </c>
    </row>
    <row r="20633" spans="1:2" x14ac:dyDescent="0.25">
      <c r="A20633" s="3">
        <v>68.646965710049301</v>
      </c>
      <c r="B20633" s="5">
        <v>22586881.562666502</v>
      </c>
    </row>
    <row r="20634" spans="1:2" x14ac:dyDescent="0.25">
      <c r="A20634" s="3">
        <v>74.875555006975404</v>
      </c>
      <c r="B20634" s="5">
        <v>22877147.441181999</v>
      </c>
    </row>
    <row r="20635" spans="1:2" x14ac:dyDescent="0.25">
      <c r="A20635" s="3">
        <v>115.83722682268299</v>
      </c>
      <c r="B20635" s="5">
        <v>23237368.214655999</v>
      </c>
    </row>
    <row r="20636" spans="1:2" x14ac:dyDescent="0.25">
      <c r="A20636" s="3">
        <v>89.171020511143197</v>
      </c>
      <c r="B20636" s="5">
        <v>22926341.799965899</v>
      </c>
    </row>
    <row r="20637" spans="1:2" x14ac:dyDescent="0.25">
      <c r="A20637" s="3">
        <v>92.084019385560197</v>
      </c>
      <c r="B20637" s="5">
        <v>23157381.346810501</v>
      </c>
    </row>
    <row r="20638" spans="1:2" x14ac:dyDescent="0.25">
      <c r="A20638" s="3">
        <v>98.444597820559594</v>
      </c>
      <c r="B20638" s="5">
        <v>23035592.449620999</v>
      </c>
    </row>
    <row r="20639" spans="1:2" x14ac:dyDescent="0.25">
      <c r="A20639" s="3">
        <v>109.10258988116099</v>
      </c>
      <c r="B20639" s="5">
        <v>22994609.809336402</v>
      </c>
    </row>
    <row r="20640" spans="1:2" x14ac:dyDescent="0.25">
      <c r="A20640" s="3">
        <v>120.49224404548799</v>
      </c>
      <c r="B20640" s="5">
        <v>23215971.250608701</v>
      </c>
    </row>
    <row r="20641" spans="1:2" x14ac:dyDescent="0.25">
      <c r="A20641" s="3">
        <v>107.48398007259</v>
      </c>
      <c r="B20641" s="5">
        <v>23096340.5936093</v>
      </c>
    </row>
    <row r="20642" spans="1:2" x14ac:dyDescent="0.25">
      <c r="A20642" s="3">
        <v>72.828317573076703</v>
      </c>
      <c r="B20642" s="5">
        <v>22804995.252321299</v>
      </c>
    </row>
    <row r="20643" spans="1:2" x14ac:dyDescent="0.25">
      <c r="A20643" s="3">
        <v>98.095701701159101</v>
      </c>
      <c r="B20643" s="5">
        <v>22934991.184045698</v>
      </c>
    </row>
    <row r="20644" spans="1:2" x14ac:dyDescent="0.25">
      <c r="A20644" s="3">
        <v>101.660669620717</v>
      </c>
      <c r="B20644" s="5">
        <v>23057975.6177398</v>
      </c>
    </row>
    <row r="20645" spans="1:2" x14ac:dyDescent="0.25">
      <c r="A20645" s="3">
        <v>97.580737938090294</v>
      </c>
      <c r="B20645" s="5">
        <v>23042719.693445001</v>
      </c>
    </row>
    <row r="20646" spans="1:2" x14ac:dyDescent="0.25">
      <c r="A20646" s="3">
        <v>93.137605477090204</v>
      </c>
      <c r="B20646" s="5">
        <v>22980412.982436199</v>
      </c>
    </row>
    <row r="20647" spans="1:2" x14ac:dyDescent="0.25">
      <c r="A20647" s="3">
        <v>94.881016247478698</v>
      </c>
      <c r="B20647" s="5">
        <v>22734097.141426999</v>
      </c>
    </row>
    <row r="20648" spans="1:2" x14ac:dyDescent="0.25">
      <c r="A20648" s="3">
        <v>110.844962424659</v>
      </c>
      <c r="B20648" s="5">
        <v>23092604.8030423</v>
      </c>
    </row>
    <row r="20649" spans="1:2" x14ac:dyDescent="0.25">
      <c r="A20649" s="3">
        <v>75.629902167910799</v>
      </c>
      <c r="B20649" s="5">
        <v>22695071.0207102</v>
      </c>
    </row>
    <row r="20650" spans="1:2" x14ac:dyDescent="0.25">
      <c r="A20650" s="3">
        <v>84.3632721347321</v>
      </c>
      <c r="B20650" s="5">
        <v>22789451.655074298</v>
      </c>
    </row>
    <row r="20651" spans="1:2" x14ac:dyDescent="0.25">
      <c r="A20651" s="3">
        <v>86.081871868751406</v>
      </c>
      <c r="B20651" s="5">
        <v>23029294.291517001</v>
      </c>
    </row>
    <row r="20652" spans="1:2" x14ac:dyDescent="0.25">
      <c r="A20652" s="3">
        <v>88.800783307280199</v>
      </c>
      <c r="B20652" s="5">
        <v>22790306.129550401</v>
      </c>
    </row>
    <row r="20653" spans="1:2" x14ac:dyDescent="0.25">
      <c r="A20653" s="3">
        <v>81.170373980651902</v>
      </c>
      <c r="B20653" s="5">
        <v>22855923.3346509</v>
      </c>
    </row>
    <row r="20654" spans="1:2" x14ac:dyDescent="0.25">
      <c r="A20654" s="3">
        <v>88.1205561544555</v>
      </c>
      <c r="B20654" s="5">
        <v>22848898.4542551</v>
      </c>
    </row>
    <row r="20655" spans="1:2" x14ac:dyDescent="0.25">
      <c r="A20655" s="3">
        <v>104.696209767127</v>
      </c>
      <c r="B20655" s="5">
        <v>23005860.041140199</v>
      </c>
    </row>
    <row r="20656" spans="1:2" x14ac:dyDescent="0.25">
      <c r="A20656" s="3">
        <v>95.579551904754595</v>
      </c>
      <c r="B20656" s="5">
        <v>22881491.444957402</v>
      </c>
    </row>
    <row r="20657" spans="1:2" x14ac:dyDescent="0.25">
      <c r="A20657" s="3">
        <v>83.419301902881102</v>
      </c>
      <c r="B20657" s="5">
        <v>22622002.549756601</v>
      </c>
    </row>
    <row r="20658" spans="1:2" x14ac:dyDescent="0.25">
      <c r="A20658" s="3">
        <v>96.2241897550403</v>
      </c>
      <c r="B20658" s="5">
        <v>22934537.126826901</v>
      </c>
    </row>
    <row r="20659" spans="1:2" x14ac:dyDescent="0.25">
      <c r="A20659" s="3">
        <v>109.577145074836</v>
      </c>
      <c r="B20659" s="5">
        <v>23115625.917530399</v>
      </c>
    </row>
    <row r="20660" spans="1:2" x14ac:dyDescent="0.25">
      <c r="A20660" s="3">
        <v>91.168669877237704</v>
      </c>
      <c r="B20660" s="5">
        <v>22943777.305434901</v>
      </c>
    </row>
    <row r="20661" spans="1:2" x14ac:dyDescent="0.25">
      <c r="A20661" s="3">
        <v>102.620359167888</v>
      </c>
      <c r="B20661" s="5">
        <v>22944459.115425002</v>
      </c>
    </row>
    <row r="20662" spans="1:2" x14ac:dyDescent="0.25">
      <c r="A20662" s="3">
        <v>100.617835435215</v>
      </c>
      <c r="B20662" s="5">
        <v>23101787.492970999</v>
      </c>
    </row>
    <row r="20663" spans="1:2" x14ac:dyDescent="0.25">
      <c r="A20663" s="3">
        <v>108.043420286811</v>
      </c>
      <c r="B20663" s="5">
        <v>23221368.659984801</v>
      </c>
    </row>
    <row r="20664" spans="1:2" x14ac:dyDescent="0.25">
      <c r="A20664" s="3">
        <v>107.53929231868101</v>
      </c>
      <c r="B20664" s="5">
        <v>23264120.6464982</v>
      </c>
    </row>
    <row r="20665" spans="1:2" x14ac:dyDescent="0.25">
      <c r="A20665" s="3">
        <v>83.045191952883798</v>
      </c>
      <c r="B20665" s="5">
        <v>22945924.025475498</v>
      </c>
    </row>
    <row r="20666" spans="1:2" x14ac:dyDescent="0.25">
      <c r="A20666" s="3">
        <v>119.90425744564401</v>
      </c>
      <c r="B20666" s="5">
        <v>23418309.562750898</v>
      </c>
    </row>
    <row r="20667" spans="1:2" x14ac:dyDescent="0.25">
      <c r="A20667" s="3">
        <v>95.374318631018895</v>
      </c>
      <c r="B20667" s="5">
        <v>23108244.141864199</v>
      </c>
    </row>
    <row r="20668" spans="1:2" x14ac:dyDescent="0.25">
      <c r="A20668" s="3">
        <v>84.890051595784101</v>
      </c>
      <c r="B20668" s="5">
        <v>22821384.2586977</v>
      </c>
    </row>
    <row r="20669" spans="1:2" x14ac:dyDescent="0.25">
      <c r="A20669" s="3">
        <v>122.295633490794</v>
      </c>
      <c r="B20669" s="5">
        <v>23498932.443402901</v>
      </c>
    </row>
    <row r="20670" spans="1:2" x14ac:dyDescent="0.25">
      <c r="A20670" s="3">
        <v>114.622421625249</v>
      </c>
      <c r="B20670" s="5">
        <v>23249161.335076001</v>
      </c>
    </row>
    <row r="20671" spans="1:2" x14ac:dyDescent="0.25">
      <c r="A20671" s="3">
        <v>103.752437223724</v>
      </c>
      <c r="B20671" s="5">
        <v>23156123.194267198</v>
      </c>
    </row>
    <row r="20672" spans="1:2" x14ac:dyDescent="0.25">
      <c r="A20672" s="3">
        <v>109.394310605295</v>
      </c>
      <c r="B20672" s="5">
        <v>23150231.360964902</v>
      </c>
    </row>
    <row r="20673" spans="1:2" x14ac:dyDescent="0.25">
      <c r="A20673" s="3">
        <v>126.180623840617</v>
      </c>
      <c r="B20673" s="5">
        <v>23297189.920911301</v>
      </c>
    </row>
    <row r="20674" spans="1:2" x14ac:dyDescent="0.25">
      <c r="A20674" s="3">
        <v>98.303377305127299</v>
      </c>
      <c r="B20674" s="5">
        <v>22954900.595215</v>
      </c>
    </row>
    <row r="20675" spans="1:2" x14ac:dyDescent="0.25">
      <c r="A20675" s="3">
        <v>85.076353996216397</v>
      </c>
      <c r="B20675" s="5">
        <v>22852902.399839401</v>
      </c>
    </row>
    <row r="20676" spans="1:2" x14ac:dyDescent="0.25">
      <c r="A20676" s="3">
        <v>91.387518093873297</v>
      </c>
      <c r="B20676" s="5">
        <v>22987189.114475701</v>
      </c>
    </row>
    <row r="20677" spans="1:2" x14ac:dyDescent="0.25">
      <c r="A20677" s="3">
        <v>100.81484744716001</v>
      </c>
      <c r="B20677" s="5">
        <v>22993262.7922385</v>
      </c>
    </row>
    <row r="20678" spans="1:2" x14ac:dyDescent="0.25">
      <c r="A20678" s="3">
        <v>96.749935101420505</v>
      </c>
      <c r="B20678" s="5">
        <v>23020805.782105099</v>
      </c>
    </row>
    <row r="20679" spans="1:2" x14ac:dyDescent="0.25">
      <c r="A20679" s="3">
        <v>80.221648556571196</v>
      </c>
      <c r="B20679" s="5">
        <v>22846665.006016999</v>
      </c>
    </row>
    <row r="20680" spans="1:2" x14ac:dyDescent="0.25">
      <c r="A20680" s="3">
        <v>99.355570843289499</v>
      </c>
      <c r="B20680" s="5">
        <v>23007053.4062928</v>
      </c>
    </row>
    <row r="20681" spans="1:2" x14ac:dyDescent="0.25">
      <c r="A20681" s="3">
        <v>83.532820171742699</v>
      </c>
      <c r="B20681" s="5">
        <v>22844261.664599601</v>
      </c>
    </row>
    <row r="20682" spans="1:2" x14ac:dyDescent="0.25">
      <c r="A20682" s="3">
        <v>103.374055646812</v>
      </c>
      <c r="B20682" s="5">
        <v>23056420.7437234</v>
      </c>
    </row>
    <row r="20683" spans="1:2" x14ac:dyDescent="0.25">
      <c r="A20683" s="3">
        <v>119.04824870295199</v>
      </c>
      <c r="B20683" s="5">
        <v>23109419.8989769</v>
      </c>
    </row>
    <row r="20684" spans="1:2" x14ac:dyDescent="0.25">
      <c r="A20684" s="3">
        <v>77.3503054118964</v>
      </c>
      <c r="B20684" s="5">
        <v>22676886.116881199</v>
      </c>
    </row>
    <row r="20685" spans="1:2" x14ac:dyDescent="0.25">
      <c r="A20685" s="3">
        <v>97.967983450188896</v>
      </c>
      <c r="B20685" s="5">
        <v>23041095.105094101</v>
      </c>
    </row>
    <row r="20686" spans="1:2" x14ac:dyDescent="0.25">
      <c r="A20686" s="3">
        <v>74.913111848958906</v>
      </c>
      <c r="B20686" s="5">
        <v>22960988.731807798</v>
      </c>
    </row>
    <row r="20687" spans="1:2" x14ac:dyDescent="0.25">
      <c r="A20687" s="3">
        <v>89.011036847478096</v>
      </c>
      <c r="B20687" s="5">
        <v>22990151.000220601</v>
      </c>
    </row>
    <row r="20688" spans="1:2" x14ac:dyDescent="0.25">
      <c r="A20688" s="3">
        <v>127.825216004935</v>
      </c>
      <c r="B20688" s="5">
        <v>23355147.284335501</v>
      </c>
    </row>
    <row r="20689" spans="1:2" x14ac:dyDescent="0.25">
      <c r="A20689" s="3">
        <v>87.551640311342297</v>
      </c>
      <c r="B20689" s="5">
        <v>22849338.182355799</v>
      </c>
    </row>
    <row r="20690" spans="1:2" x14ac:dyDescent="0.25">
      <c r="A20690" s="3">
        <v>115.601960276036</v>
      </c>
      <c r="B20690" s="5">
        <v>23355047.7448195</v>
      </c>
    </row>
    <row r="20691" spans="1:2" x14ac:dyDescent="0.25">
      <c r="A20691" s="3">
        <v>92.186164349626395</v>
      </c>
      <c r="B20691" s="5">
        <v>23108105.144647401</v>
      </c>
    </row>
    <row r="20692" spans="1:2" x14ac:dyDescent="0.25">
      <c r="A20692" s="3">
        <v>106.877109592884</v>
      </c>
      <c r="B20692" s="5">
        <v>22988042.993990701</v>
      </c>
    </row>
    <row r="20693" spans="1:2" x14ac:dyDescent="0.25">
      <c r="A20693" s="3">
        <v>87.343505524391702</v>
      </c>
      <c r="B20693" s="5">
        <v>22783028.675285898</v>
      </c>
    </row>
    <row r="20694" spans="1:2" x14ac:dyDescent="0.25">
      <c r="A20694" s="3">
        <v>94.4053956143986</v>
      </c>
      <c r="B20694" s="5">
        <v>22958281.209516801</v>
      </c>
    </row>
    <row r="20695" spans="1:2" x14ac:dyDescent="0.25">
      <c r="A20695" s="3">
        <v>107.158366378753</v>
      </c>
      <c r="B20695" s="5">
        <v>23081427.840106901</v>
      </c>
    </row>
    <row r="20696" spans="1:2" x14ac:dyDescent="0.25">
      <c r="A20696" s="3">
        <v>72.981795880507505</v>
      </c>
      <c r="B20696" s="5">
        <v>22764953.7292265</v>
      </c>
    </row>
    <row r="20697" spans="1:2" x14ac:dyDescent="0.25">
      <c r="A20697" s="3">
        <v>109.19098597426201</v>
      </c>
      <c r="B20697" s="5">
        <v>23095938.401068099</v>
      </c>
    </row>
    <row r="20698" spans="1:2" x14ac:dyDescent="0.25">
      <c r="A20698" s="3">
        <v>98.334970208115095</v>
      </c>
      <c r="B20698" s="5">
        <v>23274357.890849199</v>
      </c>
    </row>
    <row r="20699" spans="1:2" x14ac:dyDescent="0.25">
      <c r="A20699" s="3">
        <v>89.521711575575296</v>
      </c>
      <c r="B20699" s="5">
        <v>23173165.427868299</v>
      </c>
    </row>
    <row r="20700" spans="1:2" x14ac:dyDescent="0.25">
      <c r="A20700" s="3">
        <v>100.339849262331</v>
      </c>
      <c r="B20700" s="5">
        <v>22991830.756242301</v>
      </c>
    </row>
    <row r="20701" spans="1:2" x14ac:dyDescent="0.25">
      <c r="A20701" s="3">
        <v>88.195566420607605</v>
      </c>
      <c r="B20701" s="5">
        <v>22993300.843362398</v>
      </c>
    </row>
    <row r="20702" spans="1:2" x14ac:dyDescent="0.25">
      <c r="A20702" s="3">
        <v>85.097573019273696</v>
      </c>
      <c r="B20702" s="5">
        <v>22705229.339835301</v>
      </c>
    </row>
    <row r="20703" spans="1:2" x14ac:dyDescent="0.25">
      <c r="A20703" s="3">
        <v>83.268845699998195</v>
      </c>
      <c r="B20703" s="5">
        <v>22827693.702827301</v>
      </c>
    </row>
    <row r="20704" spans="1:2" x14ac:dyDescent="0.25">
      <c r="A20704" s="3">
        <v>88.107678205200003</v>
      </c>
      <c r="B20704" s="5">
        <v>22898076.027597699</v>
      </c>
    </row>
    <row r="20705" spans="1:2" x14ac:dyDescent="0.25">
      <c r="A20705" s="3">
        <v>103.567399618455</v>
      </c>
      <c r="B20705" s="5">
        <v>23006805.998789601</v>
      </c>
    </row>
    <row r="20706" spans="1:2" x14ac:dyDescent="0.25">
      <c r="A20706" s="3">
        <v>99.708852665467703</v>
      </c>
      <c r="B20706" s="5">
        <v>22998394.889541999</v>
      </c>
    </row>
    <row r="20707" spans="1:2" x14ac:dyDescent="0.25">
      <c r="A20707" s="3">
        <v>86.924209298547495</v>
      </c>
      <c r="B20707" s="5">
        <v>22748016.648513801</v>
      </c>
    </row>
    <row r="20708" spans="1:2" x14ac:dyDescent="0.25">
      <c r="A20708" s="3">
        <v>87.255260010772005</v>
      </c>
      <c r="B20708" s="5">
        <v>23083069.315498501</v>
      </c>
    </row>
    <row r="20709" spans="1:2" x14ac:dyDescent="0.25">
      <c r="A20709" s="3">
        <v>102.12646358425501</v>
      </c>
      <c r="B20709" s="5">
        <v>22955896.5947529</v>
      </c>
    </row>
    <row r="20710" spans="1:2" x14ac:dyDescent="0.25">
      <c r="A20710" s="3">
        <v>100.00830727959</v>
      </c>
      <c r="B20710" s="5">
        <v>23049688.467652898</v>
      </c>
    </row>
    <row r="20711" spans="1:2" x14ac:dyDescent="0.25">
      <c r="A20711" s="3">
        <v>72.8935378610974</v>
      </c>
      <c r="B20711" s="5">
        <v>22741230.986779299</v>
      </c>
    </row>
    <row r="20712" spans="1:2" x14ac:dyDescent="0.25">
      <c r="A20712" s="3">
        <v>72.412869884951107</v>
      </c>
      <c r="B20712" s="5">
        <v>22794151.077765401</v>
      </c>
    </row>
    <row r="20713" spans="1:2" x14ac:dyDescent="0.25">
      <c r="A20713" s="3">
        <v>107.908881401451</v>
      </c>
      <c r="B20713" s="5">
        <v>22995714.686824899</v>
      </c>
    </row>
    <row r="20714" spans="1:2" x14ac:dyDescent="0.25">
      <c r="A20714" s="3">
        <v>99.569708170890394</v>
      </c>
      <c r="B20714" s="5">
        <v>23087807.525692001</v>
      </c>
    </row>
    <row r="20715" spans="1:2" x14ac:dyDescent="0.25">
      <c r="A20715" s="3">
        <v>105.428778130463</v>
      </c>
      <c r="B20715" s="5">
        <v>23039098.780485202</v>
      </c>
    </row>
    <row r="20716" spans="1:2" x14ac:dyDescent="0.25">
      <c r="A20716" s="3">
        <v>76.236969128022693</v>
      </c>
      <c r="B20716" s="5">
        <v>22619224.0723821</v>
      </c>
    </row>
    <row r="20717" spans="1:2" x14ac:dyDescent="0.25">
      <c r="A20717" s="3">
        <v>116.872664723933</v>
      </c>
      <c r="B20717" s="5">
        <v>23181336.328245498</v>
      </c>
    </row>
    <row r="20718" spans="1:2" x14ac:dyDescent="0.25">
      <c r="A20718" s="3">
        <v>102.465416229337</v>
      </c>
      <c r="B20718" s="5">
        <v>23145734.430750299</v>
      </c>
    </row>
    <row r="20719" spans="1:2" x14ac:dyDescent="0.25">
      <c r="A20719" s="3">
        <v>92.986914586061403</v>
      </c>
      <c r="B20719" s="5">
        <v>23028253.254514799</v>
      </c>
    </row>
    <row r="20720" spans="1:2" x14ac:dyDescent="0.25">
      <c r="A20720" s="3">
        <v>106.019277710452</v>
      </c>
      <c r="B20720" s="5">
        <v>23052618.752771799</v>
      </c>
    </row>
    <row r="20721" spans="1:2" x14ac:dyDescent="0.25">
      <c r="A20721" s="3">
        <v>98.563075932126793</v>
      </c>
      <c r="B20721" s="5">
        <v>22976351.059788398</v>
      </c>
    </row>
    <row r="20722" spans="1:2" x14ac:dyDescent="0.25">
      <c r="A20722" s="3">
        <v>84.140400778741807</v>
      </c>
      <c r="B20722" s="5">
        <v>22831282.061833002</v>
      </c>
    </row>
    <row r="20723" spans="1:2" x14ac:dyDescent="0.25">
      <c r="A20723" s="3">
        <v>118.753604414497</v>
      </c>
      <c r="B20723" s="5">
        <v>23162979.216115601</v>
      </c>
    </row>
    <row r="20724" spans="1:2" x14ac:dyDescent="0.25">
      <c r="A20724" s="3">
        <v>107.80776406404399</v>
      </c>
      <c r="B20724" s="5">
        <v>23059569.7017763</v>
      </c>
    </row>
    <row r="20725" spans="1:2" x14ac:dyDescent="0.25">
      <c r="A20725" s="3">
        <v>108.89347586623499</v>
      </c>
      <c r="B20725" s="5">
        <v>23069529.589790698</v>
      </c>
    </row>
    <row r="20726" spans="1:2" x14ac:dyDescent="0.25">
      <c r="A20726" s="3">
        <v>92.221591756491705</v>
      </c>
      <c r="B20726" s="5">
        <v>23027873.281323399</v>
      </c>
    </row>
    <row r="20727" spans="1:2" x14ac:dyDescent="0.25">
      <c r="A20727" s="3">
        <v>83.775339954994095</v>
      </c>
      <c r="B20727" s="5">
        <v>22774105.810696699</v>
      </c>
    </row>
    <row r="20728" spans="1:2" x14ac:dyDescent="0.25">
      <c r="A20728" s="3">
        <v>69.627760907352396</v>
      </c>
      <c r="B20728" s="5">
        <v>22749674.847190801</v>
      </c>
    </row>
    <row r="20729" spans="1:2" x14ac:dyDescent="0.25">
      <c r="A20729" s="3">
        <v>92.725244250562</v>
      </c>
      <c r="B20729" s="5">
        <v>22958137.951028999</v>
      </c>
    </row>
    <row r="20730" spans="1:2" x14ac:dyDescent="0.25">
      <c r="A20730" s="3">
        <v>94.306185161639604</v>
      </c>
      <c r="B20730" s="5">
        <v>23117662.4910032</v>
      </c>
    </row>
    <row r="20731" spans="1:2" x14ac:dyDescent="0.25">
      <c r="A20731" s="3">
        <v>107.25759384579101</v>
      </c>
      <c r="B20731" s="5">
        <v>23125176.844559699</v>
      </c>
    </row>
    <row r="20732" spans="1:2" x14ac:dyDescent="0.25">
      <c r="A20732" s="3">
        <v>98.919003026613296</v>
      </c>
      <c r="B20732" s="5">
        <v>23220822.288304701</v>
      </c>
    </row>
    <row r="20733" spans="1:2" x14ac:dyDescent="0.25">
      <c r="A20733" s="3">
        <v>114.47168624426</v>
      </c>
      <c r="B20733" s="5">
        <v>23009380.096055299</v>
      </c>
    </row>
    <row r="20734" spans="1:2" x14ac:dyDescent="0.25">
      <c r="A20734" s="3">
        <v>105.43120680688401</v>
      </c>
      <c r="B20734" s="5">
        <v>23050529.851364199</v>
      </c>
    </row>
    <row r="20735" spans="1:2" x14ac:dyDescent="0.25">
      <c r="A20735" s="3">
        <v>105.431515584176</v>
      </c>
      <c r="B20735" s="5">
        <v>23209517.4513181</v>
      </c>
    </row>
    <row r="20736" spans="1:2" x14ac:dyDescent="0.25">
      <c r="A20736" s="3">
        <v>110.504523690377</v>
      </c>
      <c r="B20736" s="5">
        <v>23053888.864952199</v>
      </c>
    </row>
    <row r="20737" spans="1:2" x14ac:dyDescent="0.25">
      <c r="A20737" s="3">
        <v>106.954892371309</v>
      </c>
      <c r="B20737" s="5">
        <v>23164831.669771399</v>
      </c>
    </row>
    <row r="20738" spans="1:2" x14ac:dyDescent="0.25">
      <c r="A20738" s="3">
        <v>85.2007487234997</v>
      </c>
      <c r="B20738" s="5">
        <v>22766022.928537901</v>
      </c>
    </row>
    <row r="20739" spans="1:2" x14ac:dyDescent="0.25">
      <c r="A20739" s="3">
        <v>92.826122206174702</v>
      </c>
      <c r="B20739" s="5">
        <v>22994403.078515999</v>
      </c>
    </row>
    <row r="20740" spans="1:2" x14ac:dyDescent="0.25">
      <c r="A20740" s="3">
        <v>90.611742914947001</v>
      </c>
      <c r="B20740" s="5">
        <v>22947140.327203602</v>
      </c>
    </row>
    <row r="20741" spans="1:2" x14ac:dyDescent="0.25">
      <c r="A20741" s="3">
        <v>100.892506911346</v>
      </c>
      <c r="B20741" s="5">
        <v>22911919.469008699</v>
      </c>
    </row>
    <row r="20742" spans="1:2" x14ac:dyDescent="0.25">
      <c r="A20742" s="3">
        <v>74.198108144271302</v>
      </c>
      <c r="B20742" s="5">
        <v>22844327.340771001</v>
      </c>
    </row>
    <row r="20743" spans="1:2" x14ac:dyDescent="0.25">
      <c r="A20743" s="3">
        <v>86.533364696737294</v>
      </c>
      <c r="B20743" s="5">
        <v>22766099.4373741</v>
      </c>
    </row>
    <row r="20744" spans="1:2" x14ac:dyDescent="0.25">
      <c r="A20744" s="3">
        <v>105.368568542988</v>
      </c>
      <c r="B20744" s="5">
        <v>23141414.749818001</v>
      </c>
    </row>
    <row r="20745" spans="1:2" x14ac:dyDescent="0.25">
      <c r="A20745" s="3">
        <v>100.084967211847</v>
      </c>
      <c r="B20745" s="5">
        <v>22903635.754124001</v>
      </c>
    </row>
    <row r="20746" spans="1:2" x14ac:dyDescent="0.25">
      <c r="A20746" s="3">
        <v>117.035067958669</v>
      </c>
      <c r="B20746" s="5">
        <v>23222922.679194398</v>
      </c>
    </row>
    <row r="20747" spans="1:2" x14ac:dyDescent="0.25">
      <c r="A20747" s="3">
        <v>117.412315039202</v>
      </c>
      <c r="B20747" s="5">
        <v>23283278.079478599</v>
      </c>
    </row>
    <row r="20748" spans="1:2" x14ac:dyDescent="0.25">
      <c r="A20748" s="3">
        <v>99.328565589898702</v>
      </c>
      <c r="B20748" s="5">
        <v>23016186.677569501</v>
      </c>
    </row>
    <row r="20749" spans="1:2" x14ac:dyDescent="0.25">
      <c r="A20749" s="3">
        <v>100.20232061931701</v>
      </c>
      <c r="B20749" s="5">
        <v>23019675.304740299</v>
      </c>
    </row>
    <row r="20750" spans="1:2" x14ac:dyDescent="0.25">
      <c r="A20750" s="3">
        <v>107.088679747171</v>
      </c>
      <c r="B20750" s="5">
        <v>23060121.4028765</v>
      </c>
    </row>
    <row r="20751" spans="1:2" x14ac:dyDescent="0.25">
      <c r="A20751" s="3">
        <v>116.237562352344</v>
      </c>
      <c r="B20751" s="5">
        <v>23187178.319250401</v>
      </c>
    </row>
    <row r="20752" spans="1:2" x14ac:dyDescent="0.25">
      <c r="A20752" s="3">
        <v>93.517044021824205</v>
      </c>
      <c r="B20752" s="5">
        <v>22827388.8602525</v>
      </c>
    </row>
    <row r="20753" spans="1:2" x14ac:dyDescent="0.25">
      <c r="A20753" s="3">
        <v>84.508529007571696</v>
      </c>
      <c r="B20753" s="5">
        <v>22787310.633232798</v>
      </c>
    </row>
    <row r="20754" spans="1:2" x14ac:dyDescent="0.25">
      <c r="A20754" s="3">
        <v>75.424047297878303</v>
      </c>
      <c r="B20754" s="5">
        <v>22744568.7444175</v>
      </c>
    </row>
    <row r="20755" spans="1:2" x14ac:dyDescent="0.25">
      <c r="A20755" s="3">
        <v>103.924677881123</v>
      </c>
      <c r="B20755" s="5">
        <v>23086012.415757101</v>
      </c>
    </row>
    <row r="20756" spans="1:2" x14ac:dyDescent="0.25">
      <c r="A20756" s="3">
        <v>96.539141580379606</v>
      </c>
      <c r="B20756" s="5">
        <v>22902281.279194601</v>
      </c>
    </row>
    <row r="20757" spans="1:2" x14ac:dyDescent="0.25">
      <c r="A20757" s="3">
        <v>115.96296573480601</v>
      </c>
      <c r="B20757" s="5">
        <v>23344132.770256002</v>
      </c>
    </row>
    <row r="20758" spans="1:2" x14ac:dyDescent="0.25">
      <c r="A20758" s="3">
        <v>98.352001378988007</v>
      </c>
      <c r="B20758" s="5">
        <v>22938395.5300989</v>
      </c>
    </row>
    <row r="20759" spans="1:2" x14ac:dyDescent="0.25">
      <c r="A20759" s="3">
        <v>95.8396141901204</v>
      </c>
      <c r="B20759" s="5">
        <v>22984109.735814501</v>
      </c>
    </row>
    <row r="20760" spans="1:2" x14ac:dyDescent="0.25">
      <c r="A20760" s="3">
        <v>91.695492403724998</v>
      </c>
      <c r="B20760" s="5">
        <v>22977338.011155799</v>
      </c>
    </row>
    <row r="20761" spans="1:2" x14ac:dyDescent="0.25">
      <c r="A20761" s="3">
        <v>74.1622776601683</v>
      </c>
      <c r="B20761" s="5">
        <v>22850182.4739944</v>
      </c>
    </row>
    <row r="20762" spans="1:2" x14ac:dyDescent="0.25">
      <c r="A20762" s="3">
        <v>82.248670876286894</v>
      </c>
      <c r="B20762" s="5">
        <v>22905115.077193301</v>
      </c>
    </row>
    <row r="20763" spans="1:2" x14ac:dyDescent="0.25">
      <c r="A20763" s="3">
        <v>99.295082537623998</v>
      </c>
      <c r="B20763" s="5">
        <v>22955072.4575173</v>
      </c>
    </row>
    <row r="20764" spans="1:2" x14ac:dyDescent="0.25">
      <c r="A20764" s="3">
        <v>102.607201530133</v>
      </c>
      <c r="B20764" s="5">
        <v>23225828.855462302</v>
      </c>
    </row>
    <row r="20765" spans="1:2" x14ac:dyDescent="0.25">
      <c r="A20765" s="3">
        <v>86.024146952720798</v>
      </c>
      <c r="B20765" s="5">
        <v>22942678.7907537</v>
      </c>
    </row>
    <row r="20766" spans="1:2" x14ac:dyDescent="0.25">
      <c r="A20766" s="3">
        <v>119.91268624769801</v>
      </c>
      <c r="B20766" s="5">
        <v>22996399.144512199</v>
      </c>
    </row>
    <row r="20767" spans="1:2" x14ac:dyDescent="0.25">
      <c r="A20767" s="3">
        <v>87.583331039979598</v>
      </c>
      <c r="B20767" s="5">
        <v>22765815.321311999</v>
      </c>
    </row>
    <row r="20768" spans="1:2" x14ac:dyDescent="0.25">
      <c r="A20768" s="3">
        <v>95.351257797704804</v>
      </c>
      <c r="B20768" s="5">
        <v>22952362.898154099</v>
      </c>
    </row>
    <row r="20769" spans="1:2" x14ac:dyDescent="0.25">
      <c r="A20769" s="3">
        <v>86.936479275821995</v>
      </c>
      <c r="B20769" s="5">
        <v>23071187.303519301</v>
      </c>
    </row>
    <row r="20770" spans="1:2" x14ac:dyDescent="0.25">
      <c r="A20770" s="3">
        <v>95.413670148458706</v>
      </c>
      <c r="B20770" s="5">
        <v>23067525.480531901</v>
      </c>
    </row>
    <row r="20771" spans="1:2" x14ac:dyDescent="0.25">
      <c r="A20771" s="3">
        <v>123.633240510486</v>
      </c>
      <c r="B20771" s="5">
        <v>23192936.4447839</v>
      </c>
    </row>
    <row r="20772" spans="1:2" x14ac:dyDescent="0.25">
      <c r="A20772" s="3">
        <v>78.779369318799198</v>
      </c>
      <c r="B20772" s="5">
        <v>22701529.050229602</v>
      </c>
    </row>
    <row r="20773" spans="1:2" x14ac:dyDescent="0.25">
      <c r="A20773" s="3">
        <v>110.656465914027</v>
      </c>
      <c r="B20773" s="5">
        <v>23141161.997474201</v>
      </c>
    </row>
    <row r="20774" spans="1:2" x14ac:dyDescent="0.25">
      <c r="A20774" s="3">
        <v>128.11696479717801</v>
      </c>
      <c r="B20774" s="5">
        <v>23314882.576366201</v>
      </c>
    </row>
    <row r="20775" spans="1:2" x14ac:dyDescent="0.25">
      <c r="A20775" s="3">
        <v>97.234237157221798</v>
      </c>
      <c r="B20775" s="5">
        <v>22840173.689322598</v>
      </c>
    </row>
    <row r="20776" spans="1:2" x14ac:dyDescent="0.25">
      <c r="A20776" s="3">
        <v>88.265347082740803</v>
      </c>
      <c r="B20776" s="5">
        <v>22749905.7404087</v>
      </c>
    </row>
    <row r="20777" spans="1:2" x14ac:dyDescent="0.25">
      <c r="A20777" s="3">
        <v>77.361297470121599</v>
      </c>
      <c r="B20777" s="5">
        <v>22828427.507472999</v>
      </c>
    </row>
    <row r="20778" spans="1:2" x14ac:dyDescent="0.25">
      <c r="A20778" s="3">
        <v>108.62344256892401</v>
      </c>
      <c r="B20778" s="5">
        <v>23159081.098921701</v>
      </c>
    </row>
    <row r="20779" spans="1:2" x14ac:dyDescent="0.25">
      <c r="A20779" s="3">
        <v>92.605514331170397</v>
      </c>
      <c r="B20779" s="5">
        <v>22808798.040793601</v>
      </c>
    </row>
    <row r="20780" spans="1:2" x14ac:dyDescent="0.25">
      <c r="A20780" s="3">
        <v>67.359550659483801</v>
      </c>
      <c r="B20780" s="5">
        <v>22568482.9157013</v>
      </c>
    </row>
    <row r="20781" spans="1:2" x14ac:dyDescent="0.25">
      <c r="A20781" s="3">
        <v>96.265863573662202</v>
      </c>
      <c r="B20781" s="5">
        <v>22852800.621357199</v>
      </c>
    </row>
    <row r="20782" spans="1:2" x14ac:dyDescent="0.25">
      <c r="A20782" s="3">
        <v>74.706112814025502</v>
      </c>
      <c r="B20782" s="5">
        <v>22567299.6885961</v>
      </c>
    </row>
    <row r="20783" spans="1:2" x14ac:dyDescent="0.25">
      <c r="A20783" s="3">
        <v>92.2822119243977</v>
      </c>
      <c r="B20783" s="5">
        <v>22927841.0899981</v>
      </c>
    </row>
    <row r="20784" spans="1:2" x14ac:dyDescent="0.25">
      <c r="A20784" s="3">
        <v>102.592535181401</v>
      </c>
      <c r="B20784" s="5">
        <v>23061818.344556</v>
      </c>
    </row>
    <row r="20785" spans="1:2" x14ac:dyDescent="0.25">
      <c r="A20785" s="3">
        <v>124.238479655107</v>
      </c>
      <c r="B20785" s="5">
        <v>23235918.182758</v>
      </c>
    </row>
    <row r="20786" spans="1:2" x14ac:dyDescent="0.25">
      <c r="A20786" s="3">
        <v>99.962211373468705</v>
      </c>
      <c r="B20786" s="5">
        <v>23155807.728488401</v>
      </c>
    </row>
    <row r="20787" spans="1:2" x14ac:dyDescent="0.25">
      <c r="A20787" s="3">
        <v>98.398923507539493</v>
      </c>
      <c r="B20787" s="5">
        <v>23029822.346104499</v>
      </c>
    </row>
    <row r="20788" spans="1:2" x14ac:dyDescent="0.25">
      <c r="A20788" s="3">
        <v>85.050893771727601</v>
      </c>
      <c r="B20788" s="5">
        <v>22887955.349363901</v>
      </c>
    </row>
    <row r="20789" spans="1:2" x14ac:dyDescent="0.25">
      <c r="A20789" s="3">
        <v>104.020389579116</v>
      </c>
      <c r="B20789" s="5">
        <v>23122653.311550699</v>
      </c>
    </row>
    <row r="20790" spans="1:2" x14ac:dyDescent="0.25">
      <c r="A20790" s="3">
        <v>113.639119199921</v>
      </c>
      <c r="B20790" s="5">
        <v>23126505.1940635</v>
      </c>
    </row>
    <row r="20791" spans="1:2" x14ac:dyDescent="0.25">
      <c r="A20791" s="3">
        <v>69.411673917653104</v>
      </c>
      <c r="B20791" s="5">
        <v>22581826.963480599</v>
      </c>
    </row>
    <row r="20792" spans="1:2" x14ac:dyDescent="0.25">
      <c r="A20792" s="3">
        <v>91.736917079382906</v>
      </c>
      <c r="B20792" s="5">
        <v>22935028.168379001</v>
      </c>
    </row>
    <row r="20793" spans="1:2" x14ac:dyDescent="0.25">
      <c r="A20793" s="3">
        <v>113.60413663438</v>
      </c>
      <c r="B20793" s="5">
        <v>23195943.660860699</v>
      </c>
    </row>
    <row r="20794" spans="1:2" x14ac:dyDescent="0.25">
      <c r="A20794" s="3">
        <v>117.94948106203201</v>
      </c>
      <c r="B20794" s="5">
        <v>23162495.880066302</v>
      </c>
    </row>
    <row r="20795" spans="1:2" x14ac:dyDescent="0.25">
      <c r="A20795" s="3">
        <v>85.874285586043897</v>
      </c>
      <c r="B20795" s="5">
        <v>22764818.8114562</v>
      </c>
    </row>
    <row r="20796" spans="1:2" x14ac:dyDescent="0.25">
      <c r="A20796" s="3">
        <v>106.072023143414</v>
      </c>
      <c r="B20796" s="5">
        <v>23175435.552351698</v>
      </c>
    </row>
    <row r="20797" spans="1:2" x14ac:dyDescent="0.25">
      <c r="A20797" s="3">
        <v>92.273360299226496</v>
      </c>
      <c r="B20797" s="5">
        <v>23166370.6954244</v>
      </c>
    </row>
    <row r="20798" spans="1:2" x14ac:dyDescent="0.25">
      <c r="A20798" s="3">
        <v>122.818567359943</v>
      </c>
      <c r="B20798" s="5">
        <v>23268744.187065698</v>
      </c>
    </row>
    <row r="20799" spans="1:2" x14ac:dyDescent="0.25">
      <c r="A20799" s="3">
        <v>103.374072262418</v>
      </c>
      <c r="B20799" s="5">
        <v>22907388.759995699</v>
      </c>
    </row>
    <row r="20800" spans="1:2" x14ac:dyDescent="0.25">
      <c r="A20800" s="3">
        <v>83.330881289846502</v>
      </c>
      <c r="B20800" s="5">
        <v>22771607.077146798</v>
      </c>
    </row>
    <row r="20801" spans="1:2" x14ac:dyDescent="0.25">
      <c r="A20801" s="3">
        <v>86.894662465009404</v>
      </c>
      <c r="B20801" s="5">
        <v>22829811.3381938</v>
      </c>
    </row>
    <row r="20802" spans="1:2" x14ac:dyDescent="0.25">
      <c r="A20802" s="3">
        <v>99.627835064027195</v>
      </c>
      <c r="B20802" s="5">
        <v>23143217.593889698</v>
      </c>
    </row>
    <row r="20803" spans="1:2" x14ac:dyDescent="0.25">
      <c r="A20803" s="3">
        <v>90.760377507003497</v>
      </c>
      <c r="B20803" s="5">
        <v>22810911.483096998</v>
      </c>
    </row>
    <row r="20804" spans="1:2" x14ac:dyDescent="0.25">
      <c r="A20804" s="3">
        <v>86.932728376243304</v>
      </c>
      <c r="B20804" s="5">
        <v>23099124.634195998</v>
      </c>
    </row>
    <row r="20805" spans="1:2" x14ac:dyDescent="0.25">
      <c r="A20805" s="3">
        <v>78.150534790000407</v>
      </c>
      <c r="B20805" s="5">
        <v>22796668.238577601</v>
      </c>
    </row>
    <row r="20806" spans="1:2" x14ac:dyDescent="0.25">
      <c r="A20806" s="3">
        <v>79.208431199049997</v>
      </c>
      <c r="B20806" s="5">
        <v>22756487.057197101</v>
      </c>
    </row>
    <row r="20807" spans="1:2" x14ac:dyDescent="0.25">
      <c r="A20807" s="3">
        <v>105.76047799223301</v>
      </c>
      <c r="B20807" s="5">
        <v>22912456.100639299</v>
      </c>
    </row>
    <row r="20808" spans="1:2" x14ac:dyDescent="0.25">
      <c r="A20808" s="3">
        <v>101.12892260214799</v>
      </c>
      <c r="B20808" s="5">
        <v>22955035.179187499</v>
      </c>
    </row>
    <row r="20809" spans="1:2" x14ac:dyDescent="0.25">
      <c r="A20809" s="3">
        <v>71.160584172012307</v>
      </c>
      <c r="B20809" s="5">
        <v>22675666.5665593</v>
      </c>
    </row>
    <row r="20810" spans="1:2" x14ac:dyDescent="0.25">
      <c r="A20810" s="3">
        <v>89.116303560173506</v>
      </c>
      <c r="B20810" s="5">
        <v>22889601.261863802</v>
      </c>
    </row>
    <row r="20811" spans="1:2" x14ac:dyDescent="0.25">
      <c r="A20811" s="3">
        <v>93.488515581417602</v>
      </c>
      <c r="B20811" s="5">
        <v>22853450.703791</v>
      </c>
    </row>
    <row r="20812" spans="1:2" x14ac:dyDescent="0.25">
      <c r="A20812" s="3">
        <v>94.493443324496496</v>
      </c>
      <c r="B20812" s="5">
        <v>23066915.539015502</v>
      </c>
    </row>
    <row r="20813" spans="1:2" x14ac:dyDescent="0.25">
      <c r="A20813" s="3">
        <v>97.296056039519996</v>
      </c>
      <c r="B20813" s="5">
        <v>23037780.479019701</v>
      </c>
    </row>
    <row r="20814" spans="1:2" x14ac:dyDescent="0.25">
      <c r="A20814" s="3">
        <v>85.111381280934296</v>
      </c>
      <c r="B20814" s="5">
        <v>22890045.142434601</v>
      </c>
    </row>
    <row r="20815" spans="1:2" x14ac:dyDescent="0.25">
      <c r="A20815" s="3">
        <v>263.74826914628602</v>
      </c>
      <c r="B20815" s="5">
        <v>24189855.975302901</v>
      </c>
    </row>
    <row r="20816" spans="1:2" x14ac:dyDescent="0.25">
      <c r="A20816" s="3">
        <v>109.37579952615</v>
      </c>
      <c r="B20816" s="5">
        <v>22982289.420669399</v>
      </c>
    </row>
    <row r="20817" spans="1:2" x14ac:dyDescent="0.25">
      <c r="A20817" s="3">
        <v>97.957878991041298</v>
      </c>
      <c r="B20817" s="5">
        <v>22888590.845090501</v>
      </c>
    </row>
    <row r="20818" spans="1:2" x14ac:dyDescent="0.25">
      <c r="A20818" s="3">
        <v>89.957077851195606</v>
      </c>
      <c r="B20818" s="5">
        <v>23043706.862356301</v>
      </c>
    </row>
    <row r="20819" spans="1:2" x14ac:dyDescent="0.25">
      <c r="A20819" s="3">
        <v>83.554049154926503</v>
      </c>
      <c r="B20819" s="5">
        <v>22705667.0948167</v>
      </c>
    </row>
    <row r="20820" spans="1:2" x14ac:dyDescent="0.25">
      <c r="A20820" s="3">
        <v>104.829198301182</v>
      </c>
      <c r="B20820" s="5">
        <v>23163310.543799799</v>
      </c>
    </row>
    <row r="20821" spans="1:2" x14ac:dyDescent="0.25">
      <c r="A20821" s="3">
        <v>73.078589569778899</v>
      </c>
      <c r="B20821" s="5">
        <v>22744949.0624323</v>
      </c>
    </row>
    <row r="20822" spans="1:2" x14ac:dyDescent="0.25">
      <c r="A20822" s="3">
        <v>93.047830589650104</v>
      </c>
      <c r="B20822" s="5">
        <v>22859472.00107</v>
      </c>
    </row>
    <row r="20823" spans="1:2" x14ac:dyDescent="0.25">
      <c r="A20823" s="3">
        <v>105.93557674200601</v>
      </c>
      <c r="B20823" s="5">
        <v>23275509.830587</v>
      </c>
    </row>
    <row r="20824" spans="1:2" x14ac:dyDescent="0.25">
      <c r="A20824" s="3">
        <v>104.580636084421</v>
      </c>
      <c r="B20824" s="5">
        <v>23008167.2690554</v>
      </c>
    </row>
    <row r="20825" spans="1:2" x14ac:dyDescent="0.25">
      <c r="A20825" s="3">
        <v>115.89466940985299</v>
      </c>
      <c r="B20825" s="5">
        <v>23265917.4492063</v>
      </c>
    </row>
    <row r="20826" spans="1:2" x14ac:dyDescent="0.25">
      <c r="A20826" s="3">
        <v>88.463131152898995</v>
      </c>
      <c r="B20826" s="5">
        <v>22923225.773661599</v>
      </c>
    </row>
    <row r="20827" spans="1:2" x14ac:dyDescent="0.25">
      <c r="A20827" s="3">
        <v>102.369183477863</v>
      </c>
      <c r="B20827" s="5">
        <v>23017812.421398401</v>
      </c>
    </row>
    <row r="20828" spans="1:2" x14ac:dyDescent="0.25">
      <c r="A20828" s="3">
        <v>101.76261675535601</v>
      </c>
      <c r="B20828" s="5">
        <v>22888824.326114099</v>
      </c>
    </row>
    <row r="20829" spans="1:2" x14ac:dyDescent="0.25">
      <c r="A20829" s="3">
        <v>98.934803068843806</v>
      </c>
      <c r="B20829" s="5">
        <v>22896635.869095899</v>
      </c>
    </row>
    <row r="20830" spans="1:2" x14ac:dyDescent="0.25">
      <c r="A20830" s="3">
        <v>124.674994513876</v>
      </c>
      <c r="B20830" s="5">
        <v>23342039.631335702</v>
      </c>
    </row>
    <row r="20831" spans="1:2" x14ac:dyDescent="0.25">
      <c r="A20831" s="3">
        <v>65.748624812193299</v>
      </c>
      <c r="B20831" s="5">
        <v>22611151.1442024</v>
      </c>
    </row>
    <row r="20832" spans="1:2" x14ac:dyDescent="0.25">
      <c r="A20832" s="3">
        <v>99.024202072172201</v>
      </c>
      <c r="B20832" s="5">
        <v>23138640.231192399</v>
      </c>
    </row>
    <row r="20833" spans="1:2" x14ac:dyDescent="0.25">
      <c r="A20833" s="3">
        <v>106.65697227269899</v>
      </c>
      <c r="B20833" s="5">
        <v>23294953.674807899</v>
      </c>
    </row>
    <row r="20834" spans="1:2" x14ac:dyDescent="0.25">
      <c r="A20834" s="3">
        <v>89.251912491132202</v>
      </c>
      <c r="B20834" s="5">
        <v>22799288.305640999</v>
      </c>
    </row>
    <row r="20835" spans="1:2" x14ac:dyDescent="0.25">
      <c r="A20835" s="3">
        <v>97.725739847597595</v>
      </c>
      <c r="B20835" s="5">
        <v>23070670.776014</v>
      </c>
    </row>
    <row r="20836" spans="1:2" x14ac:dyDescent="0.25">
      <c r="A20836" s="3">
        <v>98.607271927745302</v>
      </c>
      <c r="B20836" s="5">
        <v>23047826.873217098</v>
      </c>
    </row>
    <row r="20837" spans="1:2" x14ac:dyDescent="0.25">
      <c r="A20837" s="3">
        <v>77.158525106360997</v>
      </c>
      <c r="B20837" s="5">
        <v>22872952.4811703</v>
      </c>
    </row>
    <row r="20838" spans="1:2" x14ac:dyDescent="0.25">
      <c r="A20838" s="3">
        <v>107.330951894845</v>
      </c>
      <c r="B20838" s="5">
        <v>23159251.992241699</v>
      </c>
    </row>
    <row r="20839" spans="1:2" x14ac:dyDescent="0.25">
      <c r="A20839" s="3">
        <v>107.05524012091701</v>
      </c>
      <c r="B20839" s="5">
        <v>23024958.937199298</v>
      </c>
    </row>
    <row r="20840" spans="1:2" x14ac:dyDescent="0.25">
      <c r="A20840" s="3">
        <v>117.023196699224</v>
      </c>
      <c r="B20840" s="5">
        <v>23296744.761436298</v>
      </c>
    </row>
    <row r="20841" spans="1:2" x14ac:dyDescent="0.25">
      <c r="A20841" s="3">
        <v>110.65954422508401</v>
      </c>
      <c r="B20841" s="5">
        <v>23288417.381289601</v>
      </c>
    </row>
    <row r="20842" spans="1:2" x14ac:dyDescent="0.25">
      <c r="A20842" s="3">
        <v>91.5971169402209</v>
      </c>
      <c r="B20842" s="5">
        <v>22761966.808888201</v>
      </c>
    </row>
    <row r="20843" spans="1:2" x14ac:dyDescent="0.25">
      <c r="A20843" s="3">
        <v>99.744358641076104</v>
      </c>
      <c r="B20843" s="5">
        <v>23161827.3695581</v>
      </c>
    </row>
    <row r="20844" spans="1:2" x14ac:dyDescent="0.25">
      <c r="A20844" s="3">
        <v>109.15991767129501</v>
      </c>
      <c r="B20844" s="5">
        <v>23006202.6363438</v>
      </c>
    </row>
    <row r="20845" spans="1:2" x14ac:dyDescent="0.25">
      <c r="A20845" s="3">
        <v>112.629255333801</v>
      </c>
      <c r="B20845" s="5">
        <v>23218025.3902601</v>
      </c>
    </row>
    <row r="20846" spans="1:2" x14ac:dyDescent="0.25">
      <c r="A20846" s="3">
        <v>86.892300788920295</v>
      </c>
      <c r="B20846" s="5">
        <v>22878026.978884999</v>
      </c>
    </row>
    <row r="20847" spans="1:2" x14ac:dyDescent="0.25">
      <c r="A20847" s="3">
        <v>107.806184758843</v>
      </c>
      <c r="B20847" s="5">
        <v>23050330.0302874</v>
      </c>
    </row>
    <row r="20848" spans="1:2" x14ac:dyDescent="0.25">
      <c r="A20848" s="3">
        <v>84.480168408137402</v>
      </c>
      <c r="B20848" s="5">
        <v>22818115.556132499</v>
      </c>
    </row>
    <row r="20849" spans="1:2" x14ac:dyDescent="0.25">
      <c r="A20849" s="3">
        <v>115.69186554693501</v>
      </c>
      <c r="B20849" s="5">
        <v>23422142.7361187</v>
      </c>
    </row>
    <row r="20850" spans="1:2" x14ac:dyDescent="0.25">
      <c r="A20850" s="3">
        <v>110.69612304923</v>
      </c>
      <c r="B20850" s="5">
        <v>23155337.461652499</v>
      </c>
    </row>
    <row r="20851" spans="1:2" x14ac:dyDescent="0.25">
      <c r="A20851" s="3">
        <v>97.691545565273799</v>
      </c>
      <c r="B20851" s="5">
        <v>22898472.565376699</v>
      </c>
    </row>
    <row r="20852" spans="1:2" x14ac:dyDescent="0.25">
      <c r="A20852" s="3">
        <v>96.565410916623193</v>
      </c>
      <c r="B20852" s="5">
        <v>23277023.210169699</v>
      </c>
    </row>
    <row r="20853" spans="1:2" x14ac:dyDescent="0.25">
      <c r="A20853" s="3">
        <v>95.134280505969699</v>
      </c>
      <c r="B20853" s="5">
        <v>23036936.5494789</v>
      </c>
    </row>
    <row r="20854" spans="1:2" x14ac:dyDescent="0.25">
      <c r="A20854" s="3">
        <v>103.82564155140101</v>
      </c>
      <c r="B20854" s="5">
        <v>23089294.707502399</v>
      </c>
    </row>
    <row r="20855" spans="1:2" x14ac:dyDescent="0.25">
      <c r="A20855" s="3">
        <v>106.978513829696</v>
      </c>
      <c r="B20855" s="5">
        <v>23134199.530643899</v>
      </c>
    </row>
    <row r="20856" spans="1:2" x14ac:dyDescent="0.25">
      <c r="A20856" s="3">
        <v>110.681649523432</v>
      </c>
      <c r="B20856" s="5">
        <v>23162206.319254201</v>
      </c>
    </row>
    <row r="20857" spans="1:2" x14ac:dyDescent="0.25">
      <c r="A20857" s="3">
        <v>88.021907497880505</v>
      </c>
      <c r="B20857" s="5">
        <v>22840017.803277701</v>
      </c>
    </row>
    <row r="20858" spans="1:2" x14ac:dyDescent="0.25">
      <c r="A20858" s="3">
        <v>122.719621530344</v>
      </c>
      <c r="B20858" s="5">
        <v>23257574.9302902</v>
      </c>
    </row>
    <row r="20859" spans="1:2" x14ac:dyDescent="0.25">
      <c r="A20859" s="3">
        <v>108.05461552793901</v>
      </c>
      <c r="B20859" s="5">
        <v>22911235.998868398</v>
      </c>
    </row>
    <row r="20860" spans="1:2" x14ac:dyDescent="0.25">
      <c r="A20860" s="3">
        <v>89.5881519591574</v>
      </c>
      <c r="B20860" s="5">
        <v>22763292.499199498</v>
      </c>
    </row>
    <row r="20861" spans="1:2" x14ac:dyDescent="0.25">
      <c r="A20861" s="3">
        <v>83.829971224419694</v>
      </c>
      <c r="B20861" s="5">
        <v>22889425.1907981</v>
      </c>
    </row>
    <row r="20862" spans="1:2" x14ac:dyDescent="0.25">
      <c r="A20862" s="3">
        <v>111.576992759902</v>
      </c>
      <c r="B20862" s="5">
        <v>22987278.053544998</v>
      </c>
    </row>
    <row r="20863" spans="1:2" x14ac:dyDescent="0.25">
      <c r="A20863" s="3">
        <v>89.132065516259402</v>
      </c>
      <c r="B20863" s="5">
        <v>23248694.1803375</v>
      </c>
    </row>
    <row r="20864" spans="1:2" x14ac:dyDescent="0.25">
      <c r="A20864" s="3">
        <v>84.584806885869895</v>
      </c>
      <c r="B20864" s="5">
        <v>22999728.435900901</v>
      </c>
    </row>
    <row r="20865" spans="1:2" x14ac:dyDescent="0.25">
      <c r="A20865" s="3">
        <v>67.186993318766795</v>
      </c>
      <c r="B20865" s="5">
        <v>22776542.6665846</v>
      </c>
    </row>
    <row r="20866" spans="1:2" x14ac:dyDescent="0.25">
      <c r="A20866" s="3">
        <v>103.31932337024099</v>
      </c>
      <c r="B20866" s="5">
        <v>22932620.149124701</v>
      </c>
    </row>
    <row r="20867" spans="1:2" x14ac:dyDescent="0.25">
      <c r="A20867" s="3">
        <v>84.1371623870901</v>
      </c>
      <c r="B20867" s="5">
        <v>22896557.2092961</v>
      </c>
    </row>
    <row r="20868" spans="1:2" x14ac:dyDescent="0.25">
      <c r="A20868" s="3">
        <v>83.800683379137197</v>
      </c>
      <c r="B20868" s="5">
        <v>22739528.090635899</v>
      </c>
    </row>
    <row r="20869" spans="1:2" x14ac:dyDescent="0.25">
      <c r="A20869" s="3">
        <v>111.57630108263901</v>
      </c>
      <c r="B20869" s="5">
        <v>23096589.993861601</v>
      </c>
    </row>
    <row r="20870" spans="1:2" x14ac:dyDescent="0.25">
      <c r="A20870" s="3">
        <v>81.595096737830303</v>
      </c>
      <c r="B20870" s="5">
        <v>22737519.1326157</v>
      </c>
    </row>
    <row r="20871" spans="1:2" x14ac:dyDescent="0.25">
      <c r="A20871" s="3">
        <v>115.64286297437501</v>
      </c>
      <c r="B20871" s="5">
        <v>23087965.260874499</v>
      </c>
    </row>
    <row r="20872" spans="1:2" x14ac:dyDescent="0.25">
      <c r="A20872" s="3">
        <v>105.050974632421</v>
      </c>
      <c r="B20872" s="5">
        <v>23065427.5327009</v>
      </c>
    </row>
    <row r="20873" spans="1:2" x14ac:dyDescent="0.25">
      <c r="A20873" s="3">
        <v>82.550820726969405</v>
      </c>
      <c r="B20873" s="5">
        <v>22775179.227874</v>
      </c>
    </row>
    <row r="20874" spans="1:2" x14ac:dyDescent="0.25">
      <c r="A20874" s="3">
        <v>108.889058512823</v>
      </c>
      <c r="B20874" s="5">
        <v>23182709.799188901</v>
      </c>
    </row>
    <row r="20875" spans="1:2" x14ac:dyDescent="0.25">
      <c r="A20875" s="3">
        <v>79.103384314709999</v>
      </c>
      <c r="B20875" s="5">
        <v>22659191.630568899</v>
      </c>
    </row>
    <row r="20876" spans="1:2" x14ac:dyDescent="0.25">
      <c r="A20876" s="3">
        <v>98.618848231918406</v>
      </c>
      <c r="B20876" s="5">
        <v>22913840.462747902</v>
      </c>
    </row>
    <row r="20877" spans="1:2" x14ac:dyDescent="0.25">
      <c r="A20877" s="3">
        <v>76.818290269062899</v>
      </c>
      <c r="B20877" s="5">
        <v>22690841.639745999</v>
      </c>
    </row>
    <row r="20878" spans="1:2" x14ac:dyDescent="0.25">
      <c r="A20878" s="3">
        <v>101.42117723038101</v>
      </c>
      <c r="B20878" s="5">
        <v>23019309.7158852</v>
      </c>
    </row>
    <row r="20879" spans="1:2" x14ac:dyDescent="0.25">
      <c r="A20879" s="3">
        <v>105.370119908917</v>
      </c>
      <c r="B20879" s="5">
        <v>23026234.3815827</v>
      </c>
    </row>
    <row r="20880" spans="1:2" x14ac:dyDescent="0.25">
      <c r="A20880" s="3">
        <v>93.554988396158095</v>
      </c>
      <c r="B20880" s="5">
        <v>22851489.940228201</v>
      </c>
    </row>
    <row r="20881" spans="1:2" x14ac:dyDescent="0.25">
      <c r="A20881" s="3">
        <v>83.909941706740099</v>
      </c>
      <c r="B20881" s="5">
        <v>22951981.694392599</v>
      </c>
    </row>
    <row r="20882" spans="1:2" x14ac:dyDescent="0.25">
      <c r="A20882" s="3">
        <v>91.071765627179005</v>
      </c>
      <c r="B20882" s="5">
        <v>22772984.843608301</v>
      </c>
    </row>
    <row r="20883" spans="1:2" x14ac:dyDescent="0.25">
      <c r="A20883" s="3">
        <v>112.601489306966</v>
      </c>
      <c r="B20883" s="5">
        <v>23102136.2096201</v>
      </c>
    </row>
    <row r="20884" spans="1:2" x14ac:dyDescent="0.25">
      <c r="A20884" s="3">
        <v>82.868906062836302</v>
      </c>
      <c r="B20884" s="5">
        <v>22996539.300682899</v>
      </c>
    </row>
    <row r="20885" spans="1:2" x14ac:dyDescent="0.25">
      <c r="A20885" s="3">
        <v>82.130837687497802</v>
      </c>
      <c r="B20885" s="5">
        <v>22962580.879503701</v>
      </c>
    </row>
    <row r="20886" spans="1:2" x14ac:dyDescent="0.25">
      <c r="A20886" s="3">
        <v>91.454601232833795</v>
      </c>
      <c r="B20886" s="5">
        <v>23000529.536232602</v>
      </c>
    </row>
    <row r="20887" spans="1:2" x14ac:dyDescent="0.25">
      <c r="A20887" s="3">
        <v>94.557681407273193</v>
      </c>
      <c r="B20887" s="5">
        <v>22830326.344129201</v>
      </c>
    </row>
    <row r="20888" spans="1:2" x14ac:dyDescent="0.25">
      <c r="A20888" s="3">
        <v>105.80689406859899</v>
      </c>
      <c r="B20888" s="5">
        <v>22956840.6333942</v>
      </c>
    </row>
    <row r="20889" spans="1:2" x14ac:dyDescent="0.25">
      <c r="A20889" s="3">
        <v>74.748441169400394</v>
      </c>
      <c r="B20889" s="5">
        <v>22727901.100277599</v>
      </c>
    </row>
    <row r="20890" spans="1:2" x14ac:dyDescent="0.25">
      <c r="A20890" s="3">
        <v>93.709920719011805</v>
      </c>
      <c r="B20890" s="5">
        <v>22855333.939003699</v>
      </c>
    </row>
    <row r="20891" spans="1:2" x14ac:dyDescent="0.25">
      <c r="A20891" s="3">
        <v>97.589041072712206</v>
      </c>
      <c r="B20891" s="5">
        <v>23063216.246314298</v>
      </c>
    </row>
    <row r="20892" spans="1:2" x14ac:dyDescent="0.25">
      <c r="A20892" s="3">
        <v>101.684104174027</v>
      </c>
      <c r="B20892" s="5">
        <v>23094454.745906401</v>
      </c>
    </row>
    <row r="20893" spans="1:2" x14ac:dyDescent="0.25">
      <c r="A20893" s="3">
        <v>91.827004258170007</v>
      </c>
      <c r="B20893" s="5">
        <v>22860175.098618701</v>
      </c>
    </row>
    <row r="20894" spans="1:2" x14ac:dyDescent="0.25">
      <c r="A20894" s="3">
        <v>73.573818145300393</v>
      </c>
      <c r="B20894" s="5">
        <v>22654511.900315501</v>
      </c>
    </row>
    <row r="20895" spans="1:2" x14ac:dyDescent="0.25">
      <c r="A20895" s="3">
        <v>73.289643581248001</v>
      </c>
      <c r="B20895" s="5">
        <v>22644342.158443801</v>
      </c>
    </row>
    <row r="20896" spans="1:2" x14ac:dyDescent="0.25">
      <c r="A20896" s="3">
        <v>101.519987583694</v>
      </c>
      <c r="B20896" s="5">
        <v>23078696.272918899</v>
      </c>
    </row>
    <row r="20897" spans="1:2" x14ac:dyDescent="0.25">
      <c r="A20897" s="3">
        <v>87.9858115736684</v>
      </c>
      <c r="B20897" s="5">
        <v>22847740.4906164</v>
      </c>
    </row>
    <row r="20898" spans="1:2" x14ac:dyDescent="0.25">
      <c r="A20898" s="3">
        <v>73.869797365788997</v>
      </c>
      <c r="B20898" s="5">
        <v>22775170.8744426</v>
      </c>
    </row>
    <row r="20899" spans="1:2" x14ac:dyDescent="0.25">
      <c r="A20899" s="3">
        <v>105.74847684716499</v>
      </c>
      <c r="B20899" s="5">
        <v>23227477.160257298</v>
      </c>
    </row>
    <row r="20900" spans="1:2" x14ac:dyDescent="0.25">
      <c r="A20900" s="3">
        <v>93.632730323201599</v>
      </c>
      <c r="B20900" s="5">
        <v>22997923.502098002</v>
      </c>
    </row>
    <row r="20901" spans="1:2" x14ac:dyDescent="0.25">
      <c r="A20901" s="3">
        <v>118.684570810385</v>
      </c>
      <c r="B20901" s="5">
        <v>23158687.554784801</v>
      </c>
    </row>
    <row r="20902" spans="1:2" x14ac:dyDescent="0.25">
      <c r="A20902" s="3">
        <v>97.480323364358497</v>
      </c>
      <c r="B20902" s="5">
        <v>22890806.838557702</v>
      </c>
    </row>
    <row r="20903" spans="1:2" x14ac:dyDescent="0.25">
      <c r="A20903" s="3">
        <v>133.939880063711</v>
      </c>
      <c r="B20903" s="5">
        <v>23535055.340835601</v>
      </c>
    </row>
    <row r="20904" spans="1:2" x14ac:dyDescent="0.25">
      <c r="A20904" s="3">
        <v>103.961414314208</v>
      </c>
      <c r="B20904" s="5">
        <v>23000515.231219001</v>
      </c>
    </row>
    <row r="20905" spans="1:2" x14ac:dyDescent="0.25">
      <c r="A20905" s="3">
        <v>102.251799242498</v>
      </c>
      <c r="B20905" s="5">
        <v>22947520.722350601</v>
      </c>
    </row>
    <row r="20906" spans="1:2" x14ac:dyDescent="0.25">
      <c r="A20906" s="3">
        <v>89.001303768473406</v>
      </c>
      <c r="B20906" s="5">
        <v>23020536.157592699</v>
      </c>
    </row>
    <row r="20907" spans="1:2" x14ac:dyDescent="0.25">
      <c r="A20907" s="3">
        <v>83.493854392554397</v>
      </c>
      <c r="B20907" s="5">
        <v>22795128.622489501</v>
      </c>
    </row>
    <row r="20908" spans="1:2" x14ac:dyDescent="0.25">
      <c r="A20908" s="3">
        <v>80.1052027610301</v>
      </c>
      <c r="B20908" s="5">
        <v>22672548.905908</v>
      </c>
    </row>
    <row r="20909" spans="1:2" x14ac:dyDescent="0.25">
      <c r="A20909" s="3">
        <v>93.112920291187294</v>
      </c>
      <c r="B20909" s="5">
        <v>22951427.4239158</v>
      </c>
    </row>
    <row r="20910" spans="1:2" x14ac:dyDescent="0.25">
      <c r="A20910" s="3">
        <v>106.778129603482</v>
      </c>
      <c r="B20910" s="5">
        <v>23100214.8725546</v>
      </c>
    </row>
    <row r="20911" spans="1:2" x14ac:dyDescent="0.25">
      <c r="A20911" s="3">
        <v>146.923006509788</v>
      </c>
      <c r="B20911" s="5">
        <v>23433199.3113028</v>
      </c>
    </row>
    <row r="20912" spans="1:2" x14ac:dyDescent="0.25">
      <c r="A20912" s="3">
        <v>113.055955870487</v>
      </c>
      <c r="B20912" s="5">
        <v>23195925.8631051</v>
      </c>
    </row>
    <row r="20913" spans="1:2" x14ac:dyDescent="0.25">
      <c r="A20913" s="3">
        <v>95.299275372084395</v>
      </c>
      <c r="B20913" s="5">
        <v>22952311.521552101</v>
      </c>
    </row>
    <row r="20914" spans="1:2" x14ac:dyDescent="0.25">
      <c r="A20914" s="3">
        <v>83.974015463001095</v>
      </c>
      <c r="B20914" s="5">
        <v>22898034.945780098</v>
      </c>
    </row>
    <row r="20915" spans="1:2" x14ac:dyDescent="0.25">
      <c r="A20915" s="3">
        <v>112.320158624049</v>
      </c>
      <c r="B20915" s="5">
        <v>23219543.9801431</v>
      </c>
    </row>
    <row r="20916" spans="1:2" x14ac:dyDescent="0.25">
      <c r="A20916" s="3">
        <v>116.10014374459401</v>
      </c>
      <c r="B20916" s="5">
        <v>23521838.910950199</v>
      </c>
    </row>
    <row r="20917" spans="1:2" x14ac:dyDescent="0.25">
      <c r="A20917" s="3">
        <v>91.2893853388981</v>
      </c>
      <c r="B20917" s="5">
        <v>22756132.272085398</v>
      </c>
    </row>
    <row r="20918" spans="1:2" x14ac:dyDescent="0.25">
      <c r="A20918" s="3">
        <v>71.369949869792407</v>
      </c>
      <c r="B20918" s="5">
        <v>22711260.319642201</v>
      </c>
    </row>
    <row r="20919" spans="1:2" x14ac:dyDescent="0.25">
      <c r="A20919" s="3">
        <v>106.08557106701601</v>
      </c>
      <c r="B20919" s="5">
        <v>23309264.1018278</v>
      </c>
    </row>
    <row r="20920" spans="1:2" x14ac:dyDescent="0.25">
      <c r="A20920" s="3">
        <v>82.696080080521</v>
      </c>
      <c r="B20920" s="5">
        <v>22653894.338044699</v>
      </c>
    </row>
    <row r="20921" spans="1:2" x14ac:dyDescent="0.25">
      <c r="A20921" s="3">
        <v>77.531678780063004</v>
      </c>
      <c r="B20921" s="5">
        <v>22870796.360662598</v>
      </c>
    </row>
    <row r="20922" spans="1:2" x14ac:dyDescent="0.25">
      <c r="A20922" s="3">
        <v>80.732086495325603</v>
      </c>
      <c r="B20922" s="5">
        <v>22823993.2059783</v>
      </c>
    </row>
    <row r="20923" spans="1:2" x14ac:dyDescent="0.25">
      <c r="A20923" s="3">
        <v>114.547664606647</v>
      </c>
      <c r="B20923" s="5">
        <v>23037837.490359101</v>
      </c>
    </row>
    <row r="20924" spans="1:2" x14ac:dyDescent="0.25">
      <c r="A20924" s="3">
        <v>79.201322116333102</v>
      </c>
      <c r="B20924" s="5">
        <v>22744748.882459499</v>
      </c>
    </row>
    <row r="20925" spans="1:2" x14ac:dyDescent="0.25">
      <c r="A20925" s="3">
        <v>110.031000030068</v>
      </c>
      <c r="B20925" s="5">
        <v>23133218.5761723</v>
      </c>
    </row>
    <row r="20926" spans="1:2" x14ac:dyDescent="0.25">
      <c r="A20926" s="3">
        <v>149.428064537593</v>
      </c>
      <c r="B20926" s="5">
        <v>23658602.1429331</v>
      </c>
    </row>
    <row r="20927" spans="1:2" x14ac:dyDescent="0.25">
      <c r="A20927" s="3">
        <v>103.505634534127</v>
      </c>
      <c r="B20927" s="5">
        <v>23172443.843903501</v>
      </c>
    </row>
    <row r="20928" spans="1:2" x14ac:dyDescent="0.25">
      <c r="A20928" s="3">
        <v>104.294848471641</v>
      </c>
      <c r="B20928" s="5">
        <v>23285719.494188901</v>
      </c>
    </row>
    <row r="20929" spans="1:2" x14ac:dyDescent="0.25">
      <c r="A20929" s="3">
        <v>102.891017087142</v>
      </c>
      <c r="B20929" s="5">
        <v>22958412.8399636</v>
      </c>
    </row>
    <row r="20930" spans="1:2" x14ac:dyDescent="0.25">
      <c r="A20930" s="3">
        <v>113.73723857752699</v>
      </c>
      <c r="B20930" s="5">
        <v>23249361.568922602</v>
      </c>
    </row>
    <row r="20931" spans="1:2" x14ac:dyDescent="0.25">
      <c r="A20931" s="3">
        <v>109.233617841629</v>
      </c>
      <c r="B20931" s="5">
        <v>23048799.244614899</v>
      </c>
    </row>
    <row r="20932" spans="1:2" x14ac:dyDescent="0.25">
      <c r="A20932" s="3">
        <v>92.242291367861</v>
      </c>
      <c r="B20932" s="5">
        <v>22815699.938538101</v>
      </c>
    </row>
    <row r="20933" spans="1:2" x14ac:dyDescent="0.25">
      <c r="A20933" s="3">
        <v>109.142239257795</v>
      </c>
      <c r="B20933" s="5">
        <v>23139818.5812736</v>
      </c>
    </row>
    <row r="20934" spans="1:2" x14ac:dyDescent="0.25">
      <c r="A20934" s="3">
        <v>105.023894866722</v>
      </c>
      <c r="B20934" s="5">
        <v>23104920.287349202</v>
      </c>
    </row>
    <row r="20935" spans="1:2" x14ac:dyDescent="0.25">
      <c r="A20935" s="3">
        <v>106.13617975152199</v>
      </c>
      <c r="B20935" s="5">
        <v>22955788.091175701</v>
      </c>
    </row>
    <row r="20936" spans="1:2" x14ac:dyDescent="0.25">
      <c r="A20936" s="3">
        <v>106.28299508897901</v>
      </c>
      <c r="B20936" s="5">
        <v>22946701.136363</v>
      </c>
    </row>
    <row r="20937" spans="1:2" x14ac:dyDescent="0.25">
      <c r="A20937" s="3">
        <v>104.92529541746499</v>
      </c>
      <c r="B20937" s="5">
        <v>23007314.4768437</v>
      </c>
    </row>
    <row r="20938" spans="1:2" x14ac:dyDescent="0.25">
      <c r="A20938" s="3">
        <v>101.932413472734</v>
      </c>
      <c r="B20938" s="5">
        <v>23023494.0663229</v>
      </c>
    </row>
    <row r="20939" spans="1:2" x14ac:dyDescent="0.25">
      <c r="A20939" s="3">
        <v>108.67103256559299</v>
      </c>
      <c r="B20939" s="5">
        <v>23052226.1959976</v>
      </c>
    </row>
    <row r="20940" spans="1:2" x14ac:dyDescent="0.25">
      <c r="A20940" s="3">
        <v>99.6697543989428</v>
      </c>
      <c r="B20940" s="5">
        <v>23124467.9510617</v>
      </c>
    </row>
    <row r="20941" spans="1:2" x14ac:dyDescent="0.25">
      <c r="A20941" s="3">
        <v>95.849032404176398</v>
      </c>
      <c r="B20941" s="5">
        <v>22954597.860062201</v>
      </c>
    </row>
    <row r="20942" spans="1:2" x14ac:dyDescent="0.25">
      <c r="A20942" s="3">
        <v>110.590474657497</v>
      </c>
      <c r="B20942" s="5">
        <v>23055758.5227772</v>
      </c>
    </row>
    <row r="20943" spans="1:2" x14ac:dyDescent="0.25">
      <c r="A20943" s="3">
        <v>96.195885702017094</v>
      </c>
      <c r="B20943" s="5">
        <v>22848390.1686799</v>
      </c>
    </row>
    <row r="20944" spans="1:2" x14ac:dyDescent="0.25">
      <c r="A20944" s="3">
        <v>96.825060151436602</v>
      </c>
      <c r="B20944" s="5">
        <v>22947382.221762199</v>
      </c>
    </row>
    <row r="20945" spans="1:2" x14ac:dyDescent="0.25">
      <c r="A20945" s="3">
        <v>79.322843536254894</v>
      </c>
      <c r="B20945" s="5">
        <v>22881453.637251198</v>
      </c>
    </row>
    <row r="20946" spans="1:2" x14ac:dyDescent="0.25">
      <c r="A20946" s="3">
        <v>100.98633189288</v>
      </c>
      <c r="B20946" s="5">
        <v>23081045.2662334</v>
      </c>
    </row>
    <row r="20947" spans="1:2" x14ac:dyDescent="0.25">
      <c r="A20947" s="3">
        <v>108.12948906718999</v>
      </c>
      <c r="B20947" s="5">
        <v>23214176.685799599</v>
      </c>
    </row>
    <row r="20948" spans="1:2" x14ac:dyDescent="0.25">
      <c r="A20948" s="3">
        <v>94.065371038802795</v>
      </c>
      <c r="B20948" s="5">
        <v>22884901.2047024</v>
      </c>
    </row>
    <row r="20949" spans="1:2" x14ac:dyDescent="0.25">
      <c r="A20949" s="3">
        <v>110.55249749292101</v>
      </c>
      <c r="B20949" s="5">
        <v>23203264.078974102</v>
      </c>
    </row>
    <row r="20950" spans="1:2" x14ac:dyDescent="0.25">
      <c r="A20950" s="3">
        <v>82.710369899055493</v>
      </c>
      <c r="B20950" s="5">
        <v>22891695.873721998</v>
      </c>
    </row>
    <row r="20951" spans="1:2" x14ac:dyDescent="0.25">
      <c r="A20951" s="3">
        <v>90.755202328557601</v>
      </c>
      <c r="B20951" s="5">
        <v>22974017.679398</v>
      </c>
    </row>
    <row r="20952" spans="1:2" x14ac:dyDescent="0.25">
      <c r="A20952" s="3">
        <v>91.707236598621407</v>
      </c>
      <c r="B20952" s="5">
        <v>22693174.084746301</v>
      </c>
    </row>
    <row r="20953" spans="1:2" x14ac:dyDescent="0.25">
      <c r="A20953" s="3">
        <v>102.852211425338</v>
      </c>
      <c r="B20953" s="5">
        <v>23106939.270624101</v>
      </c>
    </row>
    <row r="20954" spans="1:2" x14ac:dyDescent="0.25">
      <c r="A20954" s="3">
        <v>87.942197732033307</v>
      </c>
      <c r="B20954" s="5">
        <v>22854292.677012</v>
      </c>
    </row>
    <row r="20955" spans="1:2" x14ac:dyDescent="0.25">
      <c r="A20955" s="3">
        <v>117.14544632660299</v>
      </c>
      <c r="B20955" s="5">
        <v>23261526.521430001</v>
      </c>
    </row>
    <row r="20956" spans="1:2" x14ac:dyDescent="0.25">
      <c r="A20956" s="3">
        <v>70.289223267374595</v>
      </c>
      <c r="B20956" s="5">
        <v>22715725.659562901</v>
      </c>
    </row>
    <row r="20957" spans="1:2" x14ac:dyDescent="0.25">
      <c r="A20957" s="3">
        <v>112.510905722131</v>
      </c>
      <c r="B20957" s="5">
        <v>23027387.513275899</v>
      </c>
    </row>
    <row r="20958" spans="1:2" x14ac:dyDescent="0.25">
      <c r="A20958" s="3">
        <v>81.211832950727697</v>
      </c>
      <c r="B20958" s="5">
        <v>22842402.391218901</v>
      </c>
    </row>
    <row r="20959" spans="1:2" x14ac:dyDescent="0.25">
      <c r="A20959" s="3">
        <v>91.313663898323597</v>
      </c>
      <c r="B20959" s="5">
        <v>23085308.543391202</v>
      </c>
    </row>
    <row r="20960" spans="1:2" x14ac:dyDescent="0.25">
      <c r="A20960" s="3">
        <v>98.337384109576107</v>
      </c>
      <c r="B20960" s="5">
        <v>22898448.706256699</v>
      </c>
    </row>
    <row r="20961" spans="1:2" x14ac:dyDescent="0.25">
      <c r="A20961" s="3">
        <v>106.388165960832</v>
      </c>
      <c r="B20961" s="5">
        <v>23006917.120443199</v>
      </c>
    </row>
    <row r="20962" spans="1:2" x14ac:dyDescent="0.25">
      <c r="A20962" s="3">
        <v>106.139021108496</v>
      </c>
      <c r="B20962" s="5">
        <v>22935865.095791999</v>
      </c>
    </row>
    <row r="20963" spans="1:2" x14ac:dyDescent="0.25">
      <c r="A20963" s="3">
        <v>106.79396009881</v>
      </c>
      <c r="B20963" s="5">
        <v>23233211.863512799</v>
      </c>
    </row>
    <row r="20964" spans="1:2" x14ac:dyDescent="0.25">
      <c r="A20964" s="3">
        <v>114.502405185706</v>
      </c>
      <c r="B20964" s="5">
        <v>23021852.826871201</v>
      </c>
    </row>
    <row r="20965" spans="1:2" x14ac:dyDescent="0.25">
      <c r="A20965" s="3">
        <v>113.74524209358</v>
      </c>
      <c r="B20965" s="5">
        <v>23184880.558422301</v>
      </c>
    </row>
    <row r="20966" spans="1:2" x14ac:dyDescent="0.25">
      <c r="A20966" s="3">
        <v>90.723641672264506</v>
      </c>
      <c r="B20966" s="5">
        <v>22808440.040051099</v>
      </c>
    </row>
    <row r="20967" spans="1:2" x14ac:dyDescent="0.25">
      <c r="A20967" s="3">
        <v>88.8053377519702</v>
      </c>
      <c r="B20967" s="5">
        <v>22890180.533494402</v>
      </c>
    </row>
    <row r="20968" spans="1:2" x14ac:dyDescent="0.25">
      <c r="A20968" s="3">
        <v>100.70257093389399</v>
      </c>
      <c r="B20968" s="5">
        <v>22965339.862749498</v>
      </c>
    </row>
    <row r="20969" spans="1:2" x14ac:dyDescent="0.25">
      <c r="A20969" s="3">
        <v>122.020692982822</v>
      </c>
      <c r="B20969" s="5">
        <v>23196271.033160299</v>
      </c>
    </row>
    <row r="20970" spans="1:2" x14ac:dyDescent="0.25">
      <c r="A20970" s="3">
        <v>97.528369161273702</v>
      </c>
      <c r="B20970" s="5">
        <v>23000388.8842685</v>
      </c>
    </row>
    <row r="20971" spans="1:2" x14ac:dyDescent="0.25">
      <c r="A20971" s="3">
        <v>89.771309101787196</v>
      </c>
      <c r="B20971" s="5">
        <v>23008422.1552478</v>
      </c>
    </row>
    <row r="20972" spans="1:2" x14ac:dyDescent="0.25">
      <c r="A20972" s="3">
        <v>70.551817594168497</v>
      </c>
      <c r="B20972" s="5">
        <v>22551793.375712801</v>
      </c>
    </row>
    <row r="20973" spans="1:2" x14ac:dyDescent="0.25">
      <c r="A20973" s="3">
        <v>82.854571132897306</v>
      </c>
      <c r="B20973" s="5">
        <v>22742914.2194626</v>
      </c>
    </row>
    <row r="20974" spans="1:2" x14ac:dyDescent="0.25">
      <c r="A20974" s="3">
        <v>73.942611036590094</v>
      </c>
      <c r="B20974" s="5">
        <v>22684949.683127601</v>
      </c>
    </row>
    <row r="20975" spans="1:2" x14ac:dyDescent="0.25">
      <c r="A20975" s="3">
        <v>128.28001485881799</v>
      </c>
      <c r="B20975" s="5">
        <v>23407838.345231399</v>
      </c>
    </row>
    <row r="20976" spans="1:2" x14ac:dyDescent="0.25">
      <c r="A20976" s="3">
        <v>96.170846937046704</v>
      </c>
      <c r="B20976" s="5">
        <v>23027864.0244372</v>
      </c>
    </row>
    <row r="20977" spans="1:2" x14ac:dyDescent="0.25">
      <c r="A20977" s="3">
        <v>98.162217473087395</v>
      </c>
      <c r="B20977" s="5">
        <v>22956242.6999285</v>
      </c>
    </row>
    <row r="20978" spans="1:2" x14ac:dyDescent="0.25">
      <c r="A20978" s="3">
        <v>112.48385703330101</v>
      </c>
      <c r="B20978" s="5">
        <v>23335756.0045086</v>
      </c>
    </row>
    <row r="20979" spans="1:2" x14ac:dyDescent="0.25">
      <c r="A20979" s="3">
        <v>103.283466939788</v>
      </c>
      <c r="B20979" s="5">
        <v>23015490.859911699</v>
      </c>
    </row>
    <row r="20980" spans="1:2" x14ac:dyDescent="0.25">
      <c r="A20980" s="3">
        <v>121.789685402242</v>
      </c>
      <c r="B20980" s="5">
        <v>23172148.210046802</v>
      </c>
    </row>
    <row r="20981" spans="1:2" x14ac:dyDescent="0.25">
      <c r="A20981" s="3">
        <v>91.689131229462504</v>
      </c>
      <c r="B20981" s="5">
        <v>22914112.296111699</v>
      </c>
    </row>
    <row r="20982" spans="1:2" x14ac:dyDescent="0.25">
      <c r="A20982" s="3">
        <v>93.918049080300904</v>
      </c>
      <c r="B20982" s="5">
        <v>23016111.9218821</v>
      </c>
    </row>
    <row r="20983" spans="1:2" x14ac:dyDescent="0.25">
      <c r="A20983" s="3">
        <v>90.738780001347493</v>
      </c>
      <c r="B20983" s="5">
        <v>22772677.211039498</v>
      </c>
    </row>
    <row r="20984" spans="1:2" x14ac:dyDescent="0.25">
      <c r="A20984" s="3">
        <v>92.792962171379799</v>
      </c>
      <c r="B20984" s="5">
        <v>22980494.627269801</v>
      </c>
    </row>
    <row r="20985" spans="1:2" x14ac:dyDescent="0.25">
      <c r="A20985" s="3">
        <v>92.136939209456301</v>
      </c>
      <c r="B20985" s="5">
        <v>22928184.8858831</v>
      </c>
    </row>
    <row r="20986" spans="1:2" x14ac:dyDescent="0.25">
      <c r="A20986" s="3">
        <v>103.104429093742</v>
      </c>
      <c r="B20986" s="5">
        <v>22966378.917898498</v>
      </c>
    </row>
    <row r="20987" spans="1:2" x14ac:dyDescent="0.25">
      <c r="A20987" s="3">
        <v>110.592914473997</v>
      </c>
      <c r="B20987" s="5">
        <v>23206458.3656817</v>
      </c>
    </row>
    <row r="20988" spans="1:2" x14ac:dyDescent="0.25">
      <c r="A20988" s="3">
        <v>102.532477471745</v>
      </c>
      <c r="B20988" s="5">
        <v>23164721.592475601</v>
      </c>
    </row>
    <row r="20989" spans="1:2" x14ac:dyDescent="0.25">
      <c r="A20989" s="3">
        <v>94.709559423759202</v>
      </c>
      <c r="B20989" s="5">
        <v>22890491.447737899</v>
      </c>
    </row>
    <row r="20990" spans="1:2" x14ac:dyDescent="0.25">
      <c r="A20990" s="3">
        <v>79.723365417002796</v>
      </c>
      <c r="B20990" s="5">
        <v>22745285.128159299</v>
      </c>
    </row>
    <row r="20991" spans="1:2" x14ac:dyDescent="0.25">
      <c r="A20991" s="3">
        <v>101.468489012093</v>
      </c>
      <c r="B20991" s="5">
        <v>23261006.492842399</v>
      </c>
    </row>
    <row r="20992" spans="1:2" x14ac:dyDescent="0.25">
      <c r="A20992" s="3">
        <v>107.912048555448</v>
      </c>
      <c r="B20992" s="5">
        <v>23060163.8021628</v>
      </c>
    </row>
    <row r="20993" spans="1:2" x14ac:dyDescent="0.25">
      <c r="A20993" s="3">
        <v>76.931276345813401</v>
      </c>
      <c r="B20993" s="5">
        <v>22729373.721034098</v>
      </c>
    </row>
    <row r="20994" spans="1:2" x14ac:dyDescent="0.25">
      <c r="A20994" s="3">
        <v>89.132506111205601</v>
      </c>
      <c r="B20994" s="5">
        <v>22848363.821022298</v>
      </c>
    </row>
    <row r="20995" spans="1:2" x14ac:dyDescent="0.25">
      <c r="A20995" s="3">
        <v>98.743336266065995</v>
      </c>
      <c r="B20995" s="5">
        <v>22939699.2545407</v>
      </c>
    </row>
    <row r="20996" spans="1:2" x14ac:dyDescent="0.25">
      <c r="A20996" s="3">
        <v>83.736219916051596</v>
      </c>
      <c r="B20996" s="5">
        <v>22845304.215282202</v>
      </c>
    </row>
    <row r="20997" spans="1:2" x14ac:dyDescent="0.25">
      <c r="A20997" s="3">
        <v>95.102149146346505</v>
      </c>
      <c r="B20997" s="5">
        <v>22820533.1116952</v>
      </c>
    </row>
    <row r="20998" spans="1:2" x14ac:dyDescent="0.25">
      <c r="A20998" s="3">
        <v>119.18574374174101</v>
      </c>
      <c r="B20998" s="5">
        <v>23134805.0987904</v>
      </c>
    </row>
    <row r="20999" spans="1:2" x14ac:dyDescent="0.25">
      <c r="A20999" s="3">
        <v>98.3400267983981</v>
      </c>
      <c r="B20999" s="5">
        <v>22870414.354893401</v>
      </c>
    </row>
    <row r="21000" spans="1:2" x14ac:dyDescent="0.25">
      <c r="A21000" s="3">
        <v>97.859643507123096</v>
      </c>
      <c r="B21000" s="5">
        <v>22964549.996148899</v>
      </c>
    </row>
    <row r="21001" spans="1:2" x14ac:dyDescent="0.25">
      <c r="A21001" s="3">
        <v>82.905260487734097</v>
      </c>
      <c r="B21001" s="5">
        <v>22684503.141599901</v>
      </c>
    </row>
    <row r="21002" spans="1:2" x14ac:dyDescent="0.25">
      <c r="A21002" s="3">
        <v>94.794941933702901</v>
      </c>
      <c r="B21002" s="5">
        <v>22939326.863572098</v>
      </c>
    </row>
    <row r="21003" spans="1:2" x14ac:dyDescent="0.25">
      <c r="A21003" s="3">
        <v>98.520280471029096</v>
      </c>
      <c r="B21003" s="5">
        <v>23144130.633151598</v>
      </c>
    </row>
    <row r="21004" spans="1:2" x14ac:dyDescent="0.25">
      <c r="A21004" s="3">
        <v>86.914966518862002</v>
      </c>
      <c r="B21004" s="5">
        <v>22986541.177008901</v>
      </c>
    </row>
    <row r="21005" spans="1:2" x14ac:dyDescent="0.25">
      <c r="A21005" s="3">
        <v>84.643383208400905</v>
      </c>
      <c r="B21005" s="5">
        <v>22941222.153026</v>
      </c>
    </row>
    <row r="21006" spans="1:2" x14ac:dyDescent="0.25">
      <c r="A21006" s="3">
        <v>108.01024815080601</v>
      </c>
      <c r="B21006" s="5">
        <v>23127670.3101517</v>
      </c>
    </row>
    <row r="21007" spans="1:2" x14ac:dyDescent="0.25">
      <c r="A21007" s="3">
        <v>116.82150980538</v>
      </c>
      <c r="B21007" s="5">
        <v>23355258.532551501</v>
      </c>
    </row>
    <row r="21008" spans="1:2" x14ac:dyDescent="0.25">
      <c r="A21008" s="3">
        <v>102.830013645129</v>
      </c>
      <c r="B21008" s="5">
        <v>23019644.982572298</v>
      </c>
    </row>
    <row r="21009" spans="1:2" x14ac:dyDescent="0.25">
      <c r="A21009" s="3">
        <v>82.360578577986502</v>
      </c>
      <c r="B21009" s="5">
        <v>22876481.511071902</v>
      </c>
    </row>
    <row r="21010" spans="1:2" x14ac:dyDescent="0.25">
      <c r="A21010" s="3">
        <v>115.03723370537099</v>
      </c>
      <c r="B21010" s="5">
        <v>23163798.013373598</v>
      </c>
    </row>
    <row r="21011" spans="1:2" x14ac:dyDescent="0.25">
      <c r="A21011" s="3">
        <v>77.888358075367506</v>
      </c>
      <c r="B21011" s="5">
        <v>22702767.958809402</v>
      </c>
    </row>
    <row r="21012" spans="1:2" x14ac:dyDescent="0.25">
      <c r="A21012" s="3">
        <v>87.873427925561899</v>
      </c>
      <c r="B21012" s="5">
        <v>22886338.877164301</v>
      </c>
    </row>
    <row r="21013" spans="1:2" x14ac:dyDescent="0.25">
      <c r="A21013" s="3">
        <v>102.998813896195</v>
      </c>
      <c r="B21013" s="5">
        <v>22951451.0697832</v>
      </c>
    </row>
    <row r="21014" spans="1:2" x14ac:dyDescent="0.25">
      <c r="A21014" s="3">
        <v>80.185268517780102</v>
      </c>
      <c r="B21014" s="5">
        <v>22664119.0098194</v>
      </c>
    </row>
    <row r="21015" spans="1:2" x14ac:dyDescent="0.25">
      <c r="A21015" s="3">
        <v>110.340299555092</v>
      </c>
      <c r="B21015" s="5">
        <v>23148274.395713702</v>
      </c>
    </row>
    <row r="21016" spans="1:2" x14ac:dyDescent="0.25">
      <c r="A21016" s="3">
        <v>105.669631775517</v>
      </c>
      <c r="B21016" s="5">
        <v>22844791.827970602</v>
      </c>
    </row>
    <row r="21017" spans="1:2" x14ac:dyDescent="0.25">
      <c r="A21017" s="3">
        <v>78.445904166799593</v>
      </c>
      <c r="B21017" s="5">
        <v>22847510.6076934</v>
      </c>
    </row>
    <row r="21018" spans="1:2" x14ac:dyDescent="0.25">
      <c r="A21018" s="3">
        <v>113.659684278002</v>
      </c>
      <c r="B21018" s="5">
        <v>23136094.742269799</v>
      </c>
    </row>
    <row r="21019" spans="1:2" x14ac:dyDescent="0.25">
      <c r="A21019" s="3">
        <v>79.7343892212768</v>
      </c>
      <c r="B21019" s="5">
        <v>22903177.3918094</v>
      </c>
    </row>
    <row r="21020" spans="1:2" x14ac:dyDescent="0.25">
      <c r="A21020" s="3">
        <v>91.548242813486794</v>
      </c>
      <c r="B21020" s="5">
        <v>22993074.128038701</v>
      </c>
    </row>
    <row r="21021" spans="1:2" x14ac:dyDescent="0.25">
      <c r="A21021" s="3">
        <v>99.225834211119604</v>
      </c>
      <c r="B21021" s="5">
        <v>23054493.362321299</v>
      </c>
    </row>
    <row r="21022" spans="1:2" x14ac:dyDescent="0.25">
      <c r="A21022" s="3">
        <v>89.507445918384093</v>
      </c>
      <c r="B21022" s="5">
        <v>22803971.865513999</v>
      </c>
    </row>
    <row r="21023" spans="1:2" x14ac:dyDescent="0.25">
      <c r="A21023" s="3">
        <v>129.438240501846</v>
      </c>
      <c r="B21023" s="5">
        <v>23130817.183916401</v>
      </c>
    </row>
    <row r="21024" spans="1:2" x14ac:dyDescent="0.25">
      <c r="A21024" s="3">
        <v>78.695098156943999</v>
      </c>
      <c r="B21024" s="5">
        <v>22906119.864034999</v>
      </c>
    </row>
    <row r="21025" spans="1:2" x14ac:dyDescent="0.25">
      <c r="A21025" s="3">
        <v>87.558694035183095</v>
      </c>
      <c r="B21025" s="5">
        <v>22895230.9838094</v>
      </c>
    </row>
    <row r="21026" spans="1:2" x14ac:dyDescent="0.25">
      <c r="A21026" s="3">
        <v>111.57520421292099</v>
      </c>
      <c r="B21026" s="5">
        <v>23067093.6609779</v>
      </c>
    </row>
    <row r="21027" spans="1:2" x14ac:dyDescent="0.25">
      <c r="A21027" s="3">
        <v>110.865003283362</v>
      </c>
      <c r="B21027" s="5">
        <v>23003395.7241189</v>
      </c>
    </row>
    <row r="21028" spans="1:2" x14ac:dyDescent="0.25">
      <c r="A21028" s="3">
        <v>109.148146922764</v>
      </c>
      <c r="B21028" s="5">
        <v>23068492.174235199</v>
      </c>
    </row>
    <row r="21029" spans="1:2" x14ac:dyDescent="0.25">
      <c r="A21029" s="3">
        <v>82.739280584423</v>
      </c>
      <c r="B21029" s="5">
        <v>22742757.7850154</v>
      </c>
    </row>
    <row r="21030" spans="1:2" x14ac:dyDescent="0.25">
      <c r="A21030" s="3">
        <v>109.872569111087</v>
      </c>
      <c r="B21030" s="5">
        <v>23246282.85774</v>
      </c>
    </row>
    <row r="21031" spans="1:2" x14ac:dyDescent="0.25">
      <c r="A21031" s="3">
        <v>86.7631024177971</v>
      </c>
      <c r="B21031" s="5">
        <v>22730360.056416798</v>
      </c>
    </row>
    <row r="21032" spans="1:2" x14ac:dyDescent="0.25">
      <c r="A21032" s="3">
        <v>78.466892043022</v>
      </c>
      <c r="B21032" s="5">
        <v>22763368.289602701</v>
      </c>
    </row>
    <row r="21033" spans="1:2" x14ac:dyDescent="0.25">
      <c r="A21033" s="3">
        <v>92.198293913133995</v>
      </c>
      <c r="B21033" s="5">
        <v>22834807.042641699</v>
      </c>
    </row>
    <row r="21034" spans="1:2" x14ac:dyDescent="0.25">
      <c r="A21034" s="3">
        <v>89.175042650103194</v>
      </c>
      <c r="B21034" s="5">
        <v>22916694.9734133</v>
      </c>
    </row>
    <row r="21035" spans="1:2" x14ac:dyDescent="0.25">
      <c r="A21035" s="3">
        <v>92.346457124387399</v>
      </c>
      <c r="B21035" s="5">
        <v>23081168.792288698</v>
      </c>
    </row>
    <row r="21036" spans="1:2" x14ac:dyDescent="0.25">
      <c r="A21036" s="3">
        <v>90.861025583850093</v>
      </c>
      <c r="B21036" s="5">
        <v>22897197.9859301</v>
      </c>
    </row>
    <row r="21037" spans="1:2" x14ac:dyDescent="0.25">
      <c r="A21037" s="3">
        <v>89.194459499376407</v>
      </c>
      <c r="B21037" s="5">
        <v>23042938.533586901</v>
      </c>
    </row>
    <row r="21038" spans="1:2" x14ac:dyDescent="0.25">
      <c r="A21038" s="3">
        <v>94.132332357150801</v>
      </c>
      <c r="B21038" s="5">
        <v>22763861.973859001</v>
      </c>
    </row>
    <row r="21039" spans="1:2" x14ac:dyDescent="0.25">
      <c r="A21039" s="3">
        <v>134.28915169621899</v>
      </c>
      <c r="B21039" s="5">
        <v>23387621.940478899</v>
      </c>
    </row>
    <row r="21040" spans="1:2" x14ac:dyDescent="0.25">
      <c r="A21040" s="3">
        <v>106.338028032118</v>
      </c>
      <c r="B21040" s="5">
        <v>23051217.4924138</v>
      </c>
    </row>
    <row r="21041" spans="1:2" x14ac:dyDescent="0.25">
      <c r="A21041" s="3">
        <v>96.100092828112494</v>
      </c>
      <c r="B21041" s="5">
        <v>23176708.146116301</v>
      </c>
    </row>
    <row r="21042" spans="1:2" x14ac:dyDescent="0.25">
      <c r="A21042" s="3">
        <v>107.236401720259</v>
      </c>
      <c r="B21042" s="5">
        <v>22997869.666313902</v>
      </c>
    </row>
    <row r="21043" spans="1:2" x14ac:dyDescent="0.25">
      <c r="A21043" s="3">
        <v>116.84469667252399</v>
      </c>
      <c r="B21043" s="5">
        <v>23093369.092568699</v>
      </c>
    </row>
    <row r="21044" spans="1:2" x14ac:dyDescent="0.25">
      <c r="A21044" s="3">
        <v>91.909611169633905</v>
      </c>
      <c r="B21044" s="5">
        <v>22891701.4586922</v>
      </c>
    </row>
    <row r="21045" spans="1:2" x14ac:dyDescent="0.25">
      <c r="A21045" s="3">
        <v>89.373812471365795</v>
      </c>
      <c r="B21045" s="5">
        <v>22846606.544083498</v>
      </c>
    </row>
    <row r="21046" spans="1:2" x14ac:dyDescent="0.25">
      <c r="A21046" s="3">
        <v>75.1690656343782</v>
      </c>
      <c r="B21046" s="5">
        <v>22769466.211609501</v>
      </c>
    </row>
    <row r="21047" spans="1:2" x14ac:dyDescent="0.25">
      <c r="A21047" s="3">
        <v>115.267421309507</v>
      </c>
      <c r="B21047" s="5">
        <v>23105812.473906301</v>
      </c>
    </row>
    <row r="21048" spans="1:2" x14ac:dyDescent="0.25">
      <c r="A21048" s="3">
        <v>102.146912734064</v>
      </c>
      <c r="B21048" s="5">
        <v>23013200.380353399</v>
      </c>
    </row>
    <row r="21049" spans="1:2" x14ac:dyDescent="0.25">
      <c r="A21049" s="3">
        <v>83.117640566160702</v>
      </c>
      <c r="B21049" s="5">
        <v>22852151.241675299</v>
      </c>
    </row>
    <row r="21050" spans="1:2" x14ac:dyDescent="0.25">
      <c r="A21050" s="3">
        <v>100.276674509066</v>
      </c>
      <c r="B21050" s="5">
        <v>23233763.635387398</v>
      </c>
    </row>
    <row r="21051" spans="1:2" x14ac:dyDescent="0.25">
      <c r="A21051" s="3">
        <v>127.475557100949</v>
      </c>
      <c r="B21051" s="5">
        <v>23633213.068066198</v>
      </c>
    </row>
    <row r="21052" spans="1:2" x14ac:dyDescent="0.25">
      <c r="A21052" s="3">
        <v>96.439240350432897</v>
      </c>
      <c r="B21052" s="5">
        <v>23065417.623645499</v>
      </c>
    </row>
    <row r="21053" spans="1:2" x14ac:dyDescent="0.25">
      <c r="A21053" s="3">
        <v>108.22779330446301</v>
      </c>
      <c r="B21053" s="5">
        <v>23109380.240221199</v>
      </c>
    </row>
    <row r="21054" spans="1:2" x14ac:dyDescent="0.25">
      <c r="A21054" s="3">
        <v>83.513720459571005</v>
      </c>
      <c r="B21054" s="5">
        <v>22856131.2130288</v>
      </c>
    </row>
    <row r="21055" spans="1:2" x14ac:dyDescent="0.25">
      <c r="A21055" s="3">
        <v>91.840935026085106</v>
      </c>
      <c r="B21055" s="5">
        <v>22739089.101438101</v>
      </c>
    </row>
    <row r="21056" spans="1:2" x14ac:dyDescent="0.25">
      <c r="A21056" s="3">
        <v>80.833823815801793</v>
      </c>
      <c r="B21056" s="5">
        <v>22741688.990126099</v>
      </c>
    </row>
    <row r="21057" spans="1:2" x14ac:dyDescent="0.25">
      <c r="A21057" s="3">
        <v>102.263589070636</v>
      </c>
      <c r="B21057" s="5">
        <v>22938522.239678599</v>
      </c>
    </row>
    <row r="21058" spans="1:2" x14ac:dyDescent="0.25">
      <c r="A21058" s="3">
        <v>113.166111482161</v>
      </c>
      <c r="B21058" s="5">
        <v>23369449.027521301</v>
      </c>
    </row>
    <row r="21059" spans="1:2" x14ac:dyDescent="0.25">
      <c r="A21059" s="3">
        <v>64.014606587129293</v>
      </c>
      <c r="B21059" s="5">
        <v>22600049.141291302</v>
      </c>
    </row>
    <row r="21060" spans="1:2" x14ac:dyDescent="0.25">
      <c r="A21060" s="3">
        <v>99.819706693537697</v>
      </c>
      <c r="B21060" s="5">
        <v>22957520.607124399</v>
      </c>
    </row>
    <row r="21061" spans="1:2" x14ac:dyDescent="0.25">
      <c r="A21061" s="3">
        <v>86.063882914727898</v>
      </c>
      <c r="B21061" s="5">
        <v>22887523.8808982</v>
      </c>
    </row>
    <row r="21062" spans="1:2" x14ac:dyDescent="0.25">
      <c r="A21062" s="3">
        <v>100.634097427481</v>
      </c>
      <c r="B21062" s="5">
        <v>23132072.2607149</v>
      </c>
    </row>
    <row r="21063" spans="1:2" x14ac:dyDescent="0.25">
      <c r="A21063" s="3">
        <v>76.425525885911995</v>
      </c>
      <c r="B21063" s="5">
        <v>22948631.414797399</v>
      </c>
    </row>
    <row r="21064" spans="1:2" x14ac:dyDescent="0.25">
      <c r="A21064" s="3">
        <v>111.565844808675</v>
      </c>
      <c r="B21064" s="5">
        <v>23101382.320331302</v>
      </c>
    </row>
    <row r="21065" spans="1:2" x14ac:dyDescent="0.25">
      <c r="A21065" s="3">
        <v>122.111345728397</v>
      </c>
      <c r="B21065" s="5">
        <v>23191426.885551799</v>
      </c>
    </row>
    <row r="21066" spans="1:2" x14ac:dyDescent="0.25">
      <c r="A21066" s="3">
        <v>97.811709125838107</v>
      </c>
      <c r="B21066" s="5">
        <v>23061494.5458318</v>
      </c>
    </row>
    <row r="21067" spans="1:2" x14ac:dyDescent="0.25">
      <c r="A21067" s="3">
        <v>93.665766606392793</v>
      </c>
      <c r="B21067" s="5">
        <v>22958201.371324699</v>
      </c>
    </row>
    <row r="21068" spans="1:2" x14ac:dyDescent="0.25">
      <c r="A21068" s="3">
        <v>117.469203081583</v>
      </c>
      <c r="B21068" s="5">
        <v>23116225.169267699</v>
      </c>
    </row>
    <row r="21069" spans="1:2" x14ac:dyDescent="0.25">
      <c r="A21069" s="3">
        <v>101.437546894023</v>
      </c>
      <c r="B21069" s="5">
        <v>23184741.025943901</v>
      </c>
    </row>
    <row r="21070" spans="1:2" x14ac:dyDescent="0.25">
      <c r="A21070" s="3">
        <v>104.47640237970499</v>
      </c>
      <c r="B21070" s="5">
        <v>23069873.992131099</v>
      </c>
    </row>
    <row r="21071" spans="1:2" x14ac:dyDescent="0.25">
      <c r="A21071" s="3">
        <v>80.139387162451897</v>
      </c>
      <c r="B21071" s="5">
        <v>22799694.580975801</v>
      </c>
    </row>
    <row r="21072" spans="1:2" x14ac:dyDescent="0.25">
      <c r="A21072" s="3">
        <v>108.092481040717</v>
      </c>
      <c r="B21072" s="5">
        <v>23119113.5272437</v>
      </c>
    </row>
    <row r="21073" spans="1:2" x14ac:dyDescent="0.25">
      <c r="A21073" s="3">
        <v>116.241770546978</v>
      </c>
      <c r="B21073" s="5">
        <v>23217399.217341602</v>
      </c>
    </row>
    <row r="21074" spans="1:2" x14ac:dyDescent="0.25">
      <c r="A21074" s="3">
        <v>93.533181511209904</v>
      </c>
      <c r="B21074" s="5">
        <v>23035128.022839401</v>
      </c>
    </row>
    <row r="21075" spans="1:2" x14ac:dyDescent="0.25">
      <c r="A21075" s="3">
        <v>97.684201243100603</v>
      </c>
      <c r="B21075" s="5">
        <v>23108396.507700302</v>
      </c>
    </row>
    <row r="21076" spans="1:2" x14ac:dyDescent="0.25">
      <c r="A21076" s="3">
        <v>81.235052450852095</v>
      </c>
      <c r="B21076" s="5">
        <v>22812623.217487101</v>
      </c>
    </row>
    <row r="21077" spans="1:2" x14ac:dyDescent="0.25">
      <c r="A21077" s="3">
        <v>92.683543888595906</v>
      </c>
      <c r="B21077" s="5">
        <v>22902793.486515399</v>
      </c>
    </row>
    <row r="21078" spans="1:2" x14ac:dyDescent="0.25">
      <c r="A21078" s="3">
        <v>88.020745128982099</v>
      </c>
      <c r="B21078" s="5">
        <v>22905987.4446452</v>
      </c>
    </row>
    <row r="21079" spans="1:2" x14ac:dyDescent="0.25">
      <c r="A21079" s="3">
        <v>99.791127037403598</v>
      </c>
      <c r="B21079" s="5">
        <v>23069471.305454999</v>
      </c>
    </row>
    <row r="21080" spans="1:2" x14ac:dyDescent="0.25">
      <c r="A21080" s="3">
        <v>97.262112827706801</v>
      </c>
      <c r="B21080" s="5">
        <v>22953585.093926899</v>
      </c>
    </row>
    <row r="21081" spans="1:2" x14ac:dyDescent="0.25">
      <c r="A21081" s="3">
        <v>102.726899454885</v>
      </c>
      <c r="B21081" s="5">
        <v>23137723.093495201</v>
      </c>
    </row>
    <row r="21082" spans="1:2" x14ac:dyDescent="0.25">
      <c r="A21082" s="3">
        <v>105.44194440109599</v>
      </c>
      <c r="B21082" s="5">
        <v>23081162.810019098</v>
      </c>
    </row>
    <row r="21083" spans="1:2" x14ac:dyDescent="0.25">
      <c r="A21083" s="3">
        <v>70.430761012378298</v>
      </c>
      <c r="B21083" s="5">
        <v>22736295.749364801</v>
      </c>
    </row>
    <row r="21084" spans="1:2" x14ac:dyDescent="0.25">
      <c r="A21084" s="3">
        <v>132.47218571991201</v>
      </c>
      <c r="B21084" s="5">
        <v>23516734.7764084</v>
      </c>
    </row>
    <row r="21085" spans="1:2" x14ac:dyDescent="0.25">
      <c r="A21085" s="3">
        <v>97.557518690118599</v>
      </c>
      <c r="B21085" s="5">
        <v>22951845.052477699</v>
      </c>
    </row>
    <row r="21086" spans="1:2" x14ac:dyDescent="0.25">
      <c r="A21086" s="3">
        <v>119.248591773342</v>
      </c>
      <c r="B21086" s="5">
        <v>23315995.553140301</v>
      </c>
    </row>
    <row r="21087" spans="1:2" x14ac:dyDescent="0.25">
      <c r="A21087" s="3">
        <v>83.863720123415902</v>
      </c>
      <c r="B21087" s="5">
        <v>22872791.328175299</v>
      </c>
    </row>
    <row r="21088" spans="1:2" x14ac:dyDescent="0.25">
      <c r="A21088" s="3">
        <v>89.531335359501497</v>
      </c>
      <c r="B21088" s="5">
        <v>22937536.2229832</v>
      </c>
    </row>
    <row r="21089" spans="1:2" x14ac:dyDescent="0.25">
      <c r="A21089" s="3">
        <v>101.027059862679</v>
      </c>
      <c r="B21089" s="5">
        <v>23009339.462203901</v>
      </c>
    </row>
    <row r="21090" spans="1:2" x14ac:dyDescent="0.25">
      <c r="A21090" s="3">
        <v>112.87882983938201</v>
      </c>
      <c r="B21090" s="5">
        <v>23144389.043782201</v>
      </c>
    </row>
    <row r="21091" spans="1:2" x14ac:dyDescent="0.25">
      <c r="A21091" s="3">
        <v>127.059673082478</v>
      </c>
      <c r="B21091" s="5">
        <v>23385333.870744001</v>
      </c>
    </row>
    <row r="21092" spans="1:2" x14ac:dyDescent="0.25">
      <c r="A21092" s="3">
        <v>106.12804415328699</v>
      </c>
      <c r="B21092" s="5">
        <v>22905974.777510598</v>
      </c>
    </row>
    <row r="21093" spans="1:2" x14ac:dyDescent="0.25">
      <c r="A21093" s="3">
        <v>90.352898036024598</v>
      </c>
      <c r="B21093" s="5">
        <v>23052379.073872101</v>
      </c>
    </row>
    <row r="21094" spans="1:2" x14ac:dyDescent="0.25">
      <c r="A21094" s="3">
        <v>88.708223072295397</v>
      </c>
      <c r="B21094" s="5">
        <v>22811380.703459401</v>
      </c>
    </row>
    <row r="21095" spans="1:2" x14ac:dyDescent="0.25">
      <c r="A21095" s="3">
        <v>100.29729909282101</v>
      </c>
      <c r="B21095" s="5">
        <v>23033952.431083001</v>
      </c>
    </row>
    <row r="21096" spans="1:2" x14ac:dyDescent="0.25">
      <c r="A21096" s="3">
        <v>108.344266785378</v>
      </c>
      <c r="B21096" s="5">
        <v>22969293.594149601</v>
      </c>
    </row>
    <row r="21097" spans="1:2" x14ac:dyDescent="0.25">
      <c r="A21097" s="3">
        <v>108.10232637177199</v>
      </c>
      <c r="B21097" s="5">
        <v>22995939.206496201</v>
      </c>
    </row>
    <row r="21098" spans="1:2" x14ac:dyDescent="0.25">
      <c r="A21098" s="3">
        <v>92.629173302350793</v>
      </c>
      <c r="B21098" s="5">
        <v>22900518.201170798</v>
      </c>
    </row>
    <row r="21099" spans="1:2" x14ac:dyDescent="0.25">
      <c r="A21099" s="3">
        <v>102.874983024624</v>
      </c>
      <c r="B21099" s="5">
        <v>22981528.640728701</v>
      </c>
    </row>
    <row r="21100" spans="1:2" x14ac:dyDescent="0.25">
      <c r="A21100" s="3">
        <v>91.297003783789293</v>
      </c>
      <c r="B21100" s="5">
        <v>22861419.143553</v>
      </c>
    </row>
    <row r="21101" spans="1:2" x14ac:dyDescent="0.25">
      <c r="A21101" s="3">
        <v>82.488829639604404</v>
      </c>
      <c r="B21101" s="5">
        <v>22718820.664868701</v>
      </c>
    </row>
    <row r="21102" spans="1:2" x14ac:dyDescent="0.25">
      <c r="A21102" s="3">
        <v>102.121785776384</v>
      </c>
      <c r="B21102" s="5">
        <v>23200877.2625212</v>
      </c>
    </row>
    <row r="21103" spans="1:2" x14ac:dyDescent="0.25">
      <c r="A21103" s="3">
        <v>106.610089752419</v>
      </c>
      <c r="B21103" s="5">
        <v>23135020.4098063</v>
      </c>
    </row>
    <row r="21104" spans="1:2" x14ac:dyDescent="0.25">
      <c r="A21104" s="3">
        <v>120.48639404523701</v>
      </c>
      <c r="B21104" s="5">
        <v>23223880.606027599</v>
      </c>
    </row>
    <row r="21105" spans="1:2" x14ac:dyDescent="0.25">
      <c r="A21105" s="3">
        <v>81.779768663313106</v>
      </c>
      <c r="B21105" s="5">
        <v>22988854.3366437</v>
      </c>
    </row>
    <row r="21106" spans="1:2" x14ac:dyDescent="0.25">
      <c r="A21106" s="3">
        <v>94.887201783130905</v>
      </c>
      <c r="B21106" s="5">
        <v>23022703.7716069</v>
      </c>
    </row>
    <row r="21107" spans="1:2" x14ac:dyDescent="0.25">
      <c r="A21107" s="3">
        <v>85.799924679659597</v>
      </c>
      <c r="B21107" s="5">
        <v>22757351.447729699</v>
      </c>
    </row>
    <row r="21108" spans="1:2" x14ac:dyDescent="0.25">
      <c r="A21108" s="3">
        <v>106.035364001568</v>
      </c>
      <c r="B21108" s="5">
        <v>22902664.797051899</v>
      </c>
    </row>
    <row r="21109" spans="1:2" x14ac:dyDescent="0.25">
      <c r="A21109" s="3">
        <v>105.521456557883</v>
      </c>
      <c r="B21109" s="5">
        <v>22986835.926433299</v>
      </c>
    </row>
    <row r="21110" spans="1:2" x14ac:dyDescent="0.25">
      <c r="A21110" s="3">
        <v>94.840909506175194</v>
      </c>
      <c r="B21110" s="5">
        <v>22915051.875934601</v>
      </c>
    </row>
    <row r="21111" spans="1:2" x14ac:dyDescent="0.25">
      <c r="A21111" s="3">
        <v>117.87657972518301</v>
      </c>
      <c r="B21111" s="5">
        <v>23370743.953086302</v>
      </c>
    </row>
    <row r="21112" spans="1:2" x14ac:dyDescent="0.25">
      <c r="A21112" s="3">
        <v>110.027533616357</v>
      </c>
      <c r="B21112" s="5">
        <v>22910887.938266601</v>
      </c>
    </row>
    <row r="21113" spans="1:2" x14ac:dyDescent="0.25">
      <c r="A21113" s="3">
        <v>93.474924580102396</v>
      </c>
      <c r="B21113" s="5">
        <v>23058490.987151202</v>
      </c>
    </row>
    <row r="21114" spans="1:2" x14ac:dyDescent="0.25">
      <c r="A21114" s="3">
        <v>107.90960639114</v>
      </c>
      <c r="B21114" s="5">
        <v>23159529.9479689</v>
      </c>
    </row>
    <row r="21115" spans="1:2" x14ac:dyDescent="0.25">
      <c r="A21115" s="3">
        <v>101.603993161175</v>
      </c>
      <c r="B21115" s="5">
        <v>23034634.235537801</v>
      </c>
    </row>
    <row r="21116" spans="1:2" x14ac:dyDescent="0.25">
      <c r="A21116" s="3">
        <v>93.894099310113702</v>
      </c>
      <c r="B21116" s="5">
        <v>23047491.112364799</v>
      </c>
    </row>
    <row r="21117" spans="1:2" x14ac:dyDescent="0.25">
      <c r="A21117" s="3">
        <v>88.478708664619006</v>
      </c>
      <c r="B21117" s="5">
        <v>22910875.926573999</v>
      </c>
    </row>
    <row r="21118" spans="1:2" x14ac:dyDescent="0.25">
      <c r="A21118" s="3">
        <v>81.250763187874099</v>
      </c>
      <c r="B21118" s="5">
        <v>22812565.8834337</v>
      </c>
    </row>
    <row r="21119" spans="1:2" x14ac:dyDescent="0.25">
      <c r="A21119" s="3">
        <v>70.222450783105501</v>
      </c>
      <c r="B21119" s="5">
        <v>22700596.163145799</v>
      </c>
    </row>
    <row r="21120" spans="1:2" x14ac:dyDescent="0.25">
      <c r="A21120" s="3">
        <v>99.161371819603801</v>
      </c>
      <c r="B21120" s="5">
        <v>22946616.923167899</v>
      </c>
    </row>
    <row r="21121" spans="1:2" x14ac:dyDescent="0.25">
      <c r="A21121" s="3">
        <v>131.76521224593299</v>
      </c>
      <c r="B21121" s="5">
        <v>23264855.005115099</v>
      </c>
    </row>
    <row r="21122" spans="1:2" x14ac:dyDescent="0.25">
      <c r="A21122" s="3">
        <v>93.090989875718506</v>
      </c>
      <c r="B21122" s="5">
        <v>22890914.193152901</v>
      </c>
    </row>
    <row r="21123" spans="1:2" x14ac:dyDescent="0.25">
      <c r="A21123" s="3">
        <v>98.808022772019697</v>
      </c>
      <c r="B21123" s="5">
        <v>22988862.815683</v>
      </c>
    </row>
    <row r="21124" spans="1:2" x14ac:dyDescent="0.25">
      <c r="A21124" s="3">
        <v>103.577738589676</v>
      </c>
      <c r="B21124" s="5">
        <v>23048657.7188458</v>
      </c>
    </row>
    <row r="21125" spans="1:2" x14ac:dyDescent="0.25">
      <c r="A21125" s="3">
        <v>82.714498517155306</v>
      </c>
      <c r="B21125" s="5">
        <v>22676061.109457601</v>
      </c>
    </row>
    <row r="21126" spans="1:2" x14ac:dyDescent="0.25">
      <c r="A21126" s="3">
        <v>90.727621153415299</v>
      </c>
      <c r="B21126" s="5">
        <v>22961843.095891502</v>
      </c>
    </row>
    <row r="21127" spans="1:2" x14ac:dyDescent="0.25">
      <c r="A21127" s="3">
        <v>77.636053431263093</v>
      </c>
      <c r="B21127" s="5">
        <v>22747749.5444653</v>
      </c>
    </row>
    <row r="21128" spans="1:2" x14ac:dyDescent="0.25">
      <c r="A21128" s="3">
        <v>78.534281656403394</v>
      </c>
      <c r="B21128" s="5">
        <v>22733788.671695299</v>
      </c>
    </row>
    <row r="21129" spans="1:2" x14ac:dyDescent="0.25">
      <c r="A21129" s="3">
        <v>104.447985044373</v>
      </c>
      <c r="B21129" s="5">
        <v>23108631.667460501</v>
      </c>
    </row>
    <row r="21130" spans="1:2" x14ac:dyDescent="0.25">
      <c r="A21130" s="3">
        <v>100.46989790602299</v>
      </c>
      <c r="B21130" s="5">
        <v>22952374.744693398</v>
      </c>
    </row>
    <row r="21131" spans="1:2" x14ac:dyDescent="0.25">
      <c r="A21131" s="3">
        <v>98.289940099837807</v>
      </c>
      <c r="B21131" s="5">
        <v>23046300.0768735</v>
      </c>
    </row>
    <row r="21132" spans="1:2" x14ac:dyDescent="0.25">
      <c r="A21132" s="3">
        <v>102.380587398576</v>
      </c>
      <c r="B21132" s="5">
        <v>22945309.1860747</v>
      </c>
    </row>
    <row r="21133" spans="1:2" x14ac:dyDescent="0.25">
      <c r="A21133" s="3">
        <v>94.717971160386895</v>
      </c>
      <c r="B21133" s="5">
        <v>22967891.285245001</v>
      </c>
    </row>
    <row r="21134" spans="1:2" x14ac:dyDescent="0.25">
      <c r="A21134" s="3">
        <v>88.328188318684795</v>
      </c>
      <c r="B21134" s="5">
        <v>22976057.526164699</v>
      </c>
    </row>
    <row r="21135" spans="1:2" x14ac:dyDescent="0.25">
      <c r="A21135" s="3">
        <v>114.83978705835101</v>
      </c>
      <c r="B21135" s="5">
        <v>23051614.445617098</v>
      </c>
    </row>
    <row r="21136" spans="1:2" x14ac:dyDescent="0.25">
      <c r="A21136" s="3">
        <v>115.358648296883</v>
      </c>
      <c r="B21136" s="5">
        <v>23252207.818109199</v>
      </c>
    </row>
    <row r="21137" spans="1:2" x14ac:dyDescent="0.25">
      <c r="A21137" s="3">
        <v>94.310648442617904</v>
      </c>
      <c r="B21137" s="5">
        <v>22839879.706173699</v>
      </c>
    </row>
    <row r="21138" spans="1:2" x14ac:dyDescent="0.25">
      <c r="A21138" s="3">
        <v>100.773726949188</v>
      </c>
      <c r="B21138" s="5">
        <v>22946228.225711498</v>
      </c>
    </row>
    <row r="21139" spans="1:2" x14ac:dyDescent="0.25">
      <c r="A21139" s="3">
        <v>99.335148185914093</v>
      </c>
      <c r="B21139" s="5">
        <v>22976961.266101301</v>
      </c>
    </row>
    <row r="21140" spans="1:2" x14ac:dyDescent="0.25">
      <c r="A21140" s="3">
        <v>107.52314877672001</v>
      </c>
      <c r="B21140" s="5">
        <v>23267744.083326802</v>
      </c>
    </row>
    <row r="21141" spans="1:2" x14ac:dyDescent="0.25">
      <c r="A21141" s="3">
        <v>106.76832398021401</v>
      </c>
      <c r="B21141" s="5">
        <v>22940352.1401195</v>
      </c>
    </row>
    <row r="21142" spans="1:2" x14ac:dyDescent="0.25">
      <c r="A21142" s="3">
        <v>91.047034732504102</v>
      </c>
      <c r="B21142" s="5">
        <v>23051241.0777677</v>
      </c>
    </row>
    <row r="21143" spans="1:2" x14ac:dyDescent="0.25">
      <c r="A21143" s="3">
        <v>78.5055318220045</v>
      </c>
      <c r="B21143" s="5">
        <v>22855454.009749901</v>
      </c>
    </row>
    <row r="21144" spans="1:2" x14ac:dyDescent="0.25">
      <c r="A21144" s="3">
        <v>91.661627331795202</v>
      </c>
      <c r="B21144" s="5">
        <v>23048542.254951298</v>
      </c>
    </row>
    <row r="21145" spans="1:2" x14ac:dyDescent="0.25">
      <c r="A21145" s="3">
        <v>82.3918369768909</v>
      </c>
      <c r="B21145" s="5">
        <v>22814363.646779198</v>
      </c>
    </row>
    <row r="21146" spans="1:2" x14ac:dyDescent="0.25">
      <c r="A21146" s="3">
        <v>101.821740338445</v>
      </c>
      <c r="B21146" s="5">
        <v>23055475.098996799</v>
      </c>
    </row>
    <row r="21147" spans="1:2" x14ac:dyDescent="0.25">
      <c r="A21147" s="3">
        <v>86.628067304830594</v>
      </c>
      <c r="B21147" s="5">
        <v>22945956.690211002</v>
      </c>
    </row>
    <row r="21148" spans="1:2" x14ac:dyDescent="0.25">
      <c r="A21148" s="3">
        <v>110.251584326767</v>
      </c>
      <c r="B21148" s="5">
        <v>22989361.647990499</v>
      </c>
    </row>
    <row r="21149" spans="1:2" x14ac:dyDescent="0.25">
      <c r="A21149" s="3">
        <v>91.172786581465004</v>
      </c>
      <c r="B21149" s="5">
        <v>22839626.937684499</v>
      </c>
    </row>
    <row r="21150" spans="1:2" x14ac:dyDescent="0.25">
      <c r="A21150" s="3">
        <v>90.518483951508799</v>
      </c>
      <c r="B21150" s="5">
        <v>23030889.426070198</v>
      </c>
    </row>
    <row r="21151" spans="1:2" x14ac:dyDescent="0.25">
      <c r="A21151" s="3">
        <v>92.533693755475397</v>
      </c>
      <c r="B21151" s="5">
        <v>22835252.492651101</v>
      </c>
    </row>
    <row r="21152" spans="1:2" x14ac:dyDescent="0.25">
      <c r="A21152" s="3">
        <v>121.64041017644</v>
      </c>
      <c r="B21152" s="5">
        <v>23323487.984470401</v>
      </c>
    </row>
    <row r="21153" spans="1:2" x14ac:dyDescent="0.25">
      <c r="A21153" s="3">
        <v>85.325963116210204</v>
      </c>
      <c r="B21153" s="5">
        <v>22842913.687353201</v>
      </c>
    </row>
    <row r="21154" spans="1:2" x14ac:dyDescent="0.25">
      <c r="A21154" s="3">
        <v>98.840019139527001</v>
      </c>
      <c r="B21154" s="5">
        <v>23121547.588720299</v>
      </c>
    </row>
    <row r="21155" spans="1:2" x14ac:dyDescent="0.25">
      <c r="A21155" s="3">
        <v>73.8256557456792</v>
      </c>
      <c r="B21155" s="5">
        <v>22766854.894252699</v>
      </c>
    </row>
    <row r="21156" spans="1:2" x14ac:dyDescent="0.25">
      <c r="A21156" s="3">
        <v>94.333677416657594</v>
      </c>
      <c r="B21156" s="5">
        <v>22914947.941912401</v>
      </c>
    </row>
    <row r="21157" spans="1:2" x14ac:dyDescent="0.25">
      <c r="A21157" s="3">
        <v>86.113217328096198</v>
      </c>
      <c r="B21157" s="5">
        <v>23043133.071601599</v>
      </c>
    </row>
    <row r="21158" spans="1:2" x14ac:dyDescent="0.25">
      <c r="A21158" s="3">
        <v>100.16730573516701</v>
      </c>
      <c r="B21158" s="5">
        <v>23078637.375873499</v>
      </c>
    </row>
    <row r="21159" spans="1:2" x14ac:dyDescent="0.25">
      <c r="A21159" s="3">
        <v>106.129546635145</v>
      </c>
      <c r="B21159" s="5">
        <v>23018345.849353001</v>
      </c>
    </row>
    <row r="21160" spans="1:2" x14ac:dyDescent="0.25">
      <c r="A21160" s="3">
        <v>112.416354639907</v>
      </c>
      <c r="B21160" s="5">
        <v>23131234.411348399</v>
      </c>
    </row>
    <row r="21161" spans="1:2" x14ac:dyDescent="0.25">
      <c r="A21161" s="3">
        <v>87.728309592454593</v>
      </c>
      <c r="B21161" s="5">
        <v>23065458.9059981</v>
      </c>
    </row>
    <row r="21162" spans="1:2" x14ac:dyDescent="0.25">
      <c r="A21162" s="3">
        <v>107.285038884017</v>
      </c>
      <c r="B21162" s="5">
        <v>22989833.2863543</v>
      </c>
    </row>
    <row r="21163" spans="1:2" x14ac:dyDescent="0.25">
      <c r="A21163" s="3">
        <v>97.624263523521805</v>
      </c>
      <c r="B21163" s="5">
        <v>23112107.649139501</v>
      </c>
    </row>
    <row r="21164" spans="1:2" x14ac:dyDescent="0.25">
      <c r="A21164" s="3">
        <v>80.054181310157304</v>
      </c>
      <c r="B21164" s="5">
        <v>22851114.245865799</v>
      </c>
    </row>
    <row r="21165" spans="1:2" x14ac:dyDescent="0.25">
      <c r="A21165" s="3">
        <v>105.814126573884</v>
      </c>
      <c r="B21165" s="5">
        <v>23064012.970207699</v>
      </c>
    </row>
    <row r="21166" spans="1:2" x14ac:dyDescent="0.25">
      <c r="A21166" s="3">
        <v>93.595745897475098</v>
      </c>
      <c r="B21166" s="5">
        <v>22829646.303107299</v>
      </c>
    </row>
    <row r="21167" spans="1:2" x14ac:dyDescent="0.25">
      <c r="A21167" s="3">
        <v>102.072417963826</v>
      </c>
      <c r="B21167" s="5">
        <v>23223969.387044799</v>
      </c>
    </row>
    <row r="21168" spans="1:2" x14ac:dyDescent="0.25">
      <c r="A21168" s="3">
        <v>76.258696922072204</v>
      </c>
      <c r="B21168" s="5">
        <v>22661393.563810799</v>
      </c>
    </row>
    <row r="21169" spans="1:2" x14ac:dyDescent="0.25">
      <c r="A21169" s="3">
        <v>100.14140335472101</v>
      </c>
      <c r="B21169" s="5">
        <v>22894382.7017418</v>
      </c>
    </row>
    <row r="21170" spans="1:2" x14ac:dyDescent="0.25">
      <c r="A21170" s="3">
        <v>95.920719577038696</v>
      </c>
      <c r="B21170" s="5">
        <v>22928926.680379301</v>
      </c>
    </row>
    <row r="21171" spans="1:2" x14ac:dyDescent="0.25">
      <c r="A21171" s="3">
        <v>107.12062988999099</v>
      </c>
      <c r="B21171" s="5">
        <v>23205489.318061098</v>
      </c>
    </row>
    <row r="21172" spans="1:2" x14ac:dyDescent="0.25">
      <c r="A21172" s="3">
        <v>94.713039410474707</v>
      </c>
      <c r="B21172" s="5">
        <v>22866268.795400299</v>
      </c>
    </row>
    <row r="21173" spans="1:2" x14ac:dyDescent="0.25">
      <c r="A21173" s="3">
        <v>120.18138990806899</v>
      </c>
      <c r="B21173" s="5">
        <v>23098172.191792902</v>
      </c>
    </row>
    <row r="21174" spans="1:2" x14ac:dyDescent="0.25">
      <c r="A21174" s="3">
        <v>90.8363494429219</v>
      </c>
      <c r="B21174" s="5">
        <v>22950786.699884702</v>
      </c>
    </row>
    <row r="21175" spans="1:2" x14ac:dyDescent="0.25">
      <c r="A21175" s="3">
        <v>94.943728321124397</v>
      </c>
      <c r="B21175" s="5">
        <v>22880433.028437801</v>
      </c>
    </row>
    <row r="21176" spans="1:2" x14ac:dyDescent="0.25">
      <c r="A21176" s="3">
        <v>98.742530323430003</v>
      </c>
      <c r="B21176" s="5">
        <v>22987116.521952499</v>
      </c>
    </row>
    <row r="21177" spans="1:2" x14ac:dyDescent="0.25">
      <c r="A21177" s="3">
        <v>97.570565317954703</v>
      </c>
      <c r="B21177" s="5">
        <v>23050959.8789161</v>
      </c>
    </row>
    <row r="21178" spans="1:2" x14ac:dyDescent="0.25">
      <c r="A21178" s="3">
        <v>110.286296299631</v>
      </c>
      <c r="B21178" s="5">
        <v>23344528.452982701</v>
      </c>
    </row>
    <row r="21179" spans="1:2" x14ac:dyDescent="0.25">
      <c r="A21179" s="3">
        <v>64.531394705181299</v>
      </c>
      <c r="B21179" s="5">
        <v>22686041.527179699</v>
      </c>
    </row>
    <row r="21180" spans="1:2" x14ac:dyDescent="0.25">
      <c r="A21180" s="3">
        <v>119.75361903513</v>
      </c>
      <c r="B21180" s="5">
        <v>23359560.638129499</v>
      </c>
    </row>
    <row r="21181" spans="1:2" x14ac:dyDescent="0.25">
      <c r="A21181" s="3">
        <v>128.57236670363599</v>
      </c>
      <c r="B21181" s="5">
        <v>23252882.8393526</v>
      </c>
    </row>
    <row r="21182" spans="1:2" x14ac:dyDescent="0.25">
      <c r="A21182" s="3">
        <v>89.854738433893203</v>
      </c>
      <c r="B21182" s="5">
        <v>22974217.3708646</v>
      </c>
    </row>
    <row r="21183" spans="1:2" x14ac:dyDescent="0.25">
      <c r="A21183" s="3">
        <v>84.562059209252297</v>
      </c>
      <c r="B21183" s="5">
        <v>22791422.510747202</v>
      </c>
    </row>
    <row r="21184" spans="1:2" x14ac:dyDescent="0.25">
      <c r="A21184" s="3">
        <v>98.915028743236704</v>
      </c>
      <c r="B21184" s="5">
        <v>22946241.859722201</v>
      </c>
    </row>
    <row r="21185" spans="1:2" x14ac:dyDescent="0.25">
      <c r="A21185" s="3">
        <v>91.880451947734102</v>
      </c>
      <c r="B21185" s="5">
        <v>22842899.159824599</v>
      </c>
    </row>
    <row r="21186" spans="1:2" x14ac:dyDescent="0.25">
      <c r="A21186" s="3">
        <v>105.003908148402</v>
      </c>
      <c r="B21186" s="5">
        <v>23181987.8062528</v>
      </c>
    </row>
    <row r="21187" spans="1:2" x14ac:dyDescent="0.25">
      <c r="A21187" s="3">
        <v>107.93428451394</v>
      </c>
      <c r="B21187" s="5">
        <v>23038143.349814702</v>
      </c>
    </row>
    <row r="21188" spans="1:2" x14ac:dyDescent="0.25">
      <c r="A21188" s="3">
        <v>99.667720208575403</v>
      </c>
      <c r="B21188" s="5">
        <v>23066060.479668599</v>
      </c>
    </row>
    <row r="21189" spans="1:2" x14ac:dyDescent="0.25">
      <c r="A21189" s="3">
        <v>90.625591156074506</v>
      </c>
      <c r="B21189" s="5">
        <v>22755543.6280898</v>
      </c>
    </row>
    <row r="21190" spans="1:2" x14ac:dyDescent="0.25">
      <c r="A21190" s="3">
        <v>98.865665316932805</v>
      </c>
      <c r="B21190" s="5">
        <v>23063173.942540899</v>
      </c>
    </row>
    <row r="21191" spans="1:2" x14ac:dyDescent="0.25">
      <c r="A21191" s="3">
        <v>90.3526136729852</v>
      </c>
      <c r="B21191" s="5">
        <v>23032811.606586799</v>
      </c>
    </row>
    <row r="21192" spans="1:2" x14ac:dyDescent="0.25">
      <c r="A21192" s="3">
        <v>114.110734661941</v>
      </c>
      <c r="B21192" s="5">
        <v>23127136.682548702</v>
      </c>
    </row>
    <row r="21193" spans="1:2" x14ac:dyDescent="0.25">
      <c r="A21193" s="3">
        <v>129.22238609170199</v>
      </c>
      <c r="B21193" s="5">
        <v>23292110.383070599</v>
      </c>
    </row>
    <row r="21194" spans="1:2" x14ac:dyDescent="0.25">
      <c r="A21194" s="3">
        <v>69.506427572694705</v>
      </c>
      <c r="B21194" s="5">
        <v>22772155.929437499</v>
      </c>
    </row>
    <row r="21195" spans="1:2" x14ac:dyDescent="0.25">
      <c r="A21195" s="3">
        <v>104.20815639873101</v>
      </c>
      <c r="B21195" s="5">
        <v>23380850.240447499</v>
      </c>
    </row>
    <row r="21196" spans="1:2" x14ac:dyDescent="0.25">
      <c r="A21196" s="3">
        <v>112.362225715945</v>
      </c>
      <c r="B21196" s="5">
        <v>22949685.025254201</v>
      </c>
    </row>
    <row r="21197" spans="1:2" x14ac:dyDescent="0.25">
      <c r="A21197" s="3">
        <v>120.336340028828</v>
      </c>
      <c r="B21197" s="5">
        <v>23085072.729274198</v>
      </c>
    </row>
    <row r="21198" spans="1:2" x14ac:dyDescent="0.25">
      <c r="A21198" s="3">
        <v>121.523931295008</v>
      </c>
      <c r="B21198" s="5">
        <v>23386146.431713399</v>
      </c>
    </row>
    <row r="21199" spans="1:2" x14ac:dyDescent="0.25">
      <c r="A21199" s="3">
        <v>114.22720564293</v>
      </c>
      <c r="B21199" s="5">
        <v>23224977.111305401</v>
      </c>
    </row>
    <row r="21200" spans="1:2" x14ac:dyDescent="0.25">
      <c r="A21200" s="3">
        <v>99.847369261250805</v>
      </c>
      <c r="B21200" s="5">
        <v>22915299.117653701</v>
      </c>
    </row>
    <row r="21201" spans="1:2" x14ac:dyDescent="0.25">
      <c r="A21201" s="3">
        <v>106.603182441637</v>
      </c>
      <c r="B21201" s="5">
        <v>23024003.264341898</v>
      </c>
    </row>
    <row r="21202" spans="1:2" x14ac:dyDescent="0.25">
      <c r="A21202" s="3">
        <v>71.198450394883906</v>
      </c>
      <c r="B21202" s="5">
        <v>22833129.4109817</v>
      </c>
    </row>
    <row r="21203" spans="1:2" x14ac:dyDescent="0.25">
      <c r="A21203" s="3">
        <v>122.47609515823601</v>
      </c>
      <c r="B21203" s="5">
        <v>23266104.919403501</v>
      </c>
    </row>
    <row r="21204" spans="1:2" x14ac:dyDescent="0.25">
      <c r="A21204" s="3">
        <v>99.848492918693296</v>
      </c>
      <c r="B21204" s="5">
        <v>22888361.4782461</v>
      </c>
    </row>
    <row r="21205" spans="1:2" x14ac:dyDescent="0.25">
      <c r="A21205" s="3">
        <v>110.090904428453</v>
      </c>
      <c r="B21205" s="5">
        <v>23190500.8380544</v>
      </c>
    </row>
    <row r="21206" spans="1:2" x14ac:dyDescent="0.25">
      <c r="A21206" s="3">
        <v>98.905212428753998</v>
      </c>
      <c r="B21206" s="5">
        <v>23303825.911775999</v>
      </c>
    </row>
    <row r="21207" spans="1:2" x14ac:dyDescent="0.25">
      <c r="A21207" s="3">
        <v>84.425800997964501</v>
      </c>
      <c r="B21207" s="5">
        <v>22801839.674680501</v>
      </c>
    </row>
    <row r="21208" spans="1:2" x14ac:dyDescent="0.25">
      <c r="A21208" s="3">
        <v>99.029905211914794</v>
      </c>
      <c r="B21208" s="5">
        <v>23066390.358759701</v>
      </c>
    </row>
    <row r="21209" spans="1:2" x14ac:dyDescent="0.25">
      <c r="A21209" s="3">
        <v>112.555918079539</v>
      </c>
      <c r="B21209" s="5">
        <v>23345337.7469346</v>
      </c>
    </row>
    <row r="21210" spans="1:2" x14ac:dyDescent="0.25">
      <c r="A21210" s="3">
        <v>70.090174992880605</v>
      </c>
      <c r="B21210" s="5">
        <v>22740089.1558506</v>
      </c>
    </row>
    <row r="21211" spans="1:2" x14ac:dyDescent="0.25">
      <c r="A21211" s="3">
        <v>93.373064984183003</v>
      </c>
      <c r="B21211" s="5">
        <v>22788186.9429469</v>
      </c>
    </row>
    <row r="21212" spans="1:2" x14ac:dyDescent="0.25">
      <c r="A21212" s="3">
        <v>102.579024165633</v>
      </c>
      <c r="B21212" s="5">
        <v>22899658.012315199</v>
      </c>
    </row>
    <row r="21213" spans="1:2" x14ac:dyDescent="0.25">
      <c r="A21213" s="3">
        <v>95.695070431978195</v>
      </c>
      <c r="B21213" s="5">
        <v>23108082.014193699</v>
      </c>
    </row>
    <row r="21214" spans="1:2" x14ac:dyDescent="0.25">
      <c r="A21214" s="3">
        <v>108.192894902291</v>
      </c>
      <c r="B21214" s="5">
        <v>23040424.833117198</v>
      </c>
    </row>
    <row r="21215" spans="1:2" x14ac:dyDescent="0.25">
      <c r="A21215" s="3">
        <v>83.475818178037898</v>
      </c>
      <c r="B21215" s="5">
        <v>22740061.907462999</v>
      </c>
    </row>
    <row r="21216" spans="1:2" x14ac:dyDescent="0.25">
      <c r="A21216" s="3">
        <v>104.036057257419</v>
      </c>
      <c r="B21216" s="5">
        <v>22974687.167276502</v>
      </c>
    </row>
    <row r="21217" spans="1:2" x14ac:dyDescent="0.25">
      <c r="A21217" s="3">
        <v>99.951660159960099</v>
      </c>
      <c r="B21217" s="5">
        <v>23091912.4062212</v>
      </c>
    </row>
    <row r="21218" spans="1:2" x14ac:dyDescent="0.25">
      <c r="A21218" s="3">
        <v>112.26934405562599</v>
      </c>
      <c r="B21218" s="5">
        <v>23251653.5916785</v>
      </c>
    </row>
    <row r="21219" spans="1:2" x14ac:dyDescent="0.25">
      <c r="A21219" s="3">
        <v>106.379238214258</v>
      </c>
      <c r="B21219" s="5">
        <v>23171315.912951302</v>
      </c>
    </row>
    <row r="21220" spans="1:2" x14ac:dyDescent="0.25">
      <c r="A21220" s="3">
        <v>99.683023598207797</v>
      </c>
      <c r="B21220" s="5">
        <v>23113031.1974613</v>
      </c>
    </row>
    <row r="21221" spans="1:2" x14ac:dyDescent="0.25">
      <c r="A21221" s="3">
        <v>78.457421827034395</v>
      </c>
      <c r="B21221" s="5">
        <v>22708198.4683032</v>
      </c>
    </row>
    <row r="21222" spans="1:2" x14ac:dyDescent="0.25">
      <c r="A21222" s="3">
        <v>72.196163139368494</v>
      </c>
      <c r="B21222" s="5">
        <v>22834017.914843801</v>
      </c>
    </row>
    <row r="21223" spans="1:2" x14ac:dyDescent="0.25">
      <c r="A21223" s="3">
        <v>100.007874309562</v>
      </c>
      <c r="B21223" s="5">
        <v>22893522.039884001</v>
      </c>
    </row>
    <row r="21224" spans="1:2" x14ac:dyDescent="0.25">
      <c r="A21224" s="3">
        <v>105.66238520700099</v>
      </c>
      <c r="B21224" s="5">
        <v>22887208.383892201</v>
      </c>
    </row>
    <row r="21225" spans="1:2" x14ac:dyDescent="0.25">
      <c r="A21225" s="3">
        <v>103.472135954999</v>
      </c>
      <c r="B21225" s="5">
        <v>23126716.7624152</v>
      </c>
    </row>
    <row r="21226" spans="1:2" x14ac:dyDescent="0.25">
      <c r="A21226" s="3">
        <v>90.926605012497802</v>
      </c>
      <c r="B21226" s="5">
        <v>23022158.282117002</v>
      </c>
    </row>
    <row r="21227" spans="1:2" x14ac:dyDescent="0.25">
      <c r="A21227" s="3">
        <v>112.82237843282201</v>
      </c>
      <c r="B21227" s="5">
        <v>23318477.677292101</v>
      </c>
    </row>
    <row r="21228" spans="1:2" x14ac:dyDescent="0.25">
      <c r="A21228" s="3">
        <v>97.621876149420999</v>
      </c>
      <c r="B21228" s="5">
        <v>22932929.2703126</v>
      </c>
    </row>
    <row r="21229" spans="1:2" x14ac:dyDescent="0.25">
      <c r="A21229" s="3">
        <v>94.729480644492796</v>
      </c>
      <c r="B21229" s="5">
        <v>22868102.923986301</v>
      </c>
    </row>
    <row r="21230" spans="1:2" x14ac:dyDescent="0.25">
      <c r="A21230" s="3">
        <v>77.732564034610803</v>
      </c>
      <c r="B21230" s="5">
        <v>22746214.612392701</v>
      </c>
    </row>
    <row r="21231" spans="1:2" x14ac:dyDescent="0.25">
      <c r="A21231" s="3">
        <v>105.98366761894501</v>
      </c>
      <c r="B21231" s="5">
        <v>22949700.960055102</v>
      </c>
    </row>
    <row r="21232" spans="1:2" x14ac:dyDescent="0.25">
      <c r="A21232" s="3">
        <v>103.744166297337</v>
      </c>
      <c r="B21232" s="5">
        <v>23030948.0652247</v>
      </c>
    </row>
    <row r="21233" spans="1:2" x14ac:dyDescent="0.25">
      <c r="A21233" s="3">
        <v>99.884997542775395</v>
      </c>
      <c r="B21233" s="5">
        <v>23234662.746867701</v>
      </c>
    </row>
    <row r="21234" spans="1:2" x14ac:dyDescent="0.25">
      <c r="A21234" s="3">
        <v>83.1602567768862</v>
      </c>
      <c r="B21234" s="5">
        <v>22755189.055135399</v>
      </c>
    </row>
    <row r="21235" spans="1:2" x14ac:dyDescent="0.25">
      <c r="A21235" s="3">
        <v>99.124277685501099</v>
      </c>
      <c r="B21235" s="5">
        <v>22999492.0073843</v>
      </c>
    </row>
    <row r="21236" spans="1:2" x14ac:dyDescent="0.25">
      <c r="A21236" s="3">
        <v>102.559488974529</v>
      </c>
      <c r="B21236" s="5">
        <v>23012418.2731525</v>
      </c>
    </row>
    <row r="21237" spans="1:2" x14ac:dyDescent="0.25">
      <c r="A21237" s="3">
        <v>82.617628872825605</v>
      </c>
      <c r="B21237" s="5">
        <v>22825534.535351701</v>
      </c>
    </row>
    <row r="21238" spans="1:2" x14ac:dyDescent="0.25">
      <c r="A21238" s="3">
        <v>86.657207871596796</v>
      </c>
      <c r="B21238" s="5">
        <v>22773665.538897499</v>
      </c>
    </row>
    <row r="21239" spans="1:2" x14ac:dyDescent="0.25">
      <c r="A21239" s="3">
        <v>62.928568608553299</v>
      </c>
      <c r="B21239" s="5">
        <v>22664802.2111069</v>
      </c>
    </row>
    <row r="21240" spans="1:2" x14ac:dyDescent="0.25">
      <c r="A21240" s="3">
        <v>98.871009453539401</v>
      </c>
      <c r="B21240" s="5">
        <v>22815290.0983193</v>
      </c>
    </row>
    <row r="21241" spans="1:2" x14ac:dyDescent="0.25">
      <c r="A21241" s="3">
        <v>107.320267754577</v>
      </c>
      <c r="B21241" s="5">
        <v>23067068.216105498</v>
      </c>
    </row>
    <row r="21242" spans="1:2" x14ac:dyDescent="0.25">
      <c r="A21242" s="3">
        <v>115.575902222487</v>
      </c>
      <c r="B21242" s="5">
        <v>22975747.479319401</v>
      </c>
    </row>
    <row r="21243" spans="1:2" x14ac:dyDescent="0.25">
      <c r="A21243" s="3">
        <v>90.310355800430102</v>
      </c>
      <c r="B21243" s="5">
        <v>22867796.1586411</v>
      </c>
    </row>
    <row r="21244" spans="1:2" x14ac:dyDescent="0.25">
      <c r="A21244" s="3">
        <v>103.745565864033</v>
      </c>
      <c r="B21244" s="5">
        <v>22893244.231189899</v>
      </c>
    </row>
    <row r="21245" spans="1:2" x14ac:dyDescent="0.25">
      <c r="A21245" s="3">
        <v>109.043565918745</v>
      </c>
      <c r="B21245" s="5">
        <v>23119715.663744599</v>
      </c>
    </row>
    <row r="21246" spans="1:2" x14ac:dyDescent="0.25">
      <c r="A21246" s="3">
        <v>109.924922788296</v>
      </c>
      <c r="B21246" s="5">
        <v>23157194.5286716</v>
      </c>
    </row>
    <row r="21247" spans="1:2" x14ac:dyDescent="0.25">
      <c r="A21247" s="3">
        <v>82.255409956313898</v>
      </c>
      <c r="B21247" s="5">
        <v>22930162.4631483</v>
      </c>
    </row>
    <row r="21248" spans="1:2" x14ac:dyDescent="0.25">
      <c r="A21248" s="3">
        <v>123.86715372332</v>
      </c>
      <c r="B21248" s="5">
        <v>23329788.2485248</v>
      </c>
    </row>
    <row r="21249" spans="1:2" x14ac:dyDescent="0.25">
      <c r="A21249" s="3">
        <v>92.615581195101299</v>
      </c>
      <c r="B21249" s="5">
        <v>22961419.420251001</v>
      </c>
    </row>
    <row r="21250" spans="1:2" x14ac:dyDescent="0.25">
      <c r="A21250" s="3">
        <v>110.45355826858</v>
      </c>
      <c r="B21250" s="5">
        <v>23056699.473338101</v>
      </c>
    </row>
    <row r="21251" spans="1:2" x14ac:dyDescent="0.25">
      <c r="A21251" s="3">
        <v>104.17975133351101</v>
      </c>
      <c r="B21251" s="5">
        <v>22994546.8090447</v>
      </c>
    </row>
    <row r="21252" spans="1:2" x14ac:dyDescent="0.25">
      <c r="A21252" s="3">
        <v>130.081015179335</v>
      </c>
      <c r="B21252" s="5">
        <v>23300146.393910401</v>
      </c>
    </row>
    <row r="21253" spans="1:2" x14ac:dyDescent="0.25">
      <c r="A21253" s="3">
        <v>78.9058731697274</v>
      </c>
      <c r="B21253" s="5">
        <v>22910895.642279901</v>
      </c>
    </row>
    <row r="21254" spans="1:2" x14ac:dyDescent="0.25">
      <c r="A21254" s="3">
        <v>109.359513163123</v>
      </c>
      <c r="B21254" s="5">
        <v>22984881.0494118</v>
      </c>
    </row>
    <row r="21255" spans="1:2" x14ac:dyDescent="0.25">
      <c r="A21255" s="3">
        <v>125.524883482089</v>
      </c>
      <c r="B21255" s="5">
        <v>23302045.942790199</v>
      </c>
    </row>
    <row r="21256" spans="1:2" x14ac:dyDescent="0.25">
      <c r="A21256" s="3">
        <v>79.661046204164506</v>
      </c>
      <c r="B21256" s="5">
        <v>22870388.4301394</v>
      </c>
    </row>
    <row r="21257" spans="1:2" x14ac:dyDescent="0.25">
      <c r="A21257" s="3">
        <v>108.076157022378</v>
      </c>
      <c r="B21257" s="5">
        <v>22875864.0904206</v>
      </c>
    </row>
    <row r="21258" spans="1:2" x14ac:dyDescent="0.25">
      <c r="A21258" s="3">
        <v>102.22940856542</v>
      </c>
      <c r="B21258" s="5">
        <v>23204317.116534501</v>
      </c>
    </row>
    <row r="21259" spans="1:2" x14ac:dyDescent="0.25">
      <c r="A21259" s="3">
        <v>103.60925256784201</v>
      </c>
      <c r="B21259" s="5">
        <v>22924667.5265847</v>
      </c>
    </row>
    <row r="21260" spans="1:2" x14ac:dyDescent="0.25">
      <c r="A21260" s="3">
        <v>111.837256930603</v>
      </c>
      <c r="B21260" s="5">
        <v>23026494.776251901</v>
      </c>
    </row>
    <row r="21261" spans="1:2" x14ac:dyDescent="0.25">
      <c r="A21261" s="3">
        <v>108.265038010784</v>
      </c>
      <c r="B21261" s="5">
        <v>23214764.956188399</v>
      </c>
    </row>
    <row r="21262" spans="1:2" x14ac:dyDescent="0.25">
      <c r="A21262" s="3">
        <v>83.6829111030886</v>
      </c>
      <c r="B21262" s="5">
        <v>22678810.9314503</v>
      </c>
    </row>
    <row r="21263" spans="1:2" x14ac:dyDescent="0.25">
      <c r="A21263" s="3">
        <v>78.754963707258099</v>
      </c>
      <c r="B21263" s="5">
        <v>22704956.163841899</v>
      </c>
    </row>
    <row r="21264" spans="1:2" x14ac:dyDescent="0.25">
      <c r="A21264" s="3">
        <v>102.01139651734</v>
      </c>
      <c r="B21264" s="5">
        <v>22842437.3737671</v>
      </c>
    </row>
    <row r="21265" spans="1:2" x14ac:dyDescent="0.25">
      <c r="A21265" s="3">
        <v>108.874772573382</v>
      </c>
      <c r="B21265" s="5">
        <v>23054169.0219029</v>
      </c>
    </row>
    <row r="21266" spans="1:2" x14ac:dyDescent="0.25">
      <c r="A21266" s="3">
        <v>105.197371953911</v>
      </c>
      <c r="B21266" s="5">
        <v>23232094.368630402</v>
      </c>
    </row>
    <row r="21267" spans="1:2" x14ac:dyDescent="0.25">
      <c r="A21267" s="3">
        <v>89.265930398545706</v>
      </c>
      <c r="B21267" s="5">
        <v>22940191.225511201</v>
      </c>
    </row>
    <row r="21268" spans="1:2" x14ac:dyDescent="0.25">
      <c r="A21268" s="3">
        <v>100.786163740253</v>
      </c>
      <c r="B21268" s="5">
        <v>22932703.504946198</v>
      </c>
    </row>
    <row r="21269" spans="1:2" x14ac:dyDescent="0.25">
      <c r="A21269" s="3">
        <v>80.143301596590902</v>
      </c>
      <c r="B21269" s="5">
        <v>22933692.5156735</v>
      </c>
    </row>
    <row r="21270" spans="1:2" x14ac:dyDescent="0.25">
      <c r="A21270" s="3">
        <v>109.453869649962</v>
      </c>
      <c r="B21270" s="5">
        <v>23285127.0173667</v>
      </c>
    </row>
    <row r="21271" spans="1:2" x14ac:dyDescent="0.25">
      <c r="A21271" s="3">
        <v>69.595988357832795</v>
      </c>
      <c r="B21271" s="5">
        <v>22738200.618333701</v>
      </c>
    </row>
    <row r="21272" spans="1:2" x14ac:dyDescent="0.25">
      <c r="A21272" s="3">
        <v>92.968052206941906</v>
      </c>
      <c r="B21272" s="5">
        <v>22833816.080779001</v>
      </c>
    </row>
    <row r="21273" spans="1:2" x14ac:dyDescent="0.25">
      <c r="A21273" s="3">
        <v>102.84933295035199</v>
      </c>
      <c r="B21273" s="5">
        <v>22982694.0757153</v>
      </c>
    </row>
    <row r="21274" spans="1:2" x14ac:dyDescent="0.25">
      <c r="A21274" s="3">
        <v>116.69409070023001</v>
      </c>
      <c r="B21274" s="5">
        <v>23234424.685961399</v>
      </c>
    </row>
    <row r="21275" spans="1:2" x14ac:dyDescent="0.25">
      <c r="A21275" s="3">
        <v>85.727728724745802</v>
      </c>
      <c r="B21275" s="5">
        <v>22879903.7816655</v>
      </c>
    </row>
    <row r="21276" spans="1:2" x14ac:dyDescent="0.25">
      <c r="A21276" s="3">
        <v>70.974333850709201</v>
      </c>
      <c r="B21276" s="5">
        <v>22626047.388881098</v>
      </c>
    </row>
    <row r="21277" spans="1:2" x14ac:dyDescent="0.25">
      <c r="A21277" s="3">
        <v>84.177031237923998</v>
      </c>
      <c r="B21277" s="5">
        <v>22918627.055709101</v>
      </c>
    </row>
    <row r="21278" spans="1:2" x14ac:dyDescent="0.25">
      <c r="A21278" s="3">
        <v>114.867379226349</v>
      </c>
      <c r="B21278" s="5">
        <v>23127279.910246499</v>
      </c>
    </row>
    <row r="21279" spans="1:2" x14ac:dyDescent="0.25">
      <c r="A21279" s="3">
        <v>122.957683919883</v>
      </c>
      <c r="B21279" s="5">
        <v>23377823.838813901</v>
      </c>
    </row>
    <row r="21280" spans="1:2" x14ac:dyDescent="0.25">
      <c r="A21280" s="3">
        <v>98.523675610591397</v>
      </c>
      <c r="B21280" s="5">
        <v>23110517.925143901</v>
      </c>
    </row>
    <row r="21281" spans="1:2" x14ac:dyDescent="0.25">
      <c r="A21281" s="3">
        <v>100.01909414625101</v>
      </c>
      <c r="B21281" s="5">
        <v>23039988.369080201</v>
      </c>
    </row>
    <row r="21282" spans="1:2" x14ac:dyDescent="0.25">
      <c r="A21282" s="3">
        <v>82.403124237432806</v>
      </c>
      <c r="B21282" s="5">
        <v>22776879.347089998</v>
      </c>
    </row>
    <row r="21283" spans="1:2" x14ac:dyDescent="0.25">
      <c r="A21283" s="3">
        <v>117.430660731835</v>
      </c>
      <c r="B21283" s="5">
        <v>23338229.541376598</v>
      </c>
    </row>
    <row r="21284" spans="1:2" x14ac:dyDescent="0.25">
      <c r="A21284" s="3">
        <v>94.529807194988095</v>
      </c>
      <c r="B21284" s="5">
        <v>22847272.725218199</v>
      </c>
    </row>
    <row r="21285" spans="1:2" x14ac:dyDescent="0.25">
      <c r="A21285" s="3">
        <v>100.41105492592899</v>
      </c>
      <c r="B21285" s="5">
        <v>22965870.590403799</v>
      </c>
    </row>
    <row r="21286" spans="1:2" x14ac:dyDescent="0.25">
      <c r="A21286" s="3">
        <v>121.158501122015</v>
      </c>
      <c r="B21286" s="5">
        <v>23407225.067148201</v>
      </c>
    </row>
    <row r="21287" spans="1:2" x14ac:dyDescent="0.25">
      <c r="A21287" s="3">
        <v>107.800163982882</v>
      </c>
      <c r="B21287" s="5">
        <v>23063202.193116799</v>
      </c>
    </row>
    <row r="21288" spans="1:2" x14ac:dyDescent="0.25">
      <c r="A21288" s="3">
        <v>104.692326560974</v>
      </c>
      <c r="B21288" s="5">
        <v>23116899.146996699</v>
      </c>
    </row>
    <row r="21289" spans="1:2" x14ac:dyDescent="0.25">
      <c r="A21289" s="3">
        <v>107.52034331749</v>
      </c>
      <c r="B21289" s="5">
        <v>23061035.593770001</v>
      </c>
    </row>
    <row r="21290" spans="1:2" x14ac:dyDescent="0.25">
      <c r="A21290" s="3">
        <v>100.12377905632199</v>
      </c>
      <c r="B21290" s="5">
        <v>22844579.9267269</v>
      </c>
    </row>
    <row r="21291" spans="1:2" x14ac:dyDescent="0.25">
      <c r="A21291" s="3">
        <v>97.763739386262102</v>
      </c>
      <c r="B21291" s="5">
        <v>23033037.026605599</v>
      </c>
    </row>
    <row r="21292" spans="1:2" x14ac:dyDescent="0.25">
      <c r="A21292" s="3">
        <v>88.070110961143001</v>
      </c>
      <c r="B21292" s="5">
        <v>23321961.721578401</v>
      </c>
    </row>
    <row r="21293" spans="1:2" x14ac:dyDescent="0.25">
      <c r="A21293" s="3">
        <v>105.33525934213399</v>
      </c>
      <c r="B21293" s="5">
        <v>23227450.950128</v>
      </c>
    </row>
    <row r="21294" spans="1:2" x14ac:dyDescent="0.25">
      <c r="A21294" s="3">
        <v>78.025362549501907</v>
      </c>
      <c r="B21294" s="5">
        <v>22927835.779550001</v>
      </c>
    </row>
    <row r="21295" spans="1:2" x14ac:dyDescent="0.25">
      <c r="A21295" s="3">
        <v>106.49033668899401</v>
      </c>
      <c r="B21295" s="5">
        <v>23135810.468487602</v>
      </c>
    </row>
    <row r="21296" spans="1:2" x14ac:dyDescent="0.25">
      <c r="A21296" s="3">
        <v>89.984099876962503</v>
      </c>
      <c r="B21296" s="5">
        <v>22813103.411020901</v>
      </c>
    </row>
    <row r="21297" spans="1:2" x14ac:dyDescent="0.25">
      <c r="A21297" s="3">
        <v>114.16987856574499</v>
      </c>
      <c r="B21297" s="5">
        <v>23261247.559659399</v>
      </c>
    </row>
    <row r="21298" spans="1:2" x14ac:dyDescent="0.25">
      <c r="A21298" s="3">
        <v>129.74057732438399</v>
      </c>
      <c r="B21298" s="5">
        <v>23248043.497634199</v>
      </c>
    </row>
    <row r="21299" spans="1:2" x14ac:dyDescent="0.25">
      <c r="A21299" s="3">
        <v>94.6841099101797</v>
      </c>
      <c r="B21299" s="5">
        <v>23080281.700738899</v>
      </c>
    </row>
    <row r="21300" spans="1:2" x14ac:dyDescent="0.25">
      <c r="A21300" s="3">
        <v>90.903847933227098</v>
      </c>
      <c r="B21300" s="5">
        <v>22961708.548305601</v>
      </c>
    </row>
    <row r="21301" spans="1:2" x14ac:dyDescent="0.25">
      <c r="A21301" s="3">
        <v>108.844908785481</v>
      </c>
      <c r="B21301" s="5">
        <v>23090849.268339001</v>
      </c>
    </row>
    <row r="21302" spans="1:2" x14ac:dyDescent="0.25">
      <c r="A21302" s="3">
        <v>66.583295541509003</v>
      </c>
      <c r="B21302" s="5">
        <v>22592479.3121881</v>
      </c>
    </row>
    <row r="21303" spans="1:2" x14ac:dyDescent="0.25">
      <c r="A21303" s="3">
        <v>104.804921754444</v>
      </c>
      <c r="B21303" s="5">
        <v>23057829.919799399</v>
      </c>
    </row>
    <row r="21304" spans="1:2" x14ac:dyDescent="0.25">
      <c r="A21304" s="3">
        <v>86.952961433011694</v>
      </c>
      <c r="B21304" s="5">
        <v>22881386.221686501</v>
      </c>
    </row>
    <row r="21305" spans="1:2" x14ac:dyDescent="0.25">
      <c r="A21305" s="3">
        <v>77.241114713506207</v>
      </c>
      <c r="B21305" s="5">
        <v>22644131.472891401</v>
      </c>
    </row>
    <row r="21306" spans="1:2" x14ac:dyDescent="0.25">
      <c r="A21306" s="3">
        <v>93.703390523332601</v>
      </c>
      <c r="B21306" s="5">
        <v>23126381.982015301</v>
      </c>
    </row>
    <row r="21307" spans="1:2" x14ac:dyDescent="0.25">
      <c r="A21307" s="3">
        <v>98.019220476101097</v>
      </c>
      <c r="B21307" s="5">
        <v>23029693.803326599</v>
      </c>
    </row>
    <row r="21308" spans="1:2" x14ac:dyDescent="0.25">
      <c r="A21308" s="3">
        <v>118.596900535385</v>
      </c>
      <c r="B21308" s="5">
        <v>23002611.6251431</v>
      </c>
    </row>
    <row r="21309" spans="1:2" x14ac:dyDescent="0.25">
      <c r="A21309" s="3">
        <v>94.197971555703205</v>
      </c>
      <c r="B21309" s="5">
        <v>22966081.450318601</v>
      </c>
    </row>
    <row r="21310" spans="1:2" x14ac:dyDescent="0.25">
      <c r="A21310" s="3">
        <v>93.311633611747993</v>
      </c>
      <c r="B21310" s="5">
        <v>23049260.542029701</v>
      </c>
    </row>
    <row r="21311" spans="1:2" x14ac:dyDescent="0.25">
      <c r="A21311" s="3">
        <v>110.175405505832</v>
      </c>
      <c r="B21311" s="5">
        <v>23225566.227691501</v>
      </c>
    </row>
    <row r="21312" spans="1:2" x14ac:dyDescent="0.25">
      <c r="A21312" s="3">
        <v>79.181460671799002</v>
      </c>
      <c r="B21312" s="5">
        <v>22717537.811868198</v>
      </c>
    </row>
    <row r="21313" spans="1:2" x14ac:dyDescent="0.25">
      <c r="A21313" s="3">
        <v>78.833610816338904</v>
      </c>
      <c r="B21313" s="5">
        <v>22789728.382794399</v>
      </c>
    </row>
    <row r="21314" spans="1:2" x14ac:dyDescent="0.25">
      <c r="A21314" s="3">
        <v>94.857982518954501</v>
      </c>
      <c r="B21314" s="5">
        <v>22939741.361381199</v>
      </c>
    </row>
    <row r="21315" spans="1:2" x14ac:dyDescent="0.25">
      <c r="A21315" s="3">
        <v>101.419487340575</v>
      </c>
      <c r="B21315" s="5">
        <v>22978498.3609889</v>
      </c>
    </row>
    <row r="21316" spans="1:2" x14ac:dyDescent="0.25">
      <c r="A21316" s="3">
        <v>73.579102278090105</v>
      </c>
      <c r="B21316" s="5">
        <v>22877481.4310528</v>
      </c>
    </row>
    <row r="21317" spans="1:2" x14ac:dyDescent="0.25">
      <c r="A21317" s="3">
        <v>112.926671824053</v>
      </c>
      <c r="B21317" s="5">
        <v>23085875.107701801</v>
      </c>
    </row>
    <row r="21318" spans="1:2" x14ac:dyDescent="0.25">
      <c r="A21318" s="3">
        <v>94.241595461860697</v>
      </c>
      <c r="B21318" s="5">
        <v>22956691.945616201</v>
      </c>
    </row>
    <row r="21319" spans="1:2" x14ac:dyDescent="0.25">
      <c r="A21319" s="3">
        <v>76.967718900937598</v>
      </c>
      <c r="B21319" s="5">
        <v>22735774.161810301</v>
      </c>
    </row>
    <row r="21320" spans="1:2" x14ac:dyDescent="0.25">
      <c r="A21320" s="3">
        <v>114.91536310421399</v>
      </c>
      <c r="B21320" s="5">
        <v>23319489.9252408</v>
      </c>
    </row>
    <row r="21321" spans="1:2" x14ac:dyDescent="0.25">
      <c r="A21321" s="3">
        <v>98.000307957772606</v>
      </c>
      <c r="B21321" s="5">
        <v>23029758.5255742</v>
      </c>
    </row>
    <row r="21322" spans="1:2" x14ac:dyDescent="0.25">
      <c r="A21322" s="3">
        <v>102.912213680295</v>
      </c>
      <c r="B21322" s="5">
        <v>22915131.979274899</v>
      </c>
    </row>
    <row r="21323" spans="1:2" x14ac:dyDescent="0.25">
      <c r="A21323" s="3">
        <v>88.133909080247705</v>
      </c>
      <c r="B21323" s="5">
        <v>22805574.365352102</v>
      </c>
    </row>
    <row r="21324" spans="1:2" x14ac:dyDescent="0.25">
      <c r="A21324" s="3">
        <v>99.747808938191397</v>
      </c>
      <c r="B21324" s="5">
        <v>22974776.198681802</v>
      </c>
    </row>
    <row r="21325" spans="1:2" x14ac:dyDescent="0.25">
      <c r="A21325" s="3">
        <v>108.969841942706</v>
      </c>
      <c r="B21325" s="5">
        <v>23117308.557759199</v>
      </c>
    </row>
    <row r="21326" spans="1:2" x14ac:dyDescent="0.25">
      <c r="A21326" s="3">
        <v>90.253415356909898</v>
      </c>
      <c r="B21326" s="5">
        <v>22753599.848557699</v>
      </c>
    </row>
    <row r="21327" spans="1:2" x14ac:dyDescent="0.25">
      <c r="A21327" s="3">
        <v>81.514626336694903</v>
      </c>
      <c r="B21327" s="5">
        <v>22794777.591389399</v>
      </c>
    </row>
    <row r="21328" spans="1:2" x14ac:dyDescent="0.25">
      <c r="A21328" s="3">
        <v>106.466128586827</v>
      </c>
      <c r="B21328" s="5">
        <v>23051149.100892998</v>
      </c>
    </row>
    <row r="21329" spans="1:2" x14ac:dyDescent="0.25">
      <c r="A21329" s="3">
        <v>107.29059760353999</v>
      </c>
      <c r="B21329" s="5">
        <v>23026277.312774502</v>
      </c>
    </row>
    <row r="21330" spans="1:2" x14ac:dyDescent="0.25">
      <c r="A21330" s="3">
        <v>102.091893520531</v>
      </c>
      <c r="B21330" s="5">
        <v>22930851.657518901</v>
      </c>
    </row>
    <row r="21331" spans="1:2" x14ac:dyDescent="0.25">
      <c r="A21331" s="3">
        <v>104.965404871686</v>
      </c>
      <c r="B21331" s="5">
        <v>23014966.7537526</v>
      </c>
    </row>
    <row r="21332" spans="1:2" x14ac:dyDescent="0.25">
      <c r="A21332" s="3">
        <v>91.966027145819794</v>
      </c>
      <c r="B21332" s="5">
        <v>22867464.611393999</v>
      </c>
    </row>
    <row r="21333" spans="1:2" x14ac:dyDescent="0.25">
      <c r="A21333" s="3">
        <v>101.303087849844</v>
      </c>
      <c r="B21333" s="5">
        <v>22887476.401116099</v>
      </c>
    </row>
    <row r="21334" spans="1:2" x14ac:dyDescent="0.25">
      <c r="A21334" s="3">
        <v>118.638712499714</v>
      </c>
      <c r="B21334" s="5">
        <v>23093335.226975098</v>
      </c>
    </row>
    <row r="21335" spans="1:2" x14ac:dyDescent="0.25">
      <c r="A21335" s="3">
        <v>117.963914808509</v>
      </c>
      <c r="B21335" s="5">
        <v>23370530.012969401</v>
      </c>
    </row>
    <row r="21336" spans="1:2" x14ac:dyDescent="0.25">
      <c r="A21336" s="3">
        <v>89.829051738738201</v>
      </c>
      <c r="B21336" s="5">
        <v>22898889.305535398</v>
      </c>
    </row>
    <row r="21337" spans="1:2" x14ac:dyDescent="0.25">
      <c r="A21337" s="3">
        <v>96.496440320053196</v>
      </c>
      <c r="B21337" s="5">
        <v>22735895.748346101</v>
      </c>
    </row>
    <row r="21338" spans="1:2" x14ac:dyDescent="0.25">
      <c r="A21338" s="3">
        <v>93.597010143720496</v>
      </c>
      <c r="B21338" s="5">
        <v>22913115.826373599</v>
      </c>
    </row>
    <row r="21339" spans="1:2" x14ac:dyDescent="0.25">
      <c r="A21339" s="3">
        <v>94.975161279514495</v>
      </c>
      <c r="B21339" s="5">
        <v>22785535.105463799</v>
      </c>
    </row>
    <row r="21340" spans="1:2" x14ac:dyDescent="0.25">
      <c r="A21340" s="3">
        <v>114.586276191548</v>
      </c>
      <c r="B21340" s="5">
        <v>23173059.183235601</v>
      </c>
    </row>
    <row r="21341" spans="1:2" x14ac:dyDescent="0.25">
      <c r="A21341" s="3">
        <v>98.444785476393704</v>
      </c>
      <c r="B21341" s="5">
        <v>22939677.884828102</v>
      </c>
    </row>
    <row r="21342" spans="1:2" x14ac:dyDescent="0.25">
      <c r="A21342" s="3">
        <v>83.478811268682406</v>
      </c>
      <c r="B21342" s="5">
        <v>22778252.583976001</v>
      </c>
    </row>
    <row r="21343" spans="1:2" x14ac:dyDescent="0.25">
      <c r="A21343" s="3">
        <v>73.886384317946806</v>
      </c>
      <c r="B21343" s="5">
        <v>22574476.3134626</v>
      </c>
    </row>
    <row r="21344" spans="1:2" x14ac:dyDescent="0.25">
      <c r="A21344" s="3">
        <v>87.003018274014906</v>
      </c>
      <c r="B21344" s="5">
        <v>22882824.293864898</v>
      </c>
    </row>
    <row r="21345" spans="1:2" x14ac:dyDescent="0.25">
      <c r="A21345" s="3">
        <v>95.255186105438</v>
      </c>
      <c r="B21345" s="5">
        <v>23050087.492511101</v>
      </c>
    </row>
    <row r="21346" spans="1:2" x14ac:dyDescent="0.25">
      <c r="A21346" s="3">
        <v>108.31694106306099</v>
      </c>
      <c r="B21346" s="5">
        <v>23104495.555858701</v>
      </c>
    </row>
    <row r="21347" spans="1:2" x14ac:dyDescent="0.25">
      <c r="A21347" s="3">
        <v>117.61371343920101</v>
      </c>
      <c r="B21347" s="5">
        <v>23159462.119802099</v>
      </c>
    </row>
    <row r="21348" spans="1:2" x14ac:dyDescent="0.25">
      <c r="A21348" s="3">
        <v>99.541232345033706</v>
      </c>
      <c r="B21348" s="5">
        <v>23039159.801667299</v>
      </c>
    </row>
    <row r="21349" spans="1:2" x14ac:dyDescent="0.25">
      <c r="A21349" s="3">
        <v>95.252739068502507</v>
      </c>
      <c r="B21349" s="5">
        <v>22900380.924393401</v>
      </c>
    </row>
    <row r="21350" spans="1:2" x14ac:dyDescent="0.25">
      <c r="A21350" s="3">
        <v>90.694364320865603</v>
      </c>
      <c r="B21350" s="5">
        <v>22763162.852908999</v>
      </c>
    </row>
    <row r="21351" spans="1:2" x14ac:dyDescent="0.25">
      <c r="A21351" s="3">
        <v>94.418684382611005</v>
      </c>
      <c r="B21351" s="5">
        <v>22974077.6360486</v>
      </c>
    </row>
    <row r="21352" spans="1:2" x14ac:dyDescent="0.25">
      <c r="A21352" s="3">
        <v>97.862266901679803</v>
      </c>
      <c r="B21352" s="5">
        <v>22935159.4721242</v>
      </c>
    </row>
    <row r="21353" spans="1:2" x14ac:dyDescent="0.25">
      <c r="A21353" s="3">
        <v>84.081578731955901</v>
      </c>
      <c r="B21353" s="5">
        <v>22706823.116200399</v>
      </c>
    </row>
    <row r="21354" spans="1:2" x14ac:dyDescent="0.25">
      <c r="A21354" s="3">
        <v>99.475745788919497</v>
      </c>
      <c r="B21354" s="5">
        <v>22934595.0443484</v>
      </c>
    </row>
    <row r="21355" spans="1:2" x14ac:dyDescent="0.25">
      <c r="A21355" s="3">
        <v>101.78010988928</v>
      </c>
      <c r="B21355" s="5">
        <v>22933077.746693101</v>
      </c>
    </row>
    <row r="21356" spans="1:2" x14ac:dyDescent="0.25">
      <c r="A21356" s="3">
        <v>106.53369348042</v>
      </c>
      <c r="B21356" s="5">
        <v>22919097.279737599</v>
      </c>
    </row>
    <row r="21357" spans="1:2" x14ac:dyDescent="0.25">
      <c r="A21357" s="3">
        <v>95.655628271693203</v>
      </c>
      <c r="B21357" s="5">
        <v>22885846.748497698</v>
      </c>
    </row>
    <row r="21358" spans="1:2" x14ac:dyDescent="0.25">
      <c r="A21358" s="3">
        <v>81.048937119616397</v>
      </c>
      <c r="B21358" s="5">
        <v>22754019.271502402</v>
      </c>
    </row>
    <row r="21359" spans="1:2" x14ac:dyDescent="0.25">
      <c r="A21359" s="3">
        <v>85.571067811865404</v>
      </c>
      <c r="B21359" s="5">
        <v>22696072.629791401</v>
      </c>
    </row>
    <row r="21360" spans="1:2" x14ac:dyDescent="0.25">
      <c r="A21360" s="3">
        <v>77.521587134330005</v>
      </c>
      <c r="B21360" s="5">
        <v>22864604.995592698</v>
      </c>
    </row>
    <row r="21361" spans="1:2" x14ac:dyDescent="0.25">
      <c r="A21361" s="3">
        <v>100.37632505125001</v>
      </c>
      <c r="B21361" s="5">
        <v>22915413.411199201</v>
      </c>
    </row>
    <row r="21362" spans="1:2" x14ac:dyDescent="0.25">
      <c r="A21362" s="3">
        <v>96.888754423544995</v>
      </c>
      <c r="B21362" s="5">
        <v>23001111.464519601</v>
      </c>
    </row>
    <row r="21363" spans="1:2" x14ac:dyDescent="0.25">
      <c r="A21363" s="3">
        <v>100.74932092053</v>
      </c>
      <c r="B21363" s="5">
        <v>22886274.711993601</v>
      </c>
    </row>
    <row r="21364" spans="1:2" x14ac:dyDescent="0.25">
      <c r="A21364" s="3">
        <v>83.0535756289445</v>
      </c>
      <c r="B21364" s="5">
        <v>22891581.640408199</v>
      </c>
    </row>
    <row r="21365" spans="1:2" x14ac:dyDescent="0.25">
      <c r="A21365" s="3">
        <v>105.59571945164799</v>
      </c>
      <c r="B21365" s="5">
        <v>23212451.953550398</v>
      </c>
    </row>
    <row r="21366" spans="1:2" x14ac:dyDescent="0.25">
      <c r="A21366" s="3">
        <v>88.814815989421106</v>
      </c>
      <c r="B21366" s="5">
        <v>22906455.301632799</v>
      </c>
    </row>
    <row r="21367" spans="1:2" x14ac:dyDescent="0.25">
      <c r="A21367" s="3">
        <v>96.395045861178403</v>
      </c>
      <c r="B21367" s="5">
        <v>22837710.127817899</v>
      </c>
    </row>
    <row r="21368" spans="1:2" x14ac:dyDescent="0.25">
      <c r="A21368" s="3">
        <v>100.93844321707</v>
      </c>
      <c r="B21368" s="5">
        <v>22994850.522197101</v>
      </c>
    </row>
    <row r="21369" spans="1:2" x14ac:dyDescent="0.25">
      <c r="A21369" s="3">
        <v>97.317774069776107</v>
      </c>
      <c r="B21369" s="5">
        <v>22882320.1022522</v>
      </c>
    </row>
    <row r="21370" spans="1:2" x14ac:dyDescent="0.25">
      <c r="A21370" s="3">
        <v>83.845857622161603</v>
      </c>
      <c r="B21370" s="5">
        <v>22868289.855126701</v>
      </c>
    </row>
    <row r="21371" spans="1:2" x14ac:dyDescent="0.25">
      <c r="A21371" s="3">
        <v>117.77201997308499</v>
      </c>
      <c r="B21371" s="5">
        <v>23172969.109226901</v>
      </c>
    </row>
    <row r="21372" spans="1:2" x14ac:dyDescent="0.25">
      <c r="A21372" s="3">
        <v>107.05350919</v>
      </c>
      <c r="B21372" s="5">
        <v>23054751.470011201</v>
      </c>
    </row>
    <row r="21373" spans="1:2" x14ac:dyDescent="0.25">
      <c r="A21373" s="3">
        <v>89.618693039050001</v>
      </c>
      <c r="B21373" s="5">
        <v>22932969.322747499</v>
      </c>
    </row>
    <row r="21374" spans="1:2" x14ac:dyDescent="0.25">
      <c r="A21374" s="3">
        <v>104.182635015005</v>
      </c>
      <c r="B21374" s="5">
        <v>22974830.253688298</v>
      </c>
    </row>
    <row r="21375" spans="1:2" x14ac:dyDescent="0.25">
      <c r="A21375" s="3">
        <v>117.153883914339</v>
      </c>
      <c r="B21375" s="5">
        <v>23309946.4590391</v>
      </c>
    </row>
    <row r="21376" spans="1:2" x14ac:dyDescent="0.25">
      <c r="A21376" s="3">
        <v>95.329837071523698</v>
      </c>
      <c r="B21376" s="5">
        <v>23094931.6144518</v>
      </c>
    </row>
    <row r="21377" spans="1:2" x14ac:dyDescent="0.25">
      <c r="A21377" s="3">
        <v>111.132079574022</v>
      </c>
      <c r="B21377" s="5">
        <v>23183587.034712501</v>
      </c>
    </row>
    <row r="21378" spans="1:2" x14ac:dyDescent="0.25">
      <c r="A21378" s="3">
        <v>88.636070683611905</v>
      </c>
      <c r="B21378" s="5">
        <v>22955004.927642498</v>
      </c>
    </row>
    <row r="21379" spans="1:2" x14ac:dyDescent="0.25">
      <c r="A21379" s="3">
        <v>93.091164277749101</v>
      </c>
      <c r="B21379" s="5">
        <v>22887556.5894727</v>
      </c>
    </row>
    <row r="21380" spans="1:2" x14ac:dyDescent="0.25">
      <c r="A21380" s="3">
        <v>81.918146056089995</v>
      </c>
      <c r="B21380" s="5">
        <v>22673527.9402459</v>
      </c>
    </row>
    <row r="21381" spans="1:2" x14ac:dyDescent="0.25">
      <c r="A21381" s="3">
        <v>96.103639782730895</v>
      </c>
      <c r="B21381" s="5">
        <v>23009168.129060298</v>
      </c>
    </row>
    <row r="21382" spans="1:2" x14ac:dyDescent="0.25">
      <c r="A21382" s="3">
        <v>78.088841193932893</v>
      </c>
      <c r="B21382" s="5">
        <v>22706232.558841899</v>
      </c>
    </row>
    <row r="21383" spans="1:2" x14ac:dyDescent="0.25">
      <c r="A21383" s="3">
        <v>102.893765870617</v>
      </c>
      <c r="B21383" s="5">
        <v>23240613.957731199</v>
      </c>
    </row>
    <row r="21384" spans="1:2" x14ac:dyDescent="0.25">
      <c r="A21384" s="3">
        <v>86.317149689077795</v>
      </c>
      <c r="B21384" s="5">
        <v>22771375.2695149</v>
      </c>
    </row>
    <row r="21385" spans="1:2" x14ac:dyDescent="0.25">
      <c r="A21385" s="3">
        <v>113.936383713143</v>
      </c>
      <c r="B21385" s="5">
        <v>23085994.251501501</v>
      </c>
    </row>
    <row r="21386" spans="1:2" x14ac:dyDescent="0.25">
      <c r="A21386" s="3">
        <v>114.056517019523</v>
      </c>
      <c r="B21386" s="5">
        <v>22958289.8261251</v>
      </c>
    </row>
    <row r="21387" spans="1:2" x14ac:dyDescent="0.25">
      <c r="A21387" s="3">
        <v>92.374600867289601</v>
      </c>
      <c r="B21387" s="5">
        <v>22904792.254586101</v>
      </c>
    </row>
    <row r="21388" spans="1:2" x14ac:dyDescent="0.25">
      <c r="A21388" s="3">
        <v>93.256544931390295</v>
      </c>
      <c r="B21388" s="5">
        <v>23008594.2143001</v>
      </c>
    </row>
    <row r="21389" spans="1:2" x14ac:dyDescent="0.25">
      <c r="A21389" s="3">
        <v>92.018526289930094</v>
      </c>
      <c r="B21389" s="5">
        <v>23218538.667798799</v>
      </c>
    </row>
    <row r="21390" spans="1:2" x14ac:dyDescent="0.25">
      <c r="A21390" s="3">
        <v>87.7917744533584</v>
      </c>
      <c r="B21390" s="5">
        <v>22893840.5288046</v>
      </c>
    </row>
    <row r="21391" spans="1:2" x14ac:dyDescent="0.25">
      <c r="A21391" s="3">
        <v>111.84033874306201</v>
      </c>
      <c r="B21391" s="5">
        <v>23032723.4206178</v>
      </c>
    </row>
    <row r="21392" spans="1:2" x14ac:dyDescent="0.25">
      <c r="A21392" s="3">
        <v>131.512232163661</v>
      </c>
      <c r="B21392" s="5">
        <v>23252950.781902902</v>
      </c>
    </row>
    <row r="21393" spans="1:2" x14ac:dyDescent="0.25">
      <c r="A21393" s="3">
        <v>77.485303760994796</v>
      </c>
      <c r="B21393" s="5">
        <v>22657004.806479901</v>
      </c>
    </row>
    <row r="21394" spans="1:2" x14ac:dyDescent="0.25">
      <c r="A21394" s="3">
        <v>89.261083668594694</v>
      </c>
      <c r="B21394" s="5">
        <v>22929258.711064201</v>
      </c>
    </row>
    <row r="21395" spans="1:2" x14ac:dyDescent="0.25">
      <c r="A21395" s="3">
        <v>104.631517041908</v>
      </c>
      <c r="B21395" s="5">
        <v>22899305.538035601</v>
      </c>
    </row>
    <row r="21396" spans="1:2" x14ac:dyDescent="0.25">
      <c r="A21396" s="3">
        <v>86.144119811149196</v>
      </c>
      <c r="B21396" s="5">
        <v>22812000.715082701</v>
      </c>
    </row>
    <row r="21397" spans="1:2" x14ac:dyDescent="0.25">
      <c r="A21397" s="3">
        <v>90.274656270182902</v>
      </c>
      <c r="B21397" s="5">
        <v>22812358.870637801</v>
      </c>
    </row>
    <row r="21398" spans="1:2" x14ac:dyDescent="0.25">
      <c r="A21398" s="3">
        <v>91.366736649826294</v>
      </c>
      <c r="B21398" s="5">
        <v>22857723.657000098</v>
      </c>
    </row>
    <row r="21399" spans="1:2" x14ac:dyDescent="0.25">
      <c r="A21399" s="3">
        <v>82.047292052754202</v>
      </c>
      <c r="B21399" s="5">
        <v>22912070.928243998</v>
      </c>
    </row>
    <row r="21400" spans="1:2" x14ac:dyDescent="0.25">
      <c r="A21400" s="3">
        <v>100.89678664649</v>
      </c>
      <c r="B21400" s="5">
        <v>23014239.835900299</v>
      </c>
    </row>
    <row r="21401" spans="1:2" x14ac:dyDescent="0.25">
      <c r="A21401" s="3">
        <v>98.611487258093902</v>
      </c>
      <c r="B21401" s="5">
        <v>22900366.319212701</v>
      </c>
    </row>
    <row r="21402" spans="1:2" x14ac:dyDescent="0.25">
      <c r="A21402" s="3">
        <v>74.551652184800204</v>
      </c>
      <c r="B21402" s="5">
        <v>22652753.301915798</v>
      </c>
    </row>
    <row r="21403" spans="1:2" x14ac:dyDescent="0.25">
      <c r="A21403" s="3">
        <v>77.165106318737301</v>
      </c>
      <c r="B21403" s="5">
        <v>22739705.2806121</v>
      </c>
    </row>
    <row r="21404" spans="1:2" x14ac:dyDescent="0.25">
      <c r="A21404" s="3">
        <v>107.088734704929</v>
      </c>
      <c r="B21404" s="5">
        <v>22986068.091793399</v>
      </c>
    </row>
    <row r="21405" spans="1:2" x14ac:dyDescent="0.25">
      <c r="A21405" s="3">
        <v>78.975183889890005</v>
      </c>
      <c r="B21405" s="5">
        <v>22812435.519403301</v>
      </c>
    </row>
    <row r="21406" spans="1:2" x14ac:dyDescent="0.25">
      <c r="A21406" s="3">
        <v>94.032584590984897</v>
      </c>
      <c r="B21406" s="5">
        <v>23127153.254581101</v>
      </c>
    </row>
    <row r="21407" spans="1:2" x14ac:dyDescent="0.25">
      <c r="A21407" s="3">
        <v>109.81351259109</v>
      </c>
      <c r="B21407" s="5">
        <v>23096834.866942499</v>
      </c>
    </row>
    <row r="21408" spans="1:2" x14ac:dyDescent="0.25">
      <c r="A21408" s="3">
        <v>105.868796868174</v>
      </c>
      <c r="B21408" s="5">
        <v>23097437.998696901</v>
      </c>
    </row>
    <row r="21409" spans="1:2" x14ac:dyDescent="0.25">
      <c r="A21409" s="3">
        <v>95.692172965893207</v>
      </c>
      <c r="B21409" s="5">
        <v>23125491.813454099</v>
      </c>
    </row>
    <row r="21410" spans="1:2" x14ac:dyDescent="0.25">
      <c r="A21410" s="3">
        <v>87.137516907288799</v>
      </c>
      <c r="B21410" s="5">
        <v>22888248.307292301</v>
      </c>
    </row>
    <row r="21411" spans="1:2" x14ac:dyDescent="0.25">
      <c r="A21411" s="3">
        <v>90.297571897750302</v>
      </c>
      <c r="B21411" s="5">
        <v>22889450.540385101</v>
      </c>
    </row>
    <row r="21412" spans="1:2" x14ac:dyDescent="0.25">
      <c r="A21412" s="3">
        <v>98.286566893451194</v>
      </c>
      <c r="B21412" s="5">
        <v>23339041.911750801</v>
      </c>
    </row>
    <row r="21413" spans="1:2" x14ac:dyDescent="0.25">
      <c r="A21413" s="3">
        <v>79.405605419035993</v>
      </c>
      <c r="B21413" s="5">
        <v>22728910.019510102</v>
      </c>
    </row>
    <row r="21414" spans="1:2" x14ac:dyDescent="0.25">
      <c r="A21414" s="3">
        <v>102.152451195023</v>
      </c>
      <c r="B21414" s="5">
        <v>23050284.1760769</v>
      </c>
    </row>
    <row r="21415" spans="1:2" x14ac:dyDescent="0.25">
      <c r="A21415" s="3">
        <v>125.754071874796</v>
      </c>
      <c r="B21415" s="5">
        <v>23333861.764925402</v>
      </c>
    </row>
    <row r="21416" spans="1:2" x14ac:dyDescent="0.25">
      <c r="A21416" s="3">
        <v>94.381061146729905</v>
      </c>
      <c r="B21416" s="5">
        <v>22863788.0690207</v>
      </c>
    </row>
    <row r="21417" spans="1:2" x14ac:dyDescent="0.25">
      <c r="A21417" s="3">
        <v>112.078329607421</v>
      </c>
      <c r="B21417" s="5">
        <v>23345848.097289398</v>
      </c>
    </row>
    <row r="21418" spans="1:2" x14ac:dyDescent="0.25">
      <c r="A21418" s="3">
        <v>84.735390357534897</v>
      </c>
      <c r="B21418" s="5">
        <v>22832062.3367172</v>
      </c>
    </row>
    <row r="21419" spans="1:2" x14ac:dyDescent="0.25">
      <c r="A21419" s="3">
        <v>99.496869869142003</v>
      </c>
      <c r="B21419" s="5">
        <v>23087046.481670201</v>
      </c>
    </row>
    <row r="21420" spans="1:2" x14ac:dyDescent="0.25">
      <c r="A21420" s="3">
        <v>86.026612695077702</v>
      </c>
      <c r="B21420" s="5">
        <v>22890449.0246398</v>
      </c>
    </row>
    <row r="21421" spans="1:2" x14ac:dyDescent="0.25">
      <c r="A21421" s="3">
        <v>80.106132029978497</v>
      </c>
      <c r="B21421" s="5">
        <v>22832359.3689133</v>
      </c>
    </row>
    <row r="21422" spans="1:2" x14ac:dyDescent="0.25">
      <c r="A21422" s="3">
        <v>97.953485668762397</v>
      </c>
      <c r="B21422" s="5">
        <v>23000444.4491276</v>
      </c>
    </row>
    <row r="21423" spans="1:2" x14ac:dyDescent="0.25">
      <c r="A21423" s="3">
        <v>72.979265101260694</v>
      </c>
      <c r="B21423" s="5">
        <v>22570644.536412999</v>
      </c>
    </row>
    <row r="21424" spans="1:2" x14ac:dyDescent="0.25">
      <c r="A21424" s="3">
        <v>102.111191237529</v>
      </c>
      <c r="B21424" s="5">
        <v>23004784.815891799</v>
      </c>
    </row>
    <row r="21425" spans="1:2" x14ac:dyDescent="0.25">
      <c r="A21425" s="3">
        <v>97.413714425143496</v>
      </c>
      <c r="B21425" s="5">
        <v>22956833.7473098</v>
      </c>
    </row>
    <row r="21426" spans="1:2" x14ac:dyDescent="0.25">
      <c r="A21426" s="3">
        <v>285.74166483258102</v>
      </c>
      <c r="B21426" s="5">
        <v>24633224.5369379</v>
      </c>
    </row>
    <row r="21427" spans="1:2" x14ac:dyDescent="0.25">
      <c r="A21427" s="3">
        <v>83.911837111048698</v>
      </c>
      <c r="B21427" s="5">
        <v>22880305.859843601</v>
      </c>
    </row>
    <row r="21428" spans="1:2" x14ac:dyDescent="0.25">
      <c r="A21428" s="3">
        <v>103.562750728702</v>
      </c>
      <c r="B21428" s="5">
        <v>23164642.183580101</v>
      </c>
    </row>
    <row r="21429" spans="1:2" x14ac:dyDescent="0.25">
      <c r="A21429" s="3">
        <v>100.52874736506401</v>
      </c>
      <c r="B21429" s="5">
        <v>23079028.9826543</v>
      </c>
    </row>
    <row r="21430" spans="1:2" x14ac:dyDescent="0.25">
      <c r="A21430" s="3">
        <v>103.690552556819</v>
      </c>
      <c r="B21430" s="5">
        <v>23104838.4754664</v>
      </c>
    </row>
    <row r="21431" spans="1:2" x14ac:dyDescent="0.25">
      <c r="A21431" s="3">
        <v>129.14862418099901</v>
      </c>
      <c r="B21431" s="5">
        <v>23288482.742316999</v>
      </c>
    </row>
    <row r="21432" spans="1:2" x14ac:dyDescent="0.25">
      <c r="A21432" s="3">
        <v>107.43713480186101</v>
      </c>
      <c r="B21432" s="5">
        <v>23201667.5953945</v>
      </c>
    </row>
    <row r="21433" spans="1:2" x14ac:dyDescent="0.25">
      <c r="A21433" s="3">
        <v>81.3832597922475</v>
      </c>
      <c r="B21433" s="5">
        <v>22736002.526687901</v>
      </c>
    </row>
    <row r="21434" spans="1:2" x14ac:dyDescent="0.25">
      <c r="A21434" s="3">
        <v>98.511475497060303</v>
      </c>
      <c r="B21434" s="5">
        <v>22891083.528643299</v>
      </c>
    </row>
    <row r="21435" spans="1:2" x14ac:dyDescent="0.25">
      <c r="A21435" s="3">
        <v>114.07140349698599</v>
      </c>
      <c r="B21435" s="5">
        <v>23136419.3282892</v>
      </c>
    </row>
    <row r="21436" spans="1:2" x14ac:dyDescent="0.25">
      <c r="A21436" s="3">
        <v>96.559502488225405</v>
      </c>
      <c r="B21436" s="5">
        <v>22941426.561831102</v>
      </c>
    </row>
    <row r="21437" spans="1:2" x14ac:dyDescent="0.25">
      <c r="A21437" s="3">
        <v>93.808145561978094</v>
      </c>
      <c r="B21437" s="5">
        <v>23000470.4518294</v>
      </c>
    </row>
    <row r="21438" spans="1:2" x14ac:dyDescent="0.25">
      <c r="A21438" s="3">
        <v>115.041443885139</v>
      </c>
      <c r="B21438" s="5">
        <v>23225241.306489199</v>
      </c>
    </row>
    <row r="21439" spans="1:2" x14ac:dyDescent="0.25">
      <c r="A21439" s="3">
        <v>69.778505049049599</v>
      </c>
      <c r="B21439" s="5">
        <v>22746373.1932186</v>
      </c>
    </row>
    <row r="21440" spans="1:2" x14ac:dyDescent="0.25">
      <c r="A21440" s="3">
        <v>99.269210406399907</v>
      </c>
      <c r="B21440" s="5">
        <v>22953683.107627701</v>
      </c>
    </row>
    <row r="21441" spans="1:2" x14ac:dyDescent="0.25">
      <c r="A21441" s="3">
        <v>114.733352330321</v>
      </c>
      <c r="B21441" s="5">
        <v>23122728.0625185</v>
      </c>
    </row>
    <row r="21442" spans="1:2" x14ac:dyDescent="0.25">
      <c r="A21442" s="3">
        <v>96.589638746405299</v>
      </c>
      <c r="B21442" s="5">
        <v>22903748.613095</v>
      </c>
    </row>
    <row r="21443" spans="1:2" x14ac:dyDescent="0.25">
      <c r="A21443" s="3">
        <v>106.56486068062</v>
      </c>
      <c r="B21443" s="5">
        <v>23040088.8211728</v>
      </c>
    </row>
    <row r="21444" spans="1:2" x14ac:dyDescent="0.25">
      <c r="A21444" s="3">
        <v>89.8166692306649</v>
      </c>
      <c r="B21444" s="5">
        <v>22903743.596083902</v>
      </c>
    </row>
    <row r="21445" spans="1:2" x14ac:dyDescent="0.25">
      <c r="A21445" s="3">
        <v>90.481880103940199</v>
      </c>
      <c r="B21445" s="5">
        <v>23006151.2691877</v>
      </c>
    </row>
    <row r="21446" spans="1:2" x14ac:dyDescent="0.25">
      <c r="A21446" s="3">
        <v>85.718347519912101</v>
      </c>
      <c r="B21446" s="5">
        <v>22688238.176578399</v>
      </c>
    </row>
    <row r="21447" spans="1:2" x14ac:dyDescent="0.25">
      <c r="A21447" s="3">
        <v>103.707809849048</v>
      </c>
      <c r="B21447" s="5">
        <v>22873268.9148353</v>
      </c>
    </row>
    <row r="21448" spans="1:2" x14ac:dyDescent="0.25">
      <c r="A21448" s="3">
        <v>101.77931158640099</v>
      </c>
      <c r="B21448" s="5">
        <v>23185520.500267699</v>
      </c>
    </row>
    <row r="21449" spans="1:2" x14ac:dyDescent="0.25">
      <c r="A21449" s="3">
        <v>87.033312754962495</v>
      </c>
      <c r="B21449" s="5">
        <v>22859729.957299098</v>
      </c>
    </row>
    <row r="21450" spans="1:2" x14ac:dyDescent="0.25">
      <c r="A21450" s="3">
        <v>111.03744467796</v>
      </c>
      <c r="B21450" s="5">
        <v>23164206.2068354</v>
      </c>
    </row>
    <row r="21451" spans="1:2" x14ac:dyDescent="0.25">
      <c r="A21451" s="3">
        <v>112.317080105269</v>
      </c>
      <c r="B21451" s="5">
        <v>23143185.077621199</v>
      </c>
    </row>
    <row r="21452" spans="1:2" x14ac:dyDescent="0.25">
      <c r="A21452" s="3">
        <v>74.051655210765006</v>
      </c>
      <c r="B21452" s="5">
        <v>22711561.6523102</v>
      </c>
    </row>
    <row r="21453" spans="1:2" x14ac:dyDescent="0.25">
      <c r="A21453" s="3">
        <v>87.211427642858993</v>
      </c>
      <c r="B21453" s="5">
        <v>22843244.3415212</v>
      </c>
    </row>
    <row r="21454" spans="1:2" x14ac:dyDescent="0.25">
      <c r="A21454" s="3">
        <v>97.187123358691295</v>
      </c>
      <c r="B21454" s="5">
        <v>22868908.2232133</v>
      </c>
    </row>
    <row r="21455" spans="1:2" x14ac:dyDescent="0.25">
      <c r="A21455" s="3">
        <v>86.677802153932106</v>
      </c>
      <c r="B21455" s="5">
        <v>22792393.4055348</v>
      </c>
    </row>
    <row r="21456" spans="1:2" x14ac:dyDescent="0.25">
      <c r="A21456" s="3">
        <v>91.4360088147873</v>
      </c>
      <c r="B21456" s="5">
        <v>22696755.6216745</v>
      </c>
    </row>
    <row r="21457" spans="1:2" x14ac:dyDescent="0.25">
      <c r="A21457" s="3">
        <v>96.833189536500896</v>
      </c>
      <c r="B21457" s="5">
        <v>22968419.3274923</v>
      </c>
    </row>
    <row r="21458" spans="1:2" x14ac:dyDescent="0.25">
      <c r="A21458" s="3">
        <v>95.564341932724801</v>
      </c>
      <c r="B21458" s="5">
        <v>23230683.8309117</v>
      </c>
    </row>
    <row r="21459" spans="1:2" x14ac:dyDescent="0.25">
      <c r="A21459" s="3">
        <v>79.746624016509003</v>
      </c>
      <c r="B21459" s="5">
        <v>22866519.612438198</v>
      </c>
    </row>
    <row r="21460" spans="1:2" x14ac:dyDescent="0.25">
      <c r="A21460" s="3">
        <v>125.446764566467</v>
      </c>
      <c r="B21460" s="5">
        <v>23270263.7935903</v>
      </c>
    </row>
    <row r="21461" spans="1:2" x14ac:dyDescent="0.25">
      <c r="A21461" s="3">
        <v>88.336456750909505</v>
      </c>
      <c r="B21461" s="5">
        <v>22875658.3718866</v>
      </c>
    </row>
    <row r="21462" spans="1:2" x14ac:dyDescent="0.25">
      <c r="A21462" s="3">
        <v>87.108499318411802</v>
      </c>
      <c r="B21462" s="5">
        <v>22767587.3383702</v>
      </c>
    </row>
    <row r="21463" spans="1:2" x14ac:dyDescent="0.25">
      <c r="A21463" s="3">
        <v>97.9389477648606</v>
      </c>
      <c r="B21463" s="5">
        <v>23126398.8831219</v>
      </c>
    </row>
    <row r="21464" spans="1:2" x14ac:dyDescent="0.25">
      <c r="A21464" s="3">
        <v>62.123413583390303</v>
      </c>
      <c r="B21464" s="5">
        <v>22688545.1498941</v>
      </c>
    </row>
    <row r="21465" spans="1:2" x14ac:dyDescent="0.25">
      <c r="A21465" s="3">
        <v>83.478582129676795</v>
      </c>
      <c r="B21465" s="5">
        <v>22786906.360858399</v>
      </c>
    </row>
    <row r="21466" spans="1:2" x14ac:dyDescent="0.25">
      <c r="A21466" s="3">
        <v>114.33105012119201</v>
      </c>
      <c r="B21466" s="5">
        <v>23223560.237860501</v>
      </c>
    </row>
    <row r="21467" spans="1:2" x14ac:dyDescent="0.25">
      <c r="A21467" s="3">
        <v>94.664849350314398</v>
      </c>
      <c r="B21467" s="5">
        <v>22985991.1908691</v>
      </c>
    </row>
    <row r="21468" spans="1:2" x14ac:dyDescent="0.25">
      <c r="A21468" s="3">
        <v>87.088728426226496</v>
      </c>
      <c r="B21468" s="5">
        <v>22837501.7704635</v>
      </c>
    </row>
    <row r="21469" spans="1:2" x14ac:dyDescent="0.25">
      <c r="A21469" s="3">
        <v>66.113005768334006</v>
      </c>
      <c r="B21469" s="5">
        <v>22584614.8095432</v>
      </c>
    </row>
    <row r="21470" spans="1:2" x14ac:dyDescent="0.25">
      <c r="A21470" s="3">
        <v>92.1042162613589</v>
      </c>
      <c r="B21470" s="5">
        <v>22866135.210607301</v>
      </c>
    </row>
    <row r="21471" spans="1:2" x14ac:dyDescent="0.25">
      <c r="A21471" s="3">
        <v>99.633022191904502</v>
      </c>
      <c r="B21471" s="5">
        <v>23182492.563848201</v>
      </c>
    </row>
    <row r="21472" spans="1:2" x14ac:dyDescent="0.25">
      <c r="A21472" s="3">
        <v>103.845676553735</v>
      </c>
      <c r="B21472" s="5">
        <v>23141911.493299399</v>
      </c>
    </row>
    <row r="21473" spans="1:2" x14ac:dyDescent="0.25">
      <c r="A21473" s="3">
        <v>114.532233045496</v>
      </c>
      <c r="B21473" s="5">
        <v>23183585.455691598</v>
      </c>
    </row>
    <row r="21474" spans="1:2" x14ac:dyDescent="0.25">
      <c r="A21474" s="3">
        <v>82.857353617590107</v>
      </c>
      <c r="B21474" s="5">
        <v>23008457.2613772</v>
      </c>
    </row>
    <row r="21475" spans="1:2" x14ac:dyDescent="0.25">
      <c r="A21475" s="3">
        <v>100.853627987265</v>
      </c>
      <c r="B21475" s="5">
        <v>22927781.284299899</v>
      </c>
    </row>
    <row r="21476" spans="1:2" x14ac:dyDescent="0.25">
      <c r="A21476" s="3">
        <v>69.7711660448511</v>
      </c>
      <c r="B21476" s="5">
        <v>22634514.381529801</v>
      </c>
    </row>
    <row r="21477" spans="1:2" x14ac:dyDescent="0.25">
      <c r="A21477" s="3">
        <v>97.781126089024198</v>
      </c>
      <c r="B21477" s="5">
        <v>22903134.2795927</v>
      </c>
    </row>
    <row r="21478" spans="1:2" x14ac:dyDescent="0.25">
      <c r="A21478" s="3">
        <v>94.014581626455595</v>
      </c>
      <c r="B21478" s="5">
        <v>22893655.367254</v>
      </c>
    </row>
    <row r="21479" spans="1:2" x14ac:dyDescent="0.25">
      <c r="A21479" s="3">
        <v>115.136261400512</v>
      </c>
      <c r="B21479" s="5">
        <v>23076939.667296302</v>
      </c>
    </row>
    <row r="21480" spans="1:2" x14ac:dyDescent="0.25">
      <c r="A21480" s="3">
        <v>76.733053170579296</v>
      </c>
      <c r="B21480" s="5">
        <v>22635107.231965799</v>
      </c>
    </row>
    <row r="21481" spans="1:2" x14ac:dyDescent="0.25">
      <c r="A21481" s="3">
        <v>115.626351462136</v>
      </c>
      <c r="B21481" s="5">
        <v>23138027.066955902</v>
      </c>
    </row>
    <row r="21482" spans="1:2" x14ac:dyDescent="0.25">
      <c r="A21482" s="3">
        <v>85.664698634563095</v>
      </c>
      <c r="B21482" s="5">
        <v>22810855.2769734</v>
      </c>
    </row>
    <row r="21483" spans="1:2" x14ac:dyDescent="0.25">
      <c r="A21483" s="3">
        <v>85.307307459803596</v>
      </c>
      <c r="B21483" s="5">
        <v>22809046.583158601</v>
      </c>
    </row>
    <row r="21484" spans="1:2" x14ac:dyDescent="0.25">
      <c r="A21484" s="3">
        <v>123.54992323145601</v>
      </c>
      <c r="B21484" s="5">
        <v>23304292.063728299</v>
      </c>
    </row>
    <row r="21485" spans="1:2" x14ac:dyDescent="0.25">
      <c r="A21485" s="3">
        <v>109.905537638959</v>
      </c>
      <c r="B21485" s="5">
        <v>23225817.706862502</v>
      </c>
    </row>
    <row r="21486" spans="1:2" x14ac:dyDescent="0.25">
      <c r="A21486" s="3">
        <v>78.787144196711907</v>
      </c>
      <c r="B21486" s="5">
        <v>22871983.693262301</v>
      </c>
    </row>
    <row r="21487" spans="1:2" x14ac:dyDescent="0.25">
      <c r="A21487" s="3">
        <v>95.907709175075496</v>
      </c>
      <c r="B21487" s="5">
        <v>23026750.917054899</v>
      </c>
    </row>
    <row r="21488" spans="1:2" x14ac:dyDescent="0.25">
      <c r="A21488" s="3">
        <v>105.988751337682</v>
      </c>
      <c r="B21488" s="5">
        <v>22949442.182600599</v>
      </c>
    </row>
    <row r="21489" spans="1:2" x14ac:dyDescent="0.25">
      <c r="A21489" s="3">
        <v>108.751122043667</v>
      </c>
      <c r="B21489" s="5">
        <v>23131564.191117</v>
      </c>
    </row>
    <row r="21490" spans="1:2" x14ac:dyDescent="0.25">
      <c r="A21490" s="3">
        <v>109.57715178943999</v>
      </c>
      <c r="B21490" s="5">
        <v>23098230.360146102</v>
      </c>
    </row>
    <row r="21491" spans="1:2" x14ac:dyDescent="0.25">
      <c r="A21491" s="3">
        <v>92.493018211481598</v>
      </c>
      <c r="B21491" s="5">
        <v>22795766.247960899</v>
      </c>
    </row>
    <row r="21492" spans="1:2" x14ac:dyDescent="0.25">
      <c r="A21492" s="3">
        <v>101.54862429284</v>
      </c>
      <c r="B21492" s="5">
        <v>23062346.545029499</v>
      </c>
    </row>
    <row r="21493" spans="1:2" x14ac:dyDescent="0.25">
      <c r="A21493" s="3">
        <v>97.397032879096102</v>
      </c>
      <c r="B21493" s="5">
        <v>22996502.875613801</v>
      </c>
    </row>
    <row r="21494" spans="1:2" x14ac:dyDescent="0.25">
      <c r="A21494" s="3">
        <v>98.809572953875403</v>
      </c>
      <c r="B21494" s="5">
        <v>23011861.114491701</v>
      </c>
    </row>
    <row r="21495" spans="1:2" x14ac:dyDescent="0.25">
      <c r="A21495" s="3">
        <v>100.163698546305</v>
      </c>
      <c r="B21495" s="5">
        <v>23226475.987028301</v>
      </c>
    </row>
    <row r="21496" spans="1:2" x14ac:dyDescent="0.25">
      <c r="A21496" s="3">
        <v>98.980742692123897</v>
      </c>
      <c r="B21496" s="5">
        <v>23070444.223248899</v>
      </c>
    </row>
    <row r="21497" spans="1:2" x14ac:dyDescent="0.25">
      <c r="A21497" s="3">
        <v>96.922501849828905</v>
      </c>
      <c r="B21497" s="5">
        <v>22823015.9164639</v>
      </c>
    </row>
    <row r="21498" spans="1:2" x14ac:dyDescent="0.25">
      <c r="A21498" s="3">
        <v>94.143975663600699</v>
      </c>
      <c r="B21498" s="5">
        <v>22992930.631829198</v>
      </c>
    </row>
    <row r="21499" spans="1:2" x14ac:dyDescent="0.25">
      <c r="A21499" s="3">
        <v>102.20266423827999</v>
      </c>
      <c r="B21499" s="5">
        <v>23029437.695468199</v>
      </c>
    </row>
    <row r="21500" spans="1:2" x14ac:dyDescent="0.25">
      <c r="A21500" s="3">
        <v>87.500212487349302</v>
      </c>
      <c r="B21500" s="5">
        <v>22871953.678094398</v>
      </c>
    </row>
    <row r="21501" spans="1:2" x14ac:dyDescent="0.25">
      <c r="A21501" s="3">
        <v>96.832316409640597</v>
      </c>
      <c r="B21501" s="5">
        <v>22883904.864995599</v>
      </c>
    </row>
    <row r="21502" spans="1:2" x14ac:dyDescent="0.25">
      <c r="A21502" s="3">
        <v>98.526749272459298</v>
      </c>
      <c r="B21502" s="5">
        <v>22990995.8634567</v>
      </c>
    </row>
    <row r="21503" spans="1:2" x14ac:dyDescent="0.25">
      <c r="A21503" s="3">
        <v>77.230707718749898</v>
      </c>
      <c r="B21503" s="5">
        <v>22728748.2897452</v>
      </c>
    </row>
    <row r="21504" spans="1:2" x14ac:dyDescent="0.25">
      <c r="A21504" s="3">
        <v>104.59552799668801</v>
      </c>
      <c r="B21504" s="5">
        <v>23043860.6245539</v>
      </c>
    </row>
    <row r="21505" spans="1:2" x14ac:dyDescent="0.25">
      <c r="A21505" s="3">
        <v>111.159113517915</v>
      </c>
      <c r="B21505" s="5">
        <v>23042348.190912001</v>
      </c>
    </row>
    <row r="21506" spans="1:2" x14ac:dyDescent="0.25">
      <c r="A21506" s="3">
        <v>93.012274145940907</v>
      </c>
      <c r="B21506" s="5">
        <v>22968779.325819701</v>
      </c>
    </row>
    <row r="21507" spans="1:2" x14ac:dyDescent="0.25">
      <c r="A21507" s="3">
        <v>75.571406004363894</v>
      </c>
      <c r="B21507" s="5">
        <v>22866813.118152</v>
      </c>
    </row>
    <row r="21508" spans="1:2" x14ac:dyDescent="0.25">
      <c r="A21508" s="3">
        <v>99.442667229330695</v>
      </c>
      <c r="B21508" s="5">
        <v>23029127.5672439</v>
      </c>
    </row>
    <row r="21509" spans="1:2" x14ac:dyDescent="0.25">
      <c r="A21509" s="3">
        <v>111.779286391605</v>
      </c>
      <c r="B21509" s="5">
        <v>23079150.849447802</v>
      </c>
    </row>
    <row r="21510" spans="1:2" x14ac:dyDescent="0.25">
      <c r="A21510" s="3">
        <v>78.045930961793303</v>
      </c>
      <c r="B21510" s="5">
        <v>22671971.668802399</v>
      </c>
    </row>
    <row r="21511" spans="1:2" x14ac:dyDescent="0.25">
      <c r="A21511" s="3">
        <v>101.097028416146</v>
      </c>
      <c r="B21511" s="5">
        <v>22929219.610942099</v>
      </c>
    </row>
    <row r="21512" spans="1:2" x14ac:dyDescent="0.25">
      <c r="A21512" s="3">
        <v>91.048321575262904</v>
      </c>
      <c r="B21512" s="5">
        <v>22988560.834337801</v>
      </c>
    </row>
    <row r="21513" spans="1:2" x14ac:dyDescent="0.25">
      <c r="A21513" s="3">
        <v>102.38763727001</v>
      </c>
      <c r="B21513" s="5">
        <v>22949834.8682869</v>
      </c>
    </row>
    <row r="21514" spans="1:2" x14ac:dyDescent="0.25">
      <c r="A21514" s="3">
        <v>104.10569323808799</v>
      </c>
      <c r="B21514" s="5">
        <v>23038969.908902299</v>
      </c>
    </row>
    <row r="21515" spans="1:2" x14ac:dyDescent="0.25">
      <c r="A21515" s="3">
        <v>111.612267213556</v>
      </c>
      <c r="B21515" s="5">
        <v>23102784.423317999</v>
      </c>
    </row>
    <row r="21516" spans="1:2" x14ac:dyDescent="0.25">
      <c r="A21516" s="3">
        <v>81.984753171398197</v>
      </c>
      <c r="B21516" s="5">
        <v>22733266.9873081</v>
      </c>
    </row>
    <row r="21517" spans="1:2" x14ac:dyDescent="0.25">
      <c r="A21517" s="3">
        <v>90.134192963381395</v>
      </c>
      <c r="B21517" s="5">
        <v>22850440.156477701</v>
      </c>
    </row>
    <row r="21518" spans="1:2" x14ac:dyDescent="0.25">
      <c r="A21518" s="3">
        <v>97.592240407197593</v>
      </c>
      <c r="B21518" s="5">
        <v>23062738.380054701</v>
      </c>
    </row>
    <row r="21519" spans="1:2" x14ac:dyDescent="0.25">
      <c r="A21519" s="3">
        <v>82.909005732194998</v>
      </c>
      <c r="B21519" s="5">
        <v>22712316.615749199</v>
      </c>
    </row>
    <row r="21520" spans="1:2" x14ac:dyDescent="0.25">
      <c r="A21520" s="3">
        <v>95.642464845671498</v>
      </c>
      <c r="B21520" s="5">
        <v>22833002.715260699</v>
      </c>
    </row>
    <row r="21521" spans="1:2" x14ac:dyDescent="0.25">
      <c r="A21521" s="3">
        <v>111.91952880010101</v>
      </c>
      <c r="B21521" s="5">
        <v>23106737.264679398</v>
      </c>
    </row>
    <row r="21522" spans="1:2" x14ac:dyDescent="0.25">
      <c r="A21522" s="3">
        <v>93.0122957571852</v>
      </c>
      <c r="B21522" s="5">
        <v>23022466.728540301</v>
      </c>
    </row>
    <row r="21523" spans="1:2" x14ac:dyDescent="0.25">
      <c r="A21523" s="3">
        <v>105.79850805488201</v>
      </c>
      <c r="B21523" s="5">
        <v>23157161.6427976</v>
      </c>
    </row>
    <row r="21524" spans="1:2" x14ac:dyDescent="0.25">
      <c r="A21524" s="3">
        <v>71.189346780155603</v>
      </c>
      <c r="B21524" s="5">
        <v>22700216.531516299</v>
      </c>
    </row>
    <row r="21525" spans="1:2" x14ac:dyDescent="0.25">
      <c r="A21525" s="3">
        <v>93.482746934315301</v>
      </c>
      <c r="B21525" s="5">
        <v>22979957.686062101</v>
      </c>
    </row>
    <row r="21526" spans="1:2" x14ac:dyDescent="0.25">
      <c r="A21526" s="3">
        <v>103.71088595556201</v>
      </c>
      <c r="B21526" s="5">
        <v>23126481.6268989</v>
      </c>
    </row>
    <row r="21527" spans="1:2" x14ac:dyDescent="0.25">
      <c r="A21527" s="3">
        <v>97.845665536445097</v>
      </c>
      <c r="B21527" s="5">
        <v>23092028.4624286</v>
      </c>
    </row>
    <row r="21528" spans="1:2" x14ac:dyDescent="0.25">
      <c r="A21528" s="3">
        <v>91.095969465237701</v>
      </c>
      <c r="B21528" s="5">
        <v>22934001.198261399</v>
      </c>
    </row>
    <row r="21529" spans="1:2" x14ac:dyDescent="0.25">
      <c r="A21529" s="3">
        <v>103.97219592246999</v>
      </c>
      <c r="B21529" s="5">
        <v>23006443.907889798</v>
      </c>
    </row>
    <row r="21530" spans="1:2" x14ac:dyDescent="0.25">
      <c r="A21530" s="3">
        <v>89.112397131914705</v>
      </c>
      <c r="B21530" s="5">
        <v>22866205.112409301</v>
      </c>
    </row>
    <row r="21531" spans="1:2" x14ac:dyDescent="0.25">
      <c r="A21531" s="3">
        <v>89.745869441938297</v>
      </c>
      <c r="B21531" s="5">
        <v>22952759.7620897</v>
      </c>
    </row>
    <row r="21532" spans="1:2" x14ac:dyDescent="0.25">
      <c r="A21532" s="3">
        <v>97.5599807824496</v>
      </c>
      <c r="B21532" s="5">
        <v>23125253.731410399</v>
      </c>
    </row>
    <row r="21533" spans="1:2" x14ac:dyDescent="0.25">
      <c r="A21533" s="3">
        <v>90.278046380476397</v>
      </c>
      <c r="B21533" s="5">
        <v>23031601.436310399</v>
      </c>
    </row>
    <row r="21534" spans="1:2" x14ac:dyDescent="0.25">
      <c r="A21534" s="3">
        <v>97.743454914834601</v>
      </c>
      <c r="B21534" s="5">
        <v>22836651.312015101</v>
      </c>
    </row>
    <row r="21535" spans="1:2" x14ac:dyDescent="0.25">
      <c r="A21535" s="3">
        <v>107.67730842417301</v>
      </c>
      <c r="B21535" s="5">
        <v>23075117.331285901</v>
      </c>
    </row>
    <row r="21536" spans="1:2" x14ac:dyDescent="0.25">
      <c r="A21536" s="3">
        <v>94.212262084717693</v>
      </c>
      <c r="B21536" s="5">
        <v>22905199.799190398</v>
      </c>
    </row>
    <row r="21537" spans="1:2" x14ac:dyDescent="0.25">
      <c r="A21537" s="3">
        <v>109.676240025597</v>
      </c>
      <c r="B21537" s="5">
        <v>23099888.2649002</v>
      </c>
    </row>
    <row r="21538" spans="1:2" x14ac:dyDescent="0.25">
      <c r="A21538" s="3">
        <v>100.032328446367</v>
      </c>
      <c r="B21538" s="5">
        <v>23030222.682303201</v>
      </c>
    </row>
    <row r="21539" spans="1:2" x14ac:dyDescent="0.25">
      <c r="A21539" s="3">
        <v>101.113851620162</v>
      </c>
      <c r="B21539" s="5">
        <v>23048081.826710101</v>
      </c>
    </row>
    <row r="21540" spans="1:2" x14ac:dyDescent="0.25">
      <c r="A21540" s="3">
        <v>101.092764650821</v>
      </c>
      <c r="B21540" s="5">
        <v>23094674.545167699</v>
      </c>
    </row>
    <row r="21541" spans="1:2" x14ac:dyDescent="0.25">
      <c r="A21541" s="3">
        <v>147.40491331858399</v>
      </c>
      <c r="B21541" s="5">
        <v>23468832.416564599</v>
      </c>
    </row>
    <row r="21542" spans="1:2" x14ac:dyDescent="0.25">
      <c r="A21542" s="3">
        <v>101.89874442046499</v>
      </c>
      <c r="B21542" s="5">
        <v>22976764.2708029</v>
      </c>
    </row>
    <row r="21543" spans="1:2" x14ac:dyDescent="0.25">
      <c r="A21543" s="3">
        <v>110.92212594105</v>
      </c>
      <c r="B21543" s="5">
        <v>23003698.182666201</v>
      </c>
    </row>
    <row r="21544" spans="1:2" x14ac:dyDescent="0.25">
      <c r="A21544" s="3">
        <v>116.97096248518901</v>
      </c>
      <c r="B21544" s="5">
        <v>23182387.556109902</v>
      </c>
    </row>
    <row r="21545" spans="1:2" x14ac:dyDescent="0.25">
      <c r="A21545" s="3">
        <v>93.038085818465603</v>
      </c>
      <c r="B21545" s="5">
        <v>22748336.166706201</v>
      </c>
    </row>
    <row r="21546" spans="1:2" x14ac:dyDescent="0.25">
      <c r="A21546" s="3">
        <v>93.161446845236796</v>
      </c>
      <c r="B21546" s="5">
        <v>22847561.291021898</v>
      </c>
    </row>
    <row r="21547" spans="1:2" x14ac:dyDescent="0.25">
      <c r="A21547" s="3">
        <v>106.657328519271</v>
      </c>
      <c r="B21547" s="5">
        <v>22985448.8893051</v>
      </c>
    </row>
    <row r="21548" spans="1:2" x14ac:dyDescent="0.25">
      <c r="A21548" s="3">
        <v>100.684211327464</v>
      </c>
      <c r="B21548" s="5">
        <v>23080766.2545783</v>
      </c>
    </row>
    <row r="21549" spans="1:2" x14ac:dyDescent="0.25">
      <c r="A21549" s="3">
        <v>93.054105836493903</v>
      </c>
      <c r="B21549" s="5">
        <v>22976234.1517727</v>
      </c>
    </row>
    <row r="21550" spans="1:2" x14ac:dyDescent="0.25">
      <c r="A21550" s="3">
        <v>100.80576067995599</v>
      </c>
      <c r="B21550" s="5">
        <v>23138699.445365001</v>
      </c>
    </row>
    <row r="21551" spans="1:2" x14ac:dyDescent="0.25">
      <c r="A21551" s="3">
        <v>101.379447495484</v>
      </c>
      <c r="B21551" s="5">
        <v>22877118.623723399</v>
      </c>
    </row>
    <row r="21552" spans="1:2" x14ac:dyDescent="0.25">
      <c r="A21552" s="3">
        <v>66.883129684364903</v>
      </c>
      <c r="B21552" s="5">
        <v>22696565.639584001</v>
      </c>
    </row>
    <row r="21553" spans="1:2" x14ac:dyDescent="0.25">
      <c r="A21553" s="3">
        <v>99.594683411672094</v>
      </c>
      <c r="B21553" s="5">
        <v>23032319.250821199</v>
      </c>
    </row>
    <row r="21554" spans="1:2" x14ac:dyDescent="0.25">
      <c r="A21554" s="3">
        <v>97.996946159825299</v>
      </c>
      <c r="B21554" s="5">
        <v>22964363.888808802</v>
      </c>
    </row>
    <row r="21555" spans="1:2" x14ac:dyDescent="0.25">
      <c r="A21555" s="3">
        <v>102.359592610466</v>
      </c>
      <c r="B21555" s="5">
        <v>23027504.698195301</v>
      </c>
    </row>
    <row r="21556" spans="1:2" x14ac:dyDescent="0.25">
      <c r="A21556" s="3">
        <v>94.693501086447398</v>
      </c>
      <c r="B21556" s="5">
        <v>23014319.451574199</v>
      </c>
    </row>
    <row r="21557" spans="1:2" x14ac:dyDescent="0.25">
      <c r="A21557" s="3">
        <v>109.05281742848</v>
      </c>
      <c r="B21557" s="5">
        <v>23096783.3789053</v>
      </c>
    </row>
    <row r="21558" spans="1:2" x14ac:dyDescent="0.25">
      <c r="A21558" s="3">
        <v>94.427878255810199</v>
      </c>
      <c r="B21558" s="5">
        <v>22927470.0628279</v>
      </c>
    </row>
    <row r="21559" spans="1:2" x14ac:dyDescent="0.25">
      <c r="A21559" s="3">
        <v>79.776130967503406</v>
      </c>
      <c r="B21559" s="5">
        <v>22643340.772714499</v>
      </c>
    </row>
    <row r="21560" spans="1:2" x14ac:dyDescent="0.25">
      <c r="A21560" s="3">
        <v>102.33214834909801</v>
      </c>
      <c r="B21560" s="5">
        <v>22986718.582417499</v>
      </c>
    </row>
    <row r="21561" spans="1:2" x14ac:dyDescent="0.25">
      <c r="A21561" s="3">
        <v>96.067437030949307</v>
      </c>
      <c r="B21561" s="5">
        <v>23193067.808944602</v>
      </c>
    </row>
    <row r="21562" spans="1:2" x14ac:dyDescent="0.25">
      <c r="A21562" s="3">
        <v>111.72622017671701</v>
      </c>
      <c r="B21562" s="5">
        <v>23234259.836693902</v>
      </c>
    </row>
    <row r="21563" spans="1:2" x14ac:dyDescent="0.25">
      <c r="A21563" s="3">
        <v>100.62430027192499</v>
      </c>
      <c r="B21563" s="5">
        <v>23171066.820223901</v>
      </c>
    </row>
    <row r="21564" spans="1:2" x14ac:dyDescent="0.25">
      <c r="A21564" s="3">
        <v>107.737271995938</v>
      </c>
      <c r="B21564" s="5">
        <v>23224247.344293602</v>
      </c>
    </row>
    <row r="21565" spans="1:2" x14ac:dyDescent="0.25">
      <c r="A21565" s="3">
        <v>94.256036591643806</v>
      </c>
      <c r="B21565" s="5">
        <v>22836889.609414302</v>
      </c>
    </row>
    <row r="21566" spans="1:2" x14ac:dyDescent="0.25">
      <c r="A21566" s="3">
        <v>92.907117666801696</v>
      </c>
      <c r="B21566" s="5">
        <v>22833398.034895401</v>
      </c>
    </row>
    <row r="21567" spans="1:2" x14ac:dyDescent="0.25">
      <c r="A21567" s="3">
        <v>99.651051896509898</v>
      </c>
      <c r="B21567" s="5">
        <v>22866786.655614499</v>
      </c>
    </row>
    <row r="21568" spans="1:2" x14ac:dyDescent="0.25">
      <c r="A21568" s="3">
        <v>101.243230238357</v>
      </c>
      <c r="B21568" s="5">
        <v>23140056.854839001</v>
      </c>
    </row>
    <row r="21569" spans="1:2" x14ac:dyDescent="0.25">
      <c r="A21569" s="3">
        <v>93.983200353474203</v>
      </c>
      <c r="B21569" s="5">
        <v>22785828.639688101</v>
      </c>
    </row>
    <row r="21570" spans="1:2" x14ac:dyDescent="0.25">
      <c r="A21570" s="3">
        <v>120.873988787421</v>
      </c>
      <c r="B21570" s="5">
        <v>23266334.264860801</v>
      </c>
    </row>
    <row r="21571" spans="1:2" x14ac:dyDescent="0.25">
      <c r="A21571" s="3">
        <v>69.065666281450405</v>
      </c>
      <c r="B21571" s="5">
        <v>22633249.876315001</v>
      </c>
    </row>
    <row r="21572" spans="1:2" x14ac:dyDescent="0.25">
      <c r="A21572" s="3">
        <v>88.807978936005597</v>
      </c>
      <c r="B21572" s="5">
        <v>22894712.396206498</v>
      </c>
    </row>
    <row r="21573" spans="1:2" x14ac:dyDescent="0.25">
      <c r="A21573" s="3">
        <v>81.596810781143702</v>
      </c>
      <c r="B21573" s="5">
        <v>22759707.764657602</v>
      </c>
    </row>
    <row r="21574" spans="1:2" x14ac:dyDescent="0.25">
      <c r="A21574" s="3">
        <v>98.008979173841496</v>
      </c>
      <c r="B21574" s="5">
        <v>23119561.462112401</v>
      </c>
    </row>
    <row r="21575" spans="1:2" x14ac:dyDescent="0.25">
      <c r="A21575" s="3">
        <v>79.099368944304203</v>
      </c>
      <c r="B21575" s="5">
        <v>22738621.3056846</v>
      </c>
    </row>
    <row r="21576" spans="1:2" x14ac:dyDescent="0.25">
      <c r="A21576" s="3">
        <v>85.473957063700098</v>
      </c>
      <c r="B21576" s="5">
        <v>22733267.693575799</v>
      </c>
    </row>
    <row r="21577" spans="1:2" x14ac:dyDescent="0.25">
      <c r="A21577" s="3">
        <v>80.587827341979803</v>
      </c>
      <c r="B21577" s="5">
        <v>22887583.558633901</v>
      </c>
    </row>
    <row r="21578" spans="1:2" x14ac:dyDescent="0.25">
      <c r="A21578" s="3">
        <v>110.901311872706</v>
      </c>
      <c r="B21578" s="5">
        <v>23113049.157821901</v>
      </c>
    </row>
    <row r="21579" spans="1:2" x14ac:dyDescent="0.25">
      <c r="A21579" s="3">
        <v>93.391605722816294</v>
      </c>
      <c r="B21579" s="5">
        <v>23010279.382538799</v>
      </c>
    </row>
    <row r="21580" spans="1:2" x14ac:dyDescent="0.25">
      <c r="A21580" s="3">
        <v>84.057115416840603</v>
      </c>
      <c r="B21580" s="5">
        <v>22848645.423350502</v>
      </c>
    </row>
    <row r="21581" spans="1:2" x14ac:dyDescent="0.25">
      <c r="A21581" s="3">
        <v>124.158531064123</v>
      </c>
      <c r="B21581" s="5">
        <v>23377934.353260301</v>
      </c>
    </row>
    <row r="21582" spans="1:2" x14ac:dyDescent="0.25">
      <c r="A21582" s="3">
        <v>93.777722263596104</v>
      </c>
      <c r="B21582" s="5">
        <v>22911757.781677</v>
      </c>
    </row>
    <row r="21583" spans="1:2" x14ac:dyDescent="0.25">
      <c r="A21583" s="3">
        <v>86.275195950735593</v>
      </c>
      <c r="B21583" s="5">
        <v>22821401.6479997</v>
      </c>
    </row>
    <row r="21584" spans="1:2" x14ac:dyDescent="0.25">
      <c r="A21584" s="3">
        <v>126.205220638681</v>
      </c>
      <c r="B21584" s="5">
        <v>23346216.398872901</v>
      </c>
    </row>
    <row r="21585" spans="1:2" x14ac:dyDescent="0.25">
      <c r="A21585" s="3">
        <v>85.2253037246074</v>
      </c>
      <c r="B21585" s="5">
        <v>22932712.608095299</v>
      </c>
    </row>
    <row r="21586" spans="1:2" x14ac:dyDescent="0.25">
      <c r="A21586" s="3">
        <v>119.64754957106101</v>
      </c>
      <c r="B21586" s="5">
        <v>23218678.1115999</v>
      </c>
    </row>
    <row r="21587" spans="1:2" x14ac:dyDescent="0.25">
      <c r="A21587" s="3">
        <v>82.428903319287798</v>
      </c>
      <c r="B21587" s="5">
        <v>22811669.211926099</v>
      </c>
    </row>
    <row r="21588" spans="1:2" x14ac:dyDescent="0.25">
      <c r="A21588" s="3">
        <v>96.180339887498903</v>
      </c>
      <c r="B21588" s="5">
        <v>22999288.224604402</v>
      </c>
    </row>
    <row r="21589" spans="1:2" x14ac:dyDescent="0.25">
      <c r="A21589" s="3">
        <v>104.39293875155001</v>
      </c>
      <c r="B21589" s="5">
        <v>23057393.7252381</v>
      </c>
    </row>
    <row r="21590" spans="1:2" x14ac:dyDescent="0.25">
      <c r="A21590" s="3">
        <v>86.837793123783996</v>
      </c>
      <c r="B21590" s="5">
        <v>22967142.583322302</v>
      </c>
    </row>
    <row r="21591" spans="1:2" x14ac:dyDescent="0.25">
      <c r="A21591" s="3">
        <v>142.621557969566</v>
      </c>
      <c r="B21591" s="5">
        <v>23298927.269214299</v>
      </c>
    </row>
    <row r="21592" spans="1:2" x14ac:dyDescent="0.25">
      <c r="A21592" s="3">
        <v>97.349433808046001</v>
      </c>
      <c r="B21592" s="5">
        <v>23008628.151545301</v>
      </c>
    </row>
    <row r="21593" spans="1:2" x14ac:dyDescent="0.25">
      <c r="A21593" s="3">
        <v>93.072448282380705</v>
      </c>
      <c r="B21593" s="5">
        <v>22883793.848152399</v>
      </c>
    </row>
    <row r="21594" spans="1:2" x14ac:dyDescent="0.25">
      <c r="A21594" s="3">
        <v>94.8334223533044</v>
      </c>
      <c r="B21594" s="5">
        <v>22913371.868508998</v>
      </c>
    </row>
    <row r="21595" spans="1:2" x14ac:dyDescent="0.25">
      <c r="A21595" s="3">
        <v>98.438562595405898</v>
      </c>
      <c r="B21595" s="5">
        <v>23033612.309931099</v>
      </c>
    </row>
    <row r="21596" spans="1:2" x14ac:dyDescent="0.25">
      <c r="A21596" s="3">
        <v>99.401581919421503</v>
      </c>
      <c r="B21596" s="5">
        <v>22908663.078683302</v>
      </c>
    </row>
    <row r="21597" spans="1:2" x14ac:dyDescent="0.25">
      <c r="A21597" s="3">
        <v>100.294572376508</v>
      </c>
      <c r="B21597" s="5">
        <v>22976081.6232979</v>
      </c>
    </row>
    <row r="21598" spans="1:2" x14ac:dyDescent="0.25">
      <c r="A21598" s="3">
        <v>114.25129597878799</v>
      </c>
      <c r="B21598" s="5">
        <v>23191623.580618601</v>
      </c>
    </row>
    <row r="21599" spans="1:2" x14ac:dyDescent="0.25">
      <c r="A21599" s="3">
        <v>95.268113498260604</v>
      </c>
      <c r="B21599" s="5">
        <v>22989923.082704499</v>
      </c>
    </row>
    <row r="21600" spans="1:2" x14ac:dyDescent="0.25">
      <c r="A21600" s="3">
        <v>109.59448156514399</v>
      </c>
      <c r="B21600" s="5">
        <v>23163134.1089487</v>
      </c>
    </row>
    <row r="21601" spans="1:2" x14ac:dyDescent="0.25">
      <c r="A21601" s="3">
        <v>88.8157104237265</v>
      </c>
      <c r="B21601" s="5">
        <v>22852929.948902499</v>
      </c>
    </row>
    <row r="21602" spans="1:2" x14ac:dyDescent="0.25">
      <c r="A21602" s="3">
        <v>97.722197410388404</v>
      </c>
      <c r="B21602" s="5">
        <v>23071460.4526674</v>
      </c>
    </row>
    <row r="21603" spans="1:2" x14ac:dyDescent="0.25">
      <c r="A21603" s="3">
        <v>102.385164807134</v>
      </c>
      <c r="B21603" s="5">
        <v>23132513.159100998</v>
      </c>
    </row>
    <row r="21604" spans="1:2" x14ac:dyDescent="0.25">
      <c r="A21604" s="3">
        <v>95.012004818979307</v>
      </c>
      <c r="B21604" s="5">
        <v>23046667.3314384</v>
      </c>
    </row>
    <row r="21605" spans="1:2" x14ac:dyDescent="0.25">
      <c r="A21605" s="3">
        <v>120.42151317531901</v>
      </c>
      <c r="B21605" s="5">
        <v>23206654.193670999</v>
      </c>
    </row>
    <row r="21606" spans="1:2" x14ac:dyDescent="0.25">
      <c r="A21606" s="3">
        <v>94.864409563459205</v>
      </c>
      <c r="B21606" s="5">
        <v>22960619.107265498</v>
      </c>
    </row>
    <row r="21607" spans="1:2" x14ac:dyDescent="0.25">
      <c r="A21607" s="3">
        <v>109.58753207255801</v>
      </c>
      <c r="B21607" s="5">
        <v>23061554.1106284</v>
      </c>
    </row>
    <row r="21608" spans="1:2" x14ac:dyDescent="0.25">
      <c r="A21608" s="3">
        <v>98.2366766567756</v>
      </c>
      <c r="B21608" s="5">
        <v>23006753.187729198</v>
      </c>
    </row>
    <row r="21609" spans="1:2" x14ac:dyDescent="0.25">
      <c r="A21609" s="3">
        <v>121.73517647902101</v>
      </c>
      <c r="B21609" s="5">
        <v>23310313.9266771</v>
      </c>
    </row>
    <row r="21610" spans="1:2" x14ac:dyDescent="0.25">
      <c r="A21610" s="3">
        <v>110.30424007166999</v>
      </c>
      <c r="B21610" s="5">
        <v>23014829.387272101</v>
      </c>
    </row>
    <row r="21611" spans="1:2" x14ac:dyDescent="0.25">
      <c r="A21611" s="3">
        <v>79.666428240767502</v>
      </c>
      <c r="B21611" s="5">
        <v>22713089.519391701</v>
      </c>
    </row>
    <row r="21612" spans="1:2" x14ac:dyDescent="0.25">
      <c r="A21612" s="3">
        <v>84.259173302444793</v>
      </c>
      <c r="B21612" s="5">
        <v>22888402.002826199</v>
      </c>
    </row>
    <row r="21613" spans="1:2" x14ac:dyDescent="0.25">
      <c r="A21613" s="3">
        <v>97.300389146995002</v>
      </c>
      <c r="B21613" s="5">
        <v>22915871.934362099</v>
      </c>
    </row>
    <row r="21614" spans="1:2" x14ac:dyDescent="0.25">
      <c r="A21614" s="3">
        <v>96.190220148657005</v>
      </c>
      <c r="B21614" s="5">
        <v>23031243.5653776</v>
      </c>
    </row>
    <row r="21615" spans="1:2" x14ac:dyDescent="0.25">
      <c r="A21615" s="3">
        <v>116.179432565757</v>
      </c>
      <c r="B21615" s="5">
        <v>23163310.343312599</v>
      </c>
    </row>
    <row r="21616" spans="1:2" x14ac:dyDescent="0.25">
      <c r="A21616" s="3">
        <v>105.482346343819</v>
      </c>
      <c r="B21616" s="5">
        <v>22914317.839650601</v>
      </c>
    </row>
    <row r="21617" spans="1:2" x14ac:dyDescent="0.25">
      <c r="A21617" s="3">
        <v>82.517143017808806</v>
      </c>
      <c r="B21617" s="5">
        <v>22734616.520951599</v>
      </c>
    </row>
    <row r="21618" spans="1:2" x14ac:dyDescent="0.25">
      <c r="A21618" s="3">
        <v>99.734843454243901</v>
      </c>
      <c r="B21618" s="5">
        <v>22882513.0903803</v>
      </c>
    </row>
    <row r="21619" spans="1:2" x14ac:dyDescent="0.25">
      <c r="A21619" s="3">
        <v>88.668279581266006</v>
      </c>
      <c r="B21619" s="5">
        <v>22904361.904425301</v>
      </c>
    </row>
    <row r="21620" spans="1:2" x14ac:dyDescent="0.25">
      <c r="A21620" s="3">
        <v>79.167317207426095</v>
      </c>
      <c r="B21620" s="5">
        <v>22883608.8571143</v>
      </c>
    </row>
    <row r="21621" spans="1:2" x14ac:dyDescent="0.25">
      <c r="A21621" s="3">
        <v>96.1836197075271</v>
      </c>
      <c r="B21621" s="5">
        <v>22919114.802162498</v>
      </c>
    </row>
    <row r="21622" spans="1:2" x14ac:dyDescent="0.25">
      <c r="A21622" s="3">
        <v>100.206865051939</v>
      </c>
      <c r="B21622" s="5">
        <v>23122382.9760575</v>
      </c>
    </row>
    <row r="21623" spans="1:2" x14ac:dyDescent="0.25">
      <c r="A21623" s="3">
        <v>81.968526135033997</v>
      </c>
      <c r="B21623" s="5">
        <v>22938438.0490539</v>
      </c>
    </row>
    <row r="21624" spans="1:2" x14ac:dyDescent="0.25">
      <c r="A21624" s="3">
        <v>97.451983071041198</v>
      </c>
      <c r="B21624" s="5">
        <v>22894048.9457925</v>
      </c>
    </row>
    <row r="21625" spans="1:2" x14ac:dyDescent="0.25">
      <c r="A21625" s="3">
        <v>106.88775838097</v>
      </c>
      <c r="B21625" s="5">
        <v>22997677.535724599</v>
      </c>
    </row>
    <row r="21626" spans="1:2" x14ac:dyDescent="0.25">
      <c r="A21626" s="3">
        <v>89.740772012961003</v>
      </c>
      <c r="B21626" s="5">
        <v>22836914.351622999</v>
      </c>
    </row>
    <row r="21627" spans="1:2" x14ac:dyDescent="0.25">
      <c r="A21627" s="3">
        <v>68.895243045683799</v>
      </c>
      <c r="B21627" s="5">
        <v>22691626.296460599</v>
      </c>
    </row>
    <row r="21628" spans="1:2" x14ac:dyDescent="0.25">
      <c r="A21628" s="3">
        <v>112.417436244458</v>
      </c>
      <c r="B21628" s="5">
        <v>22994593.968400199</v>
      </c>
    </row>
    <row r="21629" spans="1:2" x14ac:dyDescent="0.25">
      <c r="A21629" s="3">
        <v>91.038198602020998</v>
      </c>
      <c r="B21629" s="5">
        <v>22846427.6812854</v>
      </c>
    </row>
    <row r="21630" spans="1:2" x14ac:dyDescent="0.25">
      <c r="A21630" s="3">
        <v>107.299428448458</v>
      </c>
      <c r="B21630" s="5">
        <v>23113370.7005606</v>
      </c>
    </row>
    <row r="21631" spans="1:2" x14ac:dyDescent="0.25">
      <c r="A21631" s="3">
        <v>98.934701992716697</v>
      </c>
      <c r="B21631" s="5">
        <v>22983293.983303402</v>
      </c>
    </row>
    <row r="21632" spans="1:2" x14ac:dyDescent="0.25">
      <c r="A21632" s="3">
        <v>97.817728756921298</v>
      </c>
      <c r="B21632" s="5">
        <v>22915126.573452301</v>
      </c>
    </row>
    <row r="21633" spans="1:2" x14ac:dyDescent="0.25">
      <c r="A21633" s="3">
        <v>106.085406933154</v>
      </c>
      <c r="B21633" s="5">
        <v>23256742.430101499</v>
      </c>
    </row>
    <row r="21634" spans="1:2" x14ac:dyDescent="0.25">
      <c r="A21634" s="3">
        <v>126.21008756960499</v>
      </c>
      <c r="B21634" s="5">
        <v>23250480.0299295</v>
      </c>
    </row>
    <row r="21635" spans="1:2" x14ac:dyDescent="0.25">
      <c r="A21635" s="3">
        <v>95.173915035810595</v>
      </c>
      <c r="B21635" s="5">
        <v>23066452.833192699</v>
      </c>
    </row>
    <row r="21636" spans="1:2" x14ac:dyDescent="0.25">
      <c r="A21636" s="3">
        <v>77.698535636162106</v>
      </c>
      <c r="B21636" s="5">
        <v>22617647.479689099</v>
      </c>
    </row>
    <row r="21637" spans="1:2" x14ac:dyDescent="0.25">
      <c r="A21637" s="3">
        <v>102.963362212809</v>
      </c>
      <c r="B21637" s="5">
        <v>23010446.407784101</v>
      </c>
    </row>
    <row r="21638" spans="1:2" x14ac:dyDescent="0.25">
      <c r="A21638" s="3">
        <v>106.514873162643</v>
      </c>
      <c r="B21638" s="5">
        <v>23143525.5029478</v>
      </c>
    </row>
    <row r="21639" spans="1:2" x14ac:dyDescent="0.25">
      <c r="A21639" s="3">
        <v>96.464846315858694</v>
      </c>
      <c r="B21639" s="5">
        <v>22850359.279239502</v>
      </c>
    </row>
    <row r="21640" spans="1:2" x14ac:dyDescent="0.25">
      <c r="A21640" s="3">
        <v>102.58920545546</v>
      </c>
      <c r="B21640" s="5">
        <v>22968477.957313102</v>
      </c>
    </row>
    <row r="21641" spans="1:2" x14ac:dyDescent="0.25">
      <c r="A21641" s="3">
        <v>109.761282759666</v>
      </c>
      <c r="B21641" s="5">
        <v>23380261.9947538</v>
      </c>
    </row>
    <row r="21642" spans="1:2" x14ac:dyDescent="0.25">
      <c r="A21642" s="3">
        <v>85.183665263417197</v>
      </c>
      <c r="B21642" s="5">
        <v>22816198.889326502</v>
      </c>
    </row>
    <row r="21643" spans="1:2" x14ac:dyDescent="0.25">
      <c r="A21643" s="3">
        <v>83.354459291303698</v>
      </c>
      <c r="B21643" s="5">
        <v>22752912.9418533</v>
      </c>
    </row>
    <row r="21644" spans="1:2" x14ac:dyDescent="0.25">
      <c r="A21644" s="3">
        <v>123.45392137263001</v>
      </c>
      <c r="B21644" s="5">
        <v>23332429.0159625</v>
      </c>
    </row>
    <row r="21645" spans="1:2" x14ac:dyDescent="0.25">
      <c r="A21645" s="3">
        <v>83.045071388263693</v>
      </c>
      <c r="B21645" s="5">
        <v>22888447.704548299</v>
      </c>
    </row>
    <row r="21646" spans="1:2" x14ac:dyDescent="0.25">
      <c r="A21646" s="3">
        <v>78.4239229185293</v>
      </c>
      <c r="B21646" s="5">
        <v>22725020.5292814</v>
      </c>
    </row>
    <row r="21647" spans="1:2" x14ac:dyDescent="0.25">
      <c r="A21647" s="3">
        <v>97.278408868368004</v>
      </c>
      <c r="B21647" s="5">
        <v>22927691.364557199</v>
      </c>
    </row>
    <row r="21648" spans="1:2" x14ac:dyDescent="0.25">
      <c r="A21648" s="3">
        <v>115.148381531203</v>
      </c>
      <c r="B21648" s="5">
        <v>23204244.199058101</v>
      </c>
    </row>
    <row r="21649" spans="1:2" x14ac:dyDescent="0.25">
      <c r="A21649" s="3">
        <v>86.544115547088495</v>
      </c>
      <c r="B21649" s="5">
        <v>22703802.122787401</v>
      </c>
    </row>
    <row r="21650" spans="1:2" x14ac:dyDescent="0.25">
      <c r="A21650" s="3">
        <v>115.583614085845</v>
      </c>
      <c r="B21650" s="5">
        <v>23079241.664642699</v>
      </c>
    </row>
    <row r="21651" spans="1:2" x14ac:dyDescent="0.25">
      <c r="A21651" s="3">
        <v>111.56606713844501</v>
      </c>
      <c r="B21651" s="5">
        <v>23172062.250083201</v>
      </c>
    </row>
    <row r="21652" spans="1:2" x14ac:dyDescent="0.25">
      <c r="A21652" s="3">
        <v>82.081381403807001</v>
      </c>
      <c r="B21652" s="5">
        <v>22687931.6005826</v>
      </c>
    </row>
    <row r="21653" spans="1:2" x14ac:dyDescent="0.25">
      <c r="A21653" s="3">
        <v>101.26498313321</v>
      </c>
      <c r="B21653" s="5">
        <v>23326073.125917599</v>
      </c>
    </row>
    <row r="21654" spans="1:2" x14ac:dyDescent="0.25">
      <c r="A21654" s="3">
        <v>94.543466648010906</v>
      </c>
      <c r="B21654" s="5">
        <v>22921650.263944801</v>
      </c>
    </row>
    <row r="21655" spans="1:2" x14ac:dyDescent="0.25">
      <c r="A21655" s="3">
        <v>97.165910194629006</v>
      </c>
      <c r="B21655" s="5">
        <v>22920686.703043599</v>
      </c>
    </row>
    <row r="21656" spans="1:2" x14ac:dyDescent="0.25">
      <c r="A21656" s="3">
        <v>101.622454265393</v>
      </c>
      <c r="B21656" s="5">
        <v>22926874.988789398</v>
      </c>
    </row>
    <row r="21657" spans="1:2" x14ac:dyDescent="0.25">
      <c r="A21657" s="3">
        <v>92.780237615645703</v>
      </c>
      <c r="B21657" s="5">
        <v>22827640.825134799</v>
      </c>
    </row>
    <row r="21658" spans="1:2" x14ac:dyDescent="0.25">
      <c r="A21658" s="3">
        <v>77.6363910168551</v>
      </c>
      <c r="B21658" s="5">
        <v>22663261.7059514</v>
      </c>
    </row>
    <row r="21659" spans="1:2" x14ac:dyDescent="0.25">
      <c r="A21659" s="3">
        <v>101.714042169621</v>
      </c>
      <c r="B21659" s="5">
        <v>22974184.5313491</v>
      </c>
    </row>
    <row r="21660" spans="1:2" x14ac:dyDescent="0.25">
      <c r="A21660" s="3">
        <v>115.451586935836</v>
      </c>
      <c r="B21660" s="5">
        <v>23046051.3456841</v>
      </c>
    </row>
    <row r="21661" spans="1:2" x14ac:dyDescent="0.25">
      <c r="A21661" s="3">
        <v>85.272744665149901</v>
      </c>
      <c r="B21661" s="5">
        <v>22774046.103185799</v>
      </c>
    </row>
    <row r="21662" spans="1:2" x14ac:dyDescent="0.25">
      <c r="A21662" s="3">
        <v>93.752207677816898</v>
      </c>
      <c r="B21662" s="5">
        <v>22989547.029828299</v>
      </c>
    </row>
    <row r="21663" spans="1:2" x14ac:dyDescent="0.25">
      <c r="A21663" s="3">
        <v>106.387949373975</v>
      </c>
      <c r="B21663" s="5">
        <v>23112009.692143299</v>
      </c>
    </row>
    <row r="21664" spans="1:2" x14ac:dyDescent="0.25">
      <c r="A21664" s="3">
        <v>89.413853671558599</v>
      </c>
      <c r="B21664" s="5">
        <v>22783495.119029399</v>
      </c>
    </row>
    <row r="21665" spans="1:2" x14ac:dyDescent="0.25">
      <c r="A21665" s="3">
        <v>81.2346717490705</v>
      </c>
      <c r="B21665" s="5">
        <v>22779896.142478101</v>
      </c>
    </row>
    <row r="21666" spans="1:2" x14ac:dyDescent="0.25">
      <c r="A21666" s="3">
        <v>105.279271744364</v>
      </c>
      <c r="B21666" s="5">
        <v>23038719.506206799</v>
      </c>
    </row>
    <row r="21667" spans="1:2" x14ac:dyDescent="0.25">
      <c r="A21667" s="3">
        <v>126.785951143201</v>
      </c>
      <c r="B21667" s="5">
        <v>23385348.482674301</v>
      </c>
    </row>
    <row r="21668" spans="1:2" x14ac:dyDescent="0.25">
      <c r="A21668" s="3">
        <v>83.411310604421899</v>
      </c>
      <c r="B21668" s="5">
        <v>22696005.0925324</v>
      </c>
    </row>
    <row r="21669" spans="1:2" x14ac:dyDescent="0.25">
      <c r="A21669" s="3">
        <v>93.861342364476798</v>
      </c>
      <c r="B21669" s="5">
        <v>22886311.1671363</v>
      </c>
    </row>
    <row r="21670" spans="1:2" x14ac:dyDescent="0.25">
      <c r="A21670" s="3">
        <v>81.164223070350403</v>
      </c>
      <c r="B21670" s="5">
        <v>22838158.7189673</v>
      </c>
    </row>
    <row r="21671" spans="1:2" x14ac:dyDescent="0.25">
      <c r="A21671" s="3">
        <v>102.73894117127099</v>
      </c>
      <c r="B21671" s="5">
        <v>22907741.0946423</v>
      </c>
    </row>
    <row r="21672" spans="1:2" x14ac:dyDescent="0.25">
      <c r="A21672" s="3">
        <v>89.376708846313505</v>
      </c>
      <c r="B21672" s="5">
        <v>22822343.123525299</v>
      </c>
    </row>
    <row r="21673" spans="1:2" x14ac:dyDescent="0.25">
      <c r="A21673" s="3">
        <v>111.969284246711</v>
      </c>
      <c r="B21673" s="5">
        <v>23326902.669382401</v>
      </c>
    </row>
    <row r="21674" spans="1:2" x14ac:dyDescent="0.25">
      <c r="A21674" s="3">
        <v>101.982702585147</v>
      </c>
      <c r="B21674" s="5">
        <v>22944333.186511599</v>
      </c>
    </row>
    <row r="21675" spans="1:2" x14ac:dyDescent="0.25">
      <c r="A21675" s="3">
        <v>95.135629358878404</v>
      </c>
      <c r="B21675" s="5">
        <v>23057110.571118001</v>
      </c>
    </row>
    <row r="21676" spans="1:2" x14ac:dyDescent="0.25">
      <c r="A21676" s="3">
        <v>99.690142076206598</v>
      </c>
      <c r="B21676" s="5">
        <v>23041862.5289394</v>
      </c>
    </row>
    <row r="21677" spans="1:2" x14ac:dyDescent="0.25">
      <c r="A21677" s="3">
        <v>66.135516024939307</v>
      </c>
      <c r="B21677" s="5">
        <v>22615739.009776801</v>
      </c>
    </row>
    <row r="21678" spans="1:2" x14ac:dyDescent="0.25">
      <c r="A21678" s="3">
        <v>130.891442438426</v>
      </c>
      <c r="B21678" s="5">
        <v>23519503.259401999</v>
      </c>
    </row>
    <row r="21679" spans="1:2" x14ac:dyDescent="0.25">
      <c r="A21679" s="3">
        <v>101.089461523929</v>
      </c>
      <c r="B21679" s="5">
        <v>23087819.896029599</v>
      </c>
    </row>
    <row r="21680" spans="1:2" x14ac:dyDescent="0.25">
      <c r="A21680" s="3">
        <v>92.8242428025127</v>
      </c>
      <c r="B21680" s="5">
        <v>22968161.380041402</v>
      </c>
    </row>
    <row r="21681" spans="1:2" x14ac:dyDescent="0.25">
      <c r="A21681" s="3">
        <v>96.184755180893404</v>
      </c>
      <c r="B21681" s="5">
        <v>23183500.436903302</v>
      </c>
    </row>
    <row r="21682" spans="1:2" x14ac:dyDescent="0.25">
      <c r="A21682" s="3">
        <v>88.955759723782705</v>
      </c>
      <c r="B21682" s="5">
        <v>22915034.139781099</v>
      </c>
    </row>
    <row r="21683" spans="1:2" x14ac:dyDescent="0.25">
      <c r="A21683" s="3">
        <v>76.013506053187498</v>
      </c>
      <c r="B21683" s="5">
        <v>22710651.2734189</v>
      </c>
    </row>
    <row r="21684" spans="1:2" x14ac:dyDescent="0.25">
      <c r="A21684" s="3">
        <v>96.0326146382139</v>
      </c>
      <c r="B21684" s="5">
        <v>23105443.7846311</v>
      </c>
    </row>
    <row r="21685" spans="1:2" x14ac:dyDescent="0.25">
      <c r="A21685" s="3">
        <v>118.353402911732</v>
      </c>
      <c r="B21685" s="5">
        <v>23238045.672040701</v>
      </c>
    </row>
    <row r="21686" spans="1:2" x14ac:dyDescent="0.25">
      <c r="A21686" s="3">
        <v>94.334566643503507</v>
      </c>
      <c r="B21686" s="5">
        <v>23250812.233792599</v>
      </c>
    </row>
    <row r="21687" spans="1:2" x14ac:dyDescent="0.25">
      <c r="A21687" s="3">
        <v>122.121721505605</v>
      </c>
      <c r="B21687" s="5">
        <v>23191941.100522</v>
      </c>
    </row>
    <row r="21688" spans="1:2" x14ac:dyDescent="0.25">
      <c r="A21688" s="3">
        <v>82.306642317463698</v>
      </c>
      <c r="B21688" s="5">
        <v>22876870.443089999</v>
      </c>
    </row>
    <row r="21689" spans="1:2" x14ac:dyDescent="0.25">
      <c r="A21689" s="3">
        <v>90.785749741487606</v>
      </c>
      <c r="B21689" s="5">
        <v>22807018.194267798</v>
      </c>
    </row>
    <row r="21690" spans="1:2" x14ac:dyDescent="0.25">
      <c r="A21690" s="3">
        <v>93.012968831052603</v>
      </c>
      <c r="B21690" s="5">
        <v>22894112.836938299</v>
      </c>
    </row>
    <row r="21691" spans="1:2" x14ac:dyDescent="0.25">
      <c r="A21691" s="3">
        <v>97.901164841332999</v>
      </c>
      <c r="B21691" s="5">
        <v>22808857.040705599</v>
      </c>
    </row>
    <row r="21692" spans="1:2" x14ac:dyDescent="0.25">
      <c r="A21692" s="3">
        <v>81.931707700560693</v>
      </c>
      <c r="B21692" s="5">
        <v>23121913.459185898</v>
      </c>
    </row>
    <row r="21693" spans="1:2" x14ac:dyDescent="0.25">
      <c r="A21693" s="3">
        <v>103.657106217836</v>
      </c>
      <c r="B21693" s="5">
        <v>23149259.119325001</v>
      </c>
    </row>
    <row r="21694" spans="1:2" x14ac:dyDescent="0.25">
      <c r="A21694" s="3">
        <v>82.982805137552205</v>
      </c>
      <c r="B21694" s="5">
        <v>22836186.571392</v>
      </c>
    </row>
    <row r="21695" spans="1:2" x14ac:dyDescent="0.25">
      <c r="A21695" s="3">
        <v>112.783388965268</v>
      </c>
      <c r="B21695" s="5">
        <v>22970441.823513601</v>
      </c>
    </row>
    <row r="21696" spans="1:2" x14ac:dyDescent="0.25">
      <c r="A21696" s="3">
        <v>82.659481232547407</v>
      </c>
      <c r="B21696" s="5">
        <v>22749693.5417566</v>
      </c>
    </row>
    <row r="21697" spans="1:2" x14ac:dyDescent="0.25">
      <c r="A21697" s="3">
        <v>124.02610552213601</v>
      </c>
      <c r="B21697" s="5">
        <v>23331827.337738398</v>
      </c>
    </row>
    <row r="21698" spans="1:2" x14ac:dyDescent="0.25">
      <c r="A21698" s="3">
        <v>88.942198206772701</v>
      </c>
      <c r="B21698" s="5">
        <v>23130083.155169401</v>
      </c>
    </row>
    <row r="21699" spans="1:2" x14ac:dyDescent="0.25">
      <c r="A21699" s="3">
        <v>102.144988946827</v>
      </c>
      <c r="B21699" s="5">
        <v>22929146.407087501</v>
      </c>
    </row>
    <row r="21700" spans="1:2" x14ac:dyDescent="0.25">
      <c r="A21700" s="3">
        <v>89.889089253918399</v>
      </c>
      <c r="B21700" s="5">
        <v>22869556.0154831</v>
      </c>
    </row>
    <row r="21701" spans="1:2" x14ac:dyDescent="0.25">
      <c r="A21701" s="3">
        <v>106.05279347231701</v>
      </c>
      <c r="B21701" s="5">
        <v>23030005.351552799</v>
      </c>
    </row>
    <row r="21702" spans="1:2" x14ac:dyDescent="0.25">
      <c r="A21702" s="3">
        <v>95.102365040018796</v>
      </c>
      <c r="B21702" s="5">
        <v>22933075.450287201</v>
      </c>
    </row>
    <row r="21703" spans="1:2" x14ac:dyDescent="0.25">
      <c r="A21703" s="3">
        <v>104.69572018148899</v>
      </c>
      <c r="B21703" s="5">
        <v>23032233.852140602</v>
      </c>
    </row>
    <row r="21704" spans="1:2" x14ac:dyDescent="0.25">
      <c r="A21704" s="3">
        <v>99.363315725012896</v>
      </c>
      <c r="B21704" s="5">
        <v>22900654.9142166</v>
      </c>
    </row>
    <row r="21705" spans="1:2" x14ac:dyDescent="0.25">
      <c r="A21705" s="3">
        <v>104.131370448315</v>
      </c>
      <c r="B21705" s="5">
        <v>23106676.166680899</v>
      </c>
    </row>
    <row r="21706" spans="1:2" x14ac:dyDescent="0.25">
      <c r="A21706" s="3">
        <v>101.102282337045</v>
      </c>
      <c r="B21706" s="5">
        <v>22930624.971554201</v>
      </c>
    </row>
    <row r="21707" spans="1:2" x14ac:dyDescent="0.25">
      <c r="A21707" s="3">
        <v>76.437765483492896</v>
      </c>
      <c r="B21707" s="5">
        <v>22690444.8298802</v>
      </c>
    </row>
    <row r="21708" spans="1:2" x14ac:dyDescent="0.25">
      <c r="A21708" s="3">
        <v>83.819125975400596</v>
      </c>
      <c r="B21708" s="5">
        <v>22723844.576591801</v>
      </c>
    </row>
    <row r="21709" spans="1:2" x14ac:dyDescent="0.25">
      <c r="A21709" s="3">
        <v>108.41524618468399</v>
      </c>
      <c r="B21709" s="5">
        <v>23065013.448515698</v>
      </c>
    </row>
    <row r="21710" spans="1:2" x14ac:dyDescent="0.25">
      <c r="A21710" s="3">
        <v>103.96790342288701</v>
      </c>
      <c r="B21710" s="5">
        <v>23053175.601406001</v>
      </c>
    </row>
    <row r="21711" spans="1:2" x14ac:dyDescent="0.25">
      <c r="A21711" s="3">
        <v>69.995022001216398</v>
      </c>
      <c r="B21711" s="5">
        <v>22717772.128015</v>
      </c>
    </row>
    <row r="21712" spans="1:2" x14ac:dyDescent="0.25">
      <c r="A21712" s="3">
        <v>105.128612970619</v>
      </c>
      <c r="B21712" s="5">
        <v>23006958.749661501</v>
      </c>
    </row>
    <row r="21713" spans="1:2" x14ac:dyDescent="0.25">
      <c r="A21713" s="3">
        <v>126.14314000240699</v>
      </c>
      <c r="B21713" s="5">
        <v>23388790.9575435</v>
      </c>
    </row>
    <row r="21714" spans="1:2" x14ac:dyDescent="0.25">
      <c r="A21714" s="3">
        <v>106.38278652491699</v>
      </c>
      <c r="B21714" s="5">
        <v>23034250.054376699</v>
      </c>
    </row>
    <row r="21715" spans="1:2" x14ac:dyDescent="0.25">
      <c r="A21715" s="3">
        <v>104.764247636297</v>
      </c>
      <c r="B21715" s="5">
        <v>23088237.466782901</v>
      </c>
    </row>
    <row r="21716" spans="1:2" x14ac:dyDescent="0.25">
      <c r="A21716" s="3">
        <v>119.705842556368</v>
      </c>
      <c r="B21716" s="5">
        <v>23223043.649022602</v>
      </c>
    </row>
    <row r="21717" spans="1:2" x14ac:dyDescent="0.25">
      <c r="A21717" s="3">
        <v>101.763841878568</v>
      </c>
      <c r="B21717" s="5">
        <v>23016709.273712799</v>
      </c>
    </row>
    <row r="21718" spans="1:2" x14ac:dyDescent="0.25">
      <c r="A21718" s="3">
        <v>103.595017001134</v>
      </c>
      <c r="B21718" s="5">
        <v>23106508.845506001</v>
      </c>
    </row>
    <row r="21719" spans="1:2" x14ac:dyDescent="0.25">
      <c r="A21719" s="3">
        <v>89.622615000912702</v>
      </c>
      <c r="B21719" s="5">
        <v>22866100.9785376</v>
      </c>
    </row>
    <row r="21720" spans="1:2" x14ac:dyDescent="0.25">
      <c r="A21720" s="3">
        <v>105.518609080478</v>
      </c>
      <c r="B21720" s="5">
        <v>23167609.009300798</v>
      </c>
    </row>
    <row r="21721" spans="1:2" x14ac:dyDescent="0.25">
      <c r="A21721" s="3">
        <v>73.428278696394102</v>
      </c>
      <c r="B21721" s="5">
        <v>22592057.188154802</v>
      </c>
    </row>
    <row r="21722" spans="1:2" x14ac:dyDescent="0.25">
      <c r="A21722" s="3">
        <v>112.821091803633</v>
      </c>
      <c r="B21722" s="5">
        <v>23168694.259668</v>
      </c>
    </row>
    <row r="21723" spans="1:2" x14ac:dyDescent="0.25">
      <c r="A21723" s="3">
        <v>74.670553345090894</v>
      </c>
      <c r="B21723" s="5">
        <v>22779601.037434701</v>
      </c>
    </row>
    <row r="21724" spans="1:2" x14ac:dyDescent="0.25">
      <c r="A21724" s="3">
        <v>79.629447465689594</v>
      </c>
      <c r="B21724" s="5">
        <v>22988329.378674101</v>
      </c>
    </row>
    <row r="21725" spans="1:2" x14ac:dyDescent="0.25">
      <c r="A21725" s="3">
        <v>104.791382814765</v>
      </c>
      <c r="B21725" s="5">
        <v>22954269.150522798</v>
      </c>
    </row>
    <row r="21726" spans="1:2" x14ac:dyDescent="0.25">
      <c r="A21726" s="3">
        <v>108.648356541569</v>
      </c>
      <c r="B21726" s="5">
        <v>23106239.4674123</v>
      </c>
    </row>
    <row r="21727" spans="1:2" x14ac:dyDescent="0.25">
      <c r="A21727" s="3">
        <v>121.474576197449</v>
      </c>
      <c r="B21727" s="5">
        <v>23227700.964367799</v>
      </c>
    </row>
    <row r="21728" spans="1:2" x14ac:dyDescent="0.25">
      <c r="A21728" s="3">
        <v>67.453353796270207</v>
      </c>
      <c r="B21728" s="5">
        <v>22661419.600848801</v>
      </c>
    </row>
    <row r="21729" spans="1:2" x14ac:dyDescent="0.25">
      <c r="A21729" s="3">
        <v>99.626320515032802</v>
      </c>
      <c r="B21729" s="5">
        <v>23083566.012655001</v>
      </c>
    </row>
    <row r="21730" spans="1:2" x14ac:dyDescent="0.25">
      <c r="A21730" s="3">
        <v>106.205646465201</v>
      </c>
      <c r="B21730" s="5">
        <v>23178581.409756798</v>
      </c>
    </row>
    <row r="21731" spans="1:2" x14ac:dyDescent="0.25">
      <c r="A21731" s="3">
        <v>100.360085576046</v>
      </c>
      <c r="B21731" s="5">
        <v>22997311.650095701</v>
      </c>
    </row>
    <row r="21732" spans="1:2" x14ac:dyDescent="0.25">
      <c r="A21732" s="3">
        <v>120.256022479287</v>
      </c>
      <c r="B21732" s="5">
        <v>23243265.030632801</v>
      </c>
    </row>
    <row r="21733" spans="1:2" x14ac:dyDescent="0.25">
      <c r="A21733" s="3">
        <v>88.998532725506394</v>
      </c>
      <c r="B21733" s="5">
        <v>22814642.942860901</v>
      </c>
    </row>
    <row r="21734" spans="1:2" x14ac:dyDescent="0.25">
      <c r="A21734" s="3">
        <v>105.123030473041</v>
      </c>
      <c r="B21734" s="5">
        <v>22940356.650956601</v>
      </c>
    </row>
    <row r="21735" spans="1:2" x14ac:dyDescent="0.25">
      <c r="A21735" s="3">
        <v>94.056455888583301</v>
      </c>
      <c r="B21735" s="5">
        <v>23036012.251272898</v>
      </c>
    </row>
    <row r="21736" spans="1:2" x14ac:dyDescent="0.25">
      <c r="A21736" s="3">
        <v>98.104157843386901</v>
      </c>
      <c r="B21736" s="5">
        <v>22814006.3664621</v>
      </c>
    </row>
    <row r="21737" spans="1:2" x14ac:dyDescent="0.25">
      <c r="A21737" s="3">
        <v>115.290904343186</v>
      </c>
      <c r="B21737" s="5">
        <v>23104795.219524499</v>
      </c>
    </row>
    <row r="21738" spans="1:2" x14ac:dyDescent="0.25">
      <c r="A21738" s="3">
        <v>91.105126380450798</v>
      </c>
      <c r="B21738" s="5">
        <v>22911877.782128401</v>
      </c>
    </row>
    <row r="21739" spans="1:2" x14ac:dyDescent="0.25">
      <c r="A21739" s="3">
        <v>77.301808234002706</v>
      </c>
      <c r="B21739" s="5">
        <v>22683997.315839801</v>
      </c>
    </row>
    <row r="21740" spans="1:2" x14ac:dyDescent="0.25">
      <c r="A21740" s="3">
        <v>108.039153118332</v>
      </c>
      <c r="B21740" s="5">
        <v>23075002.686455201</v>
      </c>
    </row>
    <row r="21741" spans="1:2" x14ac:dyDescent="0.25">
      <c r="A21741" s="3">
        <v>99.641617157275107</v>
      </c>
      <c r="B21741" s="5">
        <v>22987266.285554901</v>
      </c>
    </row>
    <row r="21742" spans="1:2" x14ac:dyDescent="0.25">
      <c r="A21742" s="3">
        <v>113.63976214900499</v>
      </c>
      <c r="B21742" s="5">
        <v>23242092.437453602</v>
      </c>
    </row>
    <row r="21743" spans="1:2" x14ac:dyDescent="0.25">
      <c r="A21743" s="3">
        <v>95.844534715365995</v>
      </c>
      <c r="B21743" s="5">
        <v>23070004.033286601</v>
      </c>
    </row>
    <row r="21744" spans="1:2" x14ac:dyDescent="0.25">
      <c r="A21744" s="3">
        <v>89.204576295976096</v>
      </c>
      <c r="B21744" s="5">
        <v>22803786.916528601</v>
      </c>
    </row>
    <row r="21745" spans="1:2" x14ac:dyDescent="0.25">
      <c r="A21745" s="3">
        <v>107.559329897851</v>
      </c>
      <c r="B21745" s="5">
        <v>22950767.817791998</v>
      </c>
    </row>
    <row r="21746" spans="1:2" x14ac:dyDescent="0.25">
      <c r="A21746" s="3">
        <v>65.396429853305193</v>
      </c>
      <c r="B21746" s="5">
        <v>22628205.811119899</v>
      </c>
    </row>
    <row r="21747" spans="1:2" x14ac:dyDescent="0.25">
      <c r="A21747" s="3">
        <v>73.571325940772596</v>
      </c>
      <c r="B21747" s="5">
        <v>22695090.6724592</v>
      </c>
    </row>
    <row r="21748" spans="1:2" x14ac:dyDescent="0.25">
      <c r="A21748" s="3">
        <v>101.335219197551</v>
      </c>
      <c r="B21748" s="5">
        <v>22936029.510212999</v>
      </c>
    </row>
    <row r="21749" spans="1:2" x14ac:dyDescent="0.25">
      <c r="A21749" s="3">
        <v>89.051675139816496</v>
      </c>
      <c r="B21749" s="5">
        <v>22991260.506330401</v>
      </c>
    </row>
    <row r="21750" spans="1:2" x14ac:dyDescent="0.25">
      <c r="A21750" s="3">
        <v>96.582310131008697</v>
      </c>
      <c r="B21750" s="5">
        <v>23170929.304730002</v>
      </c>
    </row>
    <row r="21751" spans="1:2" x14ac:dyDescent="0.25">
      <c r="A21751" s="3">
        <v>97.705514186699304</v>
      </c>
      <c r="B21751" s="5">
        <v>23024308.006575599</v>
      </c>
    </row>
    <row r="21752" spans="1:2" x14ac:dyDescent="0.25">
      <c r="A21752" s="3">
        <v>95.516760692269997</v>
      </c>
      <c r="B21752" s="5">
        <v>23232051.211243499</v>
      </c>
    </row>
    <row r="21753" spans="1:2" x14ac:dyDescent="0.25">
      <c r="A21753" s="3">
        <v>109.82202724285099</v>
      </c>
      <c r="B21753" s="5">
        <v>22974751.219105899</v>
      </c>
    </row>
    <row r="21754" spans="1:2" x14ac:dyDescent="0.25">
      <c r="A21754" s="3">
        <v>95.972744928629794</v>
      </c>
      <c r="B21754" s="5">
        <v>22756130.3602845</v>
      </c>
    </row>
    <row r="21755" spans="1:2" x14ac:dyDescent="0.25">
      <c r="A21755" s="3">
        <v>87.206522202923395</v>
      </c>
      <c r="B21755" s="5">
        <v>22830961.806713302</v>
      </c>
    </row>
    <row r="21756" spans="1:2" x14ac:dyDescent="0.25">
      <c r="A21756" s="3">
        <v>91.540972218193303</v>
      </c>
      <c r="B21756" s="5">
        <v>22950234.184553899</v>
      </c>
    </row>
    <row r="21757" spans="1:2" x14ac:dyDescent="0.25">
      <c r="A21757" s="3">
        <v>96.511136618889196</v>
      </c>
      <c r="B21757" s="5">
        <v>22872676.343005501</v>
      </c>
    </row>
    <row r="21758" spans="1:2" x14ac:dyDescent="0.25">
      <c r="A21758" s="3">
        <v>83.640054944640198</v>
      </c>
      <c r="B21758" s="5">
        <v>22835670.2769164</v>
      </c>
    </row>
    <row r="21759" spans="1:2" x14ac:dyDescent="0.25">
      <c r="A21759" s="3">
        <v>70.4843927035934</v>
      </c>
      <c r="B21759" s="5">
        <v>22775787.337219398</v>
      </c>
    </row>
    <row r="21760" spans="1:2" x14ac:dyDescent="0.25">
      <c r="A21760" s="3">
        <v>141.158474143018</v>
      </c>
      <c r="B21760" s="5">
        <v>23475465.704721801</v>
      </c>
    </row>
    <row r="21761" spans="1:2" x14ac:dyDescent="0.25">
      <c r="A21761" s="3">
        <v>95.094606968820699</v>
      </c>
      <c r="B21761" s="5">
        <v>22887892.078272</v>
      </c>
    </row>
    <row r="21762" spans="1:2" x14ac:dyDescent="0.25">
      <c r="A21762" s="3">
        <v>84.700816761568205</v>
      </c>
      <c r="B21762" s="5">
        <v>23101821.508088</v>
      </c>
    </row>
    <row r="21763" spans="1:2" x14ac:dyDescent="0.25">
      <c r="A21763" s="3">
        <v>101.44523899095999</v>
      </c>
      <c r="B21763" s="5">
        <v>22911646.517334301</v>
      </c>
    </row>
    <row r="21764" spans="1:2" x14ac:dyDescent="0.25">
      <c r="A21764" s="3">
        <v>90.322790145104904</v>
      </c>
      <c r="B21764" s="5">
        <v>22908397.914827898</v>
      </c>
    </row>
    <row r="21765" spans="1:2" x14ac:dyDescent="0.25">
      <c r="A21765" s="3">
        <v>76.387807434920305</v>
      </c>
      <c r="B21765" s="5">
        <v>22676171.386712499</v>
      </c>
    </row>
    <row r="21766" spans="1:2" x14ac:dyDescent="0.25">
      <c r="A21766" s="3">
        <v>84.552065260887602</v>
      </c>
      <c r="B21766" s="5">
        <v>22891673.593710899</v>
      </c>
    </row>
    <row r="21767" spans="1:2" x14ac:dyDescent="0.25">
      <c r="A21767" s="3">
        <v>110.840248744984</v>
      </c>
      <c r="B21767" s="5">
        <v>23006844.8709612</v>
      </c>
    </row>
    <row r="21768" spans="1:2" x14ac:dyDescent="0.25">
      <c r="A21768" s="3">
        <v>111.56096761769599</v>
      </c>
      <c r="B21768" s="5">
        <v>23023968.817233399</v>
      </c>
    </row>
    <row r="21769" spans="1:2" x14ac:dyDescent="0.25">
      <c r="A21769" s="3">
        <v>107.598206563698</v>
      </c>
      <c r="B21769" s="5">
        <v>23266184.2411137</v>
      </c>
    </row>
    <row r="21770" spans="1:2" x14ac:dyDescent="0.25">
      <c r="A21770" s="3">
        <v>83.317511782315194</v>
      </c>
      <c r="B21770" s="5">
        <v>22787605.976327199</v>
      </c>
    </row>
    <row r="21771" spans="1:2" x14ac:dyDescent="0.25">
      <c r="A21771" s="3">
        <v>92.983053495764196</v>
      </c>
      <c r="B21771" s="5">
        <v>23348427.486634899</v>
      </c>
    </row>
    <row r="21772" spans="1:2" x14ac:dyDescent="0.25">
      <c r="A21772" s="3">
        <v>89.389089683705194</v>
      </c>
      <c r="B21772" s="5">
        <v>22859188.794055801</v>
      </c>
    </row>
    <row r="21773" spans="1:2" x14ac:dyDescent="0.25">
      <c r="A21773" s="3">
        <v>119.25849030846901</v>
      </c>
      <c r="B21773" s="5">
        <v>23284466.334078599</v>
      </c>
    </row>
    <row r="21774" spans="1:2" x14ac:dyDescent="0.25">
      <c r="A21774" s="3">
        <v>91.050783501612599</v>
      </c>
      <c r="B21774" s="5">
        <v>22941842.4220181</v>
      </c>
    </row>
    <row r="21775" spans="1:2" x14ac:dyDescent="0.25">
      <c r="A21775" s="3">
        <v>101.556442018219</v>
      </c>
      <c r="B21775" s="5">
        <v>23077648.943951301</v>
      </c>
    </row>
    <row r="21776" spans="1:2" x14ac:dyDescent="0.25">
      <c r="A21776" s="3">
        <v>119.390390786908</v>
      </c>
      <c r="B21776" s="5">
        <v>23253296.349953402</v>
      </c>
    </row>
    <row r="21777" spans="1:2" x14ac:dyDescent="0.25">
      <c r="A21777" s="3">
        <v>113.826512178577</v>
      </c>
      <c r="B21777" s="5">
        <v>23107975.270827901</v>
      </c>
    </row>
    <row r="21778" spans="1:2" x14ac:dyDescent="0.25">
      <c r="A21778" s="3">
        <v>107.632160422336</v>
      </c>
      <c r="B21778" s="5">
        <v>23325417.652297299</v>
      </c>
    </row>
    <row r="21779" spans="1:2" x14ac:dyDescent="0.25">
      <c r="A21779" s="3">
        <v>100.75609840633901</v>
      </c>
      <c r="B21779" s="5">
        <v>23058198.191573899</v>
      </c>
    </row>
    <row r="21780" spans="1:2" x14ac:dyDescent="0.25">
      <c r="A21780" s="3">
        <v>85.023258959153907</v>
      </c>
      <c r="B21780" s="5">
        <v>22883750.2553172</v>
      </c>
    </row>
    <row r="21781" spans="1:2" x14ac:dyDescent="0.25">
      <c r="A21781" s="3">
        <v>85.461349647643004</v>
      </c>
      <c r="B21781" s="5">
        <v>22894203.1942496</v>
      </c>
    </row>
    <row r="21782" spans="1:2" x14ac:dyDescent="0.25">
      <c r="A21782" s="3">
        <v>108.619201747247</v>
      </c>
      <c r="B21782" s="5">
        <v>23039612.521486498</v>
      </c>
    </row>
    <row r="21783" spans="1:2" x14ac:dyDescent="0.25">
      <c r="A21783" s="3">
        <v>132.85090832624601</v>
      </c>
      <c r="B21783" s="5">
        <v>23331114.1370565</v>
      </c>
    </row>
    <row r="21784" spans="1:2" x14ac:dyDescent="0.25">
      <c r="A21784" s="3">
        <v>86.251957293202395</v>
      </c>
      <c r="B21784" s="5">
        <v>22772832.1349511</v>
      </c>
    </row>
    <row r="21785" spans="1:2" x14ac:dyDescent="0.25">
      <c r="A21785" s="3">
        <v>98.042280118387595</v>
      </c>
      <c r="B21785" s="5">
        <v>22979557.8122431</v>
      </c>
    </row>
    <row r="21786" spans="1:2" x14ac:dyDescent="0.25">
      <c r="A21786" s="3">
        <v>68.483274887969898</v>
      </c>
      <c r="B21786" s="5">
        <v>22681977.224032599</v>
      </c>
    </row>
    <row r="21787" spans="1:2" x14ac:dyDescent="0.25">
      <c r="A21787" s="3">
        <v>110.829187458154</v>
      </c>
      <c r="B21787" s="5">
        <v>22983669.7255296</v>
      </c>
    </row>
    <row r="21788" spans="1:2" x14ac:dyDescent="0.25">
      <c r="A21788" s="3">
        <v>98.518088574190998</v>
      </c>
      <c r="B21788" s="5">
        <v>22986746.221361201</v>
      </c>
    </row>
    <row r="21789" spans="1:2" x14ac:dyDescent="0.25">
      <c r="A21789" s="3">
        <v>102.88748791792101</v>
      </c>
      <c r="B21789" s="5">
        <v>23043971.896994501</v>
      </c>
    </row>
    <row r="21790" spans="1:2" x14ac:dyDescent="0.25">
      <c r="A21790" s="3">
        <v>105.731899840324</v>
      </c>
      <c r="B21790" s="5">
        <v>23064331.107602298</v>
      </c>
    </row>
    <row r="21791" spans="1:2" x14ac:dyDescent="0.25">
      <c r="A21791" s="3">
        <v>81.323668533676894</v>
      </c>
      <c r="B21791" s="5">
        <v>22780180.693963502</v>
      </c>
    </row>
    <row r="21792" spans="1:2" x14ac:dyDescent="0.25">
      <c r="A21792" s="3">
        <v>94.753179943708503</v>
      </c>
      <c r="B21792" s="5">
        <v>22884314.104825199</v>
      </c>
    </row>
    <row r="21793" spans="1:2" x14ac:dyDescent="0.25">
      <c r="A21793" s="3">
        <v>96.659305183084598</v>
      </c>
      <c r="B21793" s="5">
        <v>23052103.134263001</v>
      </c>
    </row>
    <row r="21794" spans="1:2" x14ac:dyDescent="0.25">
      <c r="A21794" s="3">
        <v>119.31359223692399</v>
      </c>
      <c r="B21794" s="5">
        <v>23193014.158914499</v>
      </c>
    </row>
    <row r="21795" spans="1:2" x14ac:dyDescent="0.25">
      <c r="A21795" s="3">
        <v>76.936987523403403</v>
      </c>
      <c r="B21795" s="5">
        <v>22736891.205914699</v>
      </c>
    </row>
    <row r="21796" spans="1:2" x14ac:dyDescent="0.25">
      <c r="A21796" s="3">
        <v>97.712413288078494</v>
      </c>
      <c r="B21796" s="5">
        <v>22883723.700008702</v>
      </c>
    </row>
    <row r="21797" spans="1:2" x14ac:dyDescent="0.25">
      <c r="A21797" s="3">
        <v>98.947546847521593</v>
      </c>
      <c r="B21797" s="5">
        <v>23059903.199807499</v>
      </c>
    </row>
    <row r="21798" spans="1:2" x14ac:dyDescent="0.25">
      <c r="A21798" s="3">
        <v>93.743092553541004</v>
      </c>
      <c r="B21798" s="5">
        <v>22867869.6171421</v>
      </c>
    </row>
    <row r="21799" spans="1:2" x14ac:dyDescent="0.25">
      <c r="A21799" s="3">
        <v>99.075156105729903</v>
      </c>
      <c r="B21799" s="5">
        <v>23111997.927996799</v>
      </c>
    </row>
    <row r="21800" spans="1:2" x14ac:dyDescent="0.25">
      <c r="A21800" s="3">
        <v>112.274202653337</v>
      </c>
      <c r="B21800" s="5">
        <v>23122474.106385101</v>
      </c>
    </row>
    <row r="21801" spans="1:2" x14ac:dyDescent="0.25">
      <c r="A21801" s="3">
        <v>79.392982876524201</v>
      </c>
      <c r="B21801" s="5">
        <v>22646202.870209001</v>
      </c>
    </row>
    <row r="21802" spans="1:2" x14ac:dyDescent="0.25">
      <c r="A21802" s="3">
        <v>124.019225814086</v>
      </c>
      <c r="B21802" s="5">
        <v>23274951.293144301</v>
      </c>
    </row>
    <row r="21803" spans="1:2" x14ac:dyDescent="0.25">
      <c r="A21803" s="3">
        <v>97.678147556005101</v>
      </c>
      <c r="B21803" s="5">
        <v>23078357.920355901</v>
      </c>
    </row>
    <row r="21804" spans="1:2" x14ac:dyDescent="0.25">
      <c r="A21804" s="3">
        <v>98.301538332721506</v>
      </c>
      <c r="B21804" s="5">
        <v>22909127.713272098</v>
      </c>
    </row>
    <row r="21805" spans="1:2" x14ac:dyDescent="0.25">
      <c r="A21805" s="3">
        <v>108.942444896495</v>
      </c>
      <c r="B21805" s="5">
        <v>23239341.531240199</v>
      </c>
    </row>
    <row r="21806" spans="1:2" x14ac:dyDescent="0.25">
      <c r="A21806" s="3">
        <v>90.870555081009201</v>
      </c>
      <c r="B21806" s="5">
        <v>22796079.1205316</v>
      </c>
    </row>
    <row r="21807" spans="1:2" x14ac:dyDescent="0.25">
      <c r="A21807" s="3">
        <v>79.550910520424395</v>
      </c>
      <c r="B21807" s="5">
        <v>22654449.4004943</v>
      </c>
    </row>
    <row r="21808" spans="1:2" x14ac:dyDescent="0.25">
      <c r="A21808" s="3">
        <v>86.686380551656697</v>
      </c>
      <c r="B21808" s="5">
        <v>22901122.408618901</v>
      </c>
    </row>
    <row r="21809" spans="1:2" x14ac:dyDescent="0.25">
      <c r="A21809" s="3">
        <v>115.027965038144</v>
      </c>
      <c r="B21809" s="5">
        <v>23119507.381762099</v>
      </c>
    </row>
    <row r="21810" spans="1:2" x14ac:dyDescent="0.25">
      <c r="A21810" s="3">
        <v>101.587909060863</v>
      </c>
      <c r="B21810" s="5">
        <v>23255694.0580898</v>
      </c>
    </row>
    <row r="21811" spans="1:2" x14ac:dyDescent="0.25">
      <c r="A21811" s="3">
        <v>103.367447796636</v>
      </c>
      <c r="B21811" s="5">
        <v>22994977.354830202</v>
      </c>
    </row>
    <row r="21812" spans="1:2" x14ac:dyDescent="0.25">
      <c r="A21812" s="3">
        <v>94.322340780270594</v>
      </c>
      <c r="B21812" s="5">
        <v>22981601.575536199</v>
      </c>
    </row>
    <row r="21813" spans="1:2" x14ac:dyDescent="0.25">
      <c r="A21813" s="3">
        <v>100.38318448695</v>
      </c>
      <c r="B21813" s="5">
        <v>22833502.776277099</v>
      </c>
    </row>
    <row r="21814" spans="1:2" x14ac:dyDescent="0.25">
      <c r="A21814" s="3">
        <v>83.513061456244102</v>
      </c>
      <c r="B21814" s="5">
        <v>22784193.3196739</v>
      </c>
    </row>
    <row r="21815" spans="1:2" x14ac:dyDescent="0.25">
      <c r="A21815" s="3">
        <v>112.514174873298</v>
      </c>
      <c r="B21815" s="5">
        <v>23196216.986959599</v>
      </c>
    </row>
    <row r="21816" spans="1:2" x14ac:dyDescent="0.25">
      <c r="A21816" s="3">
        <v>89.886543602133003</v>
      </c>
      <c r="B21816" s="5">
        <v>22829026.279257301</v>
      </c>
    </row>
    <row r="21817" spans="1:2" x14ac:dyDescent="0.25">
      <c r="A21817" s="3">
        <v>119.878737799563</v>
      </c>
      <c r="B21817" s="5">
        <v>23422382.151733801</v>
      </c>
    </row>
    <row r="21818" spans="1:2" x14ac:dyDescent="0.25">
      <c r="A21818" s="3">
        <v>102.505722298208</v>
      </c>
      <c r="B21818" s="5">
        <v>22980840.286742501</v>
      </c>
    </row>
    <row r="21819" spans="1:2" x14ac:dyDescent="0.25">
      <c r="A21819" s="3">
        <v>93.8073361605462</v>
      </c>
      <c r="B21819" s="5">
        <v>22904208.262862701</v>
      </c>
    </row>
    <row r="21820" spans="1:2" x14ac:dyDescent="0.25">
      <c r="A21820" s="3">
        <v>96.818276302330304</v>
      </c>
      <c r="B21820" s="5">
        <v>22956841.5432714</v>
      </c>
    </row>
    <row r="21821" spans="1:2" x14ac:dyDescent="0.25">
      <c r="A21821" s="3">
        <v>128.602458540936</v>
      </c>
      <c r="B21821" s="5">
        <v>23215853.621095601</v>
      </c>
    </row>
    <row r="21822" spans="1:2" x14ac:dyDescent="0.25">
      <c r="A21822" s="3">
        <v>123.705862635733</v>
      </c>
      <c r="B21822" s="5">
        <v>23231087.152886201</v>
      </c>
    </row>
    <row r="21823" spans="1:2" x14ac:dyDescent="0.25">
      <c r="A21823" s="3">
        <v>86.059146186628297</v>
      </c>
      <c r="B21823" s="5">
        <v>22786039.1981249</v>
      </c>
    </row>
    <row r="21824" spans="1:2" x14ac:dyDescent="0.25">
      <c r="A21824" s="3">
        <v>98.251657737384605</v>
      </c>
      <c r="B21824" s="5">
        <v>22929642.008238502</v>
      </c>
    </row>
    <row r="21825" spans="1:2" x14ac:dyDescent="0.25">
      <c r="A21825" s="3">
        <v>127.02573254056</v>
      </c>
      <c r="B21825" s="5">
        <v>23286242.620689899</v>
      </c>
    </row>
    <row r="21826" spans="1:2" x14ac:dyDescent="0.25">
      <c r="A21826" s="3">
        <v>108.578803866507</v>
      </c>
      <c r="B21826" s="5">
        <v>22914782.7237674</v>
      </c>
    </row>
    <row r="21827" spans="1:2" x14ac:dyDescent="0.25">
      <c r="A21827" s="3">
        <v>66.222226948531898</v>
      </c>
      <c r="B21827" s="5">
        <v>22494778.750460099</v>
      </c>
    </row>
    <row r="21828" spans="1:2" x14ac:dyDescent="0.25">
      <c r="A21828" s="3">
        <v>82.139130631549605</v>
      </c>
      <c r="B21828" s="5">
        <v>22705759.2743962</v>
      </c>
    </row>
    <row r="21829" spans="1:2" x14ac:dyDescent="0.25">
      <c r="A21829" s="3">
        <v>85.993798480569694</v>
      </c>
      <c r="B21829" s="5">
        <v>22861314.3320565</v>
      </c>
    </row>
    <row r="21830" spans="1:2" x14ac:dyDescent="0.25">
      <c r="A21830" s="3">
        <v>86.402790475343906</v>
      </c>
      <c r="B21830" s="5">
        <v>22842138.760085002</v>
      </c>
    </row>
    <row r="21831" spans="1:2" x14ac:dyDescent="0.25">
      <c r="A21831" s="3">
        <v>91.494621255807601</v>
      </c>
      <c r="B21831" s="5">
        <v>22921485.2709997</v>
      </c>
    </row>
    <row r="21832" spans="1:2" x14ac:dyDescent="0.25">
      <c r="A21832" s="3">
        <v>99.961755690047696</v>
      </c>
      <c r="B21832" s="5">
        <v>22848563.111872502</v>
      </c>
    </row>
    <row r="21833" spans="1:2" x14ac:dyDescent="0.25">
      <c r="A21833" s="3">
        <v>90.050321376792198</v>
      </c>
      <c r="B21833" s="5">
        <v>22968012.517781999</v>
      </c>
    </row>
    <row r="21834" spans="1:2" x14ac:dyDescent="0.25">
      <c r="A21834" s="3">
        <v>82.105355223337398</v>
      </c>
      <c r="B21834" s="5">
        <v>22770131.080894299</v>
      </c>
    </row>
    <row r="21835" spans="1:2" x14ac:dyDescent="0.25">
      <c r="A21835" s="3">
        <v>94.043824016594897</v>
      </c>
      <c r="B21835" s="5">
        <v>22972712.549416699</v>
      </c>
    </row>
    <row r="21836" spans="1:2" x14ac:dyDescent="0.25">
      <c r="A21836" s="3">
        <v>100.04074940840199</v>
      </c>
      <c r="B21836" s="5">
        <v>22950602.104704499</v>
      </c>
    </row>
    <row r="21837" spans="1:2" x14ac:dyDescent="0.25">
      <c r="A21837" s="3">
        <v>121.332269636292</v>
      </c>
      <c r="B21837" s="5">
        <v>23058995.8266293</v>
      </c>
    </row>
    <row r="21838" spans="1:2" x14ac:dyDescent="0.25">
      <c r="A21838" s="3">
        <v>88.552078366572104</v>
      </c>
      <c r="B21838" s="5">
        <v>22756491.193905398</v>
      </c>
    </row>
    <row r="21839" spans="1:2" x14ac:dyDescent="0.25">
      <c r="A21839" s="3">
        <v>85.177597797843205</v>
      </c>
      <c r="B21839" s="5">
        <v>22759865.497783098</v>
      </c>
    </row>
    <row r="21840" spans="1:2" x14ac:dyDescent="0.25">
      <c r="A21840" s="3">
        <v>83.394296352425101</v>
      </c>
      <c r="B21840" s="5">
        <v>22709226.316959001</v>
      </c>
    </row>
    <row r="21841" spans="1:2" x14ac:dyDescent="0.25">
      <c r="A21841" s="3">
        <v>109.26713588474399</v>
      </c>
      <c r="B21841" s="5">
        <v>22930560.387995798</v>
      </c>
    </row>
    <row r="21842" spans="1:2" x14ac:dyDescent="0.25">
      <c r="A21842" s="3">
        <v>86.902520648252903</v>
      </c>
      <c r="B21842" s="5">
        <v>22978317.927086599</v>
      </c>
    </row>
    <row r="21843" spans="1:2" x14ac:dyDescent="0.25">
      <c r="A21843" s="3">
        <v>106.306384537168</v>
      </c>
      <c r="B21843" s="5">
        <v>23086464.710888401</v>
      </c>
    </row>
    <row r="21844" spans="1:2" x14ac:dyDescent="0.25">
      <c r="A21844" s="3">
        <v>104.62923503512999</v>
      </c>
      <c r="B21844" s="5">
        <v>23077839.0974176</v>
      </c>
    </row>
    <row r="21845" spans="1:2" x14ac:dyDescent="0.25">
      <c r="A21845" s="3">
        <v>107.81519661728601</v>
      </c>
      <c r="B21845" s="5">
        <v>23074847.545632701</v>
      </c>
    </row>
    <row r="21846" spans="1:2" x14ac:dyDescent="0.25">
      <c r="A21846" s="3">
        <v>99.084761619778504</v>
      </c>
      <c r="B21846" s="5">
        <v>22987816.1362001</v>
      </c>
    </row>
    <row r="21847" spans="1:2" x14ac:dyDescent="0.25">
      <c r="A21847" s="3">
        <v>98.5141665304795</v>
      </c>
      <c r="B21847" s="5">
        <v>23476482.4133364</v>
      </c>
    </row>
    <row r="21848" spans="1:2" x14ac:dyDescent="0.25">
      <c r="A21848" s="3">
        <v>85.769909386045398</v>
      </c>
      <c r="B21848" s="5">
        <v>22751999.667230401</v>
      </c>
    </row>
    <row r="21849" spans="1:2" x14ac:dyDescent="0.25">
      <c r="A21849" s="3">
        <v>127.095379359329</v>
      </c>
      <c r="B21849" s="5">
        <v>23380286.982448399</v>
      </c>
    </row>
    <row r="21850" spans="1:2" x14ac:dyDescent="0.25">
      <c r="A21850" s="3">
        <v>87.909310342177506</v>
      </c>
      <c r="B21850" s="5">
        <v>23141580.236242801</v>
      </c>
    </row>
    <row r="21851" spans="1:2" x14ac:dyDescent="0.25">
      <c r="A21851" s="3">
        <v>106.24147520275</v>
      </c>
      <c r="B21851" s="5">
        <v>23218652.895897899</v>
      </c>
    </row>
    <row r="21852" spans="1:2" x14ac:dyDescent="0.25">
      <c r="A21852" s="3">
        <v>97.481214793602504</v>
      </c>
      <c r="B21852" s="5">
        <v>23024313.045619801</v>
      </c>
    </row>
    <row r="21853" spans="1:2" x14ac:dyDescent="0.25">
      <c r="A21853" s="3">
        <v>75.373965191568104</v>
      </c>
      <c r="B21853" s="5">
        <v>22806715.280295201</v>
      </c>
    </row>
    <row r="21854" spans="1:2" x14ac:dyDescent="0.25">
      <c r="A21854" s="3">
        <v>105.574672732572</v>
      </c>
      <c r="B21854" s="5">
        <v>23002672.118172798</v>
      </c>
    </row>
    <row r="21855" spans="1:2" x14ac:dyDescent="0.25">
      <c r="A21855" s="3">
        <v>115.864310888498</v>
      </c>
      <c r="B21855" s="5">
        <v>23011687.809277099</v>
      </c>
    </row>
    <row r="21856" spans="1:2" x14ac:dyDescent="0.25">
      <c r="A21856" s="3">
        <v>85.754734525937906</v>
      </c>
      <c r="B21856" s="5">
        <v>22880237.3299926</v>
      </c>
    </row>
    <row r="21857" spans="1:2" x14ac:dyDescent="0.25">
      <c r="A21857" s="3">
        <v>85.074861878309903</v>
      </c>
      <c r="B21857" s="5">
        <v>22678054.888537399</v>
      </c>
    </row>
    <row r="21858" spans="1:2" x14ac:dyDescent="0.25">
      <c r="A21858" s="3">
        <v>87.655126196108498</v>
      </c>
      <c r="B21858" s="5">
        <v>22803992.698432401</v>
      </c>
    </row>
    <row r="21859" spans="1:2" x14ac:dyDescent="0.25">
      <c r="A21859" s="3">
        <v>107.382784646072</v>
      </c>
      <c r="B21859" s="5">
        <v>23048907.953819402</v>
      </c>
    </row>
    <row r="21860" spans="1:2" x14ac:dyDescent="0.25">
      <c r="A21860" s="3">
        <v>83.872932798904301</v>
      </c>
      <c r="B21860" s="5">
        <v>22923131.382570401</v>
      </c>
    </row>
    <row r="21861" spans="1:2" x14ac:dyDescent="0.25">
      <c r="A21861" s="3">
        <v>90.146710987162507</v>
      </c>
      <c r="B21861" s="5">
        <v>22894492.289147198</v>
      </c>
    </row>
    <row r="21862" spans="1:2" x14ac:dyDescent="0.25">
      <c r="A21862" s="3">
        <v>86.170367160916996</v>
      </c>
      <c r="B21862" s="5">
        <v>22721749.5865498</v>
      </c>
    </row>
    <row r="21863" spans="1:2" x14ac:dyDescent="0.25">
      <c r="A21863" s="3">
        <v>84.553308023236298</v>
      </c>
      <c r="B21863" s="5">
        <v>22685029.247896001</v>
      </c>
    </row>
    <row r="21864" spans="1:2" x14ac:dyDescent="0.25">
      <c r="A21864" s="3">
        <v>79.070762707218506</v>
      </c>
      <c r="B21864" s="5">
        <v>22790522.354642499</v>
      </c>
    </row>
    <row r="21865" spans="1:2" x14ac:dyDescent="0.25">
      <c r="A21865" s="3">
        <v>76.877667560725698</v>
      </c>
      <c r="B21865" s="5">
        <v>22701039.336313199</v>
      </c>
    </row>
    <row r="21866" spans="1:2" x14ac:dyDescent="0.25">
      <c r="A21866" s="3">
        <v>90.575278311818394</v>
      </c>
      <c r="B21866" s="5">
        <v>22791445.4658641</v>
      </c>
    </row>
    <row r="21867" spans="1:2" x14ac:dyDescent="0.25">
      <c r="A21867" s="3">
        <v>130.82993577148201</v>
      </c>
      <c r="B21867" s="5">
        <v>23444178.231642801</v>
      </c>
    </row>
    <row r="21868" spans="1:2" x14ac:dyDescent="0.25">
      <c r="A21868" s="3">
        <v>101.54518277989</v>
      </c>
      <c r="B21868" s="5">
        <v>23030804.959854402</v>
      </c>
    </row>
    <row r="21869" spans="1:2" x14ac:dyDescent="0.25">
      <c r="A21869" s="3">
        <v>83.558553091220105</v>
      </c>
      <c r="B21869" s="5">
        <v>23030720.529313199</v>
      </c>
    </row>
    <row r="21870" spans="1:2" x14ac:dyDescent="0.25">
      <c r="A21870" s="3">
        <v>112.791608599002</v>
      </c>
      <c r="B21870" s="5">
        <v>23111668.035803299</v>
      </c>
    </row>
    <row r="21871" spans="1:2" x14ac:dyDescent="0.25">
      <c r="A21871" s="3">
        <v>96.641539689352598</v>
      </c>
      <c r="B21871" s="5">
        <v>22822550.394762799</v>
      </c>
    </row>
    <row r="21872" spans="1:2" x14ac:dyDescent="0.25">
      <c r="A21872" s="3">
        <v>106.527393655846</v>
      </c>
      <c r="B21872" s="5">
        <v>23054133.468151499</v>
      </c>
    </row>
    <row r="21873" spans="1:2" x14ac:dyDescent="0.25">
      <c r="A21873" s="3">
        <v>87.044682609647893</v>
      </c>
      <c r="B21873" s="5">
        <v>22823380.253643699</v>
      </c>
    </row>
    <row r="21874" spans="1:2" x14ac:dyDescent="0.25">
      <c r="A21874" s="3">
        <v>95.608450243953698</v>
      </c>
      <c r="B21874" s="5">
        <v>22895718.630887199</v>
      </c>
    </row>
    <row r="21875" spans="1:2" x14ac:dyDescent="0.25">
      <c r="A21875" s="3">
        <v>121.12681208938</v>
      </c>
      <c r="B21875" s="5">
        <v>23367381.721984401</v>
      </c>
    </row>
    <row r="21876" spans="1:2" x14ac:dyDescent="0.25">
      <c r="A21876" s="3">
        <v>99.416251729497006</v>
      </c>
      <c r="B21876" s="5">
        <v>23345149.918957699</v>
      </c>
    </row>
    <row r="21877" spans="1:2" x14ac:dyDescent="0.25">
      <c r="A21877" s="3">
        <v>132.37551557747599</v>
      </c>
      <c r="B21877" s="5">
        <v>23254865.1768439</v>
      </c>
    </row>
    <row r="21878" spans="1:2" x14ac:dyDescent="0.25">
      <c r="A21878" s="3">
        <v>123.020126327551</v>
      </c>
      <c r="B21878" s="5">
        <v>23151745.6894469</v>
      </c>
    </row>
    <row r="21879" spans="1:2" x14ac:dyDescent="0.25">
      <c r="A21879" s="3">
        <v>99.317104335400401</v>
      </c>
      <c r="B21879" s="5">
        <v>23037690.687987499</v>
      </c>
    </row>
    <row r="21880" spans="1:2" x14ac:dyDescent="0.25">
      <c r="A21880" s="3">
        <v>101.150775601202</v>
      </c>
      <c r="B21880" s="5">
        <v>22968960.592105102</v>
      </c>
    </row>
    <row r="21881" spans="1:2" x14ac:dyDescent="0.25">
      <c r="A21881" s="3">
        <v>88.713042961424307</v>
      </c>
      <c r="B21881" s="5">
        <v>22842182.961009301</v>
      </c>
    </row>
    <row r="21882" spans="1:2" x14ac:dyDescent="0.25">
      <c r="A21882" s="3">
        <v>98.584404063246197</v>
      </c>
      <c r="B21882" s="5">
        <v>22964577.195542801</v>
      </c>
    </row>
    <row r="21883" spans="1:2" x14ac:dyDescent="0.25">
      <c r="A21883" s="3">
        <v>81.314866627295203</v>
      </c>
      <c r="B21883" s="5">
        <v>22715733.860414602</v>
      </c>
    </row>
    <row r="21884" spans="1:2" x14ac:dyDescent="0.25">
      <c r="A21884" s="3">
        <v>66.906798422949805</v>
      </c>
      <c r="B21884" s="5">
        <v>22662674.649675801</v>
      </c>
    </row>
    <row r="21885" spans="1:2" x14ac:dyDescent="0.25">
      <c r="A21885" s="3">
        <v>66.858364329959201</v>
      </c>
      <c r="B21885" s="5">
        <v>22617793.7052573</v>
      </c>
    </row>
    <row r="21886" spans="1:2" x14ac:dyDescent="0.25">
      <c r="A21886" s="3">
        <v>93.532710025904507</v>
      </c>
      <c r="B21886" s="5">
        <v>22860607.380714901</v>
      </c>
    </row>
    <row r="21887" spans="1:2" x14ac:dyDescent="0.25">
      <c r="A21887" s="3">
        <v>97.7695404377491</v>
      </c>
      <c r="B21887" s="5">
        <v>22931423.952225599</v>
      </c>
    </row>
    <row r="21888" spans="1:2" x14ac:dyDescent="0.25">
      <c r="A21888" s="3">
        <v>82.767316830326706</v>
      </c>
      <c r="B21888" s="5">
        <v>22902900.200690102</v>
      </c>
    </row>
    <row r="21889" spans="1:2" x14ac:dyDescent="0.25">
      <c r="A21889" s="3">
        <v>96.533945599136899</v>
      </c>
      <c r="B21889" s="5">
        <v>23024232.111943498</v>
      </c>
    </row>
    <row r="21890" spans="1:2" x14ac:dyDescent="0.25">
      <c r="A21890" s="3">
        <v>76.546833038660594</v>
      </c>
      <c r="B21890" s="5">
        <v>22973573.1964605</v>
      </c>
    </row>
    <row r="21891" spans="1:2" x14ac:dyDescent="0.25">
      <c r="A21891" s="3">
        <v>94.425180806630294</v>
      </c>
      <c r="B21891" s="5">
        <v>22969793.214446601</v>
      </c>
    </row>
    <row r="21892" spans="1:2" x14ac:dyDescent="0.25">
      <c r="A21892" s="3">
        <v>110.54262001324901</v>
      </c>
      <c r="B21892" s="5">
        <v>23171344.917599</v>
      </c>
    </row>
    <row r="21893" spans="1:2" x14ac:dyDescent="0.25">
      <c r="A21893" s="3">
        <v>85.168095101523505</v>
      </c>
      <c r="B21893" s="5">
        <v>22811131.632691</v>
      </c>
    </row>
    <row r="21894" spans="1:2" x14ac:dyDescent="0.25">
      <c r="A21894" s="3">
        <v>125.113183585949</v>
      </c>
      <c r="B21894" s="5">
        <v>23192961.063075401</v>
      </c>
    </row>
    <row r="21895" spans="1:2" x14ac:dyDescent="0.25">
      <c r="A21895" s="3">
        <v>84.200086719923206</v>
      </c>
      <c r="B21895" s="5">
        <v>22972052.316844199</v>
      </c>
    </row>
    <row r="21896" spans="1:2" x14ac:dyDescent="0.25">
      <c r="A21896" s="3">
        <v>86.923641662852305</v>
      </c>
      <c r="B21896" s="5">
        <v>22941627.945477501</v>
      </c>
    </row>
    <row r="21897" spans="1:2" x14ac:dyDescent="0.25">
      <c r="A21897" s="3">
        <v>123.67481800868801</v>
      </c>
      <c r="B21897" s="5">
        <v>23192947.805429898</v>
      </c>
    </row>
    <row r="21898" spans="1:2" x14ac:dyDescent="0.25">
      <c r="A21898" s="3">
        <v>105.519791038916</v>
      </c>
      <c r="B21898" s="5">
        <v>23075264.3823843</v>
      </c>
    </row>
    <row r="21899" spans="1:2" x14ac:dyDescent="0.25">
      <c r="A21899" s="3">
        <v>89.635248835719295</v>
      </c>
      <c r="B21899" s="5">
        <v>22790134.9961183</v>
      </c>
    </row>
    <row r="21900" spans="1:2" x14ac:dyDescent="0.25">
      <c r="A21900" s="3">
        <v>96.499800003773402</v>
      </c>
      <c r="B21900" s="5">
        <v>22800047.8653959</v>
      </c>
    </row>
    <row r="21901" spans="1:2" x14ac:dyDescent="0.25">
      <c r="A21901" s="3">
        <v>97.7221841281075</v>
      </c>
      <c r="B21901" s="5">
        <v>22896828.008896399</v>
      </c>
    </row>
    <row r="21902" spans="1:2" x14ac:dyDescent="0.25">
      <c r="A21902" s="3">
        <v>69.303918812934299</v>
      </c>
      <c r="B21902" s="5">
        <v>22648680.321618699</v>
      </c>
    </row>
    <row r="21903" spans="1:2" x14ac:dyDescent="0.25">
      <c r="A21903" s="3">
        <v>98.633768649010804</v>
      </c>
      <c r="B21903" s="5">
        <v>22972764.954597499</v>
      </c>
    </row>
    <row r="21904" spans="1:2" x14ac:dyDescent="0.25">
      <c r="A21904" s="3">
        <v>83.043302164990294</v>
      </c>
      <c r="B21904" s="5">
        <v>22799172.127468199</v>
      </c>
    </row>
    <row r="21905" spans="1:2" x14ac:dyDescent="0.25">
      <c r="A21905" s="3">
        <v>100.74367077094701</v>
      </c>
      <c r="B21905" s="5">
        <v>23061794.643332701</v>
      </c>
    </row>
    <row r="21906" spans="1:2" x14ac:dyDescent="0.25">
      <c r="A21906" s="3">
        <v>100.262254606534</v>
      </c>
      <c r="B21906" s="5">
        <v>22882099.161459502</v>
      </c>
    </row>
    <row r="21907" spans="1:2" x14ac:dyDescent="0.25">
      <c r="A21907" s="3">
        <v>148.41482314422501</v>
      </c>
      <c r="B21907" s="5">
        <v>23654628.563906699</v>
      </c>
    </row>
    <row r="21908" spans="1:2" x14ac:dyDescent="0.25">
      <c r="A21908" s="3">
        <v>92.273231959622805</v>
      </c>
      <c r="B21908" s="5">
        <v>22823740.028824601</v>
      </c>
    </row>
    <row r="21909" spans="1:2" x14ac:dyDescent="0.25">
      <c r="A21909" s="3">
        <v>107.343043212889</v>
      </c>
      <c r="B21909" s="5">
        <v>23153319.281717502</v>
      </c>
    </row>
    <row r="21910" spans="1:2" x14ac:dyDescent="0.25">
      <c r="A21910" s="3">
        <v>107.24782915270301</v>
      </c>
      <c r="B21910" s="5">
        <v>22984790.942196</v>
      </c>
    </row>
    <row r="21911" spans="1:2" x14ac:dyDescent="0.25">
      <c r="A21911" s="3">
        <v>88.024164168125296</v>
      </c>
      <c r="B21911" s="5">
        <v>22947890.123486198</v>
      </c>
    </row>
    <row r="21912" spans="1:2" x14ac:dyDescent="0.25">
      <c r="A21912" s="3">
        <v>118.600043681351</v>
      </c>
      <c r="B21912" s="5">
        <v>23275332.017273601</v>
      </c>
    </row>
    <row r="21913" spans="1:2" x14ac:dyDescent="0.25">
      <c r="A21913" s="3">
        <v>80.576135194323101</v>
      </c>
      <c r="B21913" s="5">
        <v>22632265.356531899</v>
      </c>
    </row>
    <row r="21914" spans="1:2" x14ac:dyDescent="0.25">
      <c r="A21914" s="3">
        <v>83.244982340218201</v>
      </c>
      <c r="B21914" s="5">
        <v>22968885.8459621</v>
      </c>
    </row>
    <row r="21915" spans="1:2" x14ac:dyDescent="0.25">
      <c r="A21915" s="3">
        <v>114.389534923761</v>
      </c>
      <c r="B21915" s="5">
        <v>23158965.773485899</v>
      </c>
    </row>
    <row r="21916" spans="1:2" x14ac:dyDescent="0.25">
      <c r="A21916" s="3">
        <v>99.014566415729703</v>
      </c>
      <c r="B21916" s="5">
        <v>22854504.621634401</v>
      </c>
    </row>
    <row r="21917" spans="1:2" x14ac:dyDescent="0.25">
      <c r="A21917" s="3">
        <v>96.731399351843706</v>
      </c>
      <c r="B21917" s="5">
        <v>23032236.100634199</v>
      </c>
    </row>
    <row r="21918" spans="1:2" x14ac:dyDescent="0.25">
      <c r="A21918" s="3">
        <v>99.879188275074995</v>
      </c>
      <c r="B21918" s="5">
        <v>22950840.831156101</v>
      </c>
    </row>
    <row r="21919" spans="1:2" x14ac:dyDescent="0.25">
      <c r="A21919" s="3">
        <v>89.263835989070003</v>
      </c>
      <c r="B21919" s="5">
        <v>22828786.399006199</v>
      </c>
    </row>
    <row r="21920" spans="1:2" x14ac:dyDescent="0.25">
      <c r="A21920" s="3">
        <v>102.787645920164</v>
      </c>
      <c r="B21920" s="5">
        <v>22997574.269422099</v>
      </c>
    </row>
    <row r="21921" spans="1:2" x14ac:dyDescent="0.25">
      <c r="A21921" s="3">
        <v>86.358357594357699</v>
      </c>
      <c r="B21921" s="5">
        <v>22832267.2005306</v>
      </c>
    </row>
    <row r="21922" spans="1:2" x14ac:dyDescent="0.25">
      <c r="A21922" s="3">
        <v>96.818622727536393</v>
      </c>
      <c r="B21922" s="5">
        <v>22876080.538718</v>
      </c>
    </row>
    <row r="21923" spans="1:2" x14ac:dyDescent="0.25">
      <c r="A21923" s="3">
        <v>107.972214027014</v>
      </c>
      <c r="B21923" s="5">
        <v>23193660.767951101</v>
      </c>
    </row>
    <row r="21924" spans="1:2" x14ac:dyDescent="0.25">
      <c r="A21924" s="3">
        <v>119.300896399167</v>
      </c>
      <c r="B21924" s="5">
        <v>23161983.093933798</v>
      </c>
    </row>
    <row r="21925" spans="1:2" x14ac:dyDescent="0.25">
      <c r="A21925" s="3">
        <v>89.955049383309102</v>
      </c>
      <c r="B21925" s="5">
        <v>22827090.997985698</v>
      </c>
    </row>
    <row r="21926" spans="1:2" x14ac:dyDescent="0.25">
      <c r="A21926" s="3">
        <v>104.86247908068999</v>
      </c>
      <c r="B21926" s="5">
        <v>23178997.448197901</v>
      </c>
    </row>
    <row r="21927" spans="1:2" x14ac:dyDescent="0.25">
      <c r="A21927" s="3">
        <v>109.529319627427</v>
      </c>
      <c r="B21927" s="5">
        <v>23263651.7458026</v>
      </c>
    </row>
    <row r="21928" spans="1:2" x14ac:dyDescent="0.25">
      <c r="A21928" s="3">
        <v>65.9747950891622</v>
      </c>
      <c r="B21928" s="5">
        <v>22519314.384898499</v>
      </c>
    </row>
    <row r="21929" spans="1:2" x14ac:dyDescent="0.25">
      <c r="A21929" s="3">
        <v>89.622596681680704</v>
      </c>
      <c r="B21929" s="5">
        <v>22900888.056079298</v>
      </c>
    </row>
    <row r="21930" spans="1:2" x14ac:dyDescent="0.25">
      <c r="A21930" s="3">
        <v>101.015727792886</v>
      </c>
      <c r="B21930" s="5">
        <v>23083790.9185257</v>
      </c>
    </row>
    <row r="21931" spans="1:2" x14ac:dyDescent="0.25">
      <c r="A21931" s="3">
        <v>94.487562845687904</v>
      </c>
      <c r="B21931" s="5">
        <v>22958714.149853799</v>
      </c>
    </row>
    <row r="21932" spans="1:2" x14ac:dyDescent="0.25">
      <c r="A21932" s="3">
        <v>83.422201454006995</v>
      </c>
      <c r="B21932" s="5">
        <v>22914181.975993399</v>
      </c>
    </row>
    <row r="21933" spans="1:2" x14ac:dyDescent="0.25">
      <c r="A21933" s="3">
        <v>103.734884579313</v>
      </c>
      <c r="B21933" s="5">
        <v>23080033.8110401</v>
      </c>
    </row>
    <row r="21934" spans="1:2" x14ac:dyDescent="0.25">
      <c r="A21934" s="3">
        <v>65.837282095497599</v>
      </c>
      <c r="B21934" s="5">
        <v>22581699.111759301</v>
      </c>
    </row>
    <row r="21935" spans="1:2" x14ac:dyDescent="0.25">
      <c r="A21935" s="3">
        <v>115.506044417418</v>
      </c>
      <c r="B21935" s="5">
        <v>23068778.135690998</v>
      </c>
    </row>
    <row r="21936" spans="1:2" x14ac:dyDescent="0.25">
      <c r="A21936" s="3">
        <v>102.6057112538</v>
      </c>
      <c r="B21936" s="5">
        <v>22988764.116031799</v>
      </c>
    </row>
    <row r="21937" spans="1:2" x14ac:dyDescent="0.25">
      <c r="A21937" s="3">
        <v>107.41501930642499</v>
      </c>
      <c r="B21937" s="5">
        <v>23046757.837255102</v>
      </c>
    </row>
    <row r="21938" spans="1:2" x14ac:dyDescent="0.25">
      <c r="A21938" s="3">
        <v>113.478597726226</v>
      </c>
      <c r="B21938" s="5">
        <v>23157294.887825299</v>
      </c>
    </row>
    <row r="21939" spans="1:2" x14ac:dyDescent="0.25">
      <c r="A21939" s="3">
        <v>85.768163050633007</v>
      </c>
      <c r="B21939" s="5">
        <v>22919589.9808014</v>
      </c>
    </row>
    <row r="21940" spans="1:2" x14ac:dyDescent="0.25">
      <c r="A21940" s="3">
        <v>87.090329238669696</v>
      </c>
      <c r="B21940" s="5">
        <v>22895007.147512302</v>
      </c>
    </row>
    <row r="21941" spans="1:2" x14ac:dyDescent="0.25">
      <c r="A21941" s="3">
        <v>103.56377836961499</v>
      </c>
      <c r="B21941" s="5">
        <v>23043214.230671801</v>
      </c>
    </row>
    <row r="21942" spans="1:2" x14ac:dyDescent="0.25">
      <c r="A21942" s="3">
        <v>89.912324952315998</v>
      </c>
      <c r="B21942" s="5">
        <v>22833603.013422899</v>
      </c>
    </row>
    <row r="21943" spans="1:2" x14ac:dyDescent="0.25">
      <c r="A21943" s="3">
        <v>102.736776730329</v>
      </c>
      <c r="B21943" s="5">
        <v>22874070.935962401</v>
      </c>
    </row>
    <row r="21944" spans="1:2" x14ac:dyDescent="0.25">
      <c r="A21944" s="3">
        <v>107.673226111407</v>
      </c>
      <c r="B21944" s="5">
        <v>23125725.7101372</v>
      </c>
    </row>
    <row r="21945" spans="1:2" x14ac:dyDescent="0.25">
      <c r="A21945" s="3">
        <v>75.139718491112603</v>
      </c>
      <c r="B21945" s="5">
        <v>22748804.136157598</v>
      </c>
    </row>
    <row r="21946" spans="1:2" x14ac:dyDescent="0.25">
      <c r="A21946" s="3">
        <v>84.757858478207794</v>
      </c>
      <c r="B21946" s="5">
        <v>23071710.8979063</v>
      </c>
    </row>
    <row r="21947" spans="1:2" x14ac:dyDescent="0.25">
      <c r="A21947" s="3">
        <v>90.689645729793696</v>
      </c>
      <c r="B21947" s="5">
        <v>22950861.175774101</v>
      </c>
    </row>
    <row r="21948" spans="1:2" x14ac:dyDescent="0.25">
      <c r="A21948" s="3">
        <v>86.075484768959598</v>
      </c>
      <c r="B21948" s="5">
        <v>22956315.591471601</v>
      </c>
    </row>
    <row r="21949" spans="1:2" x14ac:dyDescent="0.25">
      <c r="A21949" s="3">
        <v>92.553382008193907</v>
      </c>
      <c r="B21949" s="5">
        <v>23075671.736411002</v>
      </c>
    </row>
    <row r="21950" spans="1:2" x14ac:dyDescent="0.25">
      <c r="A21950" s="3">
        <v>110.51122877718601</v>
      </c>
      <c r="B21950" s="5">
        <v>23153668.762011901</v>
      </c>
    </row>
    <row r="21951" spans="1:2" x14ac:dyDescent="0.25">
      <c r="A21951" s="3">
        <v>94.311355768910502</v>
      </c>
      <c r="B21951" s="5">
        <v>22943947.165854301</v>
      </c>
    </row>
    <row r="21952" spans="1:2" x14ac:dyDescent="0.25">
      <c r="A21952" s="3">
        <v>92.677786497069604</v>
      </c>
      <c r="B21952" s="5">
        <v>23051525.5779287</v>
      </c>
    </row>
    <row r="21953" spans="1:2" x14ac:dyDescent="0.25">
      <c r="A21953" s="3">
        <v>81.394746882676699</v>
      </c>
      <c r="B21953" s="5">
        <v>22758804.083356299</v>
      </c>
    </row>
    <row r="21954" spans="1:2" x14ac:dyDescent="0.25">
      <c r="A21954" s="3">
        <v>92.906772771416897</v>
      </c>
      <c r="B21954" s="5">
        <v>22970003.6107013</v>
      </c>
    </row>
    <row r="21955" spans="1:2" x14ac:dyDescent="0.25">
      <c r="A21955" s="3">
        <v>84.7988335399356</v>
      </c>
      <c r="B21955" s="5">
        <v>22888561.9987536</v>
      </c>
    </row>
    <row r="21956" spans="1:2" x14ac:dyDescent="0.25">
      <c r="A21956" s="3">
        <v>103.69728549672899</v>
      </c>
      <c r="B21956" s="5">
        <v>23205627.643623699</v>
      </c>
    </row>
    <row r="21957" spans="1:2" x14ac:dyDescent="0.25">
      <c r="A21957" s="3">
        <v>100.37595505702799</v>
      </c>
      <c r="B21957" s="5">
        <v>22991061.825238399</v>
      </c>
    </row>
    <row r="21958" spans="1:2" x14ac:dyDescent="0.25">
      <c r="A21958" s="3">
        <v>117.005764369012</v>
      </c>
      <c r="B21958" s="5">
        <v>23122533.766838901</v>
      </c>
    </row>
    <row r="21959" spans="1:2" x14ac:dyDescent="0.25">
      <c r="A21959" s="3">
        <v>79.712171111625906</v>
      </c>
      <c r="B21959" s="5">
        <v>22718241.473748598</v>
      </c>
    </row>
    <row r="21960" spans="1:2" x14ac:dyDescent="0.25">
      <c r="A21960" s="3">
        <v>90.251407699364407</v>
      </c>
      <c r="B21960" s="5">
        <v>22661989.535829499</v>
      </c>
    </row>
    <row r="21961" spans="1:2" x14ac:dyDescent="0.25">
      <c r="A21961" s="3">
        <v>128.69900562118701</v>
      </c>
      <c r="B21961" s="5">
        <v>23288325.871986602</v>
      </c>
    </row>
    <row r="21962" spans="1:2" x14ac:dyDescent="0.25">
      <c r="A21962" s="3">
        <v>88.156708917733596</v>
      </c>
      <c r="B21962" s="5">
        <v>22901341.019769002</v>
      </c>
    </row>
    <row r="21963" spans="1:2" x14ac:dyDescent="0.25">
      <c r="A21963" s="3">
        <v>117.83257528547701</v>
      </c>
      <c r="B21963" s="5">
        <v>23194702.430662099</v>
      </c>
    </row>
    <row r="21964" spans="1:2" x14ac:dyDescent="0.25">
      <c r="A21964" s="3">
        <v>71.237260976505496</v>
      </c>
      <c r="B21964" s="5">
        <v>22587283.270167898</v>
      </c>
    </row>
    <row r="21965" spans="1:2" x14ac:dyDescent="0.25">
      <c r="A21965" s="3">
        <v>71.724918348508197</v>
      </c>
      <c r="B21965" s="5">
        <v>22547266.820793498</v>
      </c>
    </row>
    <row r="21966" spans="1:2" x14ac:dyDescent="0.25">
      <c r="A21966" s="3">
        <v>81.079171666135295</v>
      </c>
      <c r="B21966" s="5">
        <v>22828825.287693899</v>
      </c>
    </row>
    <row r="21967" spans="1:2" x14ac:dyDescent="0.25">
      <c r="A21967" s="3">
        <v>107.097256754067</v>
      </c>
      <c r="B21967" s="5">
        <v>23074286.263243001</v>
      </c>
    </row>
    <row r="21968" spans="1:2" x14ac:dyDescent="0.25">
      <c r="A21968" s="3">
        <v>113.37779625119801</v>
      </c>
      <c r="B21968" s="5">
        <v>23038235.224940401</v>
      </c>
    </row>
    <row r="21969" spans="1:2" x14ac:dyDescent="0.25">
      <c r="A21969" s="3">
        <v>94.748711096335995</v>
      </c>
      <c r="B21969" s="5">
        <v>22945052.5953281</v>
      </c>
    </row>
    <row r="21970" spans="1:2" x14ac:dyDescent="0.25">
      <c r="A21970" s="3">
        <v>81.185470429626093</v>
      </c>
      <c r="B21970" s="5">
        <v>22716099.190588601</v>
      </c>
    </row>
    <row r="21971" spans="1:2" x14ac:dyDescent="0.25">
      <c r="A21971" s="3">
        <v>78.938534977612505</v>
      </c>
      <c r="B21971" s="5">
        <v>22599978.644262001</v>
      </c>
    </row>
    <row r="21972" spans="1:2" x14ac:dyDescent="0.25">
      <c r="A21972" s="3">
        <v>78.380170519706894</v>
      </c>
      <c r="B21972" s="5">
        <v>22948659.701669101</v>
      </c>
    </row>
    <row r="21973" spans="1:2" x14ac:dyDescent="0.25">
      <c r="A21973" s="3">
        <v>95.151714792247702</v>
      </c>
      <c r="B21973" s="5">
        <v>22954939.176469699</v>
      </c>
    </row>
    <row r="21974" spans="1:2" x14ac:dyDescent="0.25">
      <c r="A21974" s="3">
        <v>90.076910061418204</v>
      </c>
      <c r="B21974" s="5">
        <v>22834112.701331701</v>
      </c>
    </row>
    <row r="21975" spans="1:2" x14ac:dyDescent="0.25">
      <c r="A21975" s="3">
        <v>110.21652880726199</v>
      </c>
      <c r="B21975" s="5">
        <v>23168357.0910731</v>
      </c>
    </row>
    <row r="21976" spans="1:2" x14ac:dyDescent="0.25">
      <c r="A21976" s="3">
        <v>100.366149899129</v>
      </c>
      <c r="B21976" s="5">
        <v>22910096.423066899</v>
      </c>
    </row>
    <row r="21977" spans="1:2" x14ac:dyDescent="0.25">
      <c r="A21977" s="3">
        <v>96.178379700842797</v>
      </c>
      <c r="B21977" s="5">
        <v>23035067.984537501</v>
      </c>
    </row>
    <row r="21978" spans="1:2" x14ac:dyDescent="0.25">
      <c r="A21978" s="3">
        <v>73.618821059619293</v>
      </c>
      <c r="B21978" s="5">
        <v>22675261.425071899</v>
      </c>
    </row>
    <row r="21979" spans="1:2" x14ac:dyDescent="0.25">
      <c r="A21979" s="3">
        <v>115.133882259196</v>
      </c>
      <c r="B21979" s="5">
        <v>23158819.368323699</v>
      </c>
    </row>
    <row r="21980" spans="1:2" x14ac:dyDescent="0.25">
      <c r="A21980" s="3">
        <v>107.601559123351</v>
      </c>
      <c r="B21980" s="5">
        <v>23058424.9273699</v>
      </c>
    </row>
    <row r="21981" spans="1:2" x14ac:dyDescent="0.25">
      <c r="A21981" s="3">
        <v>97.160425818438696</v>
      </c>
      <c r="B21981" s="5">
        <v>22945562.196624599</v>
      </c>
    </row>
    <row r="21982" spans="1:2" x14ac:dyDescent="0.25">
      <c r="A21982" s="3">
        <v>99.518760802452206</v>
      </c>
      <c r="B21982" s="5">
        <v>23004065.526501901</v>
      </c>
    </row>
    <row r="21983" spans="1:2" x14ac:dyDescent="0.25">
      <c r="A21983" s="3">
        <v>107.20525671042699</v>
      </c>
      <c r="B21983" s="5">
        <v>23058796.121815</v>
      </c>
    </row>
    <row r="21984" spans="1:2" x14ac:dyDescent="0.25">
      <c r="A21984" s="3">
        <v>85.664199927633803</v>
      </c>
      <c r="B21984" s="5">
        <v>22922305.9336241</v>
      </c>
    </row>
    <row r="21985" spans="1:2" x14ac:dyDescent="0.25">
      <c r="A21985" s="3">
        <v>112.836043791695</v>
      </c>
      <c r="B21985" s="5">
        <v>23116591.4983267</v>
      </c>
    </row>
    <row r="21986" spans="1:2" x14ac:dyDescent="0.25">
      <c r="A21986" s="3">
        <v>104.243171799213</v>
      </c>
      <c r="B21986" s="5">
        <v>23278579.728985399</v>
      </c>
    </row>
    <row r="21987" spans="1:2" x14ac:dyDescent="0.25">
      <c r="A21987" s="3">
        <v>105.86985991136299</v>
      </c>
      <c r="B21987" s="5">
        <v>23141410.685627099</v>
      </c>
    </row>
    <row r="21988" spans="1:2" x14ac:dyDescent="0.25">
      <c r="A21988" s="3">
        <v>66.980177206079702</v>
      </c>
      <c r="B21988" s="5">
        <v>22668622.044314001</v>
      </c>
    </row>
    <row r="21989" spans="1:2" x14ac:dyDescent="0.25">
      <c r="A21989" s="3">
        <v>87.5</v>
      </c>
      <c r="B21989" s="5">
        <v>22773690</v>
      </c>
    </row>
    <row r="21990" spans="1:2" x14ac:dyDescent="0.25">
      <c r="A21990" s="3">
        <v>95.931282196957696</v>
      </c>
      <c r="B21990" s="5">
        <v>22955170.687795501</v>
      </c>
    </row>
    <row r="21991" spans="1:2" x14ac:dyDescent="0.25">
      <c r="A21991" s="3">
        <v>104.625075934916</v>
      </c>
      <c r="B21991" s="5">
        <v>23187609.922047202</v>
      </c>
    </row>
    <row r="21992" spans="1:2" x14ac:dyDescent="0.25">
      <c r="A21992" s="3">
        <v>88.207021784199398</v>
      </c>
      <c r="B21992" s="5">
        <v>22879831.2433259</v>
      </c>
    </row>
    <row r="21993" spans="1:2" x14ac:dyDescent="0.25">
      <c r="A21993" s="3">
        <v>85.650099951482701</v>
      </c>
      <c r="B21993" s="5">
        <v>22874457.782668199</v>
      </c>
    </row>
    <row r="21994" spans="1:2" x14ac:dyDescent="0.25">
      <c r="A21994" s="3">
        <v>90.109358014521206</v>
      </c>
      <c r="B21994" s="5">
        <v>22822991.4672409</v>
      </c>
    </row>
    <row r="21995" spans="1:2" x14ac:dyDescent="0.25">
      <c r="A21995" s="3">
        <v>85.148764897254594</v>
      </c>
      <c r="B21995" s="5">
        <v>22831362.1127671</v>
      </c>
    </row>
    <row r="21996" spans="1:2" x14ac:dyDescent="0.25">
      <c r="A21996" s="3">
        <v>101.093009642387</v>
      </c>
      <c r="B21996" s="5">
        <v>22910734.250858799</v>
      </c>
    </row>
    <row r="21997" spans="1:2" x14ac:dyDescent="0.25">
      <c r="A21997" s="3">
        <v>99.193555778344503</v>
      </c>
      <c r="B21997" s="5">
        <v>22856023.767573401</v>
      </c>
    </row>
    <row r="21998" spans="1:2" x14ac:dyDescent="0.25">
      <c r="A21998" s="3">
        <v>88.986101098794407</v>
      </c>
      <c r="B21998" s="5">
        <v>22746349.1159909</v>
      </c>
    </row>
    <row r="21999" spans="1:2" x14ac:dyDescent="0.25">
      <c r="A21999" s="3">
        <v>100.31222167035899</v>
      </c>
      <c r="B21999" s="5">
        <v>23020113.406414501</v>
      </c>
    </row>
    <row r="22000" spans="1:2" x14ac:dyDescent="0.25">
      <c r="A22000" s="3">
        <v>101.175276923279</v>
      </c>
      <c r="B22000" s="5">
        <v>22938543.348474599</v>
      </c>
    </row>
    <row r="22001" spans="1:2" x14ac:dyDescent="0.25">
      <c r="A22001" s="3">
        <v>104.468698224291</v>
      </c>
      <c r="B22001" s="5">
        <v>22990562.002028499</v>
      </c>
    </row>
    <row r="22002" spans="1:2" x14ac:dyDescent="0.25">
      <c r="A22002" s="3">
        <v>100.44451200344</v>
      </c>
      <c r="B22002" s="5">
        <v>23100452.208487399</v>
      </c>
    </row>
    <row r="22003" spans="1:2" x14ac:dyDescent="0.25">
      <c r="A22003" s="3">
        <v>91.095370578500393</v>
      </c>
      <c r="B22003" s="5">
        <v>22872845.531226199</v>
      </c>
    </row>
    <row r="22004" spans="1:2" x14ac:dyDescent="0.25">
      <c r="A22004" s="3">
        <v>104.50765073446701</v>
      </c>
      <c r="B22004" s="5">
        <v>23040033.602887701</v>
      </c>
    </row>
    <row r="22005" spans="1:2" x14ac:dyDescent="0.25">
      <c r="A22005" s="3">
        <v>81.842000715311698</v>
      </c>
      <c r="B22005" s="5">
        <v>22665108.834708899</v>
      </c>
    </row>
    <row r="22006" spans="1:2" x14ac:dyDescent="0.25">
      <c r="A22006" s="3">
        <v>76.835397367535705</v>
      </c>
      <c r="B22006" s="5">
        <v>22692033.501253098</v>
      </c>
    </row>
    <row r="22007" spans="1:2" x14ac:dyDescent="0.25">
      <c r="A22007" s="3">
        <v>76.506454282697405</v>
      </c>
      <c r="B22007" s="5">
        <v>22798604.986143399</v>
      </c>
    </row>
    <row r="22008" spans="1:2" x14ac:dyDescent="0.25">
      <c r="A22008" s="3">
        <v>130.55267568449699</v>
      </c>
      <c r="B22008" s="5">
        <v>23372964.2027773</v>
      </c>
    </row>
    <row r="22009" spans="1:2" x14ac:dyDescent="0.25">
      <c r="A22009" s="3">
        <v>86.064732313680906</v>
      </c>
      <c r="B22009" s="5">
        <v>22769648.917456999</v>
      </c>
    </row>
    <row r="22010" spans="1:2" x14ac:dyDescent="0.25">
      <c r="A22010" s="3">
        <v>92.894560243366897</v>
      </c>
      <c r="B22010" s="5">
        <v>22948649.880076699</v>
      </c>
    </row>
    <row r="22011" spans="1:2" x14ac:dyDescent="0.25">
      <c r="A22011" s="3">
        <v>81.724871291063494</v>
      </c>
      <c r="B22011" s="5">
        <v>22685894.5037679</v>
      </c>
    </row>
    <row r="22012" spans="1:2" x14ac:dyDescent="0.25">
      <c r="A22012" s="3">
        <v>93.134402836590795</v>
      </c>
      <c r="B22012" s="5">
        <v>22859261.711614002</v>
      </c>
    </row>
    <row r="22013" spans="1:2" x14ac:dyDescent="0.25">
      <c r="A22013" s="3">
        <v>105.592706919054</v>
      </c>
      <c r="B22013" s="5">
        <v>23185709.840952601</v>
      </c>
    </row>
    <row r="22014" spans="1:2" x14ac:dyDescent="0.25">
      <c r="A22014" s="3">
        <v>88.934511714539596</v>
      </c>
      <c r="B22014" s="5">
        <v>22818837.2816425</v>
      </c>
    </row>
    <row r="22015" spans="1:2" x14ac:dyDescent="0.25">
      <c r="A22015" s="3">
        <v>95.1604421133503</v>
      </c>
      <c r="B22015" s="5">
        <v>23034619.780845799</v>
      </c>
    </row>
    <row r="22016" spans="1:2" x14ac:dyDescent="0.25">
      <c r="A22016" s="3">
        <v>84.8050709792454</v>
      </c>
      <c r="B22016" s="5">
        <v>22761713.690700799</v>
      </c>
    </row>
    <row r="22017" spans="1:2" x14ac:dyDescent="0.25">
      <c r="A22017" s="3">
        <v>83.606913866452302</v>
      </c>
      <c r="B22017" s="5">
        <v>22848121.190818299</v>
      </c>
    </row>
    <row r="22018" spans="1:2" x14ac:dyDescent="0.25">
      <c r="A22018" s="3">
        <v>79.828353170020193</v>
      </c>
      <c r="B22018" s="5">
        <v>22830500.048648998</v>
      </c>
    </row>
    <row r="22019" spans="1:2" x14ac:dyDescent="0.25">
      <c r="A22019" s="3">
        <v>77.184929073820896</v>
      </c>
      <c r="B22019" s="5">
        <v>23044560.579658199</v>
      </c>
    </row>
    <row r="22020" spans="1:2" x14ac:dyDescent="0.25">
      <c r="A22020" s="3">
        <v>104.375328352274</v>
      </c>
      <c r="B22020" s="5">
        <v>23133999.295742098</v>
      </c>
    </row>
    <row r="22021" spans="1:2" x14ac:dyDescent="0.25">
      <c r="A22021" s="3">
        <v>108.912209449063</v>
      </c>
      <c r="B22021" s="5">
        <v>23075989.4881659</v>
      </c>
    </row>
    <row r="22022" spans="1:2" x14ac:dyDescent="0.25">
      <c r="A22022" s="3">
        <v>78.997391572615996</v>
      </c>
      <c r="B22022" s="5">
        <v>22964374.539042599</v>
      </c>
    </row>
    <row r="22023" spans="1:2" x14ac:dyDescent="0.25">
      <c r="A22023" s="3">
        <v>106.902953130996</v>
      </c>
      <c r="B22023" s="5">
        <v>22920477.721152</v>
      </c>
    </row>
    <row r="22024" spans="1:2" x14ac:dyDescent="0.25">
      <c r="A22024" s="3">
        <v>112.205115549578</v>
      </c>
      <c r="B22024" s="5">
        <v>23162750.830698799</v>
      </c>
    </row>
    <row r="22025" spans="1:2" x14ac:dyDescent="0.25">
      <c r="A22025" s="3">
        <v>79.804134546104095</v>
      </c>
      <c r="B22025" s="5">
        <v>23003504.017236099</v>
      </c>
    </row>
    <row r="22026" spans="1:2" x14ac:dyDescent="0.25">
      <c r="A22026" s="3">
        <v>87.590514472876194</v>
      </c>
      <c r="B22026" s="5">
        <v>22877760.9659927</v>
      </c>
    </row>
    <row r="22027" spans="1:2" x14ac:dyDescent="0.25">
      <c r="A22027" s="3">
        <v>123.639930225317</v>
      </c>
      <c r="B22027" s="5">
        <v>23112940.011977401</v>
      </c>
    </row>
    <row r="22028" spans="1:2" x14ac:dyDescent="0.25">
      <c r="A22028" s="3">
        <v>122.19212086542299</v>
      </c>
      <c r="B22028" s="5">
        <v>23317289.1630769</v>
      </c>
    </row>
    <row r="22029" spans="1:2" x14ac:dyDescent="0.25">
      <c r="A22029" s="3">
        <v>76.713502333685</v>
      </c>
      <c r="B22029" s="5">
        <v>22779457.617164899</v>
      </c>
    </row>
    <row r="22030" spans="1:2" x14ac:dyDescent="0.25">
      <c r="A22030" s="3">
        <v>102.013191456063</v>
      </c>
      <c r="B22030" s="5">
        <v>23023529.627137899</v>
      </c>
    </row>
    <row r="22031" spans="1:2" x14ac:dyDescent="0.25">
      <c r="A22031" s="3">
        <v>82.986095814434606</v>
      </c>
      <c r="B22031" s="5">
        <v>22801238.5260498</v>
      </c>
    </row>
    <row r="22032" spans="1:2" x14ac:dyDescent="0.25">
      <c r="A22032" s="3">
        <v>100.425167354123</v>
      </c>
      <c r="B22032" s="5">
        <v>23005876.722617701</v>
      </c>
    </row>
    <row r="22033" spans="1:2" x14ac:dyDescent="0.25">
      <c r="A22033" s="3">
        <v>112.75283044315201</v>
      </c>
      <c r="B22033" s="5">
        <v>23275090.837825999</v>
      </c>
    </row>
    <row r="22034" spans="1:2" x14ac:dyDescent="0.25">
      <c r="A22034" s="3">
        <v>98.674859701716599</v>
      </c>
      <c r="B22034" s="5">
        <v>23201926.7968169</v>
      </c>
    </row>
    <row r="22035" spans="1:2" x14ac:dyDescent="0.25">
      <c r="A22035" s="3">
        <v>105.85852615773</v>
      </c>
      <c r="B22035" s="5">
        <v>23242288.800118402</v>
      </c>
    </row>
    <row r="22036" spans="1:2" x14ac:dyDescent="0.25">
      <c r="A22036" s="3">
        <v>103.977447866007</v>
      </c>
      <c r="B22036" s="5">
        <v>22953475.570585299</v>
      </c>
    </row>
    <row r="22037" spans="1:2" x14ac:dyDescent="0.25">
      <c r="A22037" s="3">
        <v>68.019761299510094</v>
      </c>
      <c r="B22037" s="5">
        <v>22719514.644512799</v>
      </c>
    </row>
    <row r="22038" spans="1:2" x14ac:dyDescent="0.25">
      <c r="A22038" s="3">
        <v>98.345215678885793</v>
      </c>
      <c r="B22038" s="5">
        <v>23092005.589566398</v>
      </c>
    </row>
    <row r="22039" spans="1:2" x14ac:dyDescent="0.25">
      <c r="A22039" s="3">
        <v>103.8605459019</v>
      </c>
      <c r="B22039" s="5">
        <v>22891972.687286802</v>
      </c>
    </row>
    <row r="22040" spans="1:2" x14ac:dyDescent="0.25">
      <c r="A22040" s="3">
        <v>88.3433876518326</v>
      </c>
      <c r="B22040" s="5">
        <v>23007188.4386019</v>
      </c>
    </row>
    <row r="22041" spans="1:2" x14ac:dyDescent="0.25">
      <c r="A22041" s="3">
        <v>109.809422020893</v>
      </c>
      <c r="B22041" s="5">
        <v>23121551.971047401</v>
      </c>
    </row>
    <row r="22042" spans="1:2" x14ac:dyDescent="0.25">
      <c r="A22042" s="3">
        <v>81.395696545041901</v>
      </c>
      <c r="B22042" s="5">
        <v>22641933.828965101</v>
      </c>
    </row>
    <row r="22043" spans="1:2" x14ac:dyDescent="0.25">
      <c r="A22043" s="3">
        <v>101.53343648559699</v>
      </c>
      <c r="B22043" s="5">
        <v>22924226.948297299</v>
      </c>
    </row>
    <row r="22044" spans="1:2" x14ac:dyDescent="0.25">
      <c r="A22044" s="3">
        <v>83.048688154946802</v>
      </c>
      <c r="B22044" s="5">
        <v>22883119.048072301</v>
      </c>
    </row>
    <row r="22045" spans="1:2" x14ac:dyDescent="0.25">
      <c r="A22045" s="3">
        <v>90.770190270213703</v>
      </c>
      <c r="B22045" s="5">
        <v>22828034.422924899</v>
      </c>
    </row>
    <row r="22046" spans="1:2" x14ac:dyDescent="0.25">
      <c r="A22046" s="3">
        <v>97.170314166819495</v>
      </c>
      <c r="B22046" s="5">
        <v>22871855.5823038</v>
      </c>
    </row>
    <row r="22047" spans="1:2" x14ac:dyDescent="0.25">
      <c r="A22047" s="3">
        <v>63.824830612252597</v>
      </c>
      <c r="B22047" s="5">
        <v>22604329.818028901</v>
      </c>
    </row>
    <row r="22048" spans="1:2" x14ac:dyDescent="0.25">
      <c r="A22048" s="3">
        <v>92.389748373305594</v>
      </c>
      <c r="B22048" s="5">
        <v>22804149.4139437</v>
      </c>
    </row>
    <row r="22049" spans="1:2" x14ac:dyDescent="0.25">
      <c r="A22049" s="3">
        <v>76.352169856798596</v>
      </c>
      <c r="B22049" s="5">
        <v>22752220.176460199</v>
      </c>
    </row>
    <row r="22050" spans="1:2" x14ac:dyDescent="0.25">
      <c r="A22050" s="3">
        <v>93.080046393856094</v>
      </c>
      <c r="B22050" s="5">
        <v>23107479.198850401</v>
      </c>
    </row>
    <row r="22051" spans="1:2" x14ac:dyDescent="0.25">
      <c r="A22051" s="3">
        <v>95.380259067094102</v>
      </c>
      <c r="B22051" s="5">
        <v>22881635.293336298</v>
      </c>
    </row>
    <row r="22052" spans="1:2" x14ac:dyDescent="0.25">
      <c r="A22052" s="3">
        <v>98.556768924175699</v>
      </c>
      <c r="B22052" s="5">
        <v>22895646.990595799</v>
      </c>
    </row>
    <row r="22053" spans="1:2" x14ac:dyDescent="0.25">
      <c r="A22053" s="3">
        <v>91.706053397747695</v>
      </c>
      <c r="B22053" s="5">
        <v>22896547.668237299</v>
      </c>
    </row>
    <row r="22054" spans="1:2" x14ac:dyDescent="0.25">
      <c r="A22054" s="3">
        <v>90.456663578602701</v>
      </c>
      <c r="B22054" s="5">
        <v>22936048.076768201</v>
      </c>
    </row>
    <row r="22055" spans="1:2" x14ac:dyDescent="0.25">
      <c r="A22055" s="3">
        <v>87.363171166449902</v>
      </c>
      <c r="B22055" s="5">
        <v>22961113.191851899</v>
      </c>
    </row>
    <row r="22056" spans="1:2" x14ac:dyDescent="0.25">
      <c r="A22056" s="3">
        <v>92.666643500562301</v>
      </c>
      <c r="B22056" s="5">
        <v>23101031.074539199</v>
      </c>
    </row>
    <row r="22057" spans="1:2" x14ac:dyDescent="0.25">
      <c r="A22057" s="3">
        <v>75.758217488387402</v>
      </c>
      <c r="B22057" s="5">
        <v>22708574.7760171</v>
      </c>
    </row>
    <row r="22058" spans="1:2" x14ac:dyDescent="0.25">
      <c r="A22058" s="3">
        <v>94.880742597419797</v>
      </c>
      <c r="B22058" s="5">
        <v>22923318.910297301</v>
      </c>
    </row>
    <row r="22059" spans="1:2" x14ac:dyDescent="0.25">
      <c r="A22059" s="3">
        <v>109.419609986697</v>
      </c>
      <c r="B22059" s="5">
        <v>23100257.105446398</v>
      </c>
    </row>
    <row r="22060" spans="1:2" x14ac:dyDescent="0.25">
      <c r="A22060" s="3">
        <v>75.834135636033807</v>
      </c>
      <c r="B22060" s="5">
        <v>22816141.628204402</v>
      </c>
    </row>
    <row r="22061" spans="1:2" x14ac:dyDescent="0.25">
      <c r="A22061" s="3">
        <v>111.692445224511</v>
      </c>
      <c r="B22061" s="5">
        <v>23268024.781296</v>
      </c>
    </row>
    <row r="22062" spans="1:2" x14ac:dyDescent="0.25">
      <c r="A22062" s="3">
        <v>88.566159064952004</v>
      </c>
      <c r="B22062" s="5">
        <v>22945764.954169601</v>
      </c>
    </row>
    <row r="22063" spans="1:2" x14ac:dyDescent="0.25">
      <c r="A22063" s="3">
        <v>110.777081544704</v>
      </c>
      <c r="B22063" s="5">
        <v>23179560.649979599</v>
      </c>
    </row>
    <row r="22064" spans="1:2" x14ac:dyDescent="0.25">
      <c r="A22064" s="3">
        <v>99.346556075005793</v>
      </c>
      <c r="B22064" s="5">
        <v>22969420.557850402</v>
      </c>
    </row>
    <row r="22065" spans="1:2" x14ac:dyDescent="0.25">
      <c r="A22065" s="3">
        <v>96.914596831065495</v>
      </c>
      <c r="B22065" s="5">
        <v>22737884.099188998</v>
      </c>
    </row>
    <row r="22066" spans="1:2" x14ac:dyDescent="0.25">
      <c r="A22066" s="3">
        <v>91.678685019818204</v>
      </c>
      <c r="B22066" s="5">
        <v>22805166.6730441</v>
      </c>
    </row>
    <row r="22067" spans="1:2" x14ac:dyDescent="0.25">
      <c r="A22067" s="3">
        <v>101.718270054827</v>
      </c>
      <c r="B22067" s="5">
        <v>22961909.071632199</v>
      </c>
    </row>
    <row r="22068" spans="1:2" x14ac:dyDescent="0.25">
      <c r="A22068" s="3">
        <v>102.64234911590999</v>
      </c>
      <c r="B22068" s="5">
        <v>22878738.076684799</v>
      </c>
    </row>
    <row r="22069" spans="1:2" x14ac:dyDescent="0.25">
      <c r="A22069" s="3">
        <v>93.005089165485998</v>
      </c>
      <c r="B22069" s="5">
        <v>22895918.256308101</v>
      </c>
    </row>
    <row r="22070" spans="1:2" x14ac:dyDescent="0.25">
      <c r="A22070" s="3">
        <v>70.007578991366202</v>
      </c>
      <c r="B22070" s="5">
        <v>22681417.8146483</v>
      </c>
    </row>
    <row r="22071" spans="1:2" x14ac:dyDescent="0.25">
      <c r="A22071" s="3">
        <v>110.62764791521001</v>
      </c>
      <c r="B22071" s="5">
        <v>23195241.7000851</v>
      </c>
    </row>
    <row r="22072" spans="1:2" x14ac:dyDescent="0.25">
      <c r="A22072" s="3">
        <v>101.69426109421001</v>
      </c>
      <c r="B22072" s="5">
        <v>22839863.145041302</v>
      </c>
    </row>
    <row r="22073" spans="1:2" x14ac:dyDescent="0.25">
      <c r="A22073" s="3">
        <v>103.491067845814</v>
      </c>
      <c r="B22073" s="5">
        <v>23139693.454355601</v>
      </c>
    </row>
    <row r="22074" spans="1:2" x14ac:dyDescent="0.25">
      <c r="A22074" s="3">
        <v>113.935025952742</v>
      </c>
      <c r="B22074" s="5">
        <v>23192163.4209527</v>
      </c>
    </row>
    <row r="22075" spans="1:2" x14ac:dyDescent="0.25">
      <c r="A22075" s="3">
        <v>89.198910328790802</v>
      </c>
      <c r="B22075" s="5">
        <v>22780411.4727754</v>
      </c>
    </row>
    <row r="22076" spans="1:2" x14ac:dyDescent="0.25">
      <c r="A22076" s="3">
        <v>97.402242550800295</v>
      </c>
      <c r="B22076" s="5">
        <v>23142836.263684198</v>
      </c>
    </row>
    <row r="22077" spans="1:2" x14ac:dyDescent="0.25">
      <c r="A22077" s="3">
        <v>87.058970121011299</v>
      </c>
      <c r="B22077" s="5">
        <v>22938028.306428999</v>
      </c>
    </row>
    <row r="22078" spans="1:2" x14ac:dyDescent="0.25">
      <c r="A22078" s="3">
        <v>90.740130269043206</v>
      </c>
      <c r="B22078" s="5">
        <v>22904480.148139998</v>
      </c>
    </row>
    <row r="22079" spans="1:2" x14ac:dyDescent="0.25">
      <c r="A22079" s="3">
        <v>117.201265817333</v>
      </c>
      <c r="B22079" s="5">
        <v>23216259.217354398</v>
      </c>
    </row>
    <row r="22080" spans="1:2" x14ac:dyDescent="0.25">
      <c r="A22080" s="3">
        <v>99.147289334852701</v>
      </c>
      <c r="B22080" s="5">
        <v>23126832.375696301</v>
      </c>
    </row>
    <row r="22081" spans="1:2" x14ac:dyDescent="0.25">
      <c r="A22081" s="3">
        <v>117.132477970834</v>
      </c>
      <c r="B22081" s="5">
        <v>23095601.552070402</v>
      </c>
    </row>
    <row r="22082" spans="1:2" x14ac:dyDescent="0.25">
      <c r="A22082" s="3">
        <v>97.046453422068097</v>
      </c>
      <c r="B22082" s="5">
        <v>22941893.011051401</v>
      </c>
    </row>
    <row r="22083" spans="1:2" x14ac:dyDescent="0.25">
      <c r="A22083" s="3">
        <v>115.738225138576</v>
      </c>
      <c r="B22083" s="5">
        <v>23026026.264046699</v>
      </c>
    </row>
    <row r="22084" spans="1:2" x14ac:dyDescent="0.25">
      <c r="A22084" s="3">
        <v>90.125771860238999</v>
      </c>
      <c r="B22084" s="5">
        <v>22946675.236114699</v>
      </c>
    </row>
    <row r="22085" spans="1:2" x14ac:dyDescent="0.25">
      <c r="A22085" s="3">
        <v>99.152808280553302</v>
      </c>
      <c r="B22085" s="5">
        <v>23184717.160619602</v>
      </c>
    </row>
    <row r="22086" spans="1:2" x14ac:dyDescent="0.25">
      <c r="A22086" s="3">
        <v>108.85176252669901</v>
      </c>
      <c r="B22086" s="5">
        <v>23107378.7952004</v>
      </c>
    </row>
    <row r="22087" spans="1:2" x14ac:dyDescent="0.25">
      <c r="A22087" s="3">
        <v>102.828173014721</v>
      </c>
      <c r="B22087" s="5">
        <v>23043003.2028725</v>
      </c>
    </row>
    <row r="22088" spans="1:2" x14ac:dyDescent="0.25">
      <c r="A22088" s="3">
        <v>96.582335268141193</v>
      </c>
      <c r="B22088" s="5">
        <v>23271599.348795298</v>
      </c>
    </row>
    <row r="22089" spans="1:2" x14ac:dyDescent="0.25">
      <c r="A22089" s="3">
        <v>118.513967937164</v>
      </c>
      <c r="B22089" s="5">
        <v>23219387.743977599</v>
      </c>
    </row>
    <row r="22090" spans="1:2" x14ac:dyDescent="0.25">
      <c r="A22090" s="3">
        <v>90.060658060339094</v>
      </c>
      <c r="B22090" s="5">
        <v>22983564.8681558</v>
      </c>
    </row>
    <row r="22091" spans="1:2" x14ac:dyDescent="0.25">
      <c r="A22091" s="3">
        <v>108.28120826914299</v>
      </c>
      <c r="B22091" s="5">
        <v>23332166.6005577</v>
      </c>
    </row>
    <row r="22092" spans="1:2" x14ac:dyDescent="0.25">
      <c r="A22092" s="3">
        <v>92.985035930163704</v>
      </c>
      <c r="B22092" s="5">
        <v>22931718.994547099</v>
      </c>
    </row>
    <row r="22093" spans="1:2" x14ac:dyDescent="0.25">
      <c r="A22093" s="3">
        <v>103.62641929641001</v>
      </c>
      <c r="B22093" s="5">
        <v>22963075.882854499</v>
      </c>
    </row>
    <row r="22094" spans="1:2" x14ac:dyDescent="0.25">
      <c r="A22094" s="3">
        <v>98.708463275624496</v>
      </c>
      <c r="B22094" s="5">
        <v>22939770.689289801</v>
      </c>
    </row>
    <row r="22095" spans="1:2" x14ac:dyDescent="0.25">
      <c r="A22095" s="3">
        <v>125.609919507333</v>
      </c>
      <c r="B22095" s="5">
        <v>23238724.828874301</v>
      </c>
    </row>
    <row r="22096" spans="1:2" x14ac:dyDescent="0.25">
      <c r="A22096" s="3">
        <v>95.876528363853694</v>
      </c>
      <c r="B22096" s="5">
        <v>22793808.1534927</v>
      </c>
    </row>
    <row r="22097" spans="1:2" x14ac:dyDescent="0.25">
      <c r="A22097" s="3">
        <v>55.997075197326403</v>
      </c>
      <c r="B22097" s="5">
        <v>22688485.5870017</v>
      </c>
    </row>
    <row r="22098" spans="1:2" x14ac:dyDescent="0.25">
      <c r="A22098" s="3">
        <v>90.809171963891202</v>
      </c>
      <c r="B22098" s="5">
        <v>22962508.148008499</v>
      </c>
    </row>
    <row r="22099" spans="1:2" x14ac:dyDescent="0.25">
      <c r="A22099" s="3">
        <v>109.463797730808</v>
      </c>
      <c r="B22099" s="5">
        <v>23134321.8062139</v>
      </c>
    </row>
    <row r="22100" spans="1:2" x14ac:dyDescent="0.25">
      <c r="A22100" s="3">
        <v>84.270110953246402</v>
      </c>
      <c r="B22100" s="5">
        <v>22958469.999929201</v>
      </c>
    </row>
    <row r="22101" spans="1:2" x14ac:dyDescent="0.25">
      <c r="A22101" s="3">
        <v>108.421503530057</v>
      </c>
      <c r="B22101" s="5">
        <v>23072499.059603099</v>
      </c>
    </row>
    <row r="22102" spans="1:2" x14ac:dyDescent="0.25">
      <c r="A22102" s="3">
        <v>104.871042871013</v>
      </c>
      <c r="B22102" s="5">
        <v>23224497.9004963</v>
      </c>
    </row>
    <row r="22103" spans="1:2" x14ac:dyDescent="0.25">
      <c r="A22103" s="3">
        <v>89.672847917507994</v>
      </c>
      <c r="B22103" s="5">
        <v>22745717.827843301</v>
      </c>
    </row>
    <row r="22104" spans="1:2" x14ac:dyDescent="0.25">
      <c r="A22104" s="3">
        <v>80.853554493190501</v>
      </c>
      <c r="B22104" s="5">
        <v>22902642.231908701</v>
      </c>
    </row>
    <row r="22105" spans="1:2" x14ac:dyDescent="0.25">
      <c r="A22105" s="3">
        <v>103.470674656071</v>
      </c>
      <c r="B22105" s="5">
        <v>22959164.3213498</v>
      </c>
    </row>
    <row r="22106" spans="1:2" x14ac:dyDescent="0.25">
      <c r="A22106" s="3">
        <v>115.25262921768601</v>
      </c>
      <c r="B22106" s="5">
        <v>23194709.6742603</v>
      </c>
    </row>
    <row r="22107" spans="1:2" x14ac:dyDescent="0.25">
      <c r="A22107" s="3">
        <v>110.73338371109</v>
      </c>
      <c r="B22107" s="5">
        <v>23118675.344812401</v>
      </c>
    </row>
    <row r="22108" spans="1:2" x14ac:dyDescent="0.25">
      <c r="A22108" s="3">
        <v>94.068421023115405</v>
      </c>
      <c r="B22108" s="5">
        <v>22867182.9361252</v>
      </c>
    </row>
    <row r="22109" spans="1:2" x14ac:dyDescent="0.25">
      <c r="A22109" s="3">
        <v>84.967879559373003</v>
      </c>
      <c r="B22109" s="5">
        <v>23032878.568677999</v>
      </c>
    </row>
    <row r="22110" spans="1:2" x14ac:dyDescent="0.25">
      <c r="A22110" s="3">
        <v>65.170039136629597</v>
      </c>
      <c r="B22110" s="5">
        <v>22605672.663414702</v>
      </c>
    </row>
    <row r="22111" spans="1:2" x14ac:dyDescent="0.25">
      <c r="A22111" s="3">
        <v>91.594603515737703</v>
      </c>
      <c r="B22111" s="5">
        <v>23159707.108525202</v>
      </c>
    </row>
    <row r="22112" spans="1:2" x14ac:dyDescent="0.25">
      <c r="A22112" s="3">
        <v>91.589533144376603</v>
      </c>
      <c r="B22112" s="5">
        <v>22965721.415824801</v>
      </c>
    </row>
    <row r="22113" spans="1:2" x14ac:dyDescent="0.25">
      <c r="A22113" s="3">
        <v>108.143219888535</v>
      </c>
      <c r="B22113" s="5">
        <v>23217476.607307099</v>
      </c>
    </row>
    <row r="22114" spans="1:2" x14ac:dyDescent="0.25">
      <c r="A22114" s="3">
        <v>106.78267329267599</v>
      </c>
      <c r="B22114" s="5">
        <v>23171009.925895602</v>
      </c>
    </row>
    <row r="22115" spans="1:2" x14ac:dyDescent="0.25">
      <c r="A22115" s="3">
        <v>96.258036233722194</v>
      </c>
      <c r="B22115" s="5">
        <v>23127069.001292799</v>
      </c>
    </row>
    <row r="22116" spans="1:2" x14ac:dyDescent="0.25">
      <c r="A22116" s="3">
        <v>89.6813476661669</v>
      </c>
      <c r="B22116" s="5">
        <v>22987238.846778899</v>
      </c>
    </row>
    <row r="22117" spans="1:2" x14ac:dyDescent="0.25">
      <c r="A22117" s="3">
        <v>105.47539692168699</v>
      </c>
      <c r="B22117" s="5">
        <v>22962188.326028001</v>
      </c>
    </row>
    <row r="22118" spans="1:2" x14ac:dyDescent="0.25">
      <c r="A22118" s="3">
        <v>91.154664043640295</v>
      </c>
      <c r="B22118" s="5">
        <v>22894974.3011861</v>
      </c>
    </row>
    <row r="22119" spans="1:2" x14ac:dyDescent="0.25">
      <c r="A22119" s="3">
        <v>114.13003996277899</v>
      </c>
      <c r="B22119" s="5">
        <v>23074928.900348298</v>
      </c>
    </row>
    <row r="22120" spans="1:2" x14ac:dyDescent="0.25">
      <c r="A22120" s="3">
        <v>99.080989343034005</v>
      </c>
      <c r="B22120" s="5">
        <v>22829831.562186699</v>
      </c>
    </row>
    <row r="22121" spans="1:2" x14ac:dyDescent="0.25">
      <c r="A22121" s="3">
        <v>96.548207177107898</v>
      </c>
      <c r="B22121" s="5">
        <v>22944299.0276745</v>
      </c>
    </row>
    <row r="22122" spans="1:2" x14ac:dyDescent="0.25">
      <c r="A22122" s="3">
        <v>81.548325741143103</v>
      </c>
      <c r="B22122" s="5">
        <v>22873328.4838062</v>
      </c>
    </row>
    <row r="22123" spans="1:2" x14ac:dyDescent="0.25">
      <c r="A22123" s="3">
        <v>117.654655640084</v>
      </c>
      <c r="B22123" s="5">
        <v>23250968.6530747</v>
      </c>
    </row>
    <row r="22124" spans="1:2" x14ac:dyDescent="0.25">
      <c r="A22124" s="3">
        <v>85.543164936305999</v>
      </c>
      <c r="B22124" s="5">
        <v>22889625.163596999</v>
      </c>
    </row>
    <row r="22125" spans="1:2" x14ac:dyDescent="0.25">
      <c r="A22125" s="3">
        <v>80.436137030500404</v>
      </c>
      <c r="B22125" s="5">
        <v>22824343.5988007</v>
      </c>
    </row>
    <row r="22126" spans="1:2" x14ac:dyDescent="0.25">
      <c r="A22126" s="3">
        <v>111.20232829246299</v>
      </c>
      <c r="B22126" s="5">
        <v>22984268.031050101</v>
      </c>
    </row>
    <row r="22127" spans="1:2" x14ac:dyDescent="0.25">
      <c r="A22127" s="3">
        <v>87.959822060928005</v>
      </c>
      <c r="B22127" s="5">
        <v>23016510.7292656</v>
      </c>
    </row>
    <row r="22128" spans="1:2" x14ac:dyDescent="0.25">
      <c r="A22128" s="3">
        <v>96.156423123813596</v>
      </c>
      <c r="B22128" s="5">
        <v>22902229.434011701</v>
      </c>
    </row>
    <row r="22129" spans="1:2" x14ac:dyDescent="0.25">
      <c r="A22129" s="3">
        <v>121.831036883498</v>
      </c>
      <c r="B22129" s="5">
        <v>23103932.397770401</v>
      </c>
    </row>
    <row r="22130" spans="1:2" x14ac:dyDescent="0.25">
      <c r="A22130" s="3">
        <v>98.989377474559106</v>
      </c>
      <c r="B22130" s="5">
        <v>22936061.052433401</v>
      </c>
    </row>
    <row r="22131" spans="1:2" x14ac:dyDescent="0.25">
      <c r="A22131" s="3">
        <v>124.63543527898599</v>
      </c>
      <c r="B22131" s="5">
        <v>23359870.397842899</v>
      </c>
    </row>
    <row r="22132" spans="1:2" x14ac:dyDescent="0.25">
      <c r="A22132" s="3">
        <v>85.250243466857</v>
      </c>
      <c r="B22132" s="5">
        <v>22798013.269824099</v>
      </c>
    </row>
    <row r="22133" spans="1:2" x14ac:dyDescent="0.25">
      <c r="A22133" s="3">
        <v>93.736173616536405</v>
      </c>
      <c r="B22133" s="5">
        <v>22722691.370853599</v>
      </c>
    </row>
    <row r="22134" spans="1:2" x14ac:dyDescent="0.25">
      <c r="A22134" s="3">
        <v>81.526297706279806</v>
      </c>
      <c r="B22134" s="5">
        <v>22733756.799495898</v>
      </c>
    </row>
    <row r="22135" spans="1:2" x14ac:dyDescent="0.25">
      <c r="A22135" s="3">
        <v>83.231493822802904</v>
      </c>
      <c r="B22135" s="5">
        <v>22847967.933230501</v>
      </c>
    </row>
    <row r="22136" spans="1:2" x14ac:dyDescent="0.25">
      <c r="A22136" s="3">
        <v>66.845553486847905</v>
      </c>
      <c r="B22136" s="5">
        <v>22629602.791597102</v>
      </c>
    </row>
    <row r="22137" spans="1:2" x14ac:dyDescent="0.25">
      <c r="A22137" s="3">
        <v>94.764398573524801</v>
      </c>
      <c r="B22137" s="5">
        <v>23145328.418421999</v>
      </c>
    </row>
    <row r="22138" spans="1:2" x14ac:dyDescent="0.25">
      <c r="A22138" s="3">
        <v>104.2221147069</v>
      </c>
      <c r="B22138" s="5">
        <v>22978880.6565057</v>
      </c>
    </row>
    <row r="22139" spans="1:2" x14ac:dyDescent="0.25">
      <c r="A22139" s="3">
        <v>98.914072254890797</v>
      </c>
      <c r="B22139" s="5">
        <v>22971195.8043635</v>
      </c>
    </row>
    <row r="22140" spans="1:2" x14ac:dyDescent="0.25">
      <c r="A22140" s="3">
        <v>113.17459485827101</v>
      </c>
      <c r="B22140" s="5">
        <v>23244588.7848657</v>
      </c>
    </row>
    <row r="22141" spans="1:2" x14ac:dyDescent="0.25">
      <c r="A22141" s="3">
        <v>70.009217120745603</v>
      </c>
      <c r="B22141" s="5">
        <v>22839458.821143799</v>
      </c>
    </row>
    <row r="22142" spans="1:2" x14ac:dyDescent="0.25">
      <c r="A22142" s="3">
        <v>93.134118830889093</v>
      </c>
      <c r="B22142" s="5">
        <v>22865758.952374998</v>
      </c>
    </row>
    <row r="22143" spans="1:2" x14ac:dyDescent="0.25">
      <c r="A22143" s="3">
        <v>106.52597727029701</v>
      </c>
      <c r="B22143" s="5">
        <v>23121205.143245298</v>
      </c>
    </row>
    <row r="22144" spans="1:2" x14ac:dyDescent="0.25">
      <c r="A22144" s="3">
        <v>112.713677059879</v>
      </c>
      <c r="B22144" s="5">
        <v>22992595.819354799</v>
      </c>
    </row>
    <row r="22145" spans="1:2" x14ac:dyDescent="0.25">
      <c r="A22145" s="3">
        <v>73.671175005695204</v>
      </c>
      <c r="B22145" s="5">
        <v>22681215.167817499</v>
      </c>
    </row>
    <row r="22146" spans="1:2" x14ac:dyDescent="0.25">
      <c r="A22146" s="3">
        <v>118.46034825581999</v>
      </c>
      <c r="B22146" s="5">
        <v>23170221.613616899</v>
      </c>
    </row>
    <row r="22147" spans="1:2" x14ac:dyDescent="0.25">
      <c r="A22147" s="3">
        <v>90.559200294419497</v>
      </c>
      <c r="B22147" s="5">
        <v>22853089.711983599</v>
      </c>
    </row>
    <row r="22148" spans="1:2" x14ac:dyDescent="0.25">
      <c r="A22148" s="3">
        <v>101.380809415798</v>
      </c>
      <c r="B22148" s="5">
        <v>22936679.658595402</v>
      </c>
    </row>
    <row r="22149" spans="1:2" x14ac:dyDescent="0.25">
      <c r="A22149" s="3">
        <v>128.72514273779501</v>
      </c>
      <c r="B22149" s="5">
        <v>23311519.0081928</v>
      </c>
    </row>
    <row r="22150" spans="1:2" x14ac:dyDescent="0.25">
      <c r="A22150" s="3">
        <v>91.342583292231794</v>
      </c>
      <c r="B22150" s="5">
        <v>23022408.641892601</v>
      </c>
    </row>
    <row r="22151" spans="1:2" x14ac:dyDescent="0.25">
      <c r="A22151" s="3">
        <v>108.48523577018599</v>
      </c>
      <c r="B22151" s="5">
        <v>23108311.953908</v>
      </c>
    </row>
    <row r="22152" spans="1:2" x14ac:dyDescent="0.25">
      <c r="A22152" s="3">
        <v>73.571253742739799</v>
      </c>
      <c r="B22152" s="5">
        <v>22769591.370906301</v>
      </c>
    </row>
    <row r="22153" spans="1:2" x14ac:dyDescent="0.25">
      <c r="A22153" s="3">
        <v>97.629503639655695</v>
      </c>
      <c r="B22153" s="5">
        <v>23003891.878088899</v>
      </c>
    </row>
    <row r="22154" spans="1:2" x14ac:dyDescent="0.25">
      <c r="A22154" s="3">
        <v>90.558726445231798</v>
      </c>
      <c r="B22154" s="5">
        <v>22885204.040621001</v>
      </c>
    </row>
    <row r="22155" spans="1:2" x14ac:dyDescent="0.25">
      <c r="A22155" s="3">
        <v>108.18129777820199</v>
      </c>
      <c r="B22155" s="5">
        <v>23257615.804744601</v>
      </c>
    </row>
    <row r="22156" spans="1:2" x14ac:dyDescent="0.25">
      <c r="A22156" s="3">
        <v>111.292885955701</v>
      </c>
      <c r="B22156" s="5">
        <v>23016303.428672601</v>
      </c>
    </row>
    <row r="22157" spans="1:2" x14ac:dyDescent="0.25">
      <c r="A22157" s="3">
        <v>64.369182677939193</v>
      </c>
      <c r="B22157" s="5">
        <v>22796877.681116998</v>
      </c>
    </row>
    <row r="22158" spans="1:2" x14ac:dyDescent="0.25">
      <c r="A22158" s="3">
        <v>77.0712590762448</v>
      </c>
      <c r="B22158" s="5">
        <v>22735035.347674999</v>
      </c>
    </row>
    <row r="22159" spans="1:2" x14ac:dyDescent="0.25">
      <c r="A22159" s="3">
        <v>110.699038500648</v>
      </c>
      <c r="B22159" s="5">
        <v>23287261.689027902</v>
      </c>
    </row>
    <row r="22160" spans="1:2" x14ac:dyDescent="0.25">
      <c r="A22160" s="3">
        <v>118.42875260139699</v>
      </c>
      <c r="B22160" s="5">
        <v>23141888.0638819</v>
      </c>
    </row>
    <row r="22161" spans="1:2" x14ac:dyDescent="0.25">
      <c r="A22161" s="3">
        <v>84.2641157481184</v>
      </c>
      <c r="B22161" s="5">
        <v>22894270.418591399</v>
      </c>
    </row>
    <row r="22162" spans="1:2" x14ac:dyDescent="0.25">
      <c r="A22162" s="3">
        <v>92.492072610493295</v>
      </c>
      <c r="B22162" s="5">
        <v>22978397.950051699</v>
      </c>
    </row>
    <row r="22163" spans="1:2" x14ac:dyDescent="0.25">
      <c r="A22163" s="3">
        <v>79.198418550811198</v>
      </c>
      <c r="B22163" s="5">
        <v>22726906.8539951</v>
      </c>
    </row>
    <row r="22164" spans="1:2" x14ac:dyDescent="0.25">
      <c r="A22164" s="3">
        <v>82.386633016760896</v>
      </c>
      <c r="B22164" s="5">
        <v>22785134.662620101</v>
      </c>
    </row>
    <row r="22165" spans="1:2" x14ac:dyDescent="0.25">
      <c r="A22165" s="3">
        <v>104.85024664770199</v>
      </c>
      <c r="B22165" s="5">
        <v>22943984.214090802</v>
      </c>
    </row>
    <row r="22166" spans="1:2" x14ac:dyDescent="0.25">
      <c r="A22166" s="3">
        <v>82.924820215344198</v>
      </c>
      <c r="B22166" s="5">
        <v>22813872.685882401</v>
      </c>
    </row>
    <row r="22167" spans="1:2" x14ac:dyDescent="0.25">
      <c r="A22167" s="3">
        <v>87.785695071584598</v>
      </c>
      <c r="B22167" s="5">
        <v>22872255.642969999</v>
      </c>
    </row>
    <row r="22168" spans="1:2" x14ac:dyDescent="0.25">
      <c r="A22168" s="3">
        <v>74.674560400839795</v>
      </c>
      <c r="B22168" s="5">
        <v>22656948.072044998</v>
      </c>
    </row>
    <row r="22169" spans="1:2" x14ac:dyDescent="0.25">
      <c r="A22169" s="3">
        <v>86.860526245271004</v>
      </c>
      <c r="B22169" s="5">
        <v>22941464.7189826</v>
      </c>
    </row>
    <row r="22170" spans="1:2" x14ac:dyDescent="0.25">
      <c r="A22170" s="3">
        <v>106.48306786309701</v>
      </c>
      <c r="B22170" s="5">
        <v>23044298.091399901</v>
      </c>
    </row>
    <row r="22171" spans="1:2" x14ac:dyDescent="0.25">
      <c r="A22171" s="3">
        <v>109.11568224856801</v>
      </c>
      <c r="B22171" s="5">
        <v>23055576.9199805</v>
      </c>
    </row>
    <row r="22172" spans="1:2" x14ac:dyDescent="0.25">
      <c r="A22172" s="3">
        <v>110.729396622469</v>
      </c>
      <c r="B22172" s="5">
        <v>23076053.705352399</v>
      </c>
    </row>
    <row r="22173" spans="1:2" x14ac:dyDescent="0.25">
      <c r="A22173" s="3">
        <v>92.328959425832196</v>
      </c>
      <c r="B22173" s="5">
        <v>22954974.0425466</v>
      </c>
    </row>
    <row r="22174" spans="1:2" x14ac:dyDescent="0.25">
      <c r="A22174" s="3">
        <v>77.9428759288989</v>
      </c>
      <c r="B22174" s="5">
        <v>22703836.0146253</v>
      </c>
    </row>
    <row r="22175" spans="1:2" x14ac:dyDescent="0.25">
      <c r="A22175" s="3">
        <v>104.651956768951</v>
      </c>
      <c r="B22175" s="5">
        <v>23154965.921461999</v>
      </c>
    </row>
    <row r="22176" spans="1:2" x14ac:dyDescent="0.25">
      <c r="A22176" s="3">
        <v>92.635609842002296</v>
      </c>
      <c r="B22176" s="5">
        <v>22788917.797434099</v>
      </c>
    </row>
    <row r="22177" spans="1:2" x14ac:dyDescent="0.25">
      <c r="A22177" s="3">
        <v>88.211250226102294</v>
      </c>
      <c r="B22177" s="5">
        <v>22933442.1949578</v>
      </c>
    </row>
    <row r="22178" spans="1:2" x14ac:dyDescent="0.25">
      <c r="A22178" s="3">
        <v>112.16434810861</v>
      </c>
      <c r="B22178" s="5">
        <v>22988665.4243651</v>
      </c>
    </row>
    <row r="22179" spans="1:2" x14ac:dyDescent="0.25">
      <c r="A22179" s="3">
        <v>108.006937009024</v>
      </c>
      <c r="B22179" s="5">
        <v>23062293.816754501</v>
      </c>
    </row>
    <row r="22180" spans="1:2" x14ac:dyDescent="0.25">
      <c r="A22180" s="3">
        <v>114.595725747616</v>
      </c>
      <c r="B22180" s="5">
        <v>23136502.166719399</v>
      </c>
    </row>
    <row r="22181" spans="1:2" x14ac:dyDescent="0.25">
      <c r="A22181" s="3">
        <v>100.691322281212</v>
      </c>
      <c r="B22181" s="5">
        <v>23024838.166121699</v>
      </c>
    </row>
    <row r="22182" spans="1:2" x14ac:dyDescent="0.25">
      <c r="A22182" s="3">
        <v>85.040523004953997</v>
      </c>
      <c r="B22182" s="5">
        <v>23068645.492405701</v>
      </c>
    </row>
    <row r="22183" spans="1:2" x14ac:dyDescent="0.25">
      <c r="A22183" s="3">
        <v>118.531182085824</v>
      </c>
      <c r="B22183" s="5">
        <v>23168520.682841599</v>
      </c>
    </row>
    <row r="22184" spans="1:2" x14ac:dyDescent="0.25">
      <c r="A22184" s="3">
        <v>97.652360856673994</v>
      </c>
      <c r="B22184" s="5">
        <v>22831917.685324501</v>
      </c>
    </row>
    <row r="22185" spans="1:2" x14ac:dyDescent="0.25">
      <c r="A22185" s="3">
        <v>99.382152111283801</v>
      </c>
      <c r="B22185" s="5">
        <v>22944009.147696</v>
      </c>
    </row>
    <row r="22186" spans="1:2" x14ac:dyDescent="0.25">
      <c r="A22186" s="3">
        <v>107.96561319574</v>
      </c>
      <c r="B22186" s="5">
        <v>23095611.530331299</v>
      </c>
    </row>
    <row r="22187" spans="1:2" x14ac:dyDescent="0.25">
      <c r="A22187" s="3">
        <v>116.914410037097</v>
      </c>
      <c r="B22187" s="5">
        <v>23106989.492262799</v>
      </c>
    </row>
    <row r="22188" spans="1:2" x14ac:dyDescent="0.25">
      <c r="A22188" s="3">
        <v>106.03817543664201</v>
      </c>
      <c r="B22188" s="5">
        <v>23224568.008345202</v>
      </c>
    </row>
    <row r="22189" spans="1:2" x14ac:dyDescent="0.25">
      <c r="A22189" s="3">
        <v>96.613693883727706</v>
      </c>
      <c r="B22189" s="5">
        <v>22992358.691987298</v>
      </c>
    </row>
    <row r="22190" spans="1:2" x14ac:dyDescent="0.25">
      <c r="A22190" s="3">
        <v>121.776212806215</v>
      </c>
      <c r="B22190" s="5">
        <v>23151780.264725901</v>
      </c>
    </row>
    <row r="22191" spans="1:2" x14ac:dyDescent="0.25">
      <c r="A22191" s="3">
        <v>89.934291476554506</v>
      </c>
      <c r="B22191" s="5">
        <v>22740889.920059599</v>
      </c>
    </row>
    <row r="22192" spans="1:2" x14ac:dyDescent="0.25">
      <c r="A22192" s="3">
        <v>91.691714208274902</v>
      </c>
      <c r="B22192" s="5">
        <v>22741708.944219001</v>
      </c>
    </row>
    <row r="22193" spans="1:2" x14ac:dyDescent="0.25">
      <c r="A22193" s="3">
        <v>99.671083933535996</v>
      </c>
      <c r="B22193" s="5">
        <v>23091054.844891898</v>
      </c>
    </row>
    <row r="22194" spans="1:2" x14ac:dyDescent="0.25">
      <c r="A22194" s="3">
        <v>94.886133596768204</v>
      </c>
      <c r="B22194" s="5">
        <v>22934410.2885998</v>
      </c>
    </row>
    <row r="22195" spans="1:2" x14ac:dyDescent="0.25">
      <c r="A22195" s="3">
        <v>111.023678191359</v>
      </c>
      <c r="B22195" s="5">
        <v>22997582.307914998</v>
      </c>
    </row>
    <row r="22196" spans="1:2" x14ac:dyDescent="0.25">
      <c r="A22196" s="3">
        <v>71.904647492444397</v>
      </c>
      <c r="B22196" s="5">
        <v>22776638.7989498</v>
      </c>
    </row>
    <row r="22197" spans="1:2" x14ac:dyDescent="0.25">
      <c r="A22197" s="3">
        <v>97.870252148218299</v>
      </c>
      <c r="B22197" s="5">
        <v>23007339.611872502</v>
      </c>
    </row>
    <row r="22198" spans="1:2" x14ac:dyDescent="0.25">
      <c r="A22198" s="3">
        <v>90.512232765005606</v>
      </c>
      <c r="B22198" s="5">
        <v>22870675.159396999</v>
      </c>
    </row>
    <row r="22199" spans="1:2" x14ac:dyDescent="0.25">
      <c r="A22199" s="3">
        <v>106.452617790332</v>
      </c>
      <c r="B22199" s="5">
        <v>23058858.622786999</v>
      </c>
    </row>
    <row r="22200" spans="1:2" x14ac:dyDescent="0.25">
      <c r="A22200" s="3">
        <v>94.919158623242296</v>
      </c>
      <c r="B22200" s="5">
        <v>23170687.618746199</v>
      </c>
    </row>
    <row r="22201" spans="1:2" x14ac:dyDescent="0.25">
      <c r="A22201" s="3">
        <v>116.413809581574</v>
      </c>
      <c r="B22201" s="5">
        <v>23066928.4000674</v>
      </c>
    </row>
    <row r="22202" spans="1:2" x14ac:dyDescent="0.25">
      <c r="A22202" s="3">
        <v>108.74490598801</v>
      </c>
      <c r="B22202" s="5">
        <v>23019923.027448598</v>
      </c>
    </row>
    <row r="22203" spans="1:2" x14ac:dyDescent="0.25">
      <c r="A22203" s="3">
        <v>91.521642248501706</v>
      </c>
      <c r="B22203" s="5">
        <v>23026041.7479943</v>
      </c>
    </row>
    <row r="22204" spans="1:2" x14ac:dyDescent="0.25">
      <c r="A22204" s="3">
        <v>69.660449760761793</v>
      </c>
      <c r="B22204" s="5">
        <v>22796076.861855902</v>
      </c>
    </row>
    <row r="22205" spans="1:2" x14ac:dyDescent="0.25">
      <c r="A22205" s="3">
        <v>93.1456178413939</v>
      </c>
      <c r="B22205" s="5">
        <v>23017282.405254502</v>
      </c>
    </row>
    <row r="22206" spans="1:2" x14ac:dyDescent="0.25">
      <c r="A22206" s="3">
        <v>96.270964531121095</v>
      </c>
      <c r="B22206" s="5">
        <v>23145337.177344099</v>
      </c>
    </row>
    <row r="22207" spans="1:2" x14ac:dyDescent="0.25">
      <c r="A22207" s="3">
        <v>114.46272551840499</v>
      </c>
      <c r="B22207" s="5">
        <v>23089961.3031823</v>
      </c>
    </row>
    <row r="22208" spans="1:2" x14ac:dyDescent="0.25">
      <c r="A22208" s="3">
        <v>116.284117331705</v>
      </c>
      <c r="B22208" s="5">
        <v>23583448.111731499</v>
      </c>
    </row>
    <row r="22209" spans="1:2" x14ac:dyDescent="0.25">
      <c r="A22209" s="3">
        <v>111.28200459596199</v>
      </c>
      <c r="B22209" s="5">
        <v>23109404.163641501</v>
      </c>
    </row>
    <row r="22210" spans="1:2" x14ac:dyDescent="0.25">
      <c r="A22210" s="3">
        <v>100.20557799519</v>
      </c>
      <c r="B22210" s="5">
        <v>23278793.160475299</v>
      </c>
    </row>
    <row r="22211" spans="1:2" x14ac:dyDescent="0.25">
      <c r="A22211" s="3">
        <v>92.138871214185102</v>
      </c>
      <c r="B22211" s="5">
        <v>23035485.8351372</v>
      </c>
    </row>
    <row r="22212" spans="1:2" x14ac:dyDescent="0.25">
      <c r="A22212" s="3">
        <v>87.642349914692304</v>
      </c>
      <c r="B22212" s="5">
        <v>22769176.778408501</v>
      </c>
    </row>
    <row r="22213" spans="1:2" x14ac:dyDescent="0.25">
      <c r="A22213" s="3">
        <v>70.731207936923795</v>
      </c>
      <c r="B22213" s="5">
        <v>22762475.345327001</v>
      </c>
    </row>
    <row r="22214" spans="1:2" x14ac:dyDescent="0.25">
      <c r="A22214" s="3">
        <v>104.855573821693</v>
      </c>
      <c r="B22214" s="5">
        <v>23170655.976301301</v>
      </c>
    </row>
    <row r="22215" spans="1:2" x14ac:dyDescent="0.25">
      <c r="A22215" s="3">
        <v>91.677564442278396</v>
      </c>
      <c r="B22215" s="5">
        <v>23013775.365175501</v>
      </c>
    </row>
    <row r="22216" spans="1:2" x14ac:dyDescent="0.25">
      <c r="A22216" s="3">
        <v>122.09250770718501</v>
      </c>
      <c r="B22216" s="5">
        <v>23158087.617040399</v>
      </c>
    </row>
    <row r="22217" spans="1:2" x14ac:dyDescent="0.25">
      <c r="A22217" s="3">
        <v>102.984525367876</v>
      </c>
      <c r="B22217" s="5">
        <v>23159181.399606001</v>
      </c>
    </row>
    <row r="22218" spans="1:2" x14ac:dyDescent="0.25">
      <c r="A22218" s="3">
        <v>88.874270060468206</v>
      </c>
      <c r="B22218" s="5">
        <v>22803896.624936901</v>
      </c>
    </row>
    <row r="22219" spans="1:2" x14ac:dyDescent="0.25">
      <c r="A22219" s="3">
        <v>89.881589229349999</v>
      </c>
      <c r="B22219" s="5">
        <v>22933500.128113199</v>
      </c>
    </row>
    <row r="22220" spans="1:2" x14ac:dyDescent="0.25">
      <c r="A22220" s="3">
        <v>115.279271744364</v>
      </c>
      <c r="B22220" s="5">
        <v>23213436.300840799</v>
      </c>
    </row>
    <row r="22221" spans="1:2" x14ac:dyDescent="0.25">
      <c r="A22221" s="3">
        <v>98.646291589481905</v>
      </c>
      <c r="B22221" s="5">
        <v>22933395.2929333</v>
      </c>
    </row>
    <row r="22222" spans="1:2" x14ac:dyDescent="0.25">
      <c r="A22222" s="3">
        <v>91.578709853040706</v>
      </c>
      <c r="B22222" s="5">
        <v>23051922.793839902</v>
      </c>
    </row>
    <row r="22223" spans="1:2" x14ac:dyDescent="0.25">
      <c r="A22223" s="3">
        <v>93.049042284651804</v>
      </c>
      <c r="B22223" s="5">
        <v>22862924.697851099</v>
      </c>
    </row>
    <row r="22224" spans="1:2" x14ac:dyDescent="0.25">
      <c r="A22224" s="3">
        <v>108.686726703014</v>
      </c>
      <c r="B22224" s="5">
        <v>23363525.197511598</v>
      </c>
    </row>
    <row r="22225" spans="1:2" x14ac:dyDescent="0.25">
      <c r="A22225" s="3">
        <v>75.225149371050804</v>
      </c>
      <c r="B22225" s="5">
        <v>22890577.771425501</v>
      </c>
    </row>
    <row r="22226" spans="1:2" x14ac:dyDescent="0.25">
      <c r="A22226" s="3">
        <v>117.17340058760099</v>
      </c>
      <c r="B22226" s="5">
        <v>23114976.9306136</v>
      </c>
    </row>
    <row r="22227" spans="1:2" x14ac:dyDescent="0.25">
      <c r="A22227" s="3">
        <v>88.829979697302093</v>
      </c>
      <c r="B22227" s="5">
        <v>22782658.7964238</v>
      </c>
    </row>
    <row r="22228" spans="1:2" x14ac:dyDescent="0.25">
      <c r="A22228" s="3">
        <v>112.958171866044</v>
      </c>
      <c r="B22228" s="5">
        <v>23255435.682858001</v>
      </c>
    </row>
    <row r="22229" spans="1:2" x14ac:dyDescent="0.25">
      <c r="A22229" s="3">
        <v>96.338312430845505</v>
      </c>
      <c r="B22229" s="5">
        <v>23036266.076047499</v>
      </c>
    </row>
    <row r="22230" spans="1:2" x14ac:dyDescent="0.25">
      <c r="A22230" s="3">
        <v>87.222255361814703</v>
      </c>
      <c r="B22230" s="5">
        <v>23058909.5133444</v>
      </c>
    </row>
    <row r="22231" spans="1:2" x14ac:dyDescent="0.25">
      <c r="A22231" s="3">
        <v>125.197624332986</v>
      </c>
      <c r="B22231" s="5">
        <v>23154783.376713201</v>
      </c>
    </row>
    <row r="22232" spans="1:2" x14ac:dyDescent="0.25">
      <c r="A22232" s="3">
        <v>96.568257414773598</v>
      </c>
      <c r="B22232" s="5">
        <v>23115777.689607501</v>
      </c>
    </row>
    <row r="22233" spans="1:2" x14ac:dyDescent="0.25">
      <c r="A22233" s="3">
        <v>84.2375425090231</v>
      </c>
      <c r="B22233" s="5">
        <v>22702182.652522299</v>
      </c>
    </row>
    <row r="22234" spans="1:2" x14ac:dyDescent="0.25">
      <c r="A22234" s="3">
        <v>104.750681001121</v>
      </c>
      <c r="B22234" s="5">
        <v>22972583.6915204</v>
      </c>
    </row>
    <row r="22235" spans="1:2" x14ac:dyDescent="0.25">
      <c r="A22235" s="3">
        <v>105.48676324497001</v>
      </c>
      <c r="B22235" s="5">
        <v>23099059.350635499</v>
      </c>
    </row>
    <row r="22236" spans="1:2" x14ac:dyDescent="0.25">
      <c r="A22236" s="3">
        <v>101.247204565017</v>
      </c>
      <c r="B22236" s="5">
        <v>23027340.116355699</v>
      </c>
    </row>
    <row r="22237" spans="1:2" x14ac:dyDescent="0.25">
      <c r="A22237" s="3">
        <v>114.325038198619</v>
      </c>
      <c r="B22237" s="5">
        <v>23069965.944671899</v>
      </c>
    </row>
    <row r="22238" spans="1:2" x14ac:dyDescent="0.25">
      <c r="A22238" s="3">
        <v>108.166856254474</v>
      </c>
      <c r="B22238" s="5">
        <v>23224157.245875798</v>
      </c>
    </row>
    <row r="22239" spans="1:2" x14ac:dyDescent="0.25">
      <c r="A22239" s="3">
        <v>90.398031150301605</v>
      </c>
      <c r="B22239" s="5">
        <v>22761267.343178399</v>
      </c>
    </row>
    <row r="22240" spans="1:2" x14ac:dyDescent="0.25">
      <c r="A22240" s="3">
        <v>89.153853952400297</v>
      </c>
      <c r="B22240" s="5">
        <v>22917098.128704201</v>
      </c>
    </row>
    <row r="22241" spans="1:2" x14ac:dyDescent="0.25">
      <c r="A22241" s="3">
        <v>90.357147434010599</v>
      </c>
      <c r="B22241" s="5">
        <v>22768584.8008973</v>
      </c>
    </row>
    <row r="22242" spans="1:2" x14ac:dyDescent="0.25">
      <c r="A22242" s="3">
        <v>106.875976622834</v>
      </c>
      <c r="B22242" s="5">
        <v>22923191.244372301</v>
      </c>
    </row>
    <row r="22243" spans="1:2" x14ac:dyDescent="0.25">
      <c r="A22243" s="3">
        <v>113.571739062752</v>
      </c>
      <c r="B22243" s="5">
        <v>23312980.238625199</v>
      </c>
    </row>
    <row r="22244" spans="1:2" x14ac:dyDescent="0.25">
      <c r="A22244" s="3">
        <v>86.318897695024802</v>
      </c>
      <c r="B22244" s="5">
        <v>22831890.563145</v>
      </c>
    </row>
    <row r="22245" spans="1:2" x14ac:dyDescent="0.25">
      <c r="A22245" s="3">
        <v>115.83005718398</v>
      </c>
      <c r="B22245" s="5">
        <v>23155383.336165201</v>
      </c>
    </row>
    <row r="22246" spans="1:2" x14ac:dyDescent="0.25">
      <c r="A22246" s="3">
        <v>93.414109515525894</v>
      </c>
      <c r="B22246" s="5">
        <v>22924559.673535299</v>
      </c>
    </row>
    <row r="22247" spans="1:2" x14ac:dyDescent="0.25">
      <c r="A22247" s="3">
        <v>120.088636131523</v>
      </c>
      <c r="B22247" s="5">
        <v>23310285.474265501</v>
      </c>
    </row>
    <row r="22248" spans="1:2" x14ac:dyDescent="0.25">
      <c r="A22248" s="3">
        <v>113.02090759535299</v>
      </c>
      <c r="B22248" s="5">
        <v>23150236.812493298</v>
      </c>
    </row>
    <row r="22249" spans="1:2" x14ac:dyDescent="0.25">
      <c r="A22249" s="3">
        <v>117.137928412436</v>
      </c>
      <c r="B22249" s="5">
        <v>23156099.2669333</v>
      </c>
    </row>
    <row r="22250" spans="1:2" x14ac:dyDescent="0.25">
      <c r="A22250" s="3">
        <v>95.497724735568596</v>
      </c>
      <c r="B22250" s="5">
        <v>23115379.706456002</v>
      </c>
    </row>
    <row r="22251" spans="1:2" x14ac:dyDescent="0.25">
      <c r="A22251" s="3">
        <v>63.610256398818301</v>
      </c>
      <c r="B22251" s="5">
        <v>22780496.346465498</v>
      </c>
    </row>
    <row r="22252" spans="1:2" x14ac:dyDescent="0.25">
      <c r="A22252" s="3">
        <v>90.260462494944505</v>
      </c>
      <c r="B22252" s="5">
        <v>23011062.0492648</v>
      </c>
    </row>
    <row r="22253" spans="1:2" x14ac:dyDescent="0.25">
      <c r="A22253" s="3">
        <v>110.633482816632</v>
      </c>
      <c r="B22253" s="5">
        <v>23330126.714202099</v>
      </c>
    </row>
    <row r="22254" spans="1:2" x14ac:dyDescent="0.25">
      <c r="A22254" s="3">
        <v>101.634036586915</v>
      </c>
      <c r="B22254" s="5">
        <v>23174989.504302599</v>
      </c>
    </row>
    <row r="22255" spans="1:2" x14ac:dyDescent="0.25">
      <c r="A22255" s="3">
        <v>101.489615713989</v>
      </c>
      <c r="B22255" s="5">
        <v>23021891.143317901</v>
      </c>
    </row>
    <row r="22256" spans="1:2" x14ac:dyDescent="0.25">
      <c r="A22256" s="3">
        <v>113.058927247044</v>
      </c>
      <c r="B22256" s="5">
        <v>23406869.577622999</v>
      </c>
    </row>
    <row r="22257" spans="1:2" x14ac:dyDescent="0.25">
      <c r="A22257" s="3">
        <v>103.657228052359</v>
      </c>
      <c r="B22257" s="5">
        <v>22938684.747742899</v>
      </c>
    </row>
    <row r="22258" spans="1:2" x14ac:dyDescent="0.25">
      <c r="A22258" s="3">
        <v>96.483505632453401</v>
      </c>
      <c r="B22258" s="5">
        <v>22961677.552696101</v>
      </c>
    </row>
    <row r="22259" spans="1:2" x14ac:dyDescent="0.25">
      <c r="A22259" s="3">
        <v>77.574906739518994</v>
      </c>
      <c r="B22259" s="5">
        <v>22747516.336596999</v>
      </c>
    </row>
    <row r="22260" spans="1:2" x14ac:dyDescent="0.25">
      <c r="A22260" s="3">
        <v>103.690680132997</v>
      </c>
      <c r="B22260" s="5">
        <v>22942988.651728701</v>
      </c>
    </row>
    <row r="22261" spans="1:2" x14ac:dyDescent="0.25">
      <c r="A22261" s="3">
        <v>75.153705386841807</v>
      </c>
      <c r="B22261" s="5">
        <v>22732467.881238598</v>
      </c>
    </row>
    <row r="22262" spans="1:2" x14ac:dyDescent="0.25">
      <c r="A22262" s="3">
        <v>91.464090505706196</v>
      </c>
      <c r="B22262" s="5">
        <v>22776749.039424598</v>
      </c>
    </row>
    <row r="22263" spans="1:2" x14ac:dyDescent="0.25">
      <c r="A22263" s="3">
        <v>109.013293162552</v>
      </c>
      <c r="B22263" s="5">
        <v>23151562.742710099</v>
      </c>
    </row>
    <row r="22264" spans="1:2" x14ac:dyDescent="0.25">
      <c r="A22264" s="3">
        <v>84.256526430258106</v>
      </c>
      <c r="B22264" s="5">
        <v>22712541.631393299</v>
      </c>
    </row>
    <row r="22265" spans="1:2" x14ac:dyDescent="0.25">
      <c r="A22265" s="3">
        <v>79.880495503197295</v>
      </c>
      <c r="B22265" s="5">
        <v>22789214.3718784</v>
      </c>
    </row>
    <row r="22266" spans="1:2" x14ac:dyDescent="0.25">
      <c r="A22266" s="3">
        <v>122.433192495741</v>
      </c>
      <c r="B22266" s="5">
        <v>23182893.868527301</v>
      </c>
    </row>
    <row r="22267" spans="1:2" x14ac:dyDescent="0.25">
      <c r="A22267" s="3">
        <v>84.164074000266595</v>
      </c>
      <c r="B22267" s="5">
        <v>22956275.974263899</v>
      </c>
    </row>
    <row r="22268" spans="1:2" x14ac:dyDescent="0.25">
      <c r="A22268" s="3">
        <v>97.783051611220799</v>
      </c>
      <c r="B22268" s="5">
        <v>23014579.429186899</v>
      </c>
    </row>
    <row r="22269" spans="1:2" x14ac:dyDescent="0.25">
      <c r="A22269" s="3">
        <v>77.866860458906402</v>
      </c>
      <c r="B22269" s="5">
        <v>22677521.605802201</v>
      </c>
    </row>
    <row r="22270" spans="1:2" x14ac:dyDescent="0.25">
      <c r="A22270" s="3">
        <v>84.236754037942106</v>
      </c>
      <c r="B22270" s="5">
        <v>22835349.9494511</v>
      </c>
    </row>
    <row r="22271" spans="1:2" x14ac:dyDescent="0.25">
      <c r="A22271" s="3">
        <v>78.322283645540196</v>
      </c>
      <c r="B22271" s="5">
        <v>22776492.959054701</v>
      </c>
    </row>
    <row r="22272" spans="1:2" x14ac:dyDescent="0.25">
      <c r="A22272" s="3">
        <v>87.056451588376603</v>
      </c>
      <c r="B22272" s="5">
        <v>22891209.848773099</v>
      </c>
    </row>
    <row r="22273" spans="1:2" x14ac:dyDescent="0.25">
      <c r="A22273" s="3">
        <v>98.358102305898697</v>
      </c>
      <c r="B22273" s="5">
        <v>23086252.305092301</v>
      </c>
    </row>
    <row r="22274" spans="1:2" x14ac:dyDescent="0.25">
      <c r="A22274" s="3">
        <v>109.296511885238</v>
      </c>
      <c r="B22274" s="5">
        <v>23365215.211371999</v>
      </c>
    </row>
    <row r="22275" spans="1:2" x14ac:dyDescent="0.25">
      <c r="A22275" s="3">
        <v>101.094782194226</v>
      </c>
      <c r="B22275" s="5">
        <v>23011498.3619744</v>
      </c>
    </row>
    <row r="22276" spans="1:2" x14ac:dyDescent="0.25">
      <c r="A22276" s="3">
        <v>97.0040167003786</v>
      </c>
      <c r="B22276" s="5">
        <v>23091964.611992199</v>
      </c>
    </row>
    <row r="22277" spans="1:2" x14ac:dyDescent="0.25">
      <c r="A22277" s="3">
        <v>113.10857694401101</v>
      </c>
      <c r="B22277" s="5">
        <v>23398079.541813001</v>
      </c>
    </row>
    <row r="22278" spans="1:2" x14ac:dyDescent="0.25">
      <c r="A22278" s="3">
        <v>102.149399566461</v>
      </c>
      <c r="B22278" s="5">
        <v>22913241.2107324</v>
      </c>
    </row>
    <row r="22279" spans="1:2" x14ac:dyDescent="0.25">
      <c r="A22279" s="3">
        <v>104.615912919011</v>
      </c>
      <c r="B22279" s="5">
        <v>23140500.290947098</v>
      </c>
    </row>
    <row r="22280" spans="1:2" x14ac:dyDescent="0.25">
      <c r="A22280" s="3">
        <v>84.518502756114998</v>
      </c>
      <c r="B22280" s="5">
        <v>22913819.103064101</v>
      </c>
    </row>
    <row r="22281" spans="1:2" x14ac:dyDescent="0.25">
      <c r="A22281" s="3">
        <v>102.14639001343799</v>
      </c>
      <c r="B22281" s="5">
        <v>23068183.9037298</v>
      </c>
    </row>
    <row r="22282" spans="1:2" x14ac:dyDescent="0.25">
      <c r="A22282" s="3">
        <v>97.778768879400999</v>
      </c>
      <c r="B22282" s="5">
        <v>23032597.6490358</v>
      </c>
    </row>
    <row r="22283" spans="1:2" x14ac:dyDescent="0.25">
      <c r="A22283" s="3">
        <v>87.030923602735399</v>
      </c>
      <c r="B22283" s="5">
        <v>22914405.025401801</v>
      </c>
    </row>
    <row r="22284" spans="1:2" x14ac:dyDescent="0.25">
      <c r="A22284" s="3">
        <v>101.543730738565</v>
      </c>
      <c r="B22284" s="5">
        <v>22971523.3348924</v>
      </c>
    </row>
    <row r="22285" spans="1:2" x14ac:dyDescent="0.25">
      <c r="A22285" s="3">
        <v>94.626563555346706</v>
      </c>
      <c r="B22285" s="5">
        <v>22912631.920407701</v>
      </c>
    </row>
    <row r="22286" spans="1:2" x14ac:dyDescent="0.25">
      <c r="A22286" s="3">
        <v>99.986832980505099</v>
      </c>
      <c r="B22286" s="5">
        <v>22953388.087086398</v>
      </c>
    </row>
    <row r="22287" spans="1:2" x14ac:dyDescent="0.25">
      <c r="A22287" s="3">
        <v>107.45145467904101</v>
      </c>
      <c r="B22287" s="5">
        <v>22941132.123728</v>
      </c>
    </row>
    <row r="22288" spans="1:2" x14ac:dyDescent="0.25">
      <c r="A22288" s="3">
        <v>97.306721940391895</v>
      </c>
      <c r="B22288" s="5">
        <v>23186769.5168957</v>
      </c>
    </row>
    <row r="22289" spans="1:2" x14ac:dyDescent="0.25">
      <c r="A22289" s="3">
        <v>102.136949757613</v>
      </c>
      <c r="B22289" s="5">
        <v>23093651.062376399</v>
      </c>
    </row>
    <row r="22290" spans="1:2" x14ac:dyDescent="0.25">
      <c r="A22290" s="3">
        <v>97.388488076497495</v>
      </c>
      <c r="B22290" s="5">
        <v>22895274.912337001</v>
      </c>
    </row>
    <row r="22291" spans="1:2" x14ac:dyDescent="0.25">
      <c r="A22291" s="3">
        <v>93.526753119699507</v>
      </c>
      <c r="B22291" s="5">
        <v>22859039.248924401</v>
      </c>
    </row>
    <row r="22292" spans="1:2" x14ac:dyDescent="0.25">
      <c r="A22292" s="3">
        <v>111.177210263448</v>
      </c>
      <c r="B22292" s="5">
        <v>23134045.014428601</v>
      </c>
    </row>
    <row r="22293" spans="1:2" x14ac:dyDescent="0.25">
      <c r="A22293" s="3">
        <v>94.936709471592906</v>
      </c>
      <c r="B22293" s="5">
        <v>22836375.643635601</v>
      </c>
    </row>
    <row r="22294" spans="1:2" x14ac:dyDescent="0.25">
      <c r="A22294" s="3">
        <v>128.404987050274</v>
      </c>
      <c r="B22294" s="5">
        <v>23234494.381064199</v>
      </c>
    </row>
    <row r="22295" spans="1:2" x14ac:dyDescent="0.25">
      <c r="A22295" s="3">
        <v>108.515047742607</v>
      </c>
      <c r="B22295" s="5">
        <v>22956858.8776749</v>
      </c>
    </row>
    <row r="22296" spans="1:2" x14ac:dyDescent="0.25">
      <c r="A22296" s="3">
        <v>91.994662448474799</v>
      </c>
      <c r="B22296" s="5">
        <v>22868565.454456501</v>
      </c>
    </row>
    <row r="22297" spans="1:2" x14ac:dyDescent="0.25">
      <c r="A22297" s="3">
        <v>119.75370453780199</v>
      </c>
      <c r="B22297" s="5">
        <v>23176332.078432102</v>
      </c>
    </row>
    <row r="22298" spans="1:2" x14ac:dyDescent="0.25">
      <c r="A22298" s="3">
        <v>103.734095286217</v>
      </c>
      <c r="B22298" s="5">
        <v>23055360.5854159</v>
      </c>
    </row>
    <row r="22299" spans="1:2" x14ac:dyDescent="0.25">
      <c r="A22299" s="3">
        <v>129.051852362087</v>
      </c>
      <c r="B22299" s="5">
        <v>23348281.038885701</v>
      </c>
    </row>
    <row r="22300" spans="1:2" x14ac:dyDescent="0.25">
      <c r="A22300" s="3">
        <v>99.379142982031794</v>
      </c>
      <c r="B22300" s="5">
        <v>23214441.368178502</v>
      </c>
    </row>
    <row r="22301" spans="1:2" x14ac:dyDescent="0.25">
      <c r="A22301" s="3">
        <v>101.324168357555</v>
      </c>
      <c r="B22301" s="5">
        <v>23024693.007339399</v>
      </c>
    </row>
    <row r="22302" spans="1:2" x14ac:dyDescent="0.25">
      <c r="A22302" s="3">
        <v>91.035199005258605</v>
      </c>
      <c r="B22302" s="5">
        <v>22934440.7862361</v>
      </c>
    </row>
    <row r="22303" spans="1:2" x14ac:dyDescent="0.25">
      <c r="A22303" s="3">
        <v>103.29918599422101</v>
      </c>
      <c r="B22303" s="5">
        <v>23063241.314885799</v>
      </c>
    </row>
    <row r="22304" spans="1:2" x14ac:dyDescent="0.25">
      <c r="A22304" s="3">
        <v>86.516812825156407</v>
      </c>
      <c r="B22304" s="5">
        <v>22816844.889609002</v>
      </c>
    </row>
    <row r="22305" spans="1:2" x14ac:dyDescent="0.25">
      <c r="A22305" s="3">
        <v>89.396075495214106</v>
      </c>
      <c r="B22305" s="5">
        <v>22976338.7558727</v>
      </c>
    </row>
    <row r="22306" spans="1:2" x14ac:dyDescent="0.25">
      <c r="A22306" s="3">
        <v>112.58812395392199</v>
      </c>
      <c r="B22306" s="5">
        <v>23209121.0974968</v>
      </c>
    </row>
    <row r="22307" spans="1:2" x14ac:dyDescent="0.25">
      <c r="A22307" s="3">
        <v>103.324931152193</v>
      </c>
      <c r="B22307" s="5">
        <v>23047097.5459111</v>
      </c>
    </row>
    <row r="22308" spans="1:2" x14ac:dyDescent="0.25">
      <c r="A22308" s="3">
        <v>98.407133097573805</v>
      </c>
      <c r="B22308" s="5">
        <v>23106963.852802102</v>
      </c>
    </row>
    <row r="22309" spans="1:2" x14ac:dyDescent="0.25">
      <c r="A22309" s="3">
        <v>96.968776603970298</v>
      </c>
      <c r="B22309" s="5">
        <v>22920854.940792501</v>
      </c>
    </row>
    <row r="22310" spans="1:2" x14ac:dyDescent="0.25">
      <c r="A22310" s="3">
        <v>92.659107817696196</v>
      </c>
      <c r="B22310" s="5">
        <v>22721603.543065399</v>
      </c>
    </row>
    <row r="22311" spans="1:2" x14ac:dyDescent="0.25">
      <c r="A22311" s="3">
        <v>84.092276492110102</v>
      </c>
      <c r="B22311" s="5">
        <v>22885859.7027574</v>
      </c>
    </row>
    <row r="22312" spans="1:2" x14ac:dyDescent="0.25">
      <c r="A22312" s="3">
        <v>90.160956719657506</v>
      </c>
      <c r="B22312" s="5">
        <v>22828260.180429</v>
      </c>
    </row>
    <row r="22313" spans="1:2" x14ac:dyDescent="0.25">
      <c r="A22313" s="3">
        <v>89.011984755429097</v>
      </c>
      <c r="B22313" s="5">
        <v>23056775.671992</v>
      </c>
    </row>
    <row r="22314" spans="1:2" x14ac:dyDescent="0.25">
      <c r="A22314" s="3">
        <v>114.825487702312</v>
      </c>
      <c r="B22314" s="5">
        <v>23081862.356575001</v>
      </c>
    </row>
    <row r="22315" spans="1:2" x14ac:dyDescent="0.25">
      <c r="A22315" s="3">
        <v>88.8915620154294</v>
      </c>
      <c r="B22315" s="5">
        <v>22749414.4740186</v>
      </c>
    </row>
    <row r="22316" spans="1:2" x14ac:dyDescent="0.25">
      <c r="A22316" s="3">
        <v>109.392105537266</v>
      </c>
      <c r="B22316" s="5">
        <v>23182702.997721899</v>
      </c>
    </row>
    <row r="22317" spans="1:2" x14ac:dyDescent="0.25">
      <c r="A22317" s="3">
        <v>105.235793155623</v>
      </c>
      <c r="B22317" s="5">
        <v>23347189.359628201</v>
      </c>
    </row>
    <row r="22318" spans="1:2" x14ac:dyDescent="0.25">
      <c r="A22318" s="3">
        <v>102.653729626871</v>
      </c>
      <c r="B22318" s="5">
        <v>23088765.3911363</v>
      </c>
    </row>
    <row r="22319" spans="1:2" x14ac:dyDescent="0.25">
      <c r="A22319" s="3">
        <v>86.622541098627707</v>
      </c>
      <c r="B22319" s="5">
        <v>22980612.906911299</v>
      </c>
    </row>
    <row r="22320" spans="1:2" x14ac:dyDescent="0.25">
      <c r="A22320" s="3">
        <v>107.31707163756499</v>
      </c>
      <c r="B22320" s="5">
        <v>23005198.554816999</v>
      </c>
    </row>
    <row r="22321" spans="1:2" x14ac:dyDescent="0.25">
      <c r="A22321" s="3">
        <v>103.514478261006</v>
      </c>
      <c r="B22321" s="5">
        <v>22989113.8980418</v>
      </c>
    </row>
    <row r="22322" spans="1:2" x14ac:dyDescent="0.25">
      <c r="A22322" s="3">
        <v>97.117172607615402</v>
      </c>
      <c r="B22322" s="5">
        <v>23189285.115516499</v>
      </c>
    </row>
    <row r="22323" spans="1:2" x14ac:dyDescent="0.25">
      <c r="A22323" s="3">
        <v>125.91374151122901</v>
      </c>
      <c r="B22323" s="5">
        <v>23198982.117519502</v>
      </c>
    </row>
    <row r="22324" spans="1:2" x14ac:dyDescent="0.25">
      <c r="A22324" s="3">
        <v>100.73859191918601</v>
      </c>
      <c r="B22324" s="5">
        <v>23020112.1117437</v>
      </c>
    </row>
    <row r="22325" spans="1:2" x14ac:dyDescent="0.25">
      <c r="A22325" s="3">
        <v>93.680032732570297</v>
      </c>
      <c r="B22325" s="5">
        <v>23037906.531245299</v>
      </c>
    </row>
    <row r="22326" spans="1:2" x14ac:dyDescent="0.25">
      <c r="A22326" s="3">
        <v>87.966582572046704</v>
      </c>
      <c r="B22326" s="5">
        <v>22854228.678951502</v>
      </c>
    </row>
    <row r="22327" spans="1:2" x14ac:dyDescent="0.25">
      <c r="A22327" s="3">
        <v>93.065344041919403</v>
      </c>
      <c r="B22327" s="5">
        <v>22893807.060628802</v>
      </c>
    </row>
    <row r="22328" spans="1:2" x14ac:dyDescent="0.25">
      <c r="A22328" s="3">
        <v>100.430981070516</v>
      </c>
      <c r="B22328" s="5">
        <v>23033382.021593601</v>
      </c>
    </row>
    <row r="22329" spans="1:2" x14ac:dyDescent="0.25">
      <c r="A22329" s="3">
        <v>71.225262661067305</v>
      </c>
      <c r="B22329" s="5">
        <v>22849103.240782201</v>
      </c>
    </row>
    <row r="22330" spans="1:2" x14ac:dyDescent="0.25">
      <c r="A22330" s="3">
        <v>83.641143586902899</v>
      </c>
      <c r="B22330" s="5">
        <v>22827621.044320501</v>
      </c>
    </row>
    <row r="22331" spans="1:2" x14ac:dyDescent="0.25">
      <c r="A22331" s="3">
        <v>88.218175787935706</v>
      </c>
      <c r="B22331" s="5">
        <v>22797791.667563502</v>
      </c>
    </row>
    <row r="22332" spans="1:2" x14ac:dyDescent="0.25">
      <c r="A22332" s="3">
        <v>103.319070452503</v>
      </c>
      <c r="B22332" s="5">
        <v>23140539.2545854</v>
      </c>
    </row>
    <row r="22333" spans="1:2" x14ac:dyDescent="0.25">
      <c r="A22333" s="3">
        <v>104.24616185371799</v>
      </c>
      <c r="B22333" s="5">
        <v>23068896.568685401</v>
      </c>
    </row>
    <row r="22334" spans="1:2" x14ac:dyDescent="0.25">
      <c r="A22334" s="3">
        <v>87.415103048263404</v>
      </c>
      <c r="B22334" s="5">
        <v>22836768.3005969</v>
      </c>
    </row>
    <row r="22335" spans="1:2" x14ac:dyDescent="0.25">
      <c r="A22335" s="3">
        <v>107.970669437693</v>
      </c>
      <c r="B22335" s="5">
        <v>22993969.223692201</v>
      </c>
    </row>
    <row r="22336" spans="1:2" x14ac:dyDescent="0.25">
      <c r="A22336" s="3">
        <v>80.441204010981906</v>
      </c>
      <c r="B22336" s="5">
        <v>22775772.591826901</v>
      </c>
    </row>
    <row r="22337" spans="1:2" x14ac:dyDescent="0.25">
      <c r="A22337" s="3">
        <v>104.576152555391</v>
      </c>
      <c r="B22337" s="5">
        <v>22780758.790259801</v>
      </c>
    </row>
    <row r="22338" spans="1:2" x14ac:dyDescent="0.25">
      <c r="A22338" s="3">
        <v>103.61184912794801</v>
      </c>
      <c r="B22338" s="5">
        <v>23049588.635158401</v>
      </c>
    </row>
    <row r="22339" spans="1:2" x14ac:dyDescent="0.25">
      <c r="A22339" s="3">
        <v>100.702935522535</v>
      </c>
      <c r="B22339" s="5">
        <v>23034026.695397999</v>
      </c>
    </row>
    <row r="22340" spans="1:2" x14ac:dyDescent="0.25">
      <c r="A22340" s="3">
        <v>98.464558457470204</v>
      </c>
      <c r="B22340" s="5">
        <v>23012013.612868801</v>
      </c>
    </row>
    <row r="22341" spans="1:2" x14ac:dyDescent="0.25">
      <c r="A22341" s="3">
        <v>109.592853237155</v>
      </c>
      <c r="B22341" s="5">
        <v>23314443.806365099</v>
      </c>
    </row>
    <row r="22342" spans="1:2" x14ac:dyDescent="0.25">
      <c r="A22342" s="3">
        <v>102.370767566821</v>
      </c>
      <c r="B22342" s="5">
        <v>23098409.751575202</v>
      </c>
    </row>
    <row r="22343" spans="1:2" x14ac:dyDescent="0.25">
      <c r="A22343" s="3">
        <v>72.447201668291996</v>
      </c>
      <c r="B22343" s="5">
        <v>22948299.122967798</v>
      </c>
    </row>
    <row r="22344" spans="1:2" x14ac:dyDescent="0.25">
      <c r="A22344" s="3">
        <v>108.303019864795</v>
      </c>
      <c r="B22344" s="5">
        <v>23035777.788079999</v>
      </c>
    </row>
    <row r="22345" spans="1:2" x14ac:dyDescent="0.25">
      <c r="A22345" s="3">
        <v>107.01845360840601</v>
      </c>
      <c r="B22345" s="5">
        <v>23221434.753401101</v>
      </c>
    </row>
    <row r="22346" spans="1:2" x14ac:dyDescent="0.25">
      <c r="A22346" s="3">
        <v>120.78502624364801</v>
      </c>
      <c r="B22346" s="5">
        <v>23279898.304849401</v>
      </c>
    </row>
    <row r="22347" spans="1:2" x14ac:dyDescent="0.25">
      <c r="A22347" s="3">
        <v>109.04849652696799</v>
      </c>
      <c r="B22347" s="5">
        <v>23010514.624097999</v>
      </c>
    </row>
    <row r="22348" spans="1:2" x14ac:dyDescent="0.25">
      <c r="A22348" s="3">
        <v>112.03771070367399</v>
      </c>
      <c r="B22348" s="5">
        <v>23020537.426516399</v>
      </c>
    </row>
    <row r="22349" spans="1:2" x14ac:dyDescent="0.25">
      <c r="A22349" s="3">
        <v>98.970958618679603</v>
      </c>
      <c r="B22349" s="5">
        <v>23156427.101744398</v>
      </c>
    </row>
    <row r="22350" spans="1:2" x14ac:dyDescent="0.25">
      <c r="A22350" s="3">
        <v>84.344135843543199</v>
      </c>
      <c r="B22350" s="5">
        <v>22752092.096464898</v>
      </c>
    </row>
    <row r="22351" spans="1:2" x14ac:dyDescent="0.25">
      <c r="A22351" s="3">
        <v>111.229549356447</v>
      </c>
      <c r="B22351" s="5">
        <v>22912990.2771632</v>
      </c>
    </row>
    <row r="22352" spans="1:2" x14ac:dyDescent="0.25">
      <c r="A22352" s="3">
        <v>95.939255613051103</v>
      </c>
      <c r="B22352" s="5">
        <v>23016352.796194602</v>
      </c>
    </row>
    <row r="22353" spans="1:2" x14ac:dyDescent="0.25">
      <c r="A22353" s="3">
        <v>100.45068174175999</v>
      </c>
      <c r="B22353" s="5">
        <v>22912673.1945679</v>
      </c>
    </row>
    <row r="22354" spans="1:2" x14ac:dyDescent="0.25">
      <c r="A22354" s="3">
        <v>100.698033818054</v>
      </c>
      <c r="B22354" s="5">
        <v>22961214.154673599</v>
      </c>
    </row>
    <row r="22355" spans="1:2" x14ac:dyDescent="0.25">
      <c r="A22355" s="3">
        <v>73.453556662602097</v>
      </c>
      <c r="B22355" s="5">
        <v>22720066.621900201</v>
      </c>
    </row>
    <row r="22356" spans="1:2" x14ac:dyDescent="0.25">
      <c r="A22356" s="3">
        <v>73.389057213404399</v>
      </c>
      <c r="B22356" s="5">
        <v>22676281.073389102</v>
      </c>
    </row>
    <row r="22357" spans="1:2" x14ac:dyDescent="0.25">
      <c r="A22357" s="3">
        <v>93.652497727775298</v>
      </c>
      <c r="B22357" s="5">
        <v>22848242.288764998</v>
      </c>
    </row>
    <row r="22358" spans="1:2" x14ac:dyDescent="0.25">
      <c r="A22358" s="3">
        <v>84.102938578315602</v>
      </c>
      <c r="B22358" s="5">
        <v>22875156.691004399</v>
      </c>
    </row>
    <row r="22359" spans="1:2" x14ac:dyDescent="0.25">
      <c r="A22359" s="3">
        <v>101.54226101413001</v>
      </c>
      <c r="B22359" s="5">
        <v>22916748.541178599</v>
      </c>
    </row>
    <row r="22360" spans="1:2" x14ac:dyDescent="0.25">
      <c r="A22360" s="3">
        <v>120.482585593211</v>
      </c>
      <c r="B22360" s="5">
        <v>23207049.973457199</v>
      </c>
    </row>
    <row r="22361" spans="1:2" x14ac:dyDescent="0.25">
      <c r="A22361" s="3">
        <v>90.897008141251106</v>
      </c>
      <c r="B22361" s="5">
        <v>22956917.412195899</v>
      </c>
    </row>
    <row r="22362" spans="1:2" x14ac:dyDescent="0.25">
      <c r="A22362" s="3">
        <v>92.000964577960801</v>
      </c>
      <c r="B22362" s="5">
        <v>22810758.2135517</v>
      </c>
    </row>
    <row r="22363" spans="1:2" x14ac:dyDescent="0.25">
      <c r="A22363" s="3">
        <v>86.912880131911606</v>
      </c>
      <c r="B22363" s="5">
        <v>22947300.3371461</v>
      </c>
    </row>
    <row r="22364" spans="1:2" x14ac:dyDescent="0.25">
      <c r="A22364" s="3">
        <v>91.766398435583994</v>
      </c>
      <c r="B22364" s="5">
        <v>22851283.194557998</v>
      </c>
    </row>
    <row r="22365" spans="1:2" x14ac:dyDescent="0.25">
      <c r="A22365" s="3">
        <v>84.964079526555494</v>
      </c>
      <c r="B22365" s="5">
        <v>22989628.193912599</v>
      </c>
    </row>
    <row r="22366" spans="1:2" x14ac:dyDescent="0.25">
      <c r="A22366" s="3">
        <v>101.936572091196</v>
      </c>
      <c r="B22366" s="5">
        <v>22923806.468899999</v>
      </c>
    </row>
    <row r="22367" spans="1:2" x14ac:dyDescent="0.25">
      <c r="A22367" s="3">
        <v>100.170308580352</v>
      </c>
      <c r="B22367" s="5">
        <v>22874864.815959498</v>
      </c>
    </row>
    <row r="22368" spans="1:2" x14ac:dyDescent="0.25">
      <c r="A22368" s="3">
        <v>112.148111238748</v>
      </c>
      <c r="B22368" s="5">
        <v>23182251.337605499</v>
      </c>
    </row>
    <row r="22369" spans="1:2" x14ac:dyDescent="0.25">
      <c r="A22369" s="3">
        <v>114.02553365850601</v>
      </c>
      <c r="B22369" s="5">
        <v>22964858.964670502</v>
      </c>
    </row>
    <row r="22370" spans="1:2" x14ac:dyDescent="0.25">
      <c r="A22370" s="3">
        <v>101.379665392427</v>
      </c>
      <c r="B22370" s="5">
        <v>22963281.139105201</v>
      </c>
    </row>
    <row r="22371" spans="1:2" x14ac:dyDescent="0.25">
      <c r="A22371" s="3">
        <v>93.800848466704906</v>
      </c>
      <c r="B22371" s="5">
        <v>22889607.354161099</v>
      </c>
    </row>
    <row r="22372" spans="1:2" x14ac:dyDescent="0.25">
      <c r="A22372" s="3">
        <v>100.957351212427</v>
      </c>
      <c r="B22372" s="5">
        <v>22838142.698291801</v>
      </c>
    </row>
    <row r="22373" spans="1:2" x14ac:dyDescent="0.25">
      <c r="A22373" s="3">
        <v>100.936714451976</v>
      </c>
      <c r="B22373" s="5">
        <v>23057649.688793801</v>
      </c>
    </row>
    <row r="22374" spans="1:2" x14ac:dyDescent="0.25">
      <c r="A22374" s="3">
        <v>92.596816326654107</v>
      </c>
      <c r="B22374" s="5">
        <v>22857391.708980199</v>
      </c>
    </row>
    <row r="22375" spans="1:2" x14ac:dyDescent="0.25">
      <c r="A22375" s="3">
        <v>103.993984066012</v>
      </c>
      <c r="B22375" s="5">
        <v>23080920.6362083</v>
      </c>
    </row>
    <row r="22376" spans="1:2" x14ac:dyDescent="0.25">
      <c r="A22376" s="3">
        <v>91.541338858186805</v>
      </c>
      <c r="B22376" s="5">
        <v>22853303.771131001</v>
      </c>
    </row>
    <row r="22377" spans="1:2" x14ac:dyDescent="0.25">
      <c r="A22377" s="3">
        <v>88.791066736139598</v>
      </c>
      <c r="B22377" s="5">
        <v>22733800.3021538</v>
      </c>
    </row>
    <row r="22378" spans="1:2" x14ac:dyDescent="0.25">
      <c r="A22378" s="3">
        <v>108.532015989236</v>
      </c>
      <c r="B22378" s="5">
        <v>23035875.322953202</v>
      </c>
    </row>
    <row r="22379" spans="1:2" x14ac:dyDescent="0.25">
      <c r="A22379" s="3">
        <v>79.902001847892393</v>
      </c>
      <c r="B22379" s="5">
        <v>22872849.7558061</v>
      </c>
    </row>
    <row r="22380" spans="1:2" x14ac:dyDescent="0.25">
      <c r="A22380" s="3">
        <v>92.602001628882405</v>
      </c>
      <c r="B22380" s="5">
        <v>22832003.7821615</v>
      </c>
    </row>
    <row r="22381" spans="1:2" x14ac:dyDescent="0.25">
      <c r="A22381" s="3">
        <v>126.19174582677999</v>
      </c>
      <c r="B22381" s="5">
        <v>23228936.8770427</v>
      </c>
    </row>
    <row r="22382" spans="1:2" x14ac:dyDescent="0.25">
      <c r="A22382" s="3">
        <v>94.535924008111195</v>
      </c>
      <c r="B22382" s="5">
        <v>22968485.335002799</v>
      </c>
    </row>
    <row r="22383" spans="1:2" x14ac:dyDescent="0.25">
      <c r="A22383" s="3">
        <v>97.901528070094102</v>
      </c>
      <c r="B22383" s="5">
        <v>22937056.6039644</v>
      </c>
    </row>
    <row r="22384" spans="1:2" x14ac:dyDescent="0.25">
      <c r="A22384" s="3">
        <v>89.4403751573075</v>
      </c>
      <c r="B22384" s="5">
        <v>22679042.7165423</v>
      </c>
    </row>
    <row r="22385" spans="1:2" x14ac:dyDescent="0.25">
      <c r="A22385" s="3">
        <v>118.757795073643</v>
      </c>
      <c r="B22385" s="5">
        <v>23081681.324924499</v>
      </c>
    </row>
    <row r="22386" spans="1:2" x14ac:dyDescent="0.25">
      <c r="A22386" s="3">
        <v>91.437348790608098</v>
      </c>
      <c r="B22386" s="5">
        <v>22981404.362925399</v>
      </c>
    </row>
    <row r="22387" spans="1:2" x14ac:dyDescent="0.25">
      <c r="A22387" s="3">
        <v>97.025573218042098</v>
      </c>
      <c r="B22387" s="5">
        <v>22933904.331704699</v>
      </c>
    </row>
    <row r="22388" spans="1:2" x14ac:dyDescent="0.25">
      <c r="A22388" s="3">
        <v>100.60110559556</v>
      </c>
      <c r="B22388" s="5">
        <v>22985559.5375572</v>
      </c>
    </row>
    <row r="22389" spans="1:2" x14ac:dyDescent="0.25">
      <c r="A22389" s="3">
        <v>100.649305112533</v>
      </c>
      <c r="B22389" s="5">
        <v>22973766.041171499</v>
      </c>
    </row>
    <row r="22390" spans="1:2" x14ac:dyDescent="0.25">
      <c r="A22390" s="3">
        <v>111.672174498724</v>
      </c>
      <c r="B22390" s="5">
        <v>23050286.112172902</v>
      </c>
    </row>
    <row r="22391" spans="1:2" x14ac:dyDescent="0.25">
      <c r="A22391" s="3">
        <v>70.492778299173096</v>
      </c>
      <c r="B22391" s="5">
        <v>22741913.3616472</v>
      </c>
    </row>
    <row r="22392" spans="1:2" x14ac:dyDescent="0.25">
      <c r="A22392" s="3">
        <v>101.358680017796</v>
      </c>
      <c r="B22392" s="5">
        <v>22928519.0191801</v>
      </c>
    </row>
    <row r="22393" spans="1:2" x14ac:dyDescent="0.25">
      <c r="A22393" s="3">
        <v>101.760916151985</v>
      </c>
      <c r="B22393" s="5">
        <v>23224929.392450701</v>
      </c>
    </row>
    <row r="22394" spans="1:2" x14ac:dyDescent="0.25">
      <c r="A22394" s="3">
        <v>104.98448533123999</v>
      </c>
      <c r="B22394" s="5">
        <v>23011353.839005899</v>
      </c>
    </row>
    <row r="22395" spans="1:2" x14ac:dyDescent="0.25">
      <c r="A22395" s="3">
        <v>87.9223246012197</v>
      </c>
      <c r="B22395" s="5">
        <v>22811336.913457401</v>
      </c>
    </row>
    <row r="22396" spans="1:2" x14ac:dyDescent="0.25">
      <c r="A22396" s="3">
        <v>92.464327381373806</v>
      </c>
      <c r="B22396" s="5">
        <v>22831719.7654371</v>
      </c>
    </row>
    <row r="22397" spans="1:2" x14ac:dyDescent="0.25">
      <c r="A22397" s="3">
        <v>106.607383376348</v>
      </c>
      <c r="B22397" s="5">
        <v>22959269.232763302</v>
      </c>
    </row>
    <row r="22398" spans="1:2" x14ac:dyDescent="0.25">
      <c r="A22398" s="3">
        <v>76.317222629075502</v>
      </c>
      <c r="B22398" s="5">
        <v>22716861.175220799</v>
      </c>
    </row>
    <row r="22399" spans="1:2" x14ac:dyDescent="0.25">
      <c r="A22399" s="3">
        <v>100.650968966238</v>
      </c>
      <c r="B22399" s="5">
        <v>23105780.819706701</v>
      </c>
    </row>
    <row r="22400" spans="1:2" x14ac:dyDescent="0.25">
      <c r="A22400" s="3">
        <v>73.863629797001096</v>
      </c>
      <c r="B22400" s="5">
        <v>22723580.807652202</v>
      </c>
    </row>
    <row r="22401" spans="1:2" x14ac:dyDescent="0.25">
      <c r="A22401" s="3">
        <v>139.66222098465499</v>
      </c>
      <c r="B22401" s="5">
        <v>23345825.720030099</v>
      </c>
    </row>
    <row r="22402" spans="1:2" x14ac:dyDescent="0.25">
      <c r="A22402" s="3">
        <v>81.3245553203367</v>
      </c>
      <c r="B22402" s="5">
        <v>22754234.947988801</v>
      </c>
    </row>
    <row r="22403" spans="1:2" x14ac:dyDescent="0.25">
      <c r="A22403" s="3">
        <v>87.713995845238898</v>
      </c>
      <c r="B22403" s="5">
        <v>22925305.475488</v>
      </c>
    </row>
    <row r="22404" spans="1:2" x14ac:dyDescent="0.25">
      <c r="A22404" s="3">
        <v>127.64692907765</v>
      </c>
      <c r="B22404" s="5">
        <v>23424647.5365647</v>
      </c>
    </row>
    <row r="22405" spans="1:2" x14ac:dyDescent="0.25">
      <c r="A22405" s="3">
        <v>87.925434261398806</v>
      </c>
      <c r="B22405" s="5">
        <v>22925532.660700899</v>
      </c>
    </row>
    <row r="22406" spans="1:2" x14ac:dyDescent="0.25">
      <c r="A22406" s="3">
        <v>99.893460511833197</v>
      </c>
      <c r="B22406" s="5">
        <v>23044030.973340601</v>
      </c>
    </row>
    <row r="22407" spans="1:2" x14ac:dyDescent="0.25">
      <c r="A22407" s="3">
        <v>88.455882535654098</v>
      </c>
      <c r="B22407" s="5">
        <v>22846011.661752898</v>
      </c>
    </row>
    <row r="22408" spans="1:2" x14ac:dyDescent="0.25">
      <c r="A22408" s="3">
        <v>97.528041001456401</v>
      </c>
      <c r="B22408" s="5">
        <v>23043389.2421377</v>
      </c>
    </row>
    <row r="22409" spans="1:2" x14ac:dyDescent="0.25">
      <c r="A22409" s="3">
        <v>107.24353677348</v>
      </c>
      <c r="B22409" s="5">
        <v>23016663.074513599</v>
      </c>
    </row>
    <row r="22410" spans="1:2" x14ac:dyDescent="0.25">
      <c r="A22410" s="3">
        <v>105.202254660137</v>
      </c>
      <c r="B22410" s="5">
        <v>23006104.4388199</v>
      </c>
    </row>
    <row r="22411" spans="1:2" x14ac:dyDescent="0.25">
      <c r="A22411" s="3">
        <v>82.364384412456701</v>
      </c>
      <c r="B22411" s="5">
        <v>22839229.142429199</v>
      </c>
    </row>
    <row r="22412" spans="1:2" x14ac:dyDescent="0.25">
      <c r="A22412" s="3">
        <v>97.202163585075596</v>
      </c>
      <c r="B22412" s="5">
        <v>23098694.898708701</v>
      </c>
    </row>
    <row r="22413" spans="1:2" x14ac:dyDescent="0.25">
      <c r="A22413" s="3">
        <v>94.338213679296402</v>
      </c>
      <c r="B22413" s="5">
        <v>22832074.2285631</v>
      </c>
    </row>
    <row r="22414" spans="1:2" x14ac:dyDescent="0.25">
      <c r="A22414" s="3">
        <v>98.335245006570702</v>
      </c>
      <c r="B22414" s="5">
        <v>22882467.270502798</v>
      </c>
    </row>
    <row r="22415" spans="1:2" x14ac:dyDescent="0.25">
      <c r="A22415" s="3">
        <v>94.228150805788204</v>
      </c>
      <c r="B22415" s="5">
        <v>22848251.586762499</v>
      </c>
    </row>
    <row r="22416" spans="1:2" x14ac:dyDescent="0.25">
      <c r="A22416" s="3">
        <v>106.244961573513</v>
      </c>
      <c r="B22416" s="5">
        <v>22993444.880313799</v>
      </c>
    </row>
    <row r="22417" spans="1:2" x14ac:dyDescent="0.25">
      <c r="A22417" s="3">
        <v>105.24984974046301</v>
      </c>
      <c r="B22417" s="5">
        <v>22981316.704755399</v>
      </c>
    </row>
    <row r="22418" spans="1:2" x14ac:dyDescent="0.25">
      <c r="A22418" s="3">
        <v>92.9105351383444</v>
      </c>
      <c r="B22418" s="5">
        <v>22831141.339494601</v>
      </c>
    </row>
    <row r="22419" spans="1:2" x14ac:dyDescent="0.25">
      <c r="A22419" s="3">
        <v>98.799000684139699</v>
      </c>
      <c r="B22419" s="5">
        <v>22855803.946627799</v>
      </c>
    </row>
    <row r="22420" spans="1:2" x14ac:dyDescent="0.25">
      <c r="A22420" s="3">
        <v>73.613265182807893</v>
      </c>
      <c r="B22420" s="5">
        <v>22750293.197776299</v>
      </c>
    </row>
    <row r="22421" spans="1:2" x14ac:dyDescent="0.25">
      <c r="A22421" s="3">
        <v>89.034577668351602</v>
      </c>
      <c r="B22421" s="5">
        <v>22759743.614427902</v>
      </c>
    </row>
    <row r="22422" spans="1:2" x14ac:dyDescent="0.25">
      <c r="A22422" s="3">
        <v>123.279271744364</v>
      </c>
      <c r="B22422" s="5">
        <v>23317502.773414299</v>
      </c>
    </row>
    <row r="22423" spans="1:2" x14ac:dyDescent="0.25">
      <c r="A22423" s="3">
        <v>111.499671908888</v>
      </c>
      <c r="B22423" s="5">
        <v>23144246.044324499</v>
      </c>
    </row>
    <row r="22424" spans="1:2" x14ac:dyDescent="0.25">
      <c r="A22424" s="3">
        <v>99.251261093145303</v>
      </c>
      <c r="B22424" s="5">
        <v>22957707.827620599</v>
      </c>
    </row>
    <row r="22425" spans="1:2" x14ac:dyDescent="0.25">
      <c r="A22425" s="3">
        <v>84.647138604195604</v>
      </c>
      <c r="B22425" s="5">
        <v>22767633.829448301</v>
      </c>
    </row>
    <row r="22426" spans="1:2" x14ac:dyDescent="0.25">
      <c r="A22426" s="3">
        <v>107.45029794319299</v>
      </c>
      <c r="B22426" s="5">
        <v>23143915.340037599</v>
      </c>
    </row>
    <row r="22427" spans="1:2" x14ac:dyDescent="0.25">
      <c r="A22427" s="3">
        <v>90.653981796743906</v>
      </c>
      <c r="B22427" s="5">
        <v>22769315.5967694</v>
      </c>
    </row>
    <row r="22428" spans="1:2" x14ac:dyDescent="0.25">
      <c r="A22428" s="3">
        <v>92.828131660604697</v>
      </c>
      <c r="B22428" s="5">
        <v>22982550.855235901</v>
      </c>
    </row>
    <row r="22429" spans="1:2" x14ac:dyDescent="0.25">
      <c r="A22429" s="3">
        <v>108.13755325567401</v>
      </c>
      <c r="B22429" s="5">
        <v>23058775.500308499</v>
      </c>
    </row>
    <row r="22430" spans="1:2" x14ac:dyDescent="0.25">
      <c r="A22430" s="3">
        <v>77.655565592774394</v>
      </c>
      <c r="B22430" s="5">
        <v>22810607.410059001</v>
      </c>
    </row>
    <row r="22431" spans="1:2" x14ac:dyDescent="0.25">
      <c r="A22431" s="3">
        <v>108.636138742483</v>
      </c>
      <c r="B22431" s="5">
        <v>22959341.453798901</v>
      </c>
    </row>
    <row r="22432" spans="1:2" x14ac:dyDescent="0.25">
      <c r="A22432" s="3">
        <v>88.899167613813404</v>
      </c>
      <c r="B22432" s="5">
        <v>22943162.1082021</v>
      </c>
    </row>
    <row r="22433" spans="1:2" x14ac:dyDescent="0.25">
      <c r="A22433" s="3">
        <v>95.445615252995694</v>
      </c>
      <c r="B22433" s="5">
        <v>22874792.138179</v>
      </c>
    </row>
    <row r="22434" spans="1:2" x14ac:dyDescent="0.25">
      <c r="A22434" s="3">
        <v>100.564892711281</v>
      </c>
      <c r="B22434" s="5">
        <v>22936737.052376799</v>
      </c>
    </row>
    <row r="22435" spans="1:2" x14ac:dyDescent="0.25">
      <c r="A22435" s="3">
        <v>95.791416178320503</v>
      </c>
      <c r="B22435" s="5">
        <v>22892062.309868101</v>
      </c>
    </row>
    <row r="22436" spans="1:2" x14ac:dyDescent="0.25">
      <c r="A22436" s="3">
        <v>110.026801441583</v>
      </c>
      <c r="B22436" s="5">
        <v>23171160.5801959</v>
      </c>
    </row>
    <row r="22437" spans="1:2" x14ac:dyDescent="0.25">
      <c r="A22437" s="3">
        <v>89.992013871490698</v>
      </c>
      <c r="B22437" s="5">
        <v>22927864.248289201</v>
      </c>
    </row>
    <row r="22438" spans="1:2" x14ac:dyDescent="0.25">
      <c r="A22438" s="3">
        <v>100.920371316136</v>
      </c>
      <c r="B22438" s="5">
        <v>23026628.461189602</v>
      </c>
    </row>
    <row r="22439" spans="1:2" x14ac:dyDescent="0.25">
      <c r="A22439" s="3">
        <v>90.769475081895706</v>
      </c>
      <c r="B22439" s="5">
        <v>22774516.2409022</v>
      </c>
    </row>
    <row r="22440" spans="1:2" x14ac:dyDescent="0.25">
      <c r="A22440" s="3">
        <v>77.424766675081798</v>
      </c>
      <c r="B22440" s="5">
        <v>22761245.4175836</v>
      </c>
    </row>
    <row r="22441" spans="1:2" x14ac:dyDescent="0.25">
      <c r="A22441" s="3">
        <v>115.795456275101</v>
      </c>
      <c r="B22441" s="5">
        <v>23275380.697416101</v>
      </c>
    </row>
    <row r="22442" spans="1:2" x14ac:dyDescent="0.25">
      <c r="A22442" s="3">
        <v>111.23366349806101</v>
      </c>
      <c r="B22442" s="5">
        <v>23105396.5985207</v>
      </c>
    </row>
    <row r="22443" spans="1:2" x14ac:dyDescent="0.25">
      <c r="A22443" s="3">
        <v>105.22302490721199</v>
      </c>
      <c r="B22443" s="5">
        <v>23001746.4417748</v>
      </c>
    </row>
    <row r="22444" spans="1:2" x14ac:dyDescent="0.25">
      <c r="A22444" s="3">
        <v>102.514026844409</v>
      </c>
      <c r="B22444" s="5">
        <v>23153751.514895901</v>
      </c>
    </row>
    <row r="22445" spans="1:2" x14ac:dyDescent="0.25">
      <c r="A22445" s="3">
        <v>102.727097587619</v>
      </c>
      <c r="B22445" s="5">
        <v>23148557.577738602</v>
      </c>
    </row>
    <row r="22446" spans="1:2" x14ac:dyDescent="0.25">
      <c r="A22446" s="3">
        <v>83.884043042279401</v>
      </c>
      <c r="B22446" s="5">
        <v>22942442.5842916</v>
      </c>
    </row>
    <row r="22447" spans="1:2" x14ac:dyDescent="0.25">
      <c r="A22447" s="3">
        <v>115.98955448504201</v>
      </c>
      <c r="B22447" s="5">
        <v>23213421.638890699</v>
      </c>
    </row>
    <row r="22448" spans="1:2" x14ac:dyDescent="0.25">
      <c r="A22448" s="3">
        <v>96.173811315585993</v>
      </c>
      <c r="B22448" s="5">
        <v>22880984.450715799</v>
      </c>
    </row>
    <row r="22449" spans="1:2" x14ac:dyDescent="0.25">
      <c r="A22449" s="3">
        <v>120.369916305723</v>
      </c>
      <c r="B22449" s="5">
        <v>23209904.211971201</v>
      </c>
    </row>
    <row r="22450" spans="1:2" x14ac:dyDescent="0.25">
      <c r="A22450" s="3">
        <v>106.341995748147</v>
      </c>
      <c r="B22450" s="5">
        <v>23044976.855184201</v>
      </c>
    </row>
    <row r="22451" spans="1:2" x14ac:dyDescent="0.25">
      <c r="A22451" s="3">
        <v>99.793202133938195</v>
      </c>
      <c r="B22451" s="5">
        <v>23124160.766525201</v>
      </c>
    </row>
    <row r="22452" spans="1:2" x14ac:dyDescent="0.25">
      <c r="A22452" s="3">
        <v>107.921230069098</v>
      </c>
      <c r="B22452" s="5">
        <v>23049749.918793101</v>
      </c>
    </row>
    <row r="22453" spans="1:2" x14ac:dyDescent="0.25">
      <c r="A22453" s="3">
        <v>114.32077967196101</v>
      </c>
      <c r="B22453" s="5">
        <v>22949038.555790499</v>
      </c>
    </row>
    <row r="22454" spans="1:2" x14ac:dyDescent="0.25">
      <c r="A22454" s="3">
        <v>98.421650785248303</v>
      </c>
      <c r="B22454" s="5">
        <v>22911649.554922201</v>
      </c>
    </row>
    <row r="22455" spans="1:2" x14ac:dyDescent="0.25">
      <c r="A22455" s="3">
        <v>118.172097838298</v>
      </c>
      <c r="B22455" s="5">
        <v>23197226.341210701</v>
      </c>
    </row>
    <row r="22456" spans="1:2" x14ac:dyDescent="0.25">
      <c r="A22456" s="3">
        <v>93.511122970178803</v>
      </c>
      <c r="B22456" s="5">
        <v>22905771.033572402</v>
      </c>
    </row>
    <row r="22457" spans="1:2" x14ac:dyDescent="0.25">
      <c r="A22457" s="3">
        <v>86.544758301741993</v>
      </c>
      <c r="B22457" s="5">
        <v>22854922.072549</v>
      </c>
    </row>
    <row r="22458" spans="1:2" x14ac:dyDescent="0.25">
      <c r="A22458" s="3">
        <v>84.414523504448397</v>
      </c>
      <c r="B22458" s="5">
        <v>22862379.790242601</v>
      </c>
    </row>
    <row r="22459" spans="1:2" x14ac:dyDescent="0.25">
      <c r="A22459" s="3">
        <v>86.505873653602407</v>
      </c>
      <c r="B22459" s="5">
        <v>23046430.888103802</v>
      </c>
    </row>
    <row r="22460" spans="1:2" x14ac:dyDescent="0.25">
      <c r="A22460" s="3">
        <v>100.79699821584801</v>
      </c>
      <c r="B22460" s="5">
        <v>23171016.775157899</v>
      </c>
    </row>
    <row r="22461" spans="1:2" x14ac:dyDescent="0.25">
      <c r="A22461" s="3">
        <v>102.996200034859</v>
      </c>
      <c r="B22461" s="5">
        <v>22975244.452808701</v>
      </c>
    </row>
    <row r="22462" spans="1:2" x14ac:dyDescent="0.25">
      <c r="A22462" s="3">
        <v>94.229192605384895</v>
      </c>
      <c r="B22462" s="5">
        <v>22973628.6972422</v>
      </c>
    </row>
    <row r="22463" spans="1:2" x14ac:dyDescent="0.25">
      <c r="A22463" s="3">
        <v>111.108132653569</v>
      </c>
      <c r="B22463" s="5">
        <v>23032745.187919099</v>
      </c>
    </row>
    <row r="22464" spans="1:2" x14ac:dyDescent="0.25">
      <c r="A22464" s="3">
        <v>90.069774786556707</v>
      </c>
      <c r="B22464" s="5">
        <v>23007506.433172502</v>
      </c>
    </row>
    <row r="22465" spans="1:2" x14ac:dyDescent="0.25">
      <c r="A22465" s="3">
        <v>78.087337709452299</v>
      </c>
      <c r="B22465" s="5">
        <v>22881844.302203</v>
      </c>
    </row>
    <row r="22466" spans="1:2" x14ac:dyDescent="0.25">
      <c r="A22466" s="3">
        <v>79.7805699207955</v>
      </c>
      <c r="B22466" s="5">
        <v>22768360.226959001</v>
      </c>
    </row>
    <row r="22467" spans="1:2" x14ac:dyDescent="0.25">
      <c r="A22467" s="3">
        <v>89.599502596232</v>
      </c>
      <c r="B22467" s="5">
        <v>22953093.271580499</v>
      </c>
    </row>
    <row r="22468" spans="1:2" x14ac:dyDescent="0.25">
      <c r="A22468" s="3">
        <v>111.287466268234</v>
      </c>
      <c r="B22468" s="5">
        <v>23089266.731869701</v>
      </c>
    </row>
    <row r="22469" spans="1:2" x14ac:dyDescent="0.25">
      <c r="A22469" s="3">
        <v>112.82509483055399</v>
      </c>
      <c r="B22469" s="5">
        <v>23061776.850789901</v>
      </c>
    </row>
    <row r="22470" spans="1:2" x14ac:dyDescent="0.25">
      <c r="A22470" s="3">
        <v>102.824555320336</v>
      </c>
      <c r="B22470" s="5">
        <v>22894243.7247243</v>
      </c>
    </row>
    <row r="22471" spans="1:2" x14ac:dyDescent="0.25">
      <c r="A22471" s="3">
        <v>107.64638529964201</v>
      </c>
      <c r="B22471" s="5">
        <v>23050183.346306</v>
      </c>
    </row>
    <row r="22472" spans="1:2" x14ac:dyDescent="0.25">
      <c r="A22472" s="3">
        <v>112.54043498603799</v>
      </c>
      <c r="B22472" s="5">
        <v>23094716.2321987</v>
      </c>
    </row>
    <row r="22473" spans="1:2" x14ac:dyDescent="0.25">
      <c r="A22473" s="3">
        <v>102.98091532460199</v>
      </c>
      <c r="B22473" s="5">
        <v>23058094.6437601</v>
      </c>
    </row>
    <row r="22474" spans="1:2" x14ac:dyDescent="0.25">
      <c r="A22474" s="3">
        <v>94.967164574931004</v>
      </c>
      <c r="B22474" s="5">
        <v>23010540.953522202</v>
      </c>
    </row>
    <row r="22475" spans="1:2" x14ac:dyDescent="0.25">
      <c r="A22475" s="3">
        <v>123.434253111582</v>
      </c>
      <c r="B22475" s="5">
        <v>23185091.163921401</v>
      </c>
    </row>
    <row r="22476" spans="1:2" x14ac:dyDescent="0.25">
      <c r="A22476" s="3">
        <v>100.16832924386</v>
      </c>
      <c r="B22476" s="5">
        <v>22974594.868393201</v>
      </c>
    </row>
    <row r="22477" spans="1:2" x14ac:dyDescent="0.25">
      <c r="A22477" s="3">
        <v>92.2295882387739</v>
      </c>
      <c r="B22477" s="5">
        <v>22754068.773950201</v>
      </c>
    </row>
    <row r="22478" spans="1:2" x14ac:dyDescent="0.25">
      <c r="A22478" s="3">
        <v>96.165172968674597</v>
      </c>
      <c r="B22478" s="5">
        <v>22979430.330653399</v>
      </c>
    </row>
    <row r="22479" spans="1:2" x14ac:dyDescent="0.25">
      <c r="A22479" s="3">
        <v>107.21947837743301</v>
      </c>
      <c r="B22479" s="5">
        <v>23177884.937648799</v>
      </c>
    </row>
    <row r="22480" spans="1:2" x14ac:dyDescent="0.25">
      <c r="A22480" s="3">
        <v>95.2150527770021</v>
      </c>
      <c r="B22480" s="5">
        <v>22885355.894109402</v>
      </c>
    </row>
    <row r="22481" spans="1:2" x14ac:dyDescent="0.25">
      <c r="A22481" s="3">
        <v>100.97914263395499</v>
      </c>
      <c r="B22481" s="5">
        <v>22930910.082424499</v>
      </c>
    </row>
    <row r="22482" spans="1:2" x14ac:dyDescent="0.25">
      <c r="A22482" s="3">
        <v>88.889739820010107</v>
      </c>
      <c r="B22482" s="5">
        <v>22773822.064299501</v>
      </c>
    </row>
    <row r="22483" spans="1:2" x14ac:dyDescent="0.25">
      <c r="A22483" s="3">
        <v>97.549201643415302</v>
      </c>
      <c r="B22483" s="5">
        <v>22962612.2835516</v>
      </c>
    </row>
    <row r="22484" spans="1:2" x14ac:dyDescent="0.25">
      <c r="A22484" s="3">
        <v>75.996711060183898</v>
      </c>
      <c r="B22484" s="5">
        <v>22765019.909873102</v>
      </c>
    </row>
    <row r="22485" spans="1:2" x14ac:dyDescent="0.25">
      <c r="A22485" s="3">
        <v>118.259165625142</v>
      </c>
      <c r="B22485" s="5">
        <v>23256083.166623998</v>
      </c>
    </row>
    <row r="22486" spans="1:2" x14ac:dyDescent="0.25">
      <c r="A22486" s="3">
        <v>94.630290413212194</v>
      </c>
      <c r="B22486" s="5">
        <v>23037354.855168398</v>
      </c>
    </row>
    <row r="22487" spans="1:2" x14ac:dyDescent="0.25">
      <c r="A22487" s="3">
        <v>77.656794393425997</v>
      </c>
      <c r="B22487" s="5">
        <v>22900700.592063699</v>
      </c>
    </row>
    <row r="22488" spans="1:2" x14ac:dyDescent="0.25">
      <c r="A22488" s="3">
        <v>103.785350407999</v>
      </c>
      <c r="B22488" s="5">
        <v>23127974.063234501</v>
      </c>
    </row>
    <row r="22489" spans="1:2" x14ac:dyDescent="0.25">
      <c r="A22489" s="3">
        <v>97.624489553667004</v>
      </c>
      <c r="B22489" s="5">
        <v>23218697.963015798</v>
      </c>
    </row>
    <row r="22490" spans="1:2" x14ac:dyDescent="0.25">
      <c r="A22490" s="3">
        <v>92.589818304089903</v>
      </c>
      <c r="B22490" s="5">
        <v>23006621.521420199</v>
      </c>
    </row>
    <row r="22491" spans="1:2" x14ac:dyDescent="0.25">
      <c r="A22491" s="3">
        <v>97.143846887072499</v>
      </c>
      <c r="B22491" s="5">
        <v>23334541.4398624</v>
      </c>
    </row>
    <row r="22492" spans="1:2" x14ac:dyDescent="0.25">
      <c r="A22492" s="3">
        <v>82.218223569894306</v>
      </c>
      <c r="B22492" s="5">
        <v>22746399.7136443</v>
      </c>
    </row>
    <row r="22493" spans="1:2" x14ac:dyDescent="0.25">
      <c r="A22493" s="3">
        <v>87.095530989280107</v>
      </c>
      <c r="B22493" s="5">
        <v>22821926.901563201</v>
      </c>
    </row>
    <row r="22494" spans="1:2" x14ac:dyDescent="0.25">
      <c r="A22494" s="3">
        <v>92.134378074702894</v>
      </c>
      <c r="B22494" s="5">
        <v>22978559.231652498</v>
      </c>
    </row>
    <row r="22495" spans="1:2" x14ac:dyDescent="0.25">
      <c r="A22495" s="3">
        <v>66.3277006005315</v>
      </c>
      <c r="B22495" s="5">
        <v>22571127.227791298</v>
      </c>
    </row>
    <row r="22496" spans="1:2" x14ac:dyDescent="0.25">
      <c r="A22496" s="3">
        <v>74.725388189216901</v>
      </c>
      <c r="B22496" s="5">
        <v>22729584.2777614</v>
      </c>
    </row>
    <row r="22497" spans="1:2" x14ac:dyDescent="0.25">
      <c r="A22497" s="3">
        <v>102.29993069122401</v>
      </c>
      <c r="B22497" s="5">
        <v>22956977.1039198</v>
      </c>
    </row>
    <row r="22498" spans="1:2" x14ac:dyDescent="0.25">
      <c r="A22498" s="3">
        <v>87.868234243638696</v>
      </c>
      <c r="B22498" s="5">
        <v>22959889.208397198</v>
      </c>
    </row>
    <row r="22499" spans="1:2" x14ac:dyDescent="0.25">
      <c r="A22499" s="3">
        <v>105.530754613835</v>
      </c>
      <c r="B22499" s="5">
        <v>22975768.4433394</v>
      </c>
    </row>
    <row r="22500" spans="1:2" x14ac:dyDescent="0.25">
      <c r="A22500" s="3">
        <v>106.061975327889</v>
      </c>
      <c r="B22500" s="5">
        <v>23180232.845060401</v>
      </c>
    </row>
    <row r="22501" spans="1:2" x14ac:dyDescent="0.25">
      <c r="A22501" s="3">
        <v>123.119652401056</v>
      </c>
      <c r="B22501" s="5">
        <v>23145957.3294416</v>
      </c>
    </row>
    <row r="22502" spans="1:2" x14ac:dyDescent="0.25">
      <c r="A22502" s="3">
        <v>117.62574387039599</v>
      </c>
      <c r="B22502" s="5">
        <v>23259075.035383299</v>
      </c>
    </row>
    <row r="22503" spans="1:2" x14ac:dyDescent="0.25">
      <c r="A22503" s="3">
        <v>73.267569601013804</v>
      </c>
      <c r="B22503" s="5">
        <v>22718037.972096998</v>
      </c>
    </row>
    <row r="22504" spans="1:2" x14ac:dyDescent="0.25">
      <c r="A22504" s="3">
        <v>78.651217894058107</v>
      </c>
      <c r="B22504" s="5">
        <v>22753724.104311701</v>
      </c>
    </row>
    <row r="22505" spans="1:2" x14ac:dyDescent="0.25">
      <c r="A22505" s="3">
        <v>92.500635936754605</v>
      </c>
      <c r="B22505" s="5">
        <v>23003105.450841598</v>
      </c>
    </row>
    <row r="22506" spans="1:2" x14ac:dyDescent="0.25">
      <c r="A22506" s="3">
        <v>95.646625550637694</v>
      </c>
      <c r="B22506" s="5">
        <v>23083951.127702501</v>
      </c>
    </row>
    <row r="22507" spans="1:2" x14ac:dyDescent="0.25">
      <c r="A22507" s="3">
        <v>72.9287206476927</v>
      </c>
      <c r="B22507" s="5">
        <v>22754281.928427398</v>
      </c>
    </row>
    <row r="22508" spans="1:2" x14ac:dyDescent="0.25">
      <c r="A22508" s="3">
        <v>107.702727459282</v>
      </c>
      <c r="B22508" s="5">
        <v>22944530.472883701</v>
      </c>
    </row>
    <row r="22509" spans="1:2" x14ac:dyDescent="0.25">
      <c r="A22509" s="3">
        <v>95.481808050183105</v>
      </c>
      <c r="B22509" s="5">
        <v>23040438.912533998</v>
      </c>
    </row>
    <row r="22510" spans="1:2" x14ac:dyDescent="0.25">
      <c r="A22510" s="3">
        <v>78.510421277088099</v>
      </c>
      <c r="B22510" s="5">
        <v>22712949.092377499</v>
      </c>
    </row>
    <row r="22511" spans="1:2" x14ac:dyDescent="0.25">
      <c r="A22511" s="3">
        <v>102.01402199995</v>
      </c>
      <c r="B22511" s="5">
        <v>23191722.238478199</v>
      </c>
    </row>
    <row r="22512" spans="1:2" x14ac:dyDescent="0.25">
      <c r="A22512" s="3">
        <v>83.211154420374498</v>
      </c>
      <c r="B22512" s="5">
        <v>22782458.599644899</v>
      </c>
    </row>
    <row r="22513" spans="1:2" x14ac:dyDescent="0.25">
      <c r="A22513" s="3">
        <v>114.31741645784599</v>
      </c>
      <c r="B22513" s="5">
        <v>23135214.0338923</v>
      </c>
    </row>
    <row r="22514" spans="1:2" x14ac:dyDescent="0.25">
      <c r="A22514" s="3">
        <v>81.206217558321498</v>
      </c>
      <c r="B22514" s="5">
        <v>22783810.908066101</v>
      </c>
    </row>
    <row r="22515" spans="1:2" x14ac:dyDescent="0.25">
      <c r="A22515" s="3">
        <v>90.9703148324366</v>
      </c>
      <c r="B22515" s="5">
        <v>23003539.252530701</v>
      </c>
    </row>
    <row r="22516" spans="1:2" x14ac:dyDescent="0.25">
      <c r="A22516" s="3">
        <v>134.58727039905801</v>
      </c>
      <c r="B22516" s="5">
        <v>23278153.9690517</v>
      </c>
    </row>
    <row r="22517" spans="1:2" x14ac:dyDescent="0.25">
      <c r="A22517" s="3">
        <v>112.492367827851</v>
      </c>
      <c r="B22517" s="5">
        <v>23474800.983752199</v>
      </c>
    </row>
    <row r="22518" spans="1:2" x14ac:dyDescent="0.25">
      <c r="A22518" s="3">
        <v>83.752351008166201</v>
      </c>
      <c r="B22518" s="5">
        <v>22999469.3440025</v>
      </c>
    </row>
    <row r="22519" spans="1:2" x14ac:dyDescent="0.25">
      <c r="A22519" s="3">
        <v>88.572293105677701</v>
      </c>
      <c r="B22519" s="5">
        <v>22806388.269862399</v>
      </c>
    </row>
    <row r="22520" spans="1:2" x14ac:dyDescent="0.25">
      <c r="A22520" s="3">
        <v>116.229189435119</v>
      </c>
      <c r="B22520" s="5">
        <v>23368057.6503575</v>
      </c>
    </row>
    <row r="22521" spans="1:2" x14ac:dyDescent="0.25">
      <c r="A22521" s="3">
        <v>89.788787189200605</v>
      </c>
      <c r="B22521" s="5">
        <v>22903858.096683901</v>
      </c>
    </row>
    <row r="22522" spans="1:2" x14ac:dyDescent="0.25">
      <c r="A22522" s="3">
        <v>114.513902094146</v>
      </c>
      <c r="B22522" s="5">
        <v>22944565.7070271</v>
      </c>
    </row>
    <row r="22523" spans="1:2" x14ac:dyDescent="0.25">
      <c r="A22523" s="3">
        <v>81.880820891509799</v>
      </c>
      <c r="B22523" s="5">
        <v>22645797.753148101</v>
      </c>
    </row>
    <row r="22524" spans="1:2" x14ac:dyDescent="0.25">
      <c r="A22524" s="3">
        <v>104.07241221284799</v>
      </c>
      <c r="B22524" s="5">
        <v>22976596.622819599</v>
      </c>
    </row>
    <row r="22525" spans="1:2" x14ac:dyDescent="0.25">
      <c r="A22525" s="3">
        <v>96.434427878245003</v>
      </c>
      <c r="B22525" s="5">
        <v>22935752.610870302</v>
      </c>
    </row>
    <row r="22526" spans="1:2" x14ac:dyDescent="0.25">
      <c r="A22526" s="3">
        <v>103.110852698513</v>
      </c>
      <c r="B22526" s="5">
        <v>22950986.509975299</v>
      </c>
    </row>
    <row r="22527" spans="1:2" x14ac:dyDescent="0.25">
      <c r="A22527" s="3">
        <v>111.324084675626</v>
      </c>
      <c r="B22527" s="5">
        <v>23395754.431006201</v>
      </c>
    </row>
    <row r="22528" spans="1:2" x14ac:dyDescent="0.25">
      <c r="A22528" s="3">
        <v>94.399084230554493</v>
      </c>
      <c r="B22528" s="5">
        <v>22757504.3728338</v>
      </c>
    </row>
    <row r="22529" spans="1:2" x14ac:dyDescent="0.25">
      <c r="A22529" s="3">
        <v>89.296194887362503</v>
      </c>
      <c r="B22529" s="5">
        <v>23000178.6505582</v>
      </c>
    </row>
    <row r="22530" spans="1:2" x14ac:dyDescent="0.25">
      <c r="A22530" s="3">
        <v>82.465004514396995</v>
      </c>
      <c r="B22530" s="5">
        <v>23006535.134238601</v>
      </c>
    </row>
    <row r="22531" spans="1:2" x14ac:dyDescent="0.25">
      <c r="A22531" s="3">
        <v>94.969491661773901</v>
      </c>
      <c r="B22531" s="5">
        <v>22898396.960847899</v>
      </c>
    </row>
    <row r="22532" spans="1:2" x14ac:dyDescent="0.25">
      <c r="A22532" s="3">
        <v>115.54386643066699</v>
      </c>
      <c r="B22532" s="5">
        <v>23063563.612402499</v>
      </c>
    </row>
    <row r="22533" spans="1:2" x14ac:dyDescent="0.25">
      <c r="A22533" s="3">
        <v>96.860443595595896</v>
      </c>
      <c r="B22533" s="5">
        <v>22831389.577607099</v>
      </c>
    </row>
    <row r="22534" spans="1:2" x14ac:dyDescent="0.25">
      <c r="A22534" s="3">
        <v>94.311643106620494</v>
      </c>
      <c r="B22534" s="5">
        <v>23080166.757305201</v>
      </c>
    </row>
    <row r="22535" spans="1:2" x14ac:dyDescent="0.25">
      <c r="A22535" s="3">
        <v>84.450751178539093</v>
      </c>
      <c r="B22535" s="5">
        <v>22726919.6110982</v>
      </c>
    </row>
    <row r="22536" spans="1:2" x14ac:dyDescent="0.25">
      <c r="A22536" s="3">
        <v>79.900630399685895</v>
      </c>
      <c r="B22536" s="5">
        <v>22759074.6439295</v>
      </c>
    </row>
    <row r="22537" spans="1:2" x14ac:dyDescent="0.25">
      <c r="A22537" s="3">
        <v>90.274208567668794</v>
      </c>
      <c r="B22537" s="5">
        <v>22777017.238693599</v>
      </c>
    </row>
    <row r="22538" spans="1:2" x14ac:dyDescent="0.25">
      <c r="A22538" s="3">
        <v>86.421390387485204</v>
      </c>
      <c r="B22538" s="5">
        <v>22844220.164478902</v>
      </c>
    </row>
    <row r="22539" spans="1:2" x14ac:dyDescent="0.25">
      <c r="A22539" s="3">
        <v>101.52799962568299</v>
      </c>
      <c r="B22539" s="5">
        <v>22933764.1294825</v>
      </c>
    </row>
    <row r="22540" spans="1:2" x14ac:dyDescent="0.25">
      <c r="A22540" s="3">
        <v>90.349150251908995</v>
      </c>
      <c r="B22540" s="5">
        <v>22890936.175282001</v>
      </c>
    </row>
    <row r="22541" spans="1:2" x14ac:dyDescent="0.25">
      <c r="A22541" s="3">
        <v>94.591593877218102</v>
      </c>
      <c r="B22541" s="5">
        <v>22916048.664067999</v>
      </c>
    </row>
    <row r="22542" spans="1:2" x14ac:dyDescent="0.25">
      <c r="A22542" s="3">
        <v>79.053902271689694</v>
      </c>
      <c r="B22542" s="5">
        <v>22784209.129870299</v>
      </c>
    </row>
    <row r="22543" spans="1:2" x14ac:dyDescent="0.25">
      <c r="A22543" s="3">
        <v>77.353607395647103</v>
      </c>
      <c r="B22543" s="5">
        <v>22877700.5675462</v>
      </c>
    </row>
    <row r="22544" spans="1:2" x14ac:dyDescent="0.25">
      <c r="A22544" s="3">
        <v>106.102870107391</v>
      </c>
      <c r="B22544" s="5">
        <v>23144286.417893998</v>
      </c>
    </row>
    <row r="22545" spans="1:2" x14ac:dyDescent="0.25">
      <c r="A22545" s="3">
        <v>86.833831140621598</v>
      </c>
      <c r="B22545" s="5">
        <v>22945865.0575081</v>
      </c>
    </row>
    <row r="22546" spans="1:2" x14ac:dyDescent="0.25">
      <c r="A22546" s="3">
        <v>120.160314406607</v>
      </c>
      <c r="B22546" s="5">
        <v>23188991.553020298</v>
      </c>
    </row>
    <row r="22547" spans="1:2" x14ac:dyDescent="0.25">
      <c r="A22547" s="3">
        <v>116.30083331866</v>
      </c>
      <c r="B22547" s="5">
        <v>23213557.572046399</v>
      </c>
    </row>
    <row r="22548" spans="1:2" x14ac:dyDescent="0.25">
      <c r="A22548" s="3">
        <v>107.901306210312</v>
      </c>
      <c r="B22548" s="5">
        <v>23223110.794905402</v>
      </c>
    </row>
    <row r="22549" spans="1:2" x14ac:dyDescent="0.25">
      <c r="A22549" s="3">
        <v>97.593541826151693</v>
      </c>
      <c r="B22549" s="5">
        <v>23028853.214560099</v>
      </c>
    </row>
    <row r="22550" spans="1:2" x14ac:dyDescent="0.25">
      <c r="A22550" s="3">
        <v>82.463946175228799</v>
      </c>
      <c r="B22550" s="5">
        <v>22779598.0296463</v>
      </c>
    </row>
    <row r="22551" spans="1:2" x14ac:dyDescent="0.25">
      <c r="A22551" s="3">
        <v>73.1121890591279</v>
      </c>
      <c r="B22551" s="5">
        <v>22655327.022531401</v>
      </c>
    </row>
    <row r="22552" spans="1:2" x14ac:dyDescent="0.25">
      <c r="A22552" s="3">
        <v>103.22767955776899</v>
      </c>
      <c r="B22552" s="5">
        <v>23070911.660218898</v>
      </c>
    </row>
    <row r="22553" spans="1:2" x14ac:dyDescent="0.25">
      <c r="A22553" s="3">
        <v>118.218408534563</v>
      </c>
      <c r="B22553" s="5">
        <v>23315574.479498699</v>
      </c>
    </row>
    <row r="22554" spans="1:2" x14ac:dyDescent="0.25">
      <c r="A22554" s="3">
        <v>104.97291115911599</v>
      </c>
      <c r="B22554" s="5">
        <v>23099339.4700609</v>
      </c>
    </row>
    <row r="22555" spans="1:2" x14ac:dyDescent="0.25">
      <c r="A22555" s="3">
        <v>88.458053663025098</v>
      </c>
      <c r="B22555" s="5">
        <v>22778375.366730299</v>
      </c>
    </row>
    <row r="22556" spans="1:2" x14ac:dyDescent="0.25">
      <c r="A22556" s="3">
        <v>104.947536739147</v>
      </c>
      <c r="B22556" s="5">
        <v>23027680.631503701</v>
      </c>
    </row>
    <row r="22557" spans="1:2" x14ac:dyDescent="0.25">
      <c r="A22557" s="3">
        <v>95.693958236152795</v>
      </c>
      <c r="B22557" s="5">
        <v>22956368.710755099</v>
      </c>
    </row>
    <row r="22558" spans="1:2" x14ac:dyDescent="0.25">
      <c r="A22558" s="3">
        <v>83.131448605601307</v>
      </c>
      <c r="B22558" s="5">
        <v>22845760.169908501</v>
      </c>
    </row>
    <row r="22559" spans="1:2" x14ac:dyDescent="0.25">
      <c r="A22559" s="3">
        <v>101.617808569058</v>
      </c>
      <c r="B22559" s="5">
        <v>22980273.542803299</v>
      </c>
    </row>
    <row r="22560" spans="1:2" x14ac:dyDescent="0.25">
      <c r="A22560" s="3">
        <v>96.859469629695894</v>
      </c>
      <c r="B22560" s="5">
        <v>23053262.3533457</v>
      </c>
    </row>
    <row r="22561" spans="1:2" x14ac:dyDescent="0.25">
      <c r="A22561" s="3">
        <v>77.492043610453806</v>
      </c>
      <c r="B22561" s="5">
        <v>22802383.4527542</v>
      </c>
    </row>
    <row r="22562" spans="1:2" x14ac:dyDescent="0.25">
      <c r="A22562" s="3">
        <v>102.27796156318701</v>
      </c>
      <c r="B22562" s="5">
        <v>22979288.5666968</v>
      </c>
    </row>
    <row r="22563" spans="1:2" x14ac:dyDescent="0.25">
      <c r="A22563" s="3">
        <v>105.442441658318</v>
      </c>
      <c r="B22563" s="5">
        <v>22968013.533031099</v>
      </c>
    </row>
    <row r="22564" spans="1:2" x14ac:dyDescent="0.25">
      <c r="A22564" s="3">
        <v>108.002314038121</v>
      </c>
      <c r="B22564" s="5">
        <v>23099156.179136202</v>
      </c>
    </row>
    <row r="22565" spans="1:2" x14ac:dyDescent="0.25">
      <c r="A22565" s="3">
        <v>92.742154122916403</v>
      </c>
      <c r="B22565" s="5">
        <v>22855389.600818001</v>
      </c>
    </row>
    <row r="22566" spans="1:2" x14ac:dyDescent="0.25">
      <c r="A22566" s="3">
        <v>87.124551752139993</v>
      </c>
      <c r="B22566" s="5">
        <v>22811350.199659601</v>
      </c>
    </row>
    <row r="22567" spans="1:2" x14ac:dyDescent="0.25">
      <c r="A22567" s="3">
        <v>110.313758684669</v>
      </c>
      <c r="B22567" s="5">
        <v>23067985.300811</v>
      </c>
    </row>
    <row r="22568" spans="1:2" x14ac:dyDescent="0.25">
      <c r="A22568" s="3">
        <v>84.446221994724894</v>
      </c>
      <c r="B22568" s="5">
        <v>23026571.725006901</v>
      </c>
    </row>
    <row r="22569" spans="1:2" x14ac:dyDescent="0.25">
      <c r="A22569" s="3">
        <v>116.05286424390999</v>
      </c>
      <c r="B22569" s="5">
        <v>23207797.778349601</v>
      </c>
    </row>
    <row r="22570" spans="1:2" x14ac:dyDescent="0.25">
      <c r="A22570" s="3">
        <v>78.773964626740096</v>
      </c>
      <c r="B22570" s="5">
        <v>22818500.3308325</v>
      </c>
    </row>
    <row r="22571" spans="1:2" x14ac:dyDescent="0.25">
      <c r="A22571" s="3">
        <v>100.306507679083</v>
      </c>
      <c r="B22571" s="5">
        <v>23065119.2753026</v>
      </c>
    </row>
    <row r="22572" spans="1:2" x14ac:dyDescent="0.25">
      <c r="A22572" s="3">
        <v>92.7678810479769</v>
      </c>
      <c r="B22572" s="5">
        <v>22813919.989217799</v>
      </c>
    </row>
    <row r="22573" spans="1:2" x14ac:dyDescent="0.25">
      <c r="A22573" s="3">
        <v>101.106140268771</v>
      </c>
      <c r="B22573" s="5">
        <v>23094448.409310799</v>
      </c>
    </row>
    <row r="22574" spans="1:2" x14ac:dyDescent="0.25">
      <c r="A22574" s="3">
        <v>86.431937600357699</v>
      </c>
      <c r="B22574" s="5">
        <v>22825619.062277898</v>
      </c>
    </row>
    <row r="22575" spans="1:2" x14ac:dyDescent="0.25">
      <c r="A22575" s="3">
        <v>95.169150239289195</v>
      </c>
      <c r="B22575" s="5">
        <v>22954567.4627252</v>
      </c>
    </row>
    <row r="22576" spans="1:2" x14ac:dyDescent="0.25">
      <c r="A22576" s="3">
        <v>85.683401673973293</v>
      </c>
      <c r="B22576" s="5">
        <v>22792002.416389499</v>
      </c>
    </row>
    <row r="22577" spans="1:2" x14ac:dyDescent="0.25">
      <c r="A22577" s="3">
        <v>81.359023202214999</v>
      </c>
      <c r="B22577" s="5">
        <v>22832977.864579599</v>
      </c>
    </row>
    <row r="22578" spans="1:2" x14ac:dyDescent="0.25">
      <c r="A22578" s="3">
        <v>89.842788751829701</v>
      </c>
      <c r="B22578" s="5">
        <v>23057258.6088675</v>
      </c>
    </row>
    <row r="22579" spans="1:2" x14ac:dyDescent="0.25">
      <c r="A22579" s="3">
        <v>115.655490692046</v>
      </c>
      <c r="B22579" s="5">
        <v>22985807.4126417</v>
      </c>
    </row>
    <row r="22580" spans="1:2" x14ac:dyDescent="0.25">
      <c r="A22580" s="3">
        <v>100.083777992549</v>
      </c>
      <c r="B22580" s="5">
        <v>23031838.282936301</v>
      </c>
    </row>
    <row r="22581" spans="1:2" x14ac:dyDescent="0.25">
      <c r="A22581" s="3">
        <v>96.522375993140997</v>
      </c>
      <c r="B22581" s="5">
        <v>22991438.400848899</v>
      </c>
    </row>
    <row r="22582" spans="1:2" x14ac:dyDescent="0.25">
      <c r="A22582" s="3">
        <v>96.8183507783626</v>
      </c>
      <c r="B22582" s="5">
        <v>23006241.466136798</v>
      </c>
    </row>
    <row r="22583" spans="1:2" x14ac:dyDescent="0.25">
      <c r="A22583" s="3">
        <v>112.61978119745299</v>
      </c>
      <c r="B22583" s="5">
        <v>23147313.093923502</v>
      </c>
    </row>
    <row r="22584" spans="1:2" x14ac:dyDescent="0.25">
      <c r="A22584" s="3">
        <v>125.79066693274901</v>
      </c>
      <c r="B22584" s="5">
        <v>23329607.169707902</v>
      </c>
    </row>
    <row r="22585" spans="1:2" x14ac:dyDescent="0.25">
      <c r="A22585" s="3">
        <v>94.834147834477704</v>
      </c>
      <c r="B22585" s="5">
        <v>22840994.1632105</v>
      </c>
    </row>
    <row r="22586" spans="1:2" x14ac:dyDescent="0.25">
      <c r="A22586" s="3">
        <v>104.112620452754</v>
      </c>
      <c r="B22586" s="5">
        <v>22896501.429407101</v>
      </c>
    </row>
    <row r="22587" spans="1:2" x14ac:dyDescent="0.25">
      <c r="A22587" s="3">
        <v>82.019829067443396</v>
      </c>
      <c r="B22587" s="5">
        <v>22879942.905752599</v>
      </c>
    </row>
    <row r="22588" spans="1:2" x14ac:dyDescent="0.25">
      <c r="A22588" s="3">
        <v>105.362210167421</v>
      </c>
      <c r="B22588" s="5">
        <v>22947765.997330699</v>
      </c>
    </row>
    <row r="22589" spans="1:2" x14ac:dyDescent="0.25">
      <c r="A22589" s="3">
        <v>107.610684843963</v>
      </c>
      <c r="B22589" s="5">
        <v>23010377.6418081</v>
      </c>
    </row>
    <row r="22590" spans="1:2" x14ac:dyDescent="0.25">
      <c r="A22590" s="3">
        <v>91.087997943101698</v>
      </c>
      <c r="B22590" s="5">
        <v>23005586.376805801</v>
      </c>
    </row>
    <row r="22591" spans="1:2" x14ac:dyDescent="0.25">
      <c r="A22591" s="3">
        <v>117.87291838079599</v>
      </c>
      <c r="B22591" s="5">
        <v>23262908.160442501</v>
      </c>
    </row>
    <row r="22592" spans="1:2" x14ac:dyDescent="0.25">
      <c r="A22592" s="3">
        <v>79.928247375591994</v>
      </c>
      <c r="B22592" s="5">
        <v>22813368.848570999</v>
      </c>
    </row>
    <row r="22593" spans="1:2" x14ac:dyDescent="0.25">
      <c r="A22593" s="3">
        <v>100.98053069574</v>
      </c>
      <c r="B22593" s="5">
        <v>23065675.1736187</v>
      </c>
    </row>
    <row r="22594" spans="1:2" x14ac:dyDescent="0.25">
      <c r="A22594" s="3">
        <v>120.00281183389799</v>
      </c>
      <c r="B22594" s="5">
        <v>23047493.2631482</v>
      </c>
    </row>
    <row r="22595" spans="1:2" x14ac:dyDescent="0.25">
      <c r="A22595" s="3">
        <v>114.411516165629</v>
      </c>
      <c r="B22595" s="5">
        <v>23034895.9406779</v>
      </c>
    </row>
    <row r="22596" spans="1:2" x14ac:dyDescent="0.25">
      <c r="A22596" s="3">
        <v>101.703785711899</v>
      </c>
      <c r="B22596" s="5">
        <v>23030100.066950601</v>
      </c>
    </row>
    <row r="22597" spans="1:2" x14ac:dyDescent="0.25">
      <c r="A22597" s="3">
        <v>87.208151921947305</v>
      </c>
      <c r="B22597" s="5">
        <v>22788705.603099</v>
      </c>
    </row>
    <row r="22598" spans="1:2" x14ac:dyDescent="0.25">
      <c r="A22598" s="3">
        <v>89.931149600269606</v>
      </c>
      <c r="B22598" s="5">
        <v>22960063.879076499</v>
      </c>
    </row>
    <row r="22599" spans="1:2" x14ac:dyDescent="0.25">
      <c r="A22599" s="3">
        <v>90.161626527634894</v>
      </c>
      <c r="B22599" s="5">
        <v>22910169.3080181</v>
      </c>
    </row>
    <row r="22600" spans="1:2" x14ac:dyDescent="0.25">
      <c r="A22600" s="3">
        <v>106.554207726973</v>
      </c>
      <c r="B22600" s="5">
        <v>22980375.936403301</v>
      </c>
    </row>
    <row r="22601" spans="1:2" x14ac:dyDescent="0.25">
      <c r="A22601" s="3">
        <v>77.559216066752697</v>
      </c>
      <c r="B22601" s="5">
        <v>22779724.328980301</v>
      </c>
    </row>
    <row r="22602" spans="1:2" x14ac:dyDescent="0.25">
      <c r="A22602" s="3">
        <v>99.307666381725198</v>
      </c>
      <c r="B22602" s="5">
        <v>23052597.724147301</v>
      </c>
    </row>
    <row r="22603" spans="1:2" x14ac:dyDescent="0.25">
      <c r="A22603" s="3">
        <v>118.800735254367</v>
      </c>
      <c r="B22603" s="5">
        <v>23264504.734659702</v>
      </c>
    </row>
    <row r="22604" spans="1:2" x14ac:dyDescent="0.25">
      <c r="A22604" s="3">
        <v>115.66342799102701</v>
      </c>
      <c r="B22604" s="5">
        <v>23137333.014242899</v>
      </c>
    </row>
    <row r="22605" spans="1:2" x14ac:dyDescent="0.25">
      <c r="A22605" s="3">
        <v>96.586983440660902</v>
      </c>
      <c r="B22605" s="5">
        <v>22886843.708417598</v>
      </c>
    </row>
    <row r="22606" spans="1:2" x14ac:dyDescent="0.25">
      <c r="A22606" s="3">
        <v>116.60231633200701</v>
      </c>
      <c r="B22606" s="5">
        <v>23150832.968658801</v>
      </c>
    </row>
    <row r="22607" spans="1:2" x14ac:dyDescent="0.25">
      <c r="A22607" s="3">
        <v>100.11727214995101</v>
      </c>
      <c r="B22607" s="5">
        <v>22992412.5623045</v>
      </c>
    </row>
    <row r="22608" spans="1:2" x14ac:dyDescent="0.25">
      <c r="A22608" s="3">
        <v>115.575749387814</v>
      </c>
      <c r="B22608" s="5">
        <v>23032813.821422599</v>
      </c>
    </row>
    <row r="22609" spans="1:2" x14ac:dyDescent="0.25">
      <c r="A22609" s="3">
        <v>96.600029329158801</v>
      </c>
      <c r="B22609" s="5">
        <v>22859766.843842901</v>
      </c>
    </row>
    <row r="22610" spans="1:2" x14ac:dyDescent="0.25">
      <c r="A22610" s="3">
        <v>129.233136303517</v>
      </c>
      <c r="B22610" s="5">
        <v>23289574.509203099</v>
      </c>
    </row>
    <row r="22611" spans="1:2" x14ac:dyDescent="0.25">
      <c r="A22611" s="3">
        <v>102.905178200487</v>
      </c>
      <c r="B22611" s="5">
        <v>23018464.666277099</v>
      </c>
    </row>
    <row r="22612" spans="1:2" x14ac:dyDescent="0.25">
      <c r="A22612" s="3">
        <v>118.39428173591401</v>
      </c>
      <c r="B22612" s="5">
        <v>23365429.854806598</v>
      </c>
    </row>
    <row r="22613" spans="1:2" x14ac:dyDescent="0.25">
      <c r="A22613" s="3">
        <v>79.640272527279194</v>
      </c>
      <c r="B22613" s="5">
        <v>22670229.9499893</v>
      </c>
    </row>
    <row r="22614" spans="1:2" x14ac:dyDescent="0.25">
      <c r="A22614" s="3">
        <v>101.383735481767</v>
      </c>
      <c r="B22614" s="5">
        <v>23056569.394583002</v>
      </c>
    </row>
    <row r="22615" spans="1:2" x14ac:dyDescent="0.25">
      <c r="A22615" s="3">
        <v>118.75246352455</v>
      </c>
      <c r="B22615" s="5">
        <v>23333183.484923299</v>
      </c>
    </row>
    <row r="22616" spans="1:2" x14ac:dyDescent="0.25">
      <c r="A22616" s="3">
        <v>81.228070058675996</v>
      </c>
      <c r="B22616" s="5">
        <v>22980810.278552599</v>
      </c>
    </row>
    <row r="22617" spans="1:2" x14ac:dyDescent="0.25">
      <c r="A22617" s="3">
        <v>111.067079588075</v>
      </c>
      <c r="B22617" s="5">
        <v>23241529.1514844</v>
      </c>
    </row>
    <row r="22618" spans="1:2" x14ac:dyDescent="0.25">
      <c r="A22618" s="3">
        <v>119.779977975067</v>
      </c>
      <c r="B22618" s="5">
        <v>23518068.9850078</v>
      </c>
    </row>
    <row r="22619" spans="1:2" x14ac:dyDescent="0.25">
      <c r="A22619" s="3">
        <v>103.04726116202001</v>
      </c>
      <c r="B22619" s="5">
        <v>22985710.502503999</v>
      </c>
    </row>
    <row r="22620" spans="1:2" x14ac:dyDescent="0.25">
      <c r="A22620" s="3">
        <v>94.806725366870893</v>
      </c>
      <c r="B22620" s="5">
        <v>22833413.703232199</v>
      </c>
    </row>
    <row r="22621" spans="1:2" x14ac:dyDescent="0.25">
      <c r="A22621" s="3">
        <v>98.681559063355493</v>
      </c>
      <c r="B22621" s="5">
        <v>22912590.678058099</v>
      </c>
    </row>
    <row r="22622" spans="1:2" x14ac:dyDescent="0.25">
      <c r="A22622" s="3">
        <v>114.978196615334</v>
      </c>
      <c r="B22622" s="5">
        <v>23253932.6310644</v>
      </c>
    </row>
    <row r="22623" spans="1:2" x14ac:dyDescent="0.25">
      <c r="A22623" s="3">
        <v>102.33881450447799</v>
      </c>
      <c r="B22623" s="5">
        <v>23121971.4079643</v>
      </c>
    </row>
    <row r="22624" spans="1:2" x14ac:dyDescent="0.25">
      <c r="A22624" s="3">
        <v>115.986966030331</v>
      </c>
      <c r="B22624" s="5">
        <v>23136324.121064</v>
      </c>
    </row>
    <row r="22625" spans="1:2" x14ac:dyDescent="0.25">
      <c r="A22625" s="3">
        <v>103.469973132786</v>
      </c>
      <c r="B22625" s="5">
        <v>23122235.463647801</v>
      </c>
    </row>
    <row r="22626" spans="1:2" x14ac:dyDescent="0.25">
      <c r="A22626" s="3">
        <v>101.591521257065</v>
      </c>
      <c r="B22626" s="5">
        <v>22999555.105682101</v>
      </c>
    </row>
    <row r="22627" spans="1:2" x14ac:dyDescent="0.25">
      <c r="A22627" s="3">
        <v>89.0360347095462</v>
      </c>
      <c r="B22627" s="5">
        <v>22788721.434053302</v>
      </c>
    </row>
    <row r="22628" spans="1:2" x14ac:dyDescent="0.25">
      <c r="A22628" s="3">
        <v>94.702591334293999</v>
      </c>
      <c r="B22628" s="5">
        <v>22985232.602674201</v>
      </c>
    </row>
    <row r="22629" spans="1:2" x14ac:dyDescent="0.25">
      <c r="A22629" s="3">
        <v>113.556200988337</v>
      </c>
      <c r="B22629" s="5">
        <v>23095912.239424299</v>
      </c>
    </row>
    <row r="22630" spans="1:2" x14ac:dyDescent="0.25">
      <c r="A22630" s="3">
        <v>106.33891540664899</v>
      </c>
      <c r="B22630" s="5">
        <v>23366723.003474701</v>
      </c>
    </row>
    <row r="22631" spans="1:2" x14ac:dyDescent="0.25">
      <c r="A22631" s="3">
        <v>91.870799377560303</v>
      </c>
      <c r="B22631" s="5">
        <v>22710380.203906499</v>
      </c>
    </row>
    <row r="22632" spans="1:2" x14ac:dyDescent="0.25">
      <c r="A22632" s="3">
        <v>95.312463932680203</v>
      </c>
      <c r="B22632" s="5">
        <v>23074041.235822201</v>
      </c>
    </row>
    <row r="22633" spans="1:2" x14ac:dyDescent="0.25">
      <c r="A22633" s="3">
        <v>87.834204745587996</v>
      </c>
      <c r="B22633" s="5">
        <v>22790719.1824366</v>
      </c>
    </row>
    <row r="22634" spans="1:2" x14ac:dyDescent="0.25">
      <c r="A22634" s="3">
        <v>100.82145422400301</v>
      </c>
      <c r="B22634" s="5">
        <v>23139247.463606201</v>
      </c>
    </row>
    <row r="22635" spans="1:2" x14ac:dyDescent="0.25">
      <c r="A22635" s="3">
        <v>103.23447719775</v>
      </c>
      <c r="B22635" s="5">
        <v>23064763.396930199</v>
      </c>
    </row>
    <row r="22636" spans="1:2" x14ac:dyDescent="0.25">
      <c r="A22636" s="3">
        <v>83.791467399069404</v>
      </c>
      <c r="B22636" s="5">
        <v>22987714.541886199</v>
      </c>
    </row>
    <row r="22637" spans="1:2" x14ac:dyDescent="0.25">
      <c r="A22637" s="3">
        <v>86.492503234306497</v>
      </c>
      <c r="B22637" s="5">
        <v>23031528.340215798</v>
      </c>
    </row>
    <row r="22638" spans="1:2" x14ac:dyDescent="0.25">
      <c r="A22638" s="3">
        <v>85.501162795933396</v>
      </c>
      <c r="B22638" s="5">
        <v>22780877.474463101</v>
      </c>
    </row>
    <row r="22639" spans="1:2" x14ac:dyDescent="0.25">
      <c r="A22639" s="3">
        <v>105.849082894323</v>
      </c>
      <c r="B22639" s="5">
        <v>22949905.060781199</v>
      </c>
    </row>
    <row r="22640" spans="1:2" x14ac:dyDescent="0.25">
      <c r="A22640" s="3">
        <v>94.985345744083801</v>
      </c>
      <c r="B22640" s="5">
        <v>22934517.8606681</v>
      </c>
    </row>
    <row r="22641" spans="1:2" x14ac:dyDescent="0.25">
      <c r="A22641" s="3">
        <v>87.358624516740207</v>
      </c>
      <c r="B22641" s="5">
        <v>22845007.191831801</v>
      </c>
    </row>
    <row r="22642" spans="1:2" x14ac:dyDescent="0.25">
      <c r="A22642" s="3">
        <v>101.367495517991</v>
      </c>
      <c r="B22642" s="5">
        <v>22945291.807950601</v>
      </c>
    </row>
    <row r="22643" spans="1:2" x14ac:dyDescent="0.25">
      <c r="A22643" s="3">
        <v>86.432029816286502</v>
      </c>
      <c r="B22643" s="5">
        <v>22775087.385939099</v>
      </c>
    </row>
    <row r="22644" spans="1:2" x14ac:dyDescent="0.25">
      <c r="A22644" s="3">
        <v>100.68084576010401</v>
      </c>
      <c r="B22644" s="5">
        <v>22831820.909104001</v>
      </c>
    </row>
    <row r="22645" spans="1:2" x14ac:dyDescent="0.25">
      <c r="A22645" s="3">
        <v>84.405550460843997</v>
      </c>
      <c r="B22645" s="5">
        <v>22832250.700983498</v>
      </c>
    </row>
    <row r="22646" spans="1:2" x14ac:dyDescent="0.25">
      <c r="A22646" s="3">
        <v>95.871979993414698</v>
      </c>
      <c r="B22646" s="5">
        <v>23019362.152638499</v>
      </c>
    </row>
    <row r="22647" spans="1:2" x14ac:dyDescent="0.25">
      <c r="A22647" s="3">
        <v>95.8100739754221</v>
      </c>
      <c r="B22647" s="5">
        <v>22867857.4565688</v>
      </c>
    </row>
    <row r="22648" spans="1:2" x14ac:dyDescent="0.25">
      <c r="A22648" s="3">
        <v>82.297712337287905</v>
      </c>
      <c r="B22648" s="5">
        <v>22851918.975995298</v>
      </c>
    </row>
    <row r="22649" spans="1:2" x14ac:dyDescent="0.25">
      <c r="A22649" s="3">
        <v>81.602227366524701</v>
      </c>
      <c r="B22649" s="5">
        <v>22705093.138748299</v>
      </c>
    </row>
    <row r="22650" spans="1:2" x14ac:dyDescent="0.25">
      <c r="A22650" s="3">
        <v>66.8810209130842</v>
      </c>
      <c r="B22650" s="5">
        <v>22523086.092774399</v>
      </c>
    </row>
    <row r="22651" spans="1:2" x14ac:dyDescent="0.25">
      <c r="A22651" s="3">
        <v>90.877191786811693</v>
      </c>
      <c r="B22651" s="5">
        <v>23113819.256292</v>
      </c>
    </row>
    <row r="22652" spans="1:2" x14ac:dyDescent="0.25">
      <c r="A22652" s="3">
        <v>71.476406954754594</v>
      </c>
      <c r="B22652" s="5">
        <v>22661148.6875473</v>
      </c>
    </row>
    <row r="22653" spans="1:2" x14ac:dyDescent="0.25">
      <c r="A22653" s="3">
        <v>101.722299621261</v>
      </c>
      <c r="B22653" s="5">
        <v>22916569.8099651</v>
      </c>
    </row>
    <row r="22654" spans="1:2" x14ac:dyDescent="0.25">
      <c r="A22654" s="3">
        <v>112.559065899933</v>
      </c>
      <c r="B22654" s="5">
        <v>23160275.1699766</v>
      </c>
    </row>
    <row r="22655" spans="1:2" x14ac:dyDescent="0.25">
      <c r="A22655" s="3">
        <v>105.753275335013</v>
      </c>
      <c r="B22655" s="5">
        <v>23186926.904555202</v>
      </c>
    </row>
    <row r="22656" spans="1:2" x14ac:dyDescent="0.25">
      <c r="A22656" s="3">
        <v>76.951931716955997</v>
      </c>
      <c r="B22656" s="5">
        <v>22904055.216579899</v>
      </c>
    </row>
    <row r="22657" spans="1:2" x14ac:dyDescent="0.25">
      <c r="A22657" s="3">
        <v>107.150516084359</v>
      </c>
      <c r="B22657" s="5">
        <v>23413273.618027601</v>
      </c>
    </row>
    <row r="22658" spans="1:2" x14ac:dyDescent="0.25">
      <c r="A22658" s="3">
        <v>87.096701181831307</v>
      </c>
      <c r="B22658" s="5">
        <v>22864853.288442999</v>
      </c>
    </row>
    <row r="22659" spans="1:2" x14ac:dyDescent="0.25">
      <c r="A22659" s="3">
        <v>108.840986898617</v>
      </c>
      <c r="B22659" s="5">
        <v>23181113.706167001</v>
      </c>
    </row>
    <row r="22660" spans="1:2" x14ac:dyDescent="0.25">
      <c r="A22660" s="3">
        <v>80.305398979470098</v>
      </c>
      <c r="B22660" s="5">
        <v>22958736.7976982</v>
      </c>
    </row>
    <row r="22661" spans="1:2" x14ac:dyDescent="0.25">
      <c r="A22661" s="3">
        <v>121.690276114665</v>
      </c>
      <c r="B22661" s="5">
        <v>23246177.751325499</v>
      </c>
    </row>
    <row r="22662" spans="1:2" x14ac:dyDescent="0.25">
      <c r="A22662" s="3">
        <v>86.827879582753198</v>
      </c>
      <c r="B22662" s="5">
        <v>22831785.789016899</v>
      </c>
    </row>
    <row r="22663" spans="1:2" x14ac:dyDescent="0.25">
      <c r="A22663" s="3">
        <v>115.144776082386</v>
      </c>
      <c r="B22663" s="5">
        <v>23093385.441895802</v>
      </c>
    </row>
    <row r="22664" spans="1:2" x14ac:dyDescent="0.25">
      <c r="A22664" s="3">
        <v>99.815699211764894</v>
      </c>
      <c r="B22664" s="5">
        <v>23050689.780754801</v>
      </c>
    </row>
    <row r="22665" spans="1:2" x14ac:dyDescent="0.25">
      <c r="A22665" s="3">
        <v>83.4986959805086</v>
      </c>
      <c r="B22665" s="5">
        <v>22876201.164196499</v>
      </c>
    </row>
    <row r="22666" spans="1:2" x14ac:dyDescent="0.25">
      <c r="A22666" s="3">
        <v>87.768268226019799</v>
      </c>
      <c r="B22666" s="5">
        <v>23024932.052780699</v>
      </c>
    </row>
    <row r="22667" spans="1:2" x14ac:dyDescent="0.25">
      <c r="A22667" s="3">
        <v>102.91232512707801</v>
      </c>
      <c r="B22667" s="5">
        <v>23157919.160104599</v>
      </c>
    </row>
    <row r="22668" spans="1:2" x14ac:dyDescent="0.25">
      <c r="A22668" s="3">
        <v>90.212192080399106</v>
      </c>
      <c r="B22668" s="5">
        <v>22822336.856146</v>
      </c>
    </row>
    <row r="22669" spans="1:2" x14ac:dyDescent="0.25">
      <c r="A22669" s="3">
        <v>98.330314210118402</v>
      </c>
      <c r="B22669" s="5">
        <v>23095843.5024007</v>
      </c>
    </row>
    <row r="22670" spans="1:2" x14ac:dyDescent="0.25">
      <c r="A22670" s="3">
        <v>99.427811208675806</v>
      </c>
      <c r="B22670" s="5">
        <v>23086942.5425005</v>
      </c>
    </row>
    <row r="22671" spans="1:2" x14ac:dyDescent="0.25">
      <c r="A22671" s="3">
        <v>107.60878648847699</v>
      </c>
      <c r="B22671" s="5">
        <v>23259332.132627599</v>
      </c>
    </row>
    <row r="22672" spans="1:2" x14ac:dyDescent="0.25">
      <c r="A22672" s="3">
        <v>84.306458611710696</v>
      </c>
      <c r="B22672" s="5">
        <v>23159630.453210101</v>
      </c>
    </row>
    <row r="22673" spans="1:2" x14ac:dyDescent="0.25">
      <c r="A22673" s="3">
        <v>77.678705676606498</v>
      </c>
      <c r="B22673" s="5">
        <v>22905182.762389399</v>
      </c>
    </row>
    <row r="22674" spans="1:2" x14ac:dyDescent="0.25">
      <c r="A22674" s="3">
        <v>96.344961045248596</v>
      </c>
      <c r="B22674" s="5">
        <v>22910331.2742339</v>
      </c>
    </row>
    <row r="22675" spans="1:2" x14ac:dyDescent="0.25">
      <c r="A22675" s="3">
        <v>87.408996788580595</v>
      </c>
      <c r="B22675" s="5">
        <v>22710011.926368002</v>
      </c>
    </row>
    <row r="22676" spans="1:2" x14ac:dyDescent="0.25">
      <c r="A22676" s="3">
        <v>99.936532151008095</v>
      </c>
      <c r="B22676" s="5">
        <v>23019784.382075001</v>
      </c>
    </row>
    <row r="22677" spans="1:2" x14ac:dyDescent="0.25">
      <c r="A22677" s="3">
        <v>112.916010957723</v>
      </c>
      <c r="B22677" s="5">
        <v>23132050.305031899</v>
      </c>
    </row>
    <row r="22678" spans="1:2" x14ac:dyDescent="0.25">
      <c r="A22678" s="3">
        <v>87.476787647064796</v>
      </c>
      <c r="B22678" s="5">
        <v>22863846.500538599</v>
      </c>
    </row>
    <row r="22679" spans="1:2" x14ac:dyDescent="0.25">
      <c r="A22679" s="3">
        <v>76.821704468072795</v>
      </c>
      <c r="B22679" s="5">
        <v>22760015.1082769</v>
      </c>
    </row>
    <row r="22680" spans="1:2" x14ac:dyDescent="0.25">
      <c r="A22680" s="3">
        <v>89.409774918840796</v>
      </c>
      <c r="B22680" s="5">
        <v>22876408.002009299</v>
      </c>
    </row>
    <row r="22681" spans="1:2" x14ac:dyDescent="0.25">
      <c r="A22681" s="3">
        <v>80.245256926119296</v>
      </c>
      <c r="B22681" s="5">
        <v>22831615.033423498</v>
      </c>
    </row>
    <row r="22682" spans="1:2" x14ac:dyDescent="0.25">
      <c r="A22682" s="3">
        <v>89.052793725222301</v>
      </c>
      <c r="B22682" s="5">
        <v>22888762.409963802</v>
      </c>
    </row>
    <row r="22683" spans="1:2" x14ac:dyDescent="0.25">
      <c r="A22683" s="3">
        <v>92.399010488566105</v>
      </c>
      <c r="B22683" s="5">
        <v>22970374.372366101</v>
      </c>
    </row>
    <row r="22684" spans="1:2" x14ac:dyDescent="0.25">
      <c r="A22684" s="3">
        <v>120.424724849874</v>
      </c>
      <c r="B22684" s="5">
        <v>23196918.480317201</v>
      </c>
    </row>
    <row r="22685" spans="1:2" x14ac:dyDescent="0.25">
      <c r="A22685" s="3">
        <v>96.676187392045804</v>
      </c>
      <c r="B22685" s="5">
        <v>22957497.831899099</v>
      </c>
    </row>
    <row r="22686" spans="1:2" x14ac:dyDescent="0.25">
      <c r="A22686" s="3">
        <v>90.951000491626502</v>
      </c>
      <c r="B22686" s="5">
        <v>22955347.318239301</v>
      </c>
    </row>
    <row r="22687" spans="1:2" x14ac:dyDescent="0.25">
      <c r="A22687" s="3">
        <v>78.549780855889395</v>
      </c>
      <c r="B22687" s="5">
        <v>22827616.644415699</v>
      </c>
    </row>
    <row r="22688" spans="1:2" x14ac:dyDescent="0.25">
      <c r="A22688" s="3">
        <v>107.49487428993299</v>
      </c>
      <c r="B22688" s="5">
        <v>22899174.219708301</v>
      </c>
    </row>
    <row r="22689" spans="1:2" x14ac:dyDescent="0.25">
      <c r="A22689" s="3">
        <v>92.890670016754896</v>
      </c>
      <c r="B22689" s="5">
        <v>22736155.228643201</v>
      </c>
    </row>
    <row r="22690" spans="1:2" x14ac:dyDescent="0.25">
      <c r="A22690" s="3">
        <v>96.5952129072963</v>
      </c>
      <c r="B22690" s="5">
        <v>22957014.526696701</v>
      </c>
    </row>
    <row r="22691" spans="1:2" x14ac:dyDescent="0.25">
      <c r="A22691" s="3">
        <v>114.80748106184799</v>
      </c>
      <c r="B22691" s="5">
        <v>23077447.193011899</v>
      </c>
    </row>
    <row r="22692" spans="1:2" x14ac:dyDescent="0.25">
      <c r="A22692" s="3">
        <v>127.46981872056</v>
      </c>
      <c r="B22692" s="5">
        <v>23380181.370058499</v>
      </c>
    </row>
    <row r="22693" spans="1:2" x14ac:dyDescent="0.25">
      <c r="A22693" s="3">
        <v>82.499733781603595</v>
      </c>
      <c r="B22693" s="5">
        <v>22817140.358692698</v>
      </c>
    </row>
    <row r="22694" spans="1:2" x14ac:dyDescent="0.25">
      <c r="A22694" s="3">
        <v>112.943322316311</v>
      </c>
      <c r="B22694" s="5">
        <v>23075219.999773402</v>
      </c>
    </row>
    <row r="22695" spans="1:2" x14ac:dyDescent="0.25">
      <c r="A22695" s="3">
        <v>74.525566714557598</v>
      </c>
      <c r="B22695" s="5">
        <v>22878580.270712301</v>
      </c>
    </row>
    <row r="22696" spans="1:2" x14ac:dyDescent="0.25">
      <c r="A22696" s="3">
        <v>83.926315344932505</v>
      </c>
      <c r="B22696" s="5">
        <v>22864992.409029201</v>
      </c>
    </row>
    <row r="22697" spans="1:2" x14ac:dyDescent="0.25">
      <c r="A22697" s="3">
        <v>96.813262489516902</v>
      </c>
      <c r="B22697" s="5">
        <v>22916963.448378399</v>
      </c>
    </row>
    <row r="22698" spans="1:2" x14ac:dyDescent="0.25">
      <c r="A22698" s="3">
        <v>94.9165662843711</v>
      </c>
      <c r="B22698" s="5">
        <v>22950803.7001791</v>
      </c>
    </row>
    <row r="22699" spans="1:2" x14ac:dyDescent="0.25">
      <c r="A22699" s="3">
        <v>88.457099552712293</v>
      </c>
      <c r="B22699" s="5">
        <v>22718595.174431399</v>
      </c>
    </row>
    <row r="22700" spans="1:2" x14ac:dyDescent="0.25">
      <c r="A22700" s="3">
        <v>83.582762530298197</v>
      </c>
      <c r="B22700" s="5">
        <v>23054774.108608902</v>
      </c>
    </row>
    <row r="22701" spans="1:2" x14ac:dyDescent="0.25">
      <c r="A22701" s="3">
        <v>95.156797055631799</v>
      </c>
      <c r="B22701" s="5">
        <v>22849413.1067844</v>
      </c>
    </row>
    <row r="22702" spans="1:2" x14ac:dyDescent="0.25">
      <c r="A22702" s="3">
        <v>95.818992186148506</v>
      </c>
      <c r="B22702" s="5">
        <v>22976335.8186117</v>
      </c>
    </row>
    <row r="22703" spans="1:2" x14ac:dyDescent="0.25">
      <c r="A22703" s="3">
        <v>76.545062478546299</v>
      </c>
      <c r="B22703" s="5">
        <v>22592843.965243101</v>
      </c>
    </row>
    <row r="22704" spans="1:2" x14ac:dyDescent="0.25">
      <c r="A22704" s="3">
        <v>88.550646359948303</v>
      </c>
      <c r="B22704" s="5">
        <v>22835441.0932042</v>
      </c>
    </row>
    <row r="22705" spans="1:2" x14ac:dyDescent="0.25">
      <c r="A22705" s="3">
        <v>94.775947013940495</v>
      </c>
      <c r="B22705" s="5">
        <v>23079044.024849899</v>
      </c>
    </row>
    <row r="22706" spans="1:2" x14ac:dyDescent="0.25">
      <c r="A22706" s="3">
        <v>115.716518508609</v>
      </c>
      <c r="B22706" s="5">
        <v>23315614.5972161</v>
      </c>
    </row>
    <row r="22707" spans="1:2" x14ac:dyDescent="0.25">
      <c r="A22707" s="3">
        <v>115.783617695365</v>
      </c>
      <c r="B22707" s="5">
        <v>23106583.747278199</v>
      </c>
    </row>
    <row r="22708" spans="1:2" x14ac:dyDescent="0.25">
      <c r="A22708" s="3">
        <v>102.197987613362</v>
      </c>
      <c r="B22708" s="5">
        <v>22984295.335830599</v>
      </c>
    </row>
    <row r="22709" spans="1:2" x14ac:dyDescent="0.25">
      <c r="A22709" s="3">
        <v>77.949619468991898</v>
      </c>
      <c r="B22709" s="5">
        <v>22972857.495427798</v>
      </c>
    </row>
    <row r="22710" spans="1:2" x14ac:dyDescent="0.25">
      <c r="A22710" s="3">
        <v>121.704251065083</v>
      </c>
      <c r="B22710" s="5">
        <v>23184747.3135022</v>
      </c>
    </row>
    <row r="22711" spans="1:2" x14ac:dyDescent="0.25">
      <c r="A22711" s="3">
        <v>100.61610931318999</v>
      </c>
      <c r="B22711" s="5">
        <v>22887171.146841999</v>
      </c>
    </row>
    <row r="22712" spans="1:2" x14ac:dyDescent="0.25">
      <c r="A22712" s="3">
        <v>97.393532203351199</v>
      </c>
      <c r="B22712" s="5">
        <v>23193258.175091799</v>
      </c>
    </row>
    <row r="22713" spans="1:2" x14ac:dyDescent="0.25">
      <c r="A22713" s="3">
        <v>92.070933261195293</v>
      </c>
      <c r="B22713" s="5">
        <v>22825825.444082901</v>
      </c>
    </row>
    <row r="22714" spans="1:2" x14ac:dyDescent="0.25">
      <c r="A22714" s="3">
        <v>95.957072374357097</v>
      </c>
      <c r="B22714" s="5">
        <v>22844010.6189937</v>
      </c>
    </row>
    <row r="22715" spans="1:2" x14ac:dyDescent="0.25">
      <c r="A22715" s="3">
        <v>103.881246023201</v>
      </c>
      <c r="B22715" s="5">
        <v>23015043.1027571</v>
      </c>
    </row>
    <row r="22716" spans="1:2" x14ac:dyDescent="0.25">
      <c r="A22716" s="3">
        <v>115.866470772828</v>
      </c>
      <c r="B22716" s="5">
        <v>23087662.345031802</v>
      </c>
    </row>
    <row r="22717" spans="1:2" x14ac:dyDescent="0.25">
      <c r="A22717" s="3">
        <v>88.557867711398998</v>
      </c>
      <c r="B22717" s="5">
        <v>22779715.268094201</v>
      </c>
    </row>
    <row r="22718" spans="1:2" x14ac:dyDescent="0.25">
      <c r="A22718" s="3">
        <v>96.041739713209495</v>
      </c>
      <c r="B22718" s="5">
        <v>23019026.6364212</v>
      </c>
    </row>
    <row r="22719" spans="1:2" x14ac:dyDescent="0.25">
      <c r="A22719" s="3">
        <v>79.584622740752906</v>
      </c>
      <c r="B22719" s="5">
        <v>22615390.886908401</v>
      </c>
    </row>
    <row r="22720" spans="1:2" x14ac:dyDescent="0.25">
      <c r="A22720" s="3">
        <v>99.437399685240806</v>
      </c>
      <c r="B22720" s="5">
        <v>23122791.473389599</v>
      </c>
    </row>
    <row r="22721" spans="1:2" x14ac:dyDescent="0.25">
      <c r="A22721" s="3">
        <v>131.12272864559901</v>
      </c>
      <c r="B22721" s="5">
        <v>23293929.348286901</v>
      </c>
    </row>
    <row r="22722" spans="1:2" x14ac:dyDescent="0.25">
      <c r="A22722" s="3">
        <v>113.69148625578801</v>
      </c>
      <c r="B22722" s="5">
        <v>23092727.518836599</v>
      </c>
    </row>
    <row r="22723" spans="1:2" x14ac:dyDescent="0.25">
      <c r="A22723" s="3">
        <v>109.79526744638299</v>
      </c>
      <c r="B22723" s="5">
        <v>22896742.9734862</v>
      </c>
    </row>
    <row r="22724" spans="1:2" x14ac:dyDescent="0.25">
      <c r="A22724" s="3">
        <v>78.634290164280699</v>
      </c>
      <c r="B22724" s="5">
        <v>23010389.480596699</v>
      </c>
    </row>
    <row r="22725" spans="1:2" x14ac:dyDescent="0.25">
      <c r="A22725" s="3">
        <v>90.163703175384299</v>
      </c>
      <c r="B22725" s="5">
        <v>22810480.255905099</v>
      </c>
    </row>
    <row r="22726" spans="1:2" x14ac:dyDescent="0.25">
      <c r="A22726" s="3">
        <v>117.661693452161</v>
      </c>
      <c r="B22726" s="5">
        <v>23042543.634295199</v>
      </c>
    </row>
    <row r="22727" spans="1:2" x14ac:dyDescent="0.25">
      <c r="A22727" s="3">
        <v>117.087874796135</v>
      </c>
      <c r="B22727" s="5">
        <v>23035997.977767002</v>
      </c>
    </row>
    <row r="22728" spans="1:2" x14ac:dyDescent="0.25">
      <c r="A22728" s="3">
        <v>109.238040903995</v>
      </c>
      <c r="B22728" s="5">
        <v>23162616.6732012</v>
      </c>
    </row>
    <row r="22729" spans="1:2" x14ac:dyDescent="0.25">
      <c r="A22729" s="3">
        <v>96.431907997371297</v>
      </c>
      <c r="B22729" s="5">
        <v>22878725.6484234</v>
      </c>
    </row>
    <row r="22730" spans="1:2" x14ac:dyDescent="0.25">
      <c r="A22730" s="3">
        <v>95.580364233932698</v>
      </c>
      <c r="B22730" s="5">
        <v>22750259.714987401</v>
      </c>
    </row>
    <row r="22731" spans="1:2" x14ac:dyDescent="0.25">
      <c r="A22731" s="3">
        <v>92.284015379768505</v>
      </c>
      <c r="B22731" s="5">
        <v>22968716.522457</v>
      </c>
    </row>
    <row r="22732" spans="1:2" x14ac:dyDescent="0.25">
      <c r="A22732" s="3">
        <v>76.525278818554895</v>
      </c>
      <c r="B22732" s="5">
        <v>22772989.545164201</v>
      </c>
    </row>
    <row r="22733" spans="1:2" x14ac:dyDescent="0.25">
      <c r="A22733" s="3">
        <v>93.872156833591703</v>
      </c>
      <c r="B22733" s="5">
        <v>23099554.1511508</v>
      </c>
    </row>
    <row r="22734" spans="1:2" x14ac:dyDescent="0.25">
      <c r="A22734" s="3">
        <v>97.805434666251401</v>
      </c>
      <c r="B22734" s="5">
        <v>23058040.6720827</v>
      </c>
    </row>
    <row r="22735" spans="1:2" x14ac:dyDescent="0.25">
      <c r="A22735" s="3">
        <v>74.421629035247804</v>
      </c>
      <c r="B22735" s="5">
        <v>22876296.4244726</v>
      </c>
    </row>
    <row r="22736" spans="1:2" x14ac:dyDescent="0.25">
      <c r="A22736" s="3">
        <v>74.752964647698207</v>
      </c>
      <c r="B22736" s="5">
        <v>22661865.475387599</v>
      </c>
    </row>
    <row r="22737" spans="1:2" x14ac:dyDescent="0.25">
      <c r="A22737" s="3">
        <v>98.824753528875604</v>
      </c>
      <c r="B22737" s="5">
        <v>23025788.651218802</v>
      </c>
    </row>
    <row r="22738" spans="1:2" x14ac:dyDescent="0.25">
      <c r="A22738" s="3">
        <v>90.787214323822397</v>
      </c>
      <c r="B22738" s="5">
        <v>22842282.018472999</v>
      </c>
    </row>
    <row r="22739" spans="1:2" x14ac:dyDescent="0.25">
      <c r="A22739" s="3">
        <v>112.755413967735</v>
      </c>
      <c r="B22739" s="5">
        <v>23173809.109228399</v>
      </c>
    </row>
    <row r="22740" spans="1:2" x14ac:dyDescent="0.25">
      <c r="A22740" s="3">
        <v>119.578042752588</v>
      </c>
      <c r="B22740" s="5">
        <v>23362478.729884699</v>
      </c>
    </row>
    <row r="22741" spans="1:2" x14ac:dyDescent="0.25">
      <c r="A22741" s="3">
        <v>108.944183266286</v>
      </c>
      <c r="B22741" s="5">
        <v>23278800.741959799</v>
      </c>
    </row>
    <row r="22742" spans="1:2" x14ac:dyDescent="0.25">
      <c r="A22742" s="3">
        <v>85.053596280322395</v>
      </c>
      <c r="B22742" s="5">
        <v>22827345.3603357</v>
      </c>
    </row>
    <row r="22743" spans="1:2" x14ac:dyDescent="0.25">
      <c r="A22743" s="3">
        <v>83.708316329015503</v>
      </c>
      <c r="B22743" s="5">
        <v>22746518.640210502</v>
      </c>
    </row>
    <row r="22744" spans="1:2" x14ac:dyDescent="0.25">
      <c r="A22744" s="3">
        <v>93.962832874623501</v>
      </c>
      <c r="B22744" s="5">
        <v>23029552.469109699</v>
      </c>
    </row>
    <row r="22745" spans="1:2" x14ac:dyDescent="0.25">
      <c r="A22745" s="3">
        <v>92.084197675246102</v>
      </c>
      <c r="B22745" s="5">
        <v>23012575.698525801</v>
      </c>
    </row>
    <row r="22746" spans="1:2" x14ac:dyDescent="0.25">
      <c r="A22746" s="3">
        <v>86.212028795708306</v>
      </c>
      <c r="B22746" s="5">
        <v>22858529.526457801</v>
      </c>
    </row>
    <row r="22747" spans="1:2" x14ac:dyDescent="0.25">
      <c r="A22747" s="3">
        <v>92.683005257634605</v>
      </c>
      <c r="B22747" s="5">
        <v>22843365.2443102</v>
      </c>
    </row>
    <row r="22748" spans="1:2" x14ac:dyDescent="0.25">
      <c r="A22748" s="3">
        <v>104.61177002843699</v>
      </c>
      <c r="B22748" s="5">
        <v>22954551.102420501</v>
      </c>
    </row>
    <row r="22749" spans="1:2" x14ac:dyDescent="0.25">
      <c r="A22749" s="3">
        <v>106.356639343231</v>
      </c>
      <c r="B22749" s="5">
        <v>23027982.363556799</v>
      </c>
    </row>
    <row r="22750" spans="1:2" x14ac:dyDescent="0.25">
      <c r="A22750" s="3">
        <v>114.487364904749</v>
      </c>
      <c r="B22750" s="5">
        <v>23109491.610705499</v>
      </c>
    </row>
    <row r="22751" spans="1:2" x14ac:dyDescent="0.25">
      <c r="A22751" s="3">
        <v>90.888543819998304</v>
      </c>
      <c r="B22751" s="5">
        <v>22885492.049660899</v>
      </c>
    </row>
    <row r="22752" spans="1:2" x14ac:dyDescent="0.25">
      <c r="A22752" s="3">
        <v>119.150792733359</v>
      </c>
      <c r="B22752" s="5">
        <v>23366009.229942501</v>
      </c>
    </row>
    <row r="22753" spans="1:2" x14ac:dyDescent="0.25">
      <c r="A22753" s="3">
        <v>109.718287950958</v>
      </c>
      <c r="B22753" s="5">
        <v>22943872.4953392</v>
      </c>
    </row>
    <row r="22754" spans="1:2" x14ac:dyDescent="0.25">
      <c r="A22754" s="3">
        <v>78.876814376186204</v>
      </c>
      <c r="B22754" s="5">
        <v>22839331.0679725</v>
      </c>
    </row>
    <row r="22755" spans="1:2" x14ac:dyDescent="0.25">
      <c r="A22755" s="3">
        <v>74.539343945657706</v>
      </c>
      <c r="B22755" s="5">
        <v>22725214.613849901</v>
      </c>
    </row>
    <row r="22756" spans="1:2" x14ac:dyDescent="0.25">
      <c r="A22756" s="3">
        <v>114.799079228921</v>
      </c>
      <c r="B22756" s="5">
        <v>23128399.425702199</v>
      </c>
    </row>
    <row r="22757" spans="1:2" x14ac:dyDescent="0.25">
      <c r="A22757" s="3">
        <v>130.162022850418</v>
      </c>
      <c r="B22757" s="5">
        <v>23501061.150783598</v>
      </c>
    </row>
    <row r="22758" spans="1:2" x14ac:dyDescent="0.25">
      <c r="A22758" s="3">
        <v>90.071690708548502</v>
      </c>
      <c r="B22758" s="5">
        <v>22808056.541978899</v>
      </c>
    </row>
    <row r="22759" spans="1:2" x14ac:dyDescent="0.25">
      <c r="A22759" s="3">
        <v>100.782227356543</v>
      </c>
      <c r="B22759" s="5">
        <v>22840630.458964098</v>
      </c>
    </row>
    <row r="22760" spans="1:2" x14ac:dyDescent="0.25">
      <c r="A22760" s="3">
        <v>72.0883633438808</v>
      </c>
      <c r="B22760" s="5">
        <v>22669537.4816394</v>
      </c>
    </row>
    <row r="22761" spans="1:2" x14ac:dyDescent="0.25">
      <c r="A22761" s="3">
        <v>134.579871182744</v>
      </c>
      <c r="B22761" s="5">
        <v>23495432.7926406</v>
      </c>
    </row>
    <row r="22762" spans="1:2" x14ac:dyDescent="0.25">
      <c r="A22762" s="3">
        <v>114.99463849326</v>
      </c>
      <c r="B22762" s="5">
        <v>23227134.421813399</v>
      </c>
    </row>
    <row r="22763" spans="1:2" x14ac:dyDescent="0.25">
      <c r="A22763" s="3">
        <v>80.285940786567096</v>
      </c>
      <c r="B22763" s="5">
        <v>22766898.4273321</v>
      </c>
    </row>
    <row r="22764" spans="1:2" x14ac:dyDescent="0.25">
      <c r="A22764" s="3">
        <v>94.816524654037806</v>
      </c>
      <c r="B22764" s="5">
        <v>23017834.437493101</v>
      </c>
    </row>
    <row r="22765" spans="1:2" x14ac:dyDescent="0.25">
      <c r="A22765" s="3">
        <v>107.473498719213</v>
      </c>
      <c r="B22765" s="5">
        <v>23107013.876840699</v>
      </c>
    </row>
    <row r="22766" spans="1:2" x14ac:dyDescent="0.25">
      <c r="A22766" s="3">
        <v>89.245606220104193</v>
      </c>
      <c r="B22766" s="5">
        <v>22821664.875272799</v>
      </c>
    </row>
    <row r="22767" spans="1:2" x14ac:dyDescent="0.25">
      <c r="A22767" s="3">
        <v>88.306888627111604</v>
      </c>
      <c r="B22767" s="5">
        <v>22980186.837167099</v>
      </c>
    </row>
    <row r="22768" spans="1:2" x14ac:dyDescent="0.25">
      <c r="A22768" s="3">
        <v>275.32037911197699</v>
      </c>
      <c r="B22768" s="5">
        <v>24722858.0105999</v>
      </c>
    </row>
    <row r="22769" spans="1:2" x14ac:dyDescent="0.25">
      <c r="A22769" s="3">
        <v>110.70667862350901</v>
      </c>
      <c r="B22769" s="5">
        <v>22995779.1822543</v>
      </c>
    </row>
    <row r="22770" spans="1:2" x14ac:dyDescent="0.25">
      <c r="A22770" s="3">
        <v>103.545931649331</v>
      </c>
      <c r="B22770" s="5">
        <v>23244984.132197399</v>
      </c>
    </row>
    <row r="22771" spans="1:2" x14ac:dyDescent="0.25">
      <c r="A22771" s="3">
        <v>112.41544212338501</v>
      </c>
      <c r="B22771" s="5">
        <v>23018196.8208955</v>
      </c>
    </row>
    <row r="22772" spans="1:2" x14ac:dyDescent="0.25">
      <c r="A22772" s="3">
        <v>87.787208861366906</v>
      </c>
      <c r="B22772" s="5">
        <v>22828235.326000798</v>
      </c>
    </row>
    <row r="22773" spans="1:2" x14ac:dyDescent="0.25">
      <c r="A22773" s="3">
        <v>61.630871481604302</v>
      </c>
      <c r="B22773" s="5">
        <v>22674384.516462401</v>
      </c>
    </row>
    <row r="22774" spans="1:2" x14ac:dyDescent="0.25">
      <c r="A22774" s="3">
        <v>83.479272942625997</v>
      </c>
      <c r="B22774" s="5">
        <v>22989669.009256601</v>
      </c>
    </row>
    <row r="22775" spans="1:2" x14ac:dyDescent="0.25">
      <c r="A22775" s="3">
        <v>112.746653312077</v>
      </c>
      <c r="B22775" s="5">
        <v>23259134.623263501</v>
      </c>
    </row>
    <row r="22776" spans="1:2" x14ac:dyDescent="0.25">
      <c r="A22776" s="3">
        <v>107.95757305523701</v>
      </c>
      <c r="B22776" s="5">
        <v>23302957.8725776</v>
      </c>
    </row>
    <row r="22777" spans="1:2" x14ac:dyDescent="0.25">
      <c r="A22777" s="3">
        <v>100.804471290561</v>
      </c>
      <c r="B22777" s="5">
        <v>23161781.196325</v>
      </c>
    </row>
    <row r="22778" spans="1:2" x14ac:dyDescent="0.25">
      <c r="A22778" s="3">
        <v>105.137147833402</v>
      </c>
      <c r="B22778" s="5">
        <v>23153615.3133866</v>
      </c>
    </row>
    <row r="22779" spans="1:2" x14ac:dyDescent="0.25">
      <c r="A22779" s="3">
        <v>83.454415183734696</v>
      </c>
      <c r="B22779" s="5">
        <v>22781720.370127499</v>
      </c>
    </row>
    <row r="22780" spans="1:2" x14ac:dyDescent="0.25">
      <c r="A22780" s="3">
        <v>81.248056626037894</v>
      </c>
      <c r="B22780" s="5">
        <v>23094180.591402002</v>
      </c>
    </row>
    <row r="22781" spans="1:2" x14ac:dyDescent="0.25">
      <c r="A22781" s="3">
        <v>91.302283696054502</v>
      </c>
      <c r="B22781" s="5">
        <v>22861508.291362699</v>
      </c>
    </row>
    <row r="22782" spans="1:2" x14ac:dyDescent="0.25">
      <c r="A22782" s="3">
        <v>90.978776076159306</v>
      </c>
      <c r="B22782" s="5">
        <v>22892440.374444999</v>
      </c>
    </row>
    <row r="22783" spans="1:2" x14ac:dyDescent="0.25">
      <c r="A22783" s="3">
        <v>81.781933737262705</v>
      </c>
      <c r="B22783" s="5">
        <v>22877655.3409229</v>
      </c>
    </row>
    <row r="22784" spans="1:2" x14ac:dyDescent="0.25">
      <c r="A22784" s="3">
        <v>123.272209644302</v>
      </c>
      <c r="B22784" s="5">
        <v>23135870.522653401</v>
      </c>
    </row>
    <row r="22785" spans="1:2" x14ac:dyDescent="0.25">
      <c r="A22785" s="3">
        <v>87.343675096561796</v>
      </c>
      <c r="B22785" s="5">
        <v>22818773.993328001</v>
      </c>
    </row>
    <row r="22786" spans="1:2" x14ac:dyDescent="0.25">
      <c r="A22786" s="3">
        <v>78.084787216784093</v>
      </c>
      <c r="B22786" s="5">
        <v>22733209.7666029</v>
      </c>
    </row>
    <row r="22787" spans="1:2" x14ac:dyDescent="0.25">
      <c r="A22787" s="3">
        <v>92.0442135730123</v>
      </c>
      <c r="B22787" s="5">
        <v>23109734.036931898</v>
      </c>
    </row>
    <row r="22788" spans="1:2" x14ac:dyDescent="0.25">
      <c r="A22788" s="3">
        <v>103.852609743408</v>
      </c>
      <c r="B22788" s="5">
        <v>23044695.322051801</v>
      </c>
    </row>
    <row r="22789" spans="1:2" x14ac:dyDescent="0.25">
      <c r="A22789" s="3">
        <v>93.610664483674796</v>
      </c>
      <c r="B22789" s="5">
        <v>22822935.6769857</v>
      </c>
    </row>
    <row r="22790" spans="1:2" x14ac:dyDescent="0.25">
      <c r="A22790" s="3">
        <v>116.900460305699</v>
      </c>
      <c r="B22790" s="5">
        <v>23079165.663548801</v>
      </c>
    </row>
    <row r="22791" spans="1:2" x14ac:dyDescent="0.25">
      <c r="A22791" s="3">
        <v>65.624310186990002</v>
      </c>
      <c r="B22791" s="5">
        <v>22706324.144591399</v>
      </c>
    </row>
    <row r="22792" spans="1:2" x14ac:dyDescent="0.25">
      <c r="A22792" s="3">
        <v>86.874012121059806</v>
      </c>
      <c r="B22792" s="5">
        <v>22837654.746145699</v>
      </c>
    </row>
    <row r="22793" spans="1:2" x14ac:dyDescent="0.25">
      <c r="A22793" s="3">
        <v>114.07246703049501</v>
      </c>
      <c r="B22793" s="5">
        <v>23084667.208679799</v>
      </c>
    </row>
    <row r="22794" spans="1:2" x14ac:dyDescent="0.25">
      <c r="A22794" s="3">
        <v>85.094756740482296</v>
      </c>
      <c r="B22794" s="5">
        <v>22780805.7046174</v>
      </c>
    </row>
    <row r="22795" spans="1:2" x14ac:dyDescent="0.25">
      <c r="A22795" s="3">
        <v>72.895512918707794</v>
      </c>
      <c r="B22795" s="5">
        <v>22833005.038767301</v>
      </c>
    </row>
    <row r="22796" spans="1:2" x14ac:dyDescent="0.25">
      <c r="A22796" s="3">
        <v>111.78059576234899</v>
      </c>
      <c r="B22796" s="5">
        <v>23000527.2155394</v>
      </c>
    </row>
    <row r="22797" spans="1:2" x14ac:dyDescent="0.25">
      <c r="A22797" s="3">
        <v>109.761734027497</v>
      </c>
      <c r="B22797" s="5">
        <v>23339847.625769399</v>
      </c>
    </row>
    <row r="22798" spans="1:2" x14ac:dyDescent="0.25">
      <c r="A22798" s="3">
        <v>124.203664680185</v>
      </c>
      <c r="B22798" s="5">
        <v>23298937.8954795</v>
      </c>
    </row>
    <row r="22799" spans="1:2" x14ac:dyDescent="0.25">
      <c r="A22799" s="3">
        <v>91.402547455825299</v>
      </c>
      <c r="B22799" s="5">
        <v>22983900.980231199</v>
      </c>
    </row>
    <row r="22800" spans="1:2" x14ac:dyDescent="0.25">
      <c r="A22800" s="3">
        <v>86.931255436213505</v>
      </c>
      <c r="B22800" s="5">
        <v>22962671.305469599</v>
      </c>
    </row>
    <row r="22801" spans="1:2" x14ac:dyDescent="0.25">
      <c r="A22801" s="3">
        <v>86.086827100248797</v>
      </c>
      <c r="B22801" s="5">
        <v>22799813.340973701</v>
      </c>
    </row>
    <row r="22802" spans="1:2" x14ac:dyDescent="0.25">
      <c r="A22802" s="3">
        <v>114.743852569891</v>
      </c>
      <c r="B22802" s="5">
        <v>23148885.913163599</v>
      </c>
    </row>
    <row r="22803" spans="1:2" x14ac:dyDescent="0.25">
      <c r="A22803" s="3">
        <v>115.70069680388799</v>
      </c>
      <c r="B22803" s="5">
        <v>23200401.2908401</v>
      </c>
    </row>
    <row r="22804" spans="1:2" x14ac:dyDescent="0.25">
      <c r="A22804" s="3">
        <v>94.036911660094205</v>
      </c>
      <c r="B22804" s="5">
        <v>23153343.405788898</v>
      </c>
    </row>
    <row r="22805" spans="1:2" x14ac:dyDescent="0.25">
      <c r="A22805" s="3">
        <v>85.123419724586</v>
      </c>
      <c r="B22805" s="5">
        <v>22832089.741768699</v>
      </c>
    </row>
    <row r="22806" spans="1:2" x14ac:dyDescent="0.25">
      <c r="A22806" s="3">
        <v>84.040583614411801</v>
      </c>
      <c r="B22806" s="5">
        <v>22809882.166177001</v>
      </c>
    </row>
    <row r="22807" spans="1:2" x14ac:dyDescent="0.25">
      <c r="A22807" s="3">
        <v>109.059729231931</v>
      </c>
      <c r="B22807" s="5">
        <v>23226446.985742498</v>
      </c>
    </row>
    <row r="22808" spans="1:2" x14ac:dyDescent="0.25">
      <c r="A22808" s="3">
        <v>93.431137944467693</v>
      </c>
      <c r="B22808" s="5">
        <v>22981364.590217199</v>
      </c>
    </row>
    <row r="22809" spans="1:2" x14ac:dyDescent="0.25">
      <c r="A22809" s="3">
        <v>92.259923671136605</v>
      </c>
      <c r="B22809" s="5">
        <v>23033264.7667257</v>
      </c>
    </row>
    <row r="22810" spans="1:2" x14ac:dyDescent="0.25">
      <c r="A22810" s="3">
        <v>101.06326156179</v>
      </c>
      <c r="B22810" s="5">
        <v>22958387.207961101</v>
      </c>
    </row>
    <row r="22811" spans="1:2" x14ac:dyDescent="0.25">
      <c r="A22811" s="3">
        <v>70.497495211647305</v>
      </c>
      <c r="B22811" s="5">
        <v>22731540.178255901</v>
      </c>
    </row>
    <row r="22812" spans="1:2" x14ac:dyDescent="0.25">
      <c r="A22812" s="3">
        <v>117.740636908094</v>
      </c>
      <c r="B22812" s="5">
        <v>23011055.206820302</v>
      </c>
    </row>
    <row r="22813" spans="1:2" x14ac:dyDescent="0.25">
      <c r="A22813" s="3">
        <v>77.319384722632805</v>
      </c>
      <c r="B22813" s="5">
        <v>22696162.6815034</v>
      </c>
    </row>
    <row r="22814" spans="1:2" x14ac:dyDescent="0.25">
      <c r="A22814" s="3">
        <v>100.667366520854</v>
      </c>
      <c r="B22814" s="5">
        <v>23042976.2902315</v>
      </c>
    </row>
    <row r="22815" spans="1:2" x14ac:dyDescent="0.25">
      <c r="A22815" s="3">
        <v>114.152537664943</v>
      </c>
      <c r="B22815" s="5">
        <v>23159925.3083249</v>
      </c>
    </row>
    <row r="22816" spans="1:2" x14ac:dyDescent="0.25">
      <c r="A22816" s="3">
        <v>112.886120541534</v>
      </c>
      <c r="B22816" s="5">
        <v>23156090.5348473</v>
      </c>
    </row>
    <row r="22817" spans="1:2" x14ac:dyDescent="0.25">
      <c r="A22817" s="3">
        <v>106.801464576092</v>
      </c>
      <c r="B22817" s="5">
        <v>23156007.064857502</v>
      </c>
    </row>
    <row r="22818" spans="1:2" x14ac:dyDescent="0.25">
      <c r="A22818" s="3">
        <v>126.51540641453801</v>
      </c>
      <c r="B22818" s="5">
        <v>23212127.3589494</v>
      </c>
    </row>
    <row r="22819" spans="1:2" x14ac:dyDescent="0.25">
      <c r="A22819" s="3">
        <v>89.696530104014201</v>
      </c>
      <c r="B22819" s="5">
        <v>22855543.2613401</v>
      </c>
    </row>
    <row r="22820" spans="1:2" x14ac:dyDescent="0.25">
      <c r="A22820" s="3">
        <v>110.840026135579</v>
      </c>
      <c r="B22820" s="5">
        <v>23080247.223534599</v>
      </c>
    </row>
    <row r="22821" spans="1:2" x14ac:dyDescent="0.25">
      <c r="A22821" s="3">
        <v>92.772546490477396</v>
      </c>
      <c r="B22821" s="5">
        <v>23179377.231727902</v>
      </c>
    </row>
    <row r="22822" spans="1:2" x14ac:dyDescent="0.25">
      <c r="A22822" s="3">
        <v>127.35775110984299</v>
      </c>
      <c r="B22822" s="5">
        <v>23532851.347931098</v>
      </c>
    </row>
    <row r="22823" spans="1:2" x14ac:dyDescent="0.25">
      <c r="A22823" s="3">
        <v>76.935773566471198</v>
      </c>
      <c r="B22823" s="5">
        <v>22600596.042124499</v>
      </c>
    </row>
    <row r="22824" spans="1:2" x14ac:dyDescent="0.25">
      <c r="A22824" s="3">
        <v>81.854206495733195</v>
      </c>
      <c r="B22824" s="5">
        <v>22865932.618155502</v>
      </c>
    </row>
    <row r="22825" spans="1:2" x14ac:dyDescent="0.25">
      <c r="A22825" s="3">
        <v>109.33740343388099</v>
      </c>
      <c r="B22825" s="5">
        <v>23141145.334302198</v>
      </c>
    </row>
    <row r="22826" spans="1:2" x14ac:dyDescent="0.25">
      <c r="A22826" s="3">
        <v>108.126097790711</v>
      </c>
      <c r="B22826" s="5">
        <v>23188299.229660898</v>
      </c>
    </row>
    <row r="22827" spans="1:2" x14ac:dyDescent="0.25">
      <c r="A22827" s="3">
        <v>96.094858167309795</v>
      </c>
      <c r="B22827" s="5">
        <v>22924711.037330501</v>
      </c>
    </row>
    <row r="22828" spans="1:2" x14ac:dyDescent="0.25">
      <c r="A22828" s="3">
        <v>89.627008350216997</v>
      </c>
      <c r="B22828" s="5">
        <v>23154837.8668871</v>
      </c>
    </row>
    <row r="22829" spans="1:2" x14ac:dyDescent="0.25">
      <c r="A22829" s="3">
        <v>90.255574661572595</v>
      </c>
      <c r="B22829" s="5">
        <v>22879198.0174313</v>
      </c>
    </row>
    <row r="22830" spans="1:2" x14ac:dyDescent="0.25">
      <c r="A22830" s="3">
        <v>79.5239825656449</v>
      </c>
      <c r="B22830" s="5">
        <v>22681716.286239799</v>
      </c>
    </row>
    <row r="22831" spans="1:2" x14ac:dyDescent="0.25">
      <c r="A22831" s="3">
        <v>77.030983240187794</v>
      </c>
      <c r="B22831" s="5">
        <v>22705614.906703599</v>
      </c>
    </row>
    <row r="22832" spans="1:2" x14ac:dyDescent="0.25">
      <c r="A22832" s="3">
        <v>87.872792657132607</v>
      </c>
      <c r="B22832" s="5">
        <v>22733621.973490201</v>
      </c>
    </row>
    <row r="22833" spans="1:2" x14ac:dyDescent="0.25">
      <c r="A22833" s="3">
        <v>96.039577903440005</v>
      </c>
      <c r="B22833" s="5">
        <v>23102979.6990555</v>
      </c>
    </row>
    <row r="22834" spans="1:2" x14ac:dyDescent="0.25">
      <c r="A22834" s="3">
        <v>92.532407273965305</v>
      </c>
      <c r="B22834" s="5">
        <v>22925892.2522358</v>
      </c>
    </row>
    <row r="22835" spans="1:2" x14ac:dyDescent="0.25">
      <c r="A22835" s="3">
        <v>92.049840081365403</v>
      </c>
      <c r="B22835" s="5">
        <v>22897690.617870901</v>
      </c>
    </row>
    <row r="22836" spans="1:2" x14ac:dyDescent="0.25">
      <c r="A22836" s="3">
        <v>106.71888657830701</v>
      </c>
      <c r="B22836" s="5">
        <v>22983284.878695</v>
      </c>
    </row>
    <row r="22837" spans="1:2" x14ac:dyDescent="0.25">
      <c r="A22837" s="3">
        <v>90.596915536463996</v>
      </c>
      <c r="B22837" s="5">
        <v>22926549.882050298</v>
      </c>
    </row>
    <row r="22838" spans="1:2" x14ac:dyDescent="0.25">
      <c r="A22838" s="3">
        <v>105.74041374572499</v>
      </c>
      <c r="B22838" s="5">
        <v>23059875.307343699</v>
      </c>
    </row>
    <row r="22839" spans="1:2" x14ac:dyDescent="0.25">
      <c r="A22839" s="3">
        <v>108.372945791026</v>
      </c>
      <c r="B22839" s="5">
        <v>23173383.849248901</v>
      </c>
    </row>
    <row r="22840" spans="1:2" x14ac:dyDescent="0.25">
      <c r="A22840" s="3">
        <v>98.342884929786607</v>
      </c>
      <c r="B22840" s="5">
        <v>23081363.6411989</v>
      </c>
    </row>
    <row r="22841" spans="1:2" x14ac:dyDescent="0.25">
      <c r="A22841" s="3">
        <v>96.695051849170596</v>
      </c>
      <c r="B22841" s="5">
        <v>22921913.471141499</v>
      </c>
    </row>
    <row r="22842" spans="1:2" x14ac:dyDescent="0.25">
      <c r="A22842" s="3">
        <v>110.61842040156201</v>
      </c>
      <c r="B22842" s="5">
        <v>23271887.887423601</v>
      </c>
    </row>
    <row r="22843" spans="1:2" x14ac:dyDescent="0.25">
      <c r="A22843" s="3">
        <v>94.763366993291598</v>
      </c>
      <c r="B22843" s="5">
        <v>22968178.161104299</v>
      </c>
    </row>
    <row r="22844" spans="1:2" x14ac:dyDescent="0.25">
      <c r="A22844" s="3">
        <v>95.076459998152998</v>
      </c>
      <c r="B22844" s="5">
        <v>23053631.307791699</v>
      </c>
    </row>
    <row r="22845" spans="1:2" x14ac:dyDescent="0.25">
      <c r="A22845" s="3">
        <v>96.624866714923797</v>
      </c>
      <c r="B22845" s="5">
        <v>22851331.4909054</v>
      </c>
    </row>
    <row r="22846" spans="1:2" x14ac:dyDescent="0.25">
      <c r="A22846" s="3">
        <v>90.590682036833201</v>
      </c>
      <c r="B22846" s="5">
        <v>23008331.407177798</v>
      </c>
    </row>
    <row r="22847" spans="1:2" x14ac:dyDescent="0.25">
      <c r="A22847" s="3">
        <v>79.809690617862799</v>
      </c>
      <c r="B22847" s="5">
        <v>22770558.078552701</v>
      </c>
    </row>
    <row r="22848" spans="1:2" x14ac:dyDescent="0.25">
      <c r="A22848" s="3">
        <v>88.057900658637095</v>
      </c>
      <c r="B22848" s="5">
        <v>22961035.9666919</v>
      </c>
    </row>
    <row r="22849" spans="1:2" x14ac:dyDescent="0.25">
      <c r="A22849" s="3">
        <v>75.479068484043196</v>
      </c>
      <c r="B22849" s="5">
        <v>22630389.134493999</v>
      </c>
    </row>
    <row r="22850" spans="1:2" x14ac:dyDescent="0.25">
      <c r="A22850" s="3">
        <v>92.849689103122302</v>
      </c>
      <c r="B22850" s="5">
        <v>22999540.375708099</v>
      </c>
    </row>
    <row r="22851" spans="1:2" x14ac:dyDescent="0.25">
      <c r="A22851" s="3">
        <v>96.328874797677699</v>
      </c>
      <c r="B22851" s="5">
        <v>23132387.503944501</v>
      </c>
    </row>
    <row r="22852" spans="1:2" x14ac:dyDescent="0.25">
      <c r="A22852" s="3">
        <v>85.801687322325293</v>
      </c>
      <c r="B22852" s="5">
        <v>22975579.815607999</v>
      </c>
    </row>
    <row r="22853" spans="1:2" x14ac:dyDescent="0.25">
      <c r="A22853" s="3">
        <v>87.873134522516196</v>
      </c>
      <c r="B22853" s="5">
        <v>22833215.164074499</v>
      </c>
    </row>
    <row r="22854" spans="1:2" x14ac:dyDescent="0.25">
      <c r="A22854" s="3">
        <v>100.403631000535</v>
      </c>
      <c r="B22854" s="5">
        <v>23005419.918768499</v>
      </c>
    </row>
    <row r="22855" spans="1:2" x14ac:dyDescent="0.25">
      <c r="A22855" s="3">
        <v>77.463021952005505</v>
      </c>
      <c r="B22855" s="5">
        <v>22780363.715395998</v>
      </c>
    </row>
    <row r="22856" spans="1:2" x14ac:dyDescent="0.25">
      <c r="A22856" s="3">
        <v>128.14705517797799</v>
      </c>
      <c r="B22856" s="5">
        <v>23221634.703981198</v>
      </c>
    </row>
    <row r="22857" spans="1:2" x14ac:dyDescent="0.25">
      <c r="A22857" s="3">
        <v>76.422670545325005</v>
      </c>
      <c r="B22857" s="5">
        <v>22665951.677704599</v>
      </c>
    </row>
    <row r="22858" spans="1:2" x14ac:dyDescent="0.25">
      <c r="A22858" s="3">
        <v>85.062074472697603</v>
      </c>
      <c r="B22858" s="5">
        <v>22900760.227814</v>
      </c>
    </row>
    <row r="22859" spans="1:2" x14ac:dyDescent="0.25">
      <c r="A22859" s="3">
        <v>84.621970405553299</v>
      </c>
      <c r="B22859" s="5">
        <v>23169928.406294201</v>
      </c>
    </row>
    <row r="22860" spans="1:2" x14ac:dyDescent="0.25">
      <c r="A22860" s="3">
        <v>98.318214127761195</v>
      </c>
      <c r="B22860" s="5">
        <v>23033552.875515401</v>
      </c>
    </row>
    <row r="22861" spans="1:2" x14ac:dyDescent="0.25">
      <c r="A22861" s="3">
        <v>106.749033661445</v>
      </c>
      <c r="B22861" s="5">
        <v>23045639.712199599</v>
      </c>
    </row>
    <row r="22862" spans="1:2" x14ac:dyDescent="0.25">
      <c r="A22862" s="3">
        <v>95.849685368756994</v>
      </c>
      <c r="B22862" s="5">
        <v>22982036.481804699</v>
      </c>
    </row>
    <row r="22863" spans="1:2" x14ac:dyDescent="0.25">
      <c r="A22863" s="3">
        <v>92.715218778394004</v>
      </c>
      <c r="B22863" s="5">
        <v>22897435.0404917</v>
      </c>
    </row>
    <row r="22864" spans="1:2" x14ac:dyDescent="0.25">
      <c r="A22864" s="3">
        <v>107.396469864425</v>
      </c>
      <c r="B22864" s="5">
        <v>23285091.934686501</v>
      </c>
    </row>
    <row r="22865" spans="1:2" x14ac:dyDescent="0.25">
      <c r="A22865" s="3">
        <v>97.259711724910503</v>
      </c>
      <c r="B22865" s="5">
        <v>22956135.609040398</v>
      </c>
    </row>
    <row r="22866" spans="1:2" x14ac:dyDescent="0.25">
      <c r="A22866" s="3">
        <v>89.084482762024294</v>
      </c>
      <c r="B22866" s="5">
        <v>22897309.462566499</v>
      </c>
    </row>
    <row r="22867" spans="1:2" x14ac:dyDescent="0.25">
      <c r="A22867" s="3">
        <v>102.370844538413</v>
      </c>
      <c r="B22867" s="5">
        <v>22922394.050297599</v>
      </c>
    </row>
    <row r="22868" spans="1:2" x14ac:dyDescent="0.25">
      <c r="A22868" s="3">
        <v>99.701127248552098</v>
      </c>
      <c r="B22868" s="5">
        <v>22953525.786971498</v>
      </c>
    </row>
    <row r="22869" spans="1:2" x14ac:dyDescent="0.25">
      <c r="A22869" s="3">
        <v>99.8591297015778</v>
      </c>
      <c r="B22869" s="5">
        <v>23061297.623810001</v>
      </c>
    </row>
    <row r="22870" spans="1:2" x14ac:dyDescent="0.25">
      <c r="A22870" s="3">
        <v>75.0019132380733</v>
      </c>
      <c r="B22870" s="5">
        <v>22842495.547122199</v>
      </c>
    </row>
    <row r="22871" spans="1:2" x14ac:dyDescent="0.25">
      <c r="A22871" s="3">
        <v>80.614069553215899</v>
      </c>
      <c r="B22871" s="5">
        <v>22760334.7625149</v>
      </c>
    </row>
    <row r="22872" spans="1:2" x14ac:dyDescent="0.25">
      <c r="A22872" s="3">
        <v>80.775717365426701</v>
      </c>
      <c r="B22872" s="5">
        <v>22953868.239188801</v>
      </c>
    </row>
    <row r="22873" spans="1:2" x14ac:dyDescent="0.25">
      <c r="A22873" s="3">
        <v>106.485550904711</v>
      </c>
      <c r="B22873" s="5">
        <v>22969556.947111499</v>
      </c>
    </row>
    <row r="22874" spans="1:2" x14ac:dyDescent="0.25">
      <c r="A22874" s="3">
        <v>132.13057421095499</v>
      </c>
      <c r="B22874" s="5">
        <v>23473210.944793101</v>
      </c>
    </row>
    <row r="22875" spans="1:2" x14ac:dyDescent="0.25">
      <c r="A22875" s="3">
        <v>75.927268801097298</v>
      </c>
      <c r="B22875" s="5">
        <v>22715837.531664401</v>
      </c>
    </row>
    <row r="22876" spans="1:2" x14ac:dyDescent="0.25">
      <c r="A22876" s="3">
        <v>89.302846133910194</v>
      </c>
      <c r="B22876" s="5">
        <v>22888291.815238498</v>
      </c>
    </row>
    <row r="22877" spans="1:2" x14ac:dyDescent="0.25">
      <c r="A22877" s="3">
        <v>105.309133484079</v>
      </c>
      <c r="B22877" s="5">
        <v>23051925.671010699</v>
      </c>
    </row>
    <row r="22878" spans="1:2" x14ac:dyDescent="0.25">
      <c r="A22878" s="3">
        <v>91.657845089935904</v>
      </c>
      <c r="B22878" s="5">
        <v>23025329.6803375</v>
      </c>
    </row>
    <row r="22879" spans="1:2" x14ac:dyDescent="0.25">
      <c r="A22879" s="3">
        <v>112.22749682210799</v>
      </c>
      <c r="B22879" s="5">
        <v>23052695.4334266</v>
      </c>
    </row>
    <row r="22880" spans="1:2" x14ac:dyDescent="0.25">
      <c r="A22880" s="3">
        <v>99.798275322363907</v>
      </c>
      <c r="B22880" s="5">
        <v>23153641.776785299</v>
      </c>
    </row>
    <row r="22881" spans="1:2" x14ac:dyDescent="0.25">
      <c r="A22881" s="3">
        <v>74.085240353819998</v>
      </c>
      <c r="B22881" s="5">
        <v>22666482.915025499</v>
      </c>
    </row>
    <row r="22882" spans="1:2" x14ac:dyDescent="0.25">
      <c r="A22882" s="3">
        <v>102.406120402814</v>
      </c>
      <c r="B22882" s="5">
        <v>23260322.233841199</v>
      </c>
    </row>
    <row r="22883" spans="1:2" x14ac:dyDescent="0.25">
      <c r="A22883" s="3">
        <v>94.8200315587586</v>
      </c>
      <c r="B22883" s="5">
        <v>22881181.600715701</v>
      </c>
    </row>
    <row r="22884" spans="1:2" x14ac:dyDescent="0.25">
      <c r="A22884" s="3">
        <v>102.34149193567301</v>
      </c>
      <c r="B22884" s="5">
        <v>22922904.976149399</v>
      </c>
    </row>
    <row r="22885" spans="1:2" x14ac:dyDescent="0.25">
      <c r="A22885" s="3">
        <v>87.3043198578047</v>
      </c>
      <c r="B22885" s="5">
        <v>22846023.8191153</v>
      </c>
    </row>
    <row r="22886" spans="1:2" x14ac:dyDescent="0.25">
      <c r="A22886" s="3">
        <v>95.330451866904994</v>
      </c>
      <c r="B22886" s="5">
        <v>23032693.094906099</v>
      </c>
    </row>
    <row r="22887" spans="1:2" x14ac:dyDescent="0.25">
      <c r="A22887" s="3">
        <v>85.735392994022803</v>
      </c>
      <c r="B22887" s="5">
        <v>22758856.970842201</v>
      </c>
    </row>
    <row r="22888" spans="1:2" x14ac:dyDescent="0.25">
      <c r="A22888" s="3">
        <v>98.823447737242006</v>
      </c>
      <c r="B22888" s="5">
        <v>23144612.575524699</v>
      </c>
    </row>
    <row r="22889" spans="1:2" x14ac:dyDescent="0.25">
      <c r="A22889" s="3">
        <v>70.519183616087005</v>
      </c>
      <c r="B22889" s="5">
        <v>22607523.9838374</v>
      </c>
    </row>
    <row r="22890" spans="1:2" x14ac:dyDescent="0.25">
      <c r="A22890" s="3">
        <v>95.4764550234258</v>
      </c>
      <c r="B22890" s="5">
        <v>23001034.7888887</v>
      </c>
    </row>
    <row r="22891" spans="1:2" x14ac:dyDescent="0.25">
      <c r="A22891" s="3">
        <v>95.525490712040806</v>
      </c>
      <c r="B22891" s="5">
        <v>22995351.533507101</v>
      </c>
    </row>
    <row r="22892" spans="1:2" x14ac:dyDescent="0.25">
      <c r="A22892" s="3">
        <v>80.633327209366499</v>
      </c>
      <c r="B22892" s="5">
        <v>22747502.887187399</v>
      </c>
    </row>
    <row r="22893" spans="1:2" x14ac:dyDescent="0.25">
      <c r="A22893" s="3">
        <v>74.999572033540503</v>
      </c>
      <c r="B22893" s="5">
        <v>22683339.067287099</v>
      </c>
    </row>
    <row r="22894" spans="1:2" x14ac:dyDescent="0.25">
      <c r="A22894" s="3">
        <v>107.266814306043</v>
      </c>
      <c r="B22894" s="5">
        <v>23002222.268475302</v>
      </c>
    </row>
    <row r="22895" spans="1:2" x14ac:dyDescent="0.25">
      <c r="A22895" s="3">
        <v>88.625011017746701</v>
      </c>
      <c r="B22895" s="5">
        <v>22913556.4355646</v>
      </c>
    </row>
    <row r="22896" spans="1:2" x14ac:dyDescent="0.25">
      <c r="A22896" s="3">
        <v>102.48374263928601</v>
      </c>
      <c r="B22896" s="5">
        <v>23462763.564864799</v>
      </c>
    </row>
    <row r="22897" spans="1:2" x14ac:dyDescent="0.25">
      <c r="A22897" s="3">
        <v>113.384663290387</v>
      </c>
      <c r="B22897" s="5">
        <v>23032405.601337399</v>
      </c>
    </row>
    <row r="22898" spans="1:2" x14ac:dyDescent="0.25">
      <c r="A22898" s="3">
        <v>99.711420640235701</v>
      </c>
      <c r="B22898" s="5">
        <v>23157517.274077199</v>
      </c>
    </row>
    <row r="22899" spans="1:2" x14ac:dyDescent="0.25">
      <c r="A22899" s="3">
        <v>82.037425046776207</v>
      </c>
      <c r="B22899" s="5">
        <v>22941539.674625799</v>
      </c>
    </row>
    <row r="22900" spans="1:2" x14ac:dyDescent="0.25">
      <c r="A22900" s="3">
        <v>95.963156575651695</v>
      </c>
      <c r="B22900" s="5">
        <v>22896100.7129374</v>
      </c>
    </row>
    <row r="22901" spans="1:2" x14ac:dyDescent="0.25">
      <c r="A22901" s="3">
        <v>105.741192251878</v>
      </c>
      <c r="B22901" s="5">
        <v>23222553.060856599</v>
      </c>
    </row>
    <row r="22902" spans="1:2" x14ac:dyDescent="0.25">
      <c r="A22902" s="3">
        <v>87.847629740014796</v>
      </c>
      <c r="B22902" s="5">
        <v>22905212.444751501</v>
      </c>
    </row>
    <row r="22903" spans="1:2" x14ac:dyDescent="0.25">
      <c r="A22903" s="3">
        <v>95.781086114322704</v>
      </c>
      <c r="B22903" s="5">
        <v>23062561.708101399</v>
      </c>
    </row>
    <row r="22904" spans="1:2" x14ac:dyDescent="0.25">
      <c r="A22904" s="3">
        <v>79.023755293803404</v>
      </c>
      <c r="B22904" s="5">
        <v>22921925.6814018</v>
      </c>
    </row>
    <row r="22905" spans="1:2" x14ac:dyDescent="0.25">
      <c r="A22905" s="3">
        <v>97.852762204407298</v>
      </c>
      <c r="B22905" s="5">
        <v>22930070.961592201</v>
      </c>
    </row>
    <row r="22906" spans="1:2" x14ac:dyDescent="0.25">
      <c r="A22906" s="3">
        <v>114.091944905297</v>
      </c>
      <c r="B22906" s="5">
        <v>23026925.183533799</v>
      </c>
    </row>
    <row r="22907" spans="1:2" x14ac:dyDescent="0.25">
      <c r="A22907" s="3">
        <v>112.038954049533</v>
      </c>
      <c r="B22907" s="5">
        <v>23078435.450566702</v>
      </c>
    </row>
    <row r="22908" spans="1:2" x14ac:dyDescent="0.25">
      <c r="A22908" s="3">
        <v>91.970428332471201</v>
      </c>
      <c r="B22908" s="5">
        <v>23063921.394995399</v>
      </c>
    </row>
    <row r="22909" spans="1:2" x14ac:dyDescent="0.25">
      <c r="A22909" s="3">
        <v>92.688577089600599</v>
      </c>
      <c r="B22909" s="5">
        <v>22786071.752999101</v>
      </c>
    </row>
    <row r="22910" spans="1:2" x14ac:dyDescent="0.25">
      <c r="A22910" s="3">
        <v>53.585786089796699</v>
      </c>
      <c r="B22910" s="5">
        <v>22616532.882518802</v>
      </c>
    </row>
    <row r="22911" spans="1:2" x14ac:dyDescent="0.25">
      <c r="A22911" s="3">
        <v>91.917620825569998</v>
      </c>
      <c r="B22911" s="5">
        <v>22798444.747379199</v>
      </c>
    </row>
    <row r="22912" spans="1:2" x14ac:dyDescent="0.25">
      <c r="A22912" s="3">
        <v>91.470411818367594</v>
      </c>
      <c r="B22912" s="5">
        <v>22856644.376439199</v>
      </c>
    </row>
    <row r="22913" spans="1:2" x14ac:dyDescent="0.25">
      <c r="A22913" s="3">
        <v>91.695198299316502</v>
      </c>
      <c r="B22913" s="5">
        <v>22871399.783949099</v>
      </c>
    </row>
    <row r="22914" spans="1:2" x14ac:dyDescent="0.25">
      <c r="A22914" s="3">
        <v>65.446216630310801</v>
      </c>
      <c r="B22914" s="5">
        <v>22602128.8255895</v>
      </c>
    </row>
    <row r="22915" spans="1:2" x14ac:dyDescent="0.25">
      <c r="A22915" s="3">
        <v>121.262771766459</v>
      </c>
      <c r="B22915" s="5">
        <v>23093969.3178543</v>
      </c>
    </row>
    <row r="22916" spans="1:2" x14ac:dyDescent="0.25">
      <c r="A22916" s="3">
        <v>94.211732805710994</v>
      </c>
      <c r="B22916" s="5">
        <v>22955881.282304101</v>
      </c>
    </row>
    <row r="22917" spans="1:2" x14ac:dyDescent="0.25">
      <c r="A22917" s="3">
        <v>87.362845370459297</v>
      </c>
      <c r="B22917" s="5">
        <v>22884441.199561201</v>
      </c>
    </row>
    <row r="22918" spans="1:2" x14ac:dyDescent="0.25">
      <c r="A22918" s="3">
        <v>75.2877123036738</v>
      </c>
      <c r="B22918" s="5">
        <v>22770264.327906799</v>
      </c>
    </row>
    <row r="22919" spans="1:2" x14ac:dyDescent="0.25">
      <c r="A22919" s="3">
        <v>97.431855615135206</v>
      </c>
      <c r="B22919" s="5">
        <v>23028898.999826401</v>
      </c>
    </row>
    <row r="22920" spans="1:2" x14ac:dyDescent="0.25">
      <c r="A22920" s="3">
        <v>83.2786232208868</v>
      </c>
      <c r="B22920" s="5">
        <v>22923043.163766399</v>
      </c>
    </row>
    <row r="22921" spans="1:2" x14ac:dyDescent="0.25">
      <c r="A22921" s="3">
        <v>96.6073946530081</v>
      </c>
      <c r="B22921" s="5">
        <v>22775330.1500329</v>
      </c>
    </row>
    <row r="22922" spans="1:2" x14ac:dyDescent="0.25">
      <c r="A22922" s="3">
        <v>103.197886361668</v>
      </c>
      <c r="B22922" s="5">
        <v>23035240.752961501</v>
      </c>
    </row>
    <row r="22923" spans="1:2" x14ac:dyDescent="0.25">
      <c r="A22923" s="3">
        <v>83.721715943544794</v>
      </c>
      <c r="B22923" s="5">
        <v>22737163.941140801</v>
      </c>
    </row>
    <row r="22924" spans="1:2" x14ac:dyDescent="0.25">
      <c r="A22924" s="3">
        <v>102.71528801396499</v>
      </c>
      <c r="B22924" s="5">
        <v>23037242.949078199</v>
      </c>
    </row>
    <row r="22925" spans="1:2" x14ac:dyDescent="0.25">
      <c r="A22925" s="3">
        <v>86.585066677058606</v>
      </c>
      <c r="B22925" s="5">
        <v>22973741.093974199</v>
      </c>
    </row>
    <row r="22926" spans="1:2" x14ac:dyDescent="0.25">
      <c r="A22926" s="3">
        <v>99.632993546996104</v>
      </c>
      <c r="B22926" s="5">
        <v>23491672.669211701</v>
      </c>
    </row>
    <row r="22927" spans="1:2" x14ac:dyDescent="0.25">
      <c r="A22927" s="3">
        <v>84.998563300106596</v>
      </c>
      <c r="B22927" s="5">
        <v>22855636.0642226</v>
      </c>
    </row>
    <row r="22928" spans="1:2" x14ac:dyDescent="0.25">
      <c r="A22928" s="3">
        <v>93.485600108370704</v>
      </c>
      <c r="B22928" s="5">
        <v>22830727.624978501</v>
      </c>
    </row>
    <row r="22929" spans="1:2" x14ac:dyDescent="0.25">
      <c r="A22929" s="3">
        <v>103.124034371723</v>
      </c>
      <c r="B22929" s="5">
        <v>23059443.798848499</v>
      </c>
    </row>
    <row r="22930" spans="1:2" x14ac:dyDescent="0.25">
      <c r="A22930" s="3">
        <v>89.161856538637394</v>
      </c>
      <c r="B22930" s="5">
        <v>22723784.874191299</v>
      </c>
    </row>
    <row r="22931" spans="1:2" x14ac:dyDescent="0.25">
      <c r="A22931" s="3">
        <v>101.533236724943</v>
      </c>
      <c r="B22931" s="5">
        <v>23134027.967962999</v>
      </c>
    </row>
    <row r="22932" spans="1:2" x14ac:dyDescent="0.25">
      <c r="A22932" s="3">
        <v>81.526121609358299</v>
      </c>
      <c r="B22932" s="5">
        <v>22954592.896799501</v>
      </c>
    </row>
    <row r="22933" spans="1:2" x14ac:dyDescent="0.25">
      <c r="A22933" s="3">
        <v>98.239573768232404</v>
      </c>
      <c r="B22933" s="5">
        <v>22948739.951316901</v>
      </c>
    </row>
    <row r="22934" spans="1:2" x14ac:dyDescent="0.25">
      <c r="A22934" s="3">
        <v>94.490001062423502</v>
      </c>
      <c r="B22934" s="5">
        <v>22841142.705983698</v>
      </c>
    </row>
    <row r="22935" spans="1:2" x14ac:dyDescent="0.25">
      <c r="A22935" s="3">
        <v>96.2502870634288</v>
      </c>
      <c r="B22935" s="5">
        <v>22832518.100124702</v>
      </c>
    </row>
    <row r="22936" spans="1:2" x14ac:dyDescent="0.25">
      <c r="A22936" s="3">
        <v>80.874231566715295</v>
      </c>
      <c r="B22936" s="5">
        <v>22782587.399806999</v>
      </c>
    </row>
    <row r="22937" spans="1:2" x14ac:dyDescent="0.25">
      <c r="A22937" s="3">
        <v>86.0629177616768</v>
      </c>
      <c r="B22937" s="5">
        <v>22873822.7414064</v>
      </c>
    </row>
    <row r="22938" spans="1:2" x14ac:dyDescent="0.25">
      <c r="A22938" s="3">
        <v>111.053966675163</v>
      </c>
      <c r="B22938" s="5">
        <v>23083783.259713501</v>
      </c>
    </row>
    <row r="22939" spans="1:2" x14ac:dyDescent="0.25">
      <c r="A22939" s="3">
        <v>91.377879965752399</v>
      </c>
      <c r="B22939" s="5">
        <v>22907579.4490068</v>
      </c>
    </row>
    <row r="22940" spans="1:2" x14ac:dyDescent="0.25">
      <c r="A22940" s="3">
        <v>76.553287875408003</v>
      </c>
      <c r="B22940" s="5">
        <v>22609318.235646501</v>
      </c>
    </row>
    <row r="22941" spans="1:2" x14ac:dyDescent="0.25">
      <c r="A22941" s="3">
        <v>118.626765084269</v>
      </c>
      <c r="B22941" s="5">
        <v>23185866.913007099</v>
      </c>
    </row>
    <row r="22942" spans="1:2" x14ac:dyDescent="0.25">
      <c r="A22942" s="3">
        <v>94.378121025547401</v>
      </c>
      <c r="B22942" s="5">
        <v>22801373.203370102</v>
      </c>
    </row>
    <row r="22943" spans="1:2" x14ac:dyDescent="0.25">
      <c r="A22943" s="3">
        <v>104.774799096923</v>
      </c>
      <c r="B22943" s="5">
        <v>22950185.223287702</v>
      </c>
    </row>
    <row r="22944" spans="1:2" x14ac:dyDescent="0.25">
      <c r="A22944" s="3">
        <v>84.060905341106604</v>
      </c>
      <c r="B22944" s="5">
        <v>22938483.235371701</v>
      </c>
    </row>
    <row r="22945" spans="1:2" x14ac:dyDescent="0.25">
      <c r="A22945" s="3">
        <v>85.788187860308994</v>
      </c>
      <c r="B22945" s="5">
        <v>22891565.342188001</v>
      </c>
    </row>
    <row r="22946" spans="1:2" x14ac:dyDescent="0.25">
      <c r="A22946" s="3">
        <v>110.839930730161</v>
      </c>
      <c r="B22946" s="5">
        <v>22993936.8816218</v>
      </c>
    </row>
    <row r="22947" spans="1:2" x14ac:dyDescent="0.25">
      <c r="A22947" s="3">
        <v>82.877162598544899</v>
      </c>
      <c r="B22947" s="5">
        <v>22760587.818881601</v>
      </c>
    </row>
    <row r="22948" spans="1:2" x14ac:dyDescent="0.25">
      <c r="A22948" s="3">
        <v>96.036967957249502</v>
      </c>
      <c r="B22948" s="5">
        <v>22953607.912170898</v>
      </c>
    </row>
    <row r="22949" spans="1:2" x14ac:dyDescent="0.25">
      <c r="A22949" s="3">
        <v>99.950145585781002</v>
      </c>
      <c r="B22949" s="5">
        <v>22987905.635965399</v>
      </c>
    </row>
    <row r="22950" spans="1:2" x14ac:dyDescent="0.25">
      <c r="A22950" s="3">
        <v>100.03338852914899</v>
      </c>
      <c r="B22950" s="5">
        <v>23210225.837938402</v>
      </c>
    </row>
    <row r="22951" spans="1:2" x14ac:dyDescent="0.25">
      <c r="A22951" s="3">
        <v>87.918615415602005</v>
      </c>
      <c r="B22951" s="5">
        <v>22817037.5475928</v>
      </c>
    </row>
    <row r="22952" spans="1:2" x14ac:dyDescent="0.25">
      <c r="A22952" s="3">
        <v>102.05135410732601</v>
      </c>
      <c r="B22952" s="5">
        <v>23072264.528238501</v>
      </c>
    </row>
    <row r="22953" spans="1:2" x14ac:dyDescent="0.25">
      <c r="A22953" s="3">
        <v>72.939058755185698</v>
      </c>
      <c r="B22953" s="5">
        <v>22591168.835706301</v>
      </c>
    </row>
    <row r="22954" spans="1:2" x14ac:dyDescent="0.25">
      <c r="A22954" s="3">
        <v>91.424683185124707</v>
      </c>
      <c r="B22954" s="5">
        <v>22833010.466172699</v>
      </c>
    </row>
    <row r="22955" spans="1:2" x14ac:dyDescent="0.25">
      <c r="A22955" s="3">
        <v>102.96391775905801</v>
      </c>
      <c r="B22955" s="5">
        <v>23135659.016295601</v>
      </c>
    </row>
    <row r="22956" spans="1:2" x14ac:dyDescent="0.25">
      <c r="A22956" s="3">
        <v>120.51521033762</v>
      </c>
      <c r="B22956" s="5">
        <v>23162190.694845401</v>
      </c>
    </row>
    <row r="22957" spans="1:2" x14ac:dyDescent="0.25">
      <c r="A22957" s="3">
        <v>111.488932590877</v>
      </c>
      <c r="B22957" s="5">
        <v>23183762.6268472</v>
      </c>
    </row>
    <row r="22958" spans="1:2" x14ac:dyDescent="0.25">
      <c r="A22958" s="3">
        <v>110.24873906982999</v>
      </c>
      <c r="B22958" s="5">
        <v>23109107.838712499</v>
      </c>
    </row>
    <row r="22959" spans="1:2" x14ac:dyDescent="0.25">
      <c r="A22959" s="3">
        <v>116.41796146714501</v>
      </c>
      <c r="B22959" s="5">
        <v>23103604.4630793</v>
      </c>
    </row>
    <row r="22960" spans="1:2" x14ac:dyDescent="0.25">
      <c r="A22960" s="3">
        <v>97.9338709780003</v>
      </c>
      <c r="B22960" s="5">
        <v>22874406.325830501</v>
      </c>
    </row>
    <row r="22961" spans="1:2" x14ac:dyDescent="0.25">
      <c r="A22961" s="3">
        <v>86.543850358286207</v>
      </c>
      <c r="B22961" s="5">
        <v>22596312.108771499</v>
      </c>
    </row>
    <row r="22962" spans="1:2" x14ac:dyDescent="0.25">
      <c r="A22962" s="3">
        <v>95.677536135894997</v>
      </c>
      <c r="B22962" s="5">
        <v>23000995.566985998</v>
      </c>
    </row>
    <row r="22963" spans="1:2" x14ac:dyDescent="0.25">
      <c r="A22963" s="3">
        <v>74.942199566247098</v>
      </c>
      <c r="B22963" s="5">
        <v>22738867.441466101</v>
      </c>
    </row>
    <row r="22964" spans="1:2" x14ac:dyDescent="0.25">
      <c r="A22964" s="3">
        <v>89.389825642244503</v>
      </c>
      <c r="B22964" s="5">
        <v>22888493.8193851</v>
      </c>
    </row>
    <row r="22965" spans="1:2" x14ac:dyDescent="0.25">
      <c r="A22965" s="3">
        <v>95.759119660468698</v>
      </c>
      <c r="B22965" s="5">
        <v>22882305.142294802</v>
      </c>
    </row>
    <row r="22966" spans="1:2" x14ac:dyDescent="0.25">
      <c r="A22966" s="3">
        <v>77.063696767853202</v>
      </c>
      <c r="B22966" s="5">
        <v>22724858.188562199</v>
      </c>
    </row>
    <row r="22967" spans="1:2" x14ac:dyDescent="0.25">
      <c r="A22967" s="3">
        <v>102.824537221453</v>
      </c>
      <c r="B22967" s="5">
        <v>22999924.462098099</v>
      </c>
    </row>
    <row r="22968" spans="1:2" x14ac:dyDescent="0.25">
      <c r="A22968" s="3">
        <v>69.421659277795996</v>
      </c>
      <c r="B22968" s="5">
        <v>22705759.3867593</v>
      </c>
    </row>
    <row r="22969" spans="1:2" x14ac:dyDescent="0.25">
      <c r="A22969" s="3">
        <v>101.438821949184</v>
      </c>
      <c r="B22969" s="5">
        <v>22937326.927665502</v>
      </c>
    </row>
    <row r="22970" spans="1:2" x14ac:dyDescent="0.25">
      <c r="A22970" s="3">
        <v>120.796142353514</v>
      </c>
      <c r="B22970" s="5">
        <v>23203815.5466488</v>
      </c>
    </row>
    <row r="22971" spans="1:2" x14ac:dyDescent="0.25">
      <c r="A22971" s="3">
        <v>92.126081153201696</v>
      </c>
      <c r="B22971" s="5">
        <v>22979003.854225501</v>
      </c>
    </row>
    <row r="22972" spans="1:2" x14ac:dyDescent="0.25">
      <c r="A22972" s="3">
        <v>119.187810294759</v>
      </c>
      <c r="B22972" s="5">
        <v>23289369.020179201</v>
      </c>
    </row>
    <row r="22973" spans="1:2" x14ac:dyDescent="0.25">
      <c r="A22973" s="3">
        <v>126.72746004142201</v>
      </c>
      <c r="B22973" s="5">
        <v>23292776.782658301</v>
      </c>
    </row>
    <row r="22974" spans="1:2" x14ac:dyDescent="0.25">
      <c r="A22974" s="3">
        <v>86.245903515775794</v>
      </c>
      <c r="B22974" s="5">
        <v>22821104.557454199</v>
      </c>
    </row>
    <row r="22975" spans="1:2" x14ac:dyDescent="0.25">
      <c r="A22975" s="3">
        <v>109.326015691047</v>
      </c>
      <c r="B22975" s="5">
        <v>23200964.859421</v>
      </c>
    </row>
    <row r="22976" spans="1:2" x14ac:dyDescent="0.25">
      <c r="A22976" s="3">
        <v>90.187800593119306</v>
      </c>
      <c r="B22976" s="5">
        <v>22837415.798473701</v>
      </c>
    </row>
    <row r="22977" spans="1:2" x14ac:dyDescent="0.25">
      <c r="A22977" s="3">
        <v>96.990649994765505</v>
      </c>
      <c r="B22977" s="5">
        <v>22944071.606815401</v>
      </c>
    </row>
    <row r="22978" spans="1:2" x14ac:dyDescent="0.25">
      <c r="A22978" s="3">
        <v>110.51690223564</v>
      </c>
      <c r="B22978" s="5">
        <v>23011649.801149201</v>
      </c>
    </row>
    <row r="22979" spans="1:2" x14ac:dyDescent="0.25">
      <c r="A22979" s="3">
        <v>85.358804592489406</v>
      </c>
      <c r="B22979" s="5">
        <v>22926580.7141372</v>
      </c>
    </row>
    <row r="22980" spans="1:2" x14ac:dyDescent="0.25">
      <c r="A22980" s="3">
        <v>100.577098031408</v>
      </c>
      <c r="B22980" s="5">
        <v>22876292.674175199</v>
      </c>
    </row>
    <row r="22981" spans="1:2" x14ac:dyDescent="0.25">
      <c r="A22981" s="3">
        <v>108.70297223892899</v>
      </c>
      <c r="B22981" s="5">
        <v>23127197.591056999</v>
      </c>
    </row>
    <row r="22982" spans="1:2" x14ac:dyDescent="0.25">
      <c r="A22982" s="3">
        <v>76.5891431426342</v>
      </c>
      <c r="B22982" s="5">
        <v>22765264.4565791</v>
      </c>
    </row>
    <row r="22983" spans="1:2" x14ac:dyDescent="0.25">
      <c r="A22983" s="3">
        <v>93.255150053152704</v>
      </c>
      <c r="B22983" s="5">
        <v>22959783.396001302</v>
      </c>
    </row>
    <row r="22984" spans="1:2" x14ac:dyDescent="0.25">
      <c r="A22984" s="3">
        <v>104.18950725261099</v>
      </c>
      <c r="B22984" s="5">
        <v>23105415.255323499</v>
      </c>
    </row>
    <row r="22985" spans="1:2" x14ac:dyDescent="0.25">
      <c r="A22985" s="3">
        <v>103.096425883053</v>
      </c>
      <c r="B22985" s="5">
        <v>22924076.019424599</v>
      </c>
    </row>
    <row r="22986" spans="1:2" x14ac:dyDescent="0.25">
      <c r="A22986" s="3">
        <v>92.726677495053295</v>
      </c>
      <c r="B22986" s="5">
        <v>22946347.7617805</v>
      </c>
    </row>
    <row r="22987" spans="1:2" x14ac:dyDescent="0.25">
      <c r="A22987" s="3">
        <v>98.737979217539504</v>
      </c>
      <c r="B22987" s="5">
        <v>22972757.551550802</v>
      </c>
    </row>
    <row r="22988" spans="1:2" x14ac:dyDescent="0.25">
      <c r="A22988" s="3">
        <v>103.326558889696</v>
      </c>
      <c r="B22988" s="5">
        <v>23138279.041864</v>
      </c>
    </row>
    <row r="22989" spans="1:2" x14ac:dyDescent="0.25">
      <c r="A22989" s="3">
        <v>87.909969529994299</v>
      </c>
      <c r="B22989" s="5">
        <v>22956234.096497498</v>
      </c>
    </row>
    <row r="22990" spans="1:2" x14ac:dyDescent="0.25">
      <c r="A22990" s="3">
        <v>121.412906623262</v>
      </c>
      <c r="B22990" s="5">
        <v>23182746.156008899</v>
      </c>
    </row>
    <row r="22991" spans="1:2" x14ac:dyDescent="0.25">
      <c r="A22991" s="3">
        <v>279.77632322345698</v>
      </c>
      <c r="B22991" s="5">
        <v>25823797.208089702</v>
      </c>
    </row>
    <row r="22992" spans="1:2" x14ac:dyDescent="0.25">
      <c r="A22992" s="3">
        <v>103.833623704807</v>
      </c>
      <c r="B22992" s="5">
        <v>22958298.588570099</v>
      </c>
    </row>
    <row r="22993" spans="1:2" x14ac:dyDescent="0.25">
      <c r="A22993" s="3">
        <v>75.878985371302804</v>
      </c>
      <c r="B22993" s="5">
        <v>22563780.766152401</v>
      </c>
    </row>
    <row r="22994" spans="1:2" x14ac:dyDescent="0.25">
      <c r="A22994" s="3">
        <v>87.518730745903994</v>
      </c>
      <c r="B22994" s="5">
        <v>22864409.369936299</v>
      </c>
    </row>
    <row r="22995" spans="1:2" x14ac:dyDescent="0.25">
      <c r="A22995" s="3">
        <v>87.925839381848405</v>
      </c>
      <c r="B22995" s="5">
        <v>22977182.846978199</v>
      </c>
    </row>
    <row r="22996" spans="1:2" x14ac:dyDescent="0.25">
      <c r="A22996" s="3">
        <v>97.898167459771102</v>
      </c>
      <c r="B22996" s="5">
        <v>22897767.627079502</v>
      </c>
    </row>
    <row r="22997" spans="1:2" x14ac:dyDescent="0.25">
      <c r="A22997" s="3">
        <v>87.472647073937495</v>
      </c>
      <c r="B22997" s="5">
        <v>22810712.446135499</v>
      </c>
    </row>
    <row r="22998" spans="1:2" x14ac:dyDescent="0.25">
      <c r="A22998" s="3">
        <v>117.462787434666</v>
      </c>
      <c r="B22998" s="5">
        <v>23067620.898960698</v>
      </c>
    </row>
    <row r="22999" spans="1:2" x14ac:dyDescent="0.25">
      <c r="A22999" s="3">
        <v>100.241975662608</v>
      </c>
      <c r="B22999" s="5">
        <v>23207537.1552714</v>
      </c>
    </row>
    <row r="23000" spans="1:2" x14ac:dyDescent="0.25">
      <c r="A23000" s="3">
        <v>91.875966982328904</v>
      </c>
      <c r="B23000" s="5">
        <v>22994297.777458999</v>
      </c>
    </row>
    <row r="23001" spans="1:2" x14ac:dyDescent="0.25">
      <c r="A23001" s="3">
        <v>106.168767665161</v>
      </c>
      <c r="B23001" s="5">
        <v>23071778.447497301</v>
      </c>
    </row>
    <row r="23002" spans="1:2" x14ac:dyDescent="0.25">
      <c r="A23002" s="3">
        <v>77.770896244061404</v>
      </c>
      <c r="B23002" s="5">
        <v>22670971.428596999</v>
      </c>
    </row>
    <row r="23003" spans="1:2" x14ac:dyDescent="0.25">
      <c r="A23003" s="3">
        <v>83.851169374433397</v>
      </c>
      <c r="B23003" s="5">
        <v>22942496.709786698</v>
      </c>
    </row>
    <row r="23004" spans="1:2" x14ac:dyDescent="0.25">
      <c r="A23004" s="3">
        <v>92.866373150814496</v>
      </c>
      <c r="B23004" s="5">
        <v>23011358.363237102</v>
      </c>
    </row>
    <row r="23005" spans="1:2" x14ac:dyDescent="0.25">
      <c r="A23005" s="3">
        <v>93.418641010992602</v>
      </c>
      <c r="B23005" s="5">
        <v>22909961.375518799</v>
      </c>
    </row>
    <row r="23006" spans="1:2" x14ac:dyDescent="0.25">
      <c r="A23006" s="3">
        <v>107.318343107678</v>
      </c>
      <c r="B23006" s="5">
        <v>23214133.3450577</v>
      </c>
    </row>
    <row r="23007" spans="1:2" x14ac:dyDescent="0.25">
      <c r="A23007" s="3">
        <v>103.748128354244</v>
      </c>
      <c r="B23007" s="5">
        <v>22896695.002706699</v>
      </c>
    </row>
    <row r="23008" spans="1:2" x14ac:dyDescent="0.25">
      <c r="A23008" s="3">
        <v>102.482421748061</v>
      </c>
      <c r="B23008" s="5">
        <v>23048578.9690702</v>
      </c>
    </row>
    <row r="23009" spans="1:2" x14ac:dyDescent="0.25">
      <c r="A23009" s="3">
        <v>110.216620516151</v>
      </c>
      <c r="B23009" s="5">
        <v>23153249.803909399</v>
      </c>
    </row>
    <row r="23010" spans="1:2" x14ac:dyDescent="0.25">
      <c r="A23010" s="3">
        <v>99.042677821447896</v>
      </c>
      <c r="B23010" s="5">
        <v>22870675.695877802</v>
      </c>
    </row>
    <row r="23011" spans="1:2" x14ac:dyDescent="0.25">
      <c r="A23011" s="3">
        <v>93.386085951991106</v>
      </c>
      <c r="B23011" s="5">
        <v>22955173.184696101</v>
      </c>
    </row>
    <row r="23012" spans="1:2" x14ac:dyDescent="0.25">
      <c r="A23012" s="3">
        <v>109.30118018974299</v>
      </c>
      <c r="B23012" s="5">
        <v>23101703.8753311</v>
      </c>
    </row>
    <row r="23013" spans="1:2" x14ac:dyDescent="0.25">
      <c r="A23013" s="3">
        <v>93.280352713160696</v>
      </c>
      <c r="B23013" s="5">
        <v>23014583.270075899</v>
      </c>
    </row>
    <row r="23014" spans="1:2" x14ac:dyDescent="0.25">
      <c r="A23014" s="3">
        <v>68.621896511684994</v>
      </c>
      <c r="B23014" s="5">
        <v>22726610.362812102</v>
      </c>
    </row>
    <row r="23015" spans="1:2" x14ac:dyDescent="0.25">
      <c r="A23015" s="3">
        <v>79.853091527000998</v>
      </c>
      <c r="B23015" s="5">
        <v>22796958.932555798</v>
      </c>
    </row>
    <row r="23016" spans="1:2" x14ac:dyDescent="0.25">
      <c r="A23016" s="3">
        <v>118.73094980308601</v>
      </c>
      <c r="B23016" s="5">
        <v>23235450.2447014</v>
      </c>
    </row>
    <row r="23017" spans="1:2" x14ac:dyDescent="0.25">
      <c r="A23017" s="3">
        <v>96.169693579456194</v>
      </c>
      <c r="B23017" s="5">
        <v>23220028.2094495</v>
      </c>
    </row>
    <row r="23018" spans="1:2" x14ac:dyDescent="0.25">
      <c r="A23018" s="3">
        <v>79.656854249492298</v>
      </c>
      <c r="B23018" s="5">
        <v>22825446.103833102</v>
      </c>
    </row>
    <row r="23019" spans="1:2" x14ac:dyDescent="0.25">
      <c r="A23019" s="3">
        <v>116.601555334644</v>
      </c>
      <c r="B23019" s="5">
        <v>23255218.6826014</v>
      </c>
    </row>
    <row r="23020" spans="1:2" x14ac:dyDescent="0.25">
      <c r="A23020" s="3">
        <v>85.831688369224594</v>
      </c>
      <c r="B23020" s="5">
        <v>22878277.719691999</v>
      </c>
    </row>
    <row r="23021" spans="1:2" x14ac:dyDescent="0.25">
      <c r="A23021" s="3">
        <v>99.413970111227599</v>
      </c>
      <c r="B23021" s="5">
        <v>23056380.228408899</v>
      </c>
    </row>
    <row r="23022" spans="1:2" x14ac:dyDescent="0.25">
      <c r="A23022" s="3">
        <v>94.036122475688998</v>
      </c>
      <c r="B23022" s="5">
        <v>22767284.224723201</v>
      </c>
    </row>
    <row r="23023" spans="1:2" x14ac:dyDescent="0.25">
      <c r="A23023" s="3">
        <v>79.224915065340099</v>
      </c>
      <c r="B23023" s="5">
        <v>22816186.015411299</v>
      </c>
    </row>
    <row r="23024" spans="1:2" x14ac:dyDescent="0.25">
      <c r="A23024" s="3">
        <v>85.610697870469494</v>
      </c>
      <c r="B23024" s="5">
        <v>22833787.960798301</v>
      </c>
    </row>
    <row r="23025" spans="1:2" x14ac:dyDescent="0.25">
      <c r="A23025" s="3">
        <v>85.045058554691394</v>
      </c>
      <c r="B23025" s="5">
        <v>22768112.999976698</v>
      </c>
    </row>
    <row r="23026" spans="1:2" x14ac:dyDescent="0.25">
      <c r="A23026" s="3">
        <v>89.184905624286301</v>
      </c>
      <c r="B23026" s="5">
        <v>23002064.007415101</v>
      </c>
    </row>
    <row r="23027" spans="1:2" x14ac:dyDescent="0.25">
      <c r="A23027" s="3">
        <v>81.732675797126902</v>
      </c>
      <c r="B23027" s="5">
        <v>22932611.461265299</v>
      </c>
    </row>
    <row r="23028" spans="1:2" x14ac:dyDescent="0.25">
      <c r="A23028" s="3">
        <v>82.112881286656005</v>
      </c>
      <c r="B23028" s="5">
        <v>22888573.155476902</v>
      </c>
    </row>
    <row r="23029" spans="1:2" x14ac:dyDescent="0.25">
      <c r="A23029" s="3">
        <v>103.87090897412099</v>
      </c>
      <c r="B23029" s="5">
        <v>23190765.2399939</v>
      </c>
    </row>
    <row r="23030" spans="1:2" x14ac:dyDescent="0.25">
      <c r="A23030" s="3">
        <v>95.652826796284401</v>
      </c>
      <c r="B23030" s="5">
        <v>23115665.998725701</v>
      </c>
    </row>
    <row r="23031" spans="1:2" x14ac:dyDescent="0.25">
      <c r="A23031" s="3">
        <v>103.13273040358401</v>
      </c>
      <c r="B23031" s="5">
        <v>22989727.360105898</v>
      </c>
    </row>
    <row r="23032" spans="1:2" x14ac:dyDescent="0.25">
      <c r="A23032" s="3">
        <v>100.875917591326</v>
      </c>
      <c r="B23032" s="5">
        <v>22970597.9909757</v>
      </c>
    </row>
    <row r="23033" spans="1:2" x14ac:dyDescent="0.25">
      <c r="A23033" s="3">
        <v>95.704607662358896</v>
      </c>
      <c r="B23033" s="5">
        <v>22806271.191638902</v>
      </c>
    </row>
    <row r="23034" spans="1:2" x14ac:dyDescent="0.25">
      <c r="A23034" s="3">
        <v>92.385427730162803</v>
      </c>
      <c r="B23034" s="5">
        <v>22856204.9008191</v>
      </c>
    </row>
    <row r="23035" spans="1:2" x14ac:dyDescent="0.25">
      <c r="A23035" s="3">
        <v>92.488816856685801</v>
      </c>
      <c r="B23035" s="5">
        <v>23085049.6912839</v>
      </c>
    </row>
    <row r="23036" spans="1:2" x14ac:dyDescent="0.25">
      <c r="A23036" s="3">
        <v>93.609090308606298</v>
      </c>
      <c r="B23036" s="5">
        <v>22917859.122242801</v>
      </c>
    </row>
    <row r="23037" spans="1:2" x14ac:dyDescent="0.25">
      <c r="A23037" s="3">
        <v>67.457802869247203</v>
      </c>
      <c r="B23037" s="5">
        <v>22643799.510542799</v>
      </c>
    </row>
    <row r="23038" spans="1:2" x14ac:dyDescent="0.25">
      <c r="A23038" s="3">
        <v>99.779749389418399</v>
      </c>
      <c r="B23038" s="5">
        <v>23110880.801745702</v>
      </c>
    </row>
    <row r="23039" spans="1:2" x14ac:dyDescent="0.25">
      <c r="A23039" s="3">
        <v>93.760109756414494</v>
      </c>
      <c r="B23039" s="5">
        <v>22909403.607615199</v>
      </c>
    </row>
    <row r="23040" spans="1:2" x14ac:dyDescent="0.25">
      <c r="A23040" s="3">
        <v>125.75113495741699</v>
      </c>
      <c r="B23040" s="5">
        <v>23263272.647941001</v>
      </c>
    </row>
    <row r="23041" spans="1:2" x14ac:dyDescent="0.25">
      <c r="A23041" s="3">
        <v>91.159206648463993</v>
      </c>
      <c r="B23041" s="5">
        <v>22937539.730448399</v>
      </c>
    </row>
    <row r="23042" spans="1:2" x14ac:dyDescent="0.25">
      <c r="A23042" s="3">
        <v>118.92521788798101</v>
      </c>
      <c r="B23042" s="5">
        <v>23207000.2392263</v>
      </c>
    </row>
    <row r="23043" spans="1:2" x14ac:dyDescent="0.25">
      <c r="A23043" s="3">
        <v>68.411917963440402</v>
      </c>
      <c r="B23043" s="5">
        <v>22663303.255119499</v>
      </c>
    </row>
    <row r="23044" spans="1:2" x14ac:dyDescent="0.25">
      <c r="A23044" s="3">
        <v>89.670543752805102</v>
      </c>
      <c r="B23044" s="5">
        <v>22814126.459674198</v>
      </c>
    </row>
    <row r="23045" spans="1:2" x14ac:dyDescent="0.25">
      <c r="A23045" s="3">
        <v>97.787289541367201</v>
      </c>
      <c r="B23045" s="5">
        <v>23171921.4582703</v>
      </c>
    </row>
    <row r="23046" spans="1:2" x14ac:dyDescent="0.25">
      <c r="A23046" s="3">
        <v>86.843273687756295</v>
      </c>
      <c r="B23046" s="5">
        <v>22975256.614717301</v>
      </c>
    </row>
    <row r="23047" spans="1:2" x14ac:dyDescent="0.25">
      <c r="A23047" s="3">
        <v>79.830260999504404</v>
      </c>
      <c r="B23047" s="5">
        <v>22740550.210849799</v>
      </c>
    </row>
    <row r="23048" spans="1:2" x14ac:dyDescent="0.25">
      <c r="A23048" s="3">
        <v>86.235681178791594</v>
      </c>
      <c r="B23048" s="5">
        <v>22962823.978235699</v>
      </c>
    </row>
    <row r="23049" spans="1:2" x14ac:dyDescent="0.25">
      <c r="A23049" s="3">
        <v>110.491724483266</v>
      </c>
      <c r="B23049" s="5">
        <v>23116228.0887127</v>
      </c>
    </row>
    <row r="23050" spans="1:2" x14ac:dyDescent="0.25">
      <c r="A23050" s="3">
        <v>94.961492409607104</v>
      </c>
      <c r="B23050" s="5">
        <v>22966861.735599101</v>
      </c>
    </row>
    <row r="23051" spans="1:2" x14ac:dyDescent="0.25">
      <c r="A23051" s="3">
        <v>72.431789196713197</v>
      </c>
      <c r="B23051" s="5">
        <v>22619430.693201799</v>
      </c>
    </row>
    <row r="23052" spans="1:2" x14ac:dyDescent="0.25">
      <c r="A23052" s="3">
        <v>103.414725264086</v>
      </c>
      <c r="B23052" s="5">
        <v>23025140.901007898</v>
      </c>
    </row>
    <row r="23053" spans="1:2" x14ac:dyDescent="0.25">
      <c r="A23053" s="3">
        <v>81.904030658837002</v>
      </c>
      <c r="B23053" s="5">
        <v>22861194.642622199</v>
      </c>
    </row>
    <row r="23054" spans="1:2" x14ac:dyDescent="0.25">
      <c r="A23054" s="3">
        <v>118.31313966426001</v>
      </c>
      <c r="B23054" s="5">
        <v>23358855.968610398</v>
      </c>
    </row>
    <row r="23055" spans="1:2" x14ac:dyDescent="0.25">
      <c r="A23055" s="3">
        <v>104.074759696141</v>
      </c>
      <c r="B23055" s="5">
        <v>23118233.7802926</v>
      </c>
    </row>
    <row r="23056" spans="1:2" x14ac:dyDescent="0.25">
      <c r="A23056" s="3">
        <v>97.324760129297999</v>
      </c>
      <c r="B23056" s="5">
        <v>23005460.420442101</v>
      </c>
    </row>
    <row r="23057" spans="1:2" x14ac:dyDescent="0.25">
      <c r="A23057" s="3">
        <v>103.104623206361</v>
      </c>
      <c r="B23057" s="5">
        <v>23052431.454119701</v>
      </c>
    </row>
    <row r="23058" spans="1:2" x14ac:dyDescent="0.25">
      <c r="A23058" s="3">
        <v>97.213230535356303</v>
      </c>
      <c r="B23058" s="5">
        <v>22841052.990025699</v>
      </c>
    </row>
    <row r="23059" spans="1:2" x14ac:dyDescent="0.25">
      <c r="A23059" s="3">
        <v>108.66412621321101</v>
      </c>
      <c r="B23059" s="5">
        <v>23153073.173520401</v>
      </c>
    </row>
    <row r="23060" spans="1:2" x14ac:dyDescent="0.25">
      <c r="A23060" s="3">
        <v>100.28641776222899</v>
      </c>
      <c r="B23060" s="5">
        <v>23045474.531885799</v>
      </c>
    </row>
    <row r="23061" spans="1:2" x14ac:dyDescent="0.25">
      <c r="A23061" s="3">
        <v>99.1307713387136</v>
      </c>
      <c r="B23061" s="5">
        <v>22928300.535358701</v>
      </c>
    </row>
    <row r="23062" spans="1:2" x14ac:dyDescent="0.25">
      <c r="A23062" s="3">
        <v>82.596917278602007</v>
      </c>
      <c r="B23062" s="5">
        <v>22851023.9956115</v>
      </c>
    </row>
    <row r="23063" spans="1:2" x14ac:dyDescent="0.25">
      <c r="A23063" s="3">
        <v>106.555710730173</v>
      </c>
      <c r="B23063" s="5">
        <v>23073071.188740101</v>
      </c>
    </row>
    <row r="23064" spans="1:2" x14ac:dyDescent="0.25">
      <c r="A23064" s="3">
        <v>93.953975435942397</v>
      </c>
      <c r="B23064" s="5">
        <v>23248576.0647441</v>
      </c>
    </row>
    <row r="23065" spans="1:2" x14ac:dyDescent="0.25">
      <c r="A23065" s="3">
        <v>92.885111687262594</v>
      </c>
      <c r="B23065" s="5">
        <v>23073597.026406601</v>
      </c>
    </row>
    <row r="23066" spans="1:2" x14ac:dyDescent="0.25">
      <c r="A23066" s="3">
        <v>78.063130254247199</v>
      </c>
      <c r="B23066" s="5">
        <v>23030713.450943299</v>
      </c>
    </row>
    <row r="23067" spans="1:2" x14ac:dyDescent="0.25">
      <c r="A23067" s="3">
        <v>87.620237313089405</v>
      </c>
      <c r="B23067" s="5">
        <v>22660164.009168599</v>
      </c>
    </row>
    <row r="23068" spans="1:2" x14ac:dyDescent="0.25">
      <c r="A23068" s="3">
        <v>95.504791755938797</v>
      </c>
      <c r="B23068" s="5">
        <v>22882728.347916</v>
      </c>
    </row>
    <row r="23069" spans="1:2" x14ac:dyDescent="0.25">
      <c r="A23069" s="3">
        <v>89.331238421738504</v>
      </c>
      <c r="B23069" s="5">
        <v>22709141.1690703</v>
      </c>
    </row>
    <row r="23070" spans="1:2" x14ac:dyDescent="0.25">
      <c r="A23070" s="3">
        <v>89.609886637227305</v>
      </c>
      <c r="B23070" s="5">
        <v>22863191.292702898</v>
      </c>
    </row>
    <row r="23071" spans="1:2" x14ac:dyDescent="0.25">
      <c r="A23071" s="3">
        <v>83.546440062606194</v>
      </c>
      <c r="B23071" s="5">
        <v>22886261.8444978</v>
      </c>
    </row>
    <row r="23072" spans="1:2" x14ac:dyDescent="0.25">
      <c r="A23072" s="3">
        <v>94.727045437349901</v>
      </c>
      <c r="B23072" s="5">
        <v>22882096.2816061</v>
      </c>
    </row>
    <row r="23073" spans="1:2" x14ac:dyDescent="0.25">
      <c r="A23073" s="3">
        <v>88.907655225837999</v>
      </c>
      <c r="B23073" s="5">
        <v>22884154.548425</v>
      </c>
    </row>
    <row r="23074" spans="1:2" x14ac:dyDescent="0.25">
      <c r="A23074" s="3">
        <v>86.277197977793506</v>
      </c>
      <c r="B23074" s="5">
        <v>22984978.4081471</v>
      </c>
    </row>
    <row r="23075" spans="1:2" x14ac:dyDescent="0.25">
      <c r="A23075" s="3">
        <v>92.838996142572199</v>
      </c>
      <c r="B23075" s="5">
        <v>22884336.501297001</v>
      </c>
    </row>
    <row r="23076" spans="1:2" x14ac:dyDescent="0.25">
      <c r="A23076" s="3">
        <v>82.638859633746705</v>
      </c>
      <c r="B23076" s="5">
        <v>22869663.6356657</v>
      </c>
    </row>
    <row r="23077" spans="1:2" x14ac:dyDescent="0.25">
      <c r="A23077" s="3">
        <v>84.193762923945499</v>
      </c>
      <c r="B23077" s="5">
        <v>22826361.160785001</v>
      </c>
    </row>
    <row r="23078" spans="1:2" x14ac:dyDescent="0.25">
      <c r="A23078" s="3">
        <v>100.78507266900399</v>
      </c>
      <c r="B23078" s="5">
        <v>23167144.032327499</v>
      </c>
    </row>
    <row r="23079" spans="1:2" x14ac:dyDescent="0.25">
      <c r="A23079" s="3">
        <v>90.445636013043696</v>
      </c>
      <c r="B23079" s="5">
        <v>22909033.389023699</v>
      </c>
    </row>
    <row r="23080" spans="1:2" x14ac:dyDescent="0.25">
      <c r="A23080" s="3">
        <v>122.29314817644</v>
      </c>
      <c r="B23080" s="5">
        <v>23369766.000156298</v>
      </c>
    </row>
    <row r="23081" spans="1:2" x14ac:dyDescent="0.25">
      <c r="A23081" s="3">
        <v>72.070766571571994</v>
      </c>
      <c r="B23081" s="5">
        <v>22594787.2668727</v>
      </c>
    </row>
    <row r="23082" spans="1:2" x14ac:dyDescent="0.25">
      <c r="A23082" s="3">
        <v>92.3601155645418</v>
      </c>
      <c r="B23082" s="5">
        <v>22824881.266221799</v>
      </c>
    </row>
    <row r="23083" spans="1:2" x14ac:dyDescent="0.25">
      <c r="A23083" s="3">
        <v>98.089260054097096</v>
      </c>
      <c r="B23083" s="5">
        <v>23123530.907782201</v>
      </c>
    </row>
    <row r="23084" spans="1:2" x14ac:dyDescent="0.25">
      <c r="A23084" s="3">
        <v>83.2254903443757</v>
      </c>
      <c r="B23084" s="5">
        <v>22849889.363399401</v>
      </c>
    </row>
    <row r="23085" spans="1:2" x14ac:dyDescent="0.25">
      <c r="A23085" s="3">
        <v>78.706719854451407</v>
      </c>
      <c r="B23085" s="5">
        <v>22669052.2439318</v>
      </c>
    </row>
    <row r="23086" spans="1:2" x14ac:dyDescent="0.25">
      <c r="A23086" s="3">
        <v>92.978931486560299</v>
      </c>
      <c r="B23086" s="5">
        <v>22861684.476623099</v>
      </c>
    </row>
    <row r="23087" spans="1:2" x14ac:dyDescent="0.25">
      <c r="A23087" s="3">
        <v>93.097058399659204</v>
      </c>
      <c r="B23087" s="5">
        <v>22794709.2786441</v>
      </c>
    </row>
    <row r="23088" spans="1:2" x14ac:dyDescent="0.25">
      <c r="A23088" s="3">
        <v>98.226021968059001</v>
      </c>
      <c r="B23088" s="5">
        <v>22929929.125978701</v>
      </c>
    </row>
    <row r="23089" spans="1:2" x14ac:dyDescent="0.25">
      <c r="A23089" s="3">
        <v>80.360211772947096</v>
      </c>
      <c r="B23089" s="5">
        <v>22684106.4458334</v>
      </c>
    </row>
    <row r="23090" spans="1:2" x14ac:dyDescent="0.25">
      <c r="A23090" s="3">
        <v>76.416295818104004</v>
      </c>
      <c r="B23090" s="5">
        <v>22748003.682544999</v>
      </c>
    </row>
    <row r="23091" spans="1:2" x14ac:dyDescent="0.25">
      <c r="A23091" s="3">
        <v>107.04597994488</v>
      </c>
      <c r="B23091" s="5">
        <v>22933144.123957001</v>
      </c>
    </row>
    <row r="23092" spans="1:2" x14ac:dyDescent="0.25">
      <c r="A23092" s="3">
        <v>106.608655313836</v>
      </c>
      <c r="B23092" s="5">
        <v>22894198.176556699</v>
      </c>
    </row>
    <row r="23093" spans="1:2" x14ac:dyDescent="0.25">
      <c r="A23093" s="3">
        <v>76.692314407538504</v>
      </c>
      <c r="B23093" s="5">
        <v>23050720.217769101</v>
      </c>
    </row>
    <row r="23094" spans="1:2" x14ac:dyDescent="0.25">
      <c r="A23094" s="3">
        <v>116.940139284868</v>
      </c>
      <c r="B23094" s="5">
        <v>23151239.932123899</v>
      </c>
    </row>
    <row r="23095" spans="1:2" x14ac:dyDescent="0.25">
      <c r="A23095" s="3">
        <v>96.371582472783402</v>
      </c>
      <c r="B23095" s="5">
        <v>22835575.3941098</v>
      </c>
    </row>
    <row r="23096" spans="1:2" x14ac:dyDescent="0.25">
      <c r="A23096" s="3">
        <v>99.096267358062406</v>
      </c>
      <c r="B23096" s="5">
        <v>23114387.157132301</v>
      </c>
    </row>
    <row r="23097" spans="1:2" x14ac:dyDescent="0.25">
      <c r="A23097" s="3">
        <v>86.719793227943896</v>
      </c>
      <c r="B23097" s="5">
        <v>23017192.161081102</v>
      </c>
    </row>
    <row r="23098" spans="1:2" x14ac:dyDescent="0.25">
      <c r="A23098" s="3">
        <v>77.057457846396503</v>
      </c>
      <c r="B23098" s="5">
        <v>22793623.324065302</v>
      </c>
    </row>
    <row r="23099" spans="1:2" x14ac:dyDescent="0.25">
      <c r="A23099" s="3">
        <v>92.114455985636397</v>
      </c>
      <c r="B23099" s="5">
        <v>22993699.2082505</v>
      </c>
    </row>
    <row r="23100" spans="1:2" x14ac:dyDescent="0.25">
      <c r="A23100" s="3">
        <v>115.447882591523</v>
      </c>
      <c r="B23100" s="5">
        <v>23236864.913655002</v>
      </c>
    </row>
    <row r="23101" spans="1:2" x14ac:dyDescent="0.25">
      <c r="A23101" s="3">
        <v>80.455144345503399</v>
      </c>
      <c r="B23101" s="5">
        <v>22714329.536187999</v>
      </c>
    </row>
    <row r="23102" spans="1:2" x14ac:dyDescent="0.25">
      <c r="A23102" s="3">
        <v>123.803583151106</v>
      </c>
      <c r="B23102" s="5">
        <v>23052049.6372905</v>
      </c>
    </row>
    <row r="23103" spans="1:2" x14ac:dyDescent="0.25">
      <c r="A23103" s="3">
        <v>90.885627942313405</v>
      </c>
      <c r="B23103" s="5">
        <v>22853681.253815301</v>
      </c>
    </row>
    <row r="23104" spans="1:2" x14ac:dyDescent="0.25">
      <c r="A23104" s="3">
        <v>104.41544851121</v>
      </c>
      <c r="B23104" s="5">
        <v>23098861.264555</v>
      </c>
    </row>
    <row r="23105" spans="1:2" x14ac:dyDescent="0.25">
      <c r="A23105" s="3">
        <v>96.449487344187105</v>
      </c>
      <c r="B23105" s="5">
        <v>23094548.195854101</v>
      </c>
    </row>
    <row r="23106" spans="1:2" x14ac:dyDescent="0.25">
      <c r="A23106" s="3">
        <v>83.497166027924493</v>
      </c>
      <c r="B23106" s="5">
        <v>22772516.393423699</v>
      </c>
    </row>
    <row r="23107" spans="1:2" x14ac:dyDescent="0.25">
      <c r="A23107" s="3">
        <v>101.08184965352299</v>
      </c>
      <c r="B23107" s="5">
        <v>23279029.538776699</v>
      </c>
    </row>
    <row r="23108" spans="1:2" x14ac:dyDescent="0.25">
      <c r="A23108" s="3">
        <v>110.802454412091</v>
      </c>
      <c r="B23108" s="5">
        <v>23113752.772495601</v>
      </c>
    </row>
    <row r="23109" spans="1:2" x14ac:dyDescent="0.25">
      <c r="A23109" s="3">
        <v>101.56440149932401</v>
      </c>
      <c r="B23109" s="5">
        <v>23173720.5379586</v>
      </c>
    </row>
    <row r="23110" spans="1:2" x14ac:dyDescent="0.25">
      <c r="A23110" s="3">
        <v>97.321273667199804</v>
      </c>
      <c r="B23110" s="5">
        <v>22865294.017970499</v>
      </c>
    </row>
    <row r="23111" spans="1:2" x14ac:dyDescent="0.25">
      <c r="A23111" s="3">
        <v>103.28246151605801</v>
      </c>
      <c r="B23111" s="5">
        <v>23113311.8726287</v>
      </c>
    </row>
    <row r="23112" spans="1:2" x14ac:dyDescent="0.25">
      <c r="A23112" s="3">
        <v>105.713482437826</v>
      </c>
      <c r="B23112" s="5">
        <v>23106030.990760699</v>
      </c>
    </row>
    <row r="23113" spans="1:2" x14ac:dyDescent="0.25">
      <c r="A23113" s="3">
        <v>95.638604080911406</v>
      </c>
      <c r="B23113" s="5">
        <v>22932751.756529599</v>
      </c>
    </row>
    <row r="23114" spans="1:2" x14ac:dyDescent="0.25">
      <c r="A23114" s="3">
        <v>88.330874871282802</v>
      </c>
      <c r="B23114" s="5">
        <v>23069299.335340202</v>
      </c>
    </row>
    <row r="23115" spans="1:2" x14ac:dyDescent="0.25">
      <c r="A23115" s="3">
        <v>98.536447165393696</v>
      </c>
      <c r="B23115" s="5">
        <v>23028828.852852799</v>
      </c>
    </row>
    <row r="23116" spans="1:2" x14ac:dyDescent="0.25">
      <c r="A23116" s="3">
        <v>93.554379888827796</v>
      </c>
      <c r="B23116" s="5">
        <v>22880059.937454499</v>
      </c>
    </row>
    <row r="23117" spans="1:2" x14ac:dyDescent="0.25">
      <c r="A23117" s="3">
        <v>113.154880362734</v>
      </c>
      <c r="B23117" s="5">
        <v>22904618.462384298</v>
      </c>
    </row>
    <row r="23118" spans="1:2" x14ac:dyDescent="0.25">
      <c r="A23118" s="3">
        <v>116.471793070698</v>
      </c>
      <c r="B23118" s="5">
        <v>23515626.199834</v>
      </c>
    </row>
    <row r="23119" spans="1:2" x14ac:dyDescent="0.25">
      <c r="A23119" s="3">
        <v>59.275454066429802</v>
      </c>
      <c r="B23119" s="5">
        <v>22704934.740230799</v>
      </c>
    </row>
    <row r="23120" spans="1:2" x14ac:dyDescent="0.25">
      <c r="A23120" s="3">
        <v>75.400722522229302</v>
      </c>
      <c r="B23120" s="5">
        <v>22781436.353279501</v>
      </c>
    </row>
    <row r="23121" spans="1:2" x14ac:dyDescent="0.25">
      <c r="A23121" s="3">
        <v>92.342721451800003</v>
      </c>
      <c r="B23121" s="5">
        <v>22976168.6467341</v>
      </c>
    </row>
    <row r="23122" spans="1:2" x14ac:dyDescent="0.25">
      <c r="A23122" s="3">
        <v>106.87405049055999</v>
      </c>
      <c r="B23122" s="5">
        <v>23093836.243682399</v>
      </c>
    </row>
    <row r="23123" spans="1:2" x14ac:dyDescent="0.25">
      <c r="A23123" s="3">
        <v>90.891887352597806</v>
      </c>
      <c r="B23123" s="5">
        <v>22967689.663567301</v>
      </c>
    </row>
    <row r="23124" spans="1:2" x14ac:dyDescent="0.25">
      <c r="A23124" s="3">
        <v>113.89364628794</v>
      </c>
      <c r="B23124" s="5">
        <v>23092389.441341698</v>
      </c>
    </row>
    <row r="23125" spans="1:2" x14ac:dyDescent="0.25">
      <c r="A23125" s="3">
        <v>81.371326081158898</v>
      </c>
      <c r="B23125" s="5">
        <v>22999395.7250177</v>
      </c>
    </row>
    <row r="23126" spans="1:2" x14ac:dyDescent="0.25">
      <c r="A23126" s="3">
        <v>84.702882821198301</v>
      </c>
      <c r="B23126" s="5">
        <v>22946371.707906701</v>
      </c>
    </row>
    <row r="23127" spans="1:2" x14ac:dyDescent="0.25">
      <c r="A23127" s="3">
        <v>87.081171131439604</v>
      </c>
      <c r="B23127" s="5">
        <v>22977003.0339383</v>
      </c>
    </row>
    <row r="23128" spans="1:2" x14ac:dyDescent="0.25">
      <c r="A23128" s="3">
        <v>79.212608092618694</v>
      </c>
      <c r="B23128" s="5">
        <v>22714278.761519</v>
      </c>
    </row>
    <row r="23129" spans="1:2" x14ac:dyDescent="0.25">
      <c r="A23129" s="3">
        <v>89.978669517290797</v>
      </c>
      <c r="B23129" s="5">
        <v>22837644.947109599</v>
      </c>
    </row>
    <row r="23130" spans="1:2" x14ac:dyDescent="0.25">
      <c r="A23130" s="3">
        <v>112.69095861476301</v>
      </c>
      <c r="B23130" s="5">
        <v>23249284.372060601</v>
      </c>
    </row>
    <row r="23131" spans="1:2" x14ac:dyDescent="0.25">
      <c r="A23131" s="3">
        <v>111.29126786466</v>
      </c>
      <c r="B23131" s="5">
        <v>23144880.340242799</v>
      </c>
    </row>
    <row r="23132" spans="1:2" x14ac:dyDescent="0.25">
      <c r="A23132" s="3">
        <v>96.230485078713301</v>
      </c>
      <c r="B23132" s="5">
        <v>22893567.413630899</v>
      </c>
    </row>
    <row r="23133" spans="1:2" x14ac:dyDescent="0.25">
      <c r="A23133" s="3">
        <v>125.435992694978</v>
      </c>
      <c r="B23133" s="5">
        <v>23190669.840147499</v>
      </c>
    </row>
    <row r="23134" spans="1:2" x14ac:dyDescent="0.25">
      <c r="A23134" s="3">
        <v>79.855257926053099</v>
      </c>
      <c r="B23134" s="5">
        <v>22628922.157121401</v>
      </c>
    </row>
    <row r="23135" spans="1:2" x14ac:dyDescent="0.25">
      <c r="A23135" s="3">
        <v>100.818196332073</v>
      </c>
      <c r="B23135" s="5">
        <v>23043607.958944399</v>
      </c>
    </row>
    <row r="23136" spans="1:2" x14ac:dyDescent="0.25">
      <c r="A23136" s="3">
        <v>104.769169729634</v>
      </c>
      <c r="B23136" s="5">
        <v>23289454.283040699</v>
      </c>
    </row>
    <row r="23137" spans="1:2" x14ac:dyDescent="0.25">
      <c r="A23137" s="3">
        <v>98.306614669540807</v>
      </c>
      <c r="B23137" s="5">
        <v>22958199.809105601</v>
      </c>
    </row>
    <row r="23138" spans="1:2" x14ac:dyDescent="0.25">
      <c r="A23138" s="3">
        <v>108.283110913378</v>
      </c>
      <c r="B23138" s="5">
        <v>23215594.209920298</v>
      </c>
    </row>
    <row r="23139" spans="1:2" x14ac:dyDescent="0.25">
      <c r="A23139" s="3">
        <v>72.707639105733307</v>
      </c>
      <c r="B23139" s="5">
        <v>22685015.449673001</v>
      </c>
    </row>
    <row r="23140" spans="1:2" x14ac:dyDescent="0.25">
      <c r="A23140" s="3">
        <v>106.14851806340999</v>
      </c>
      <c r="B23140" s="5">
        <v>23060373.175673399</v>
      </c>
    </row>
    <row r="23141" spans="1:2" x14ac:dyDescent="0.25">
      <c r="A23141" s="3">
        <v>78.621156833449803</v>
      </c>
      <c r="B23141" s="5">
        <v>22848582.047488201</v>
      </c>
    </row>
    <row r="23142" spans="1:2" x14ac:dyDescent="0.25">
      <c r="A23142" s="3">
        <v>89.650591481948197</v>
      </c>
      <c r="B23142" s="5">
        <v>23374223.291756801</v>
      </c>
    </row>
    <row r="23143" spans="1:2" x14ac:dyDescent="0.25">
      <c r="A23143" s="3">
        <v>111.18439640501001</v>
      </c>
      <c r="B23143" s="5">
        <v>23060400.074787099</v>
      </c>
    </row>
    <row r="23144" spans="1:2" x14ac:dyDescent="0.25">
      <c r="A23144" s="3">
        <v>109.956812392302</v>
      </c>
      <c r="B23144" s="5">
        <v>23171145.372419901</v>
      </c>
    </row>
    <row r="23145" spans="1:2" x14ac:dyDescent="0.25">
      <c r="A23145" s="3">
        <v>109.813369941538</v>
      </c>
      <c r="B23145" s="5">
        <v>23097028.402529899</v>
      </c>
    </row>
    <row r="23146" spans="1:2" x14ac:dyDescent="0.25">
      <c r="A23146" s="3">
        <v>102.04631765340601</v>
      </c>
      <c r="B23146" s="5">
        <v>23209493.519345801</v>
      </c>
    </row>
    <row r="23147" spans="1:2" x14ac:dyDescent="0.25">
      <c r="A23147" s="3">
        <v>97.858861898682704</v>
      </c>
      <c r="B23147" s="5">
        <v>23184288.9756293</v>
      </c>
    </row>
    <row r="23148" spans="1:2" x14ac:dyDescent="0.25">
      <c r="A23148" s="3">
        <v>111.003781037073</v>
      </c>
      <c r="B23148" s="5">
        <v>23254193.605920501</v>
      </c>
    </row>
    <row r="23149" spans="1:2" x14ac:dyDescent="0.25">
      <c r="A23149" s="3">
        <v>106.863517935074</v>
      </c>
      <c r="B23149" s="5">
        <v>23287053.048272401</v>
      </c>
    </row>
    <row r="23150" spans="1:2" x14ac:dyDescent="0.25">
      <c r="A23150" s="3">
        <v>100.82665953065199</v>
      </c>
      <c r="B23150" s="5">
        <v>23150886.089582901</v>
      </c>
    </row>
    <row r="23151" spans="1:2" x14ac:dyDescent="0.25">
      <c r="A23151" s="3">
        <v>117.67714815608601</v>
      </c>
      <c r="B23151" s="5">
        <v>23279170.952350002</v>
      </c>
    </row>
    <row r="23152" spans="1:2" x14ac:dyDescent="0.25">
      <c r="A23152" s="3">
        <v>120.1387685589</v>
      </c>
      <c r="B23152" s="5">
        <v>23233651.416326702</v>
      </c>
    </row>
    <row r="23153" spans="1:2" x14ac:dyDescent="0.25">
      <c r="A23153" s="3">
        <v>104.012236709413</v>
      </c>
      <c r="B23153" s="5">
        <v>23146342.571264502</v>
      </c>
    </row>
    <row r="23154" spans="1:2" x14ac:dyDescent="0.25">
      <c r="A23154" s="3">
        <v>105.493824529001</v>
      </c>
      <c r="B23154" s="5">
        <v>22942915.7656346</v>
      </c>
    </row>
    <row r="23155" spans="1:2" x14ac:dyDescent="0.25">
      <c r="A23155" s="3">
        <v>69.720954238671098</v>
      </c>
      <c r="B23155" s="5">
        <v>22687626.465286899</v>
      </c>
    </row>
    <row r="23156" spans="1:2" x14ac:dyDescent="0.25">
      <c r="A23156" s="3">
        <v>116.99941438572</v>
      </c>
      <c r="B23156" s="5">
        <v>23021435.220936898</v>
      </c>
    </row>
    <row r="23157" spans="1:2" x14ac:dyDescent="0.25">
      <c r="A23157" s="3">
        <v>79.233994128118894</v>
      </c>
      <c r="B23157" s="5">
        <v>22755691.134189099</v>
      </c>
    </row>
    <row r="23158" spans="1:2" x14ac:dyDescent="0.25">
      <c r="A23158" s="3">
        <v>107.992914015512</v>
      </c>
      <c r="B23158" s="5">
        <v>23081219.414832599</v>
      </c>
    </row>
    <row r="23159" spans="1:2" x14ac:dyDescent="0.25">
      <c r="A23159" s="3">
        <v>85.564196386890004</v>
      </c>
      <c r="B23159" s="5">
        <v>22784696.314234801</v>
      </c>
    </row>
    <row r="23160" spans="1:2" x14ac:dyDescent="0.25">
      <c r="A23160" s="3">
        <v>118.16093641360099</v>
      </c>
      <c r="B23160" s="5">
        <v>23512401.694412202</v>
      </c>
    </row>
    <row r="23161" spans="1:2" x14ac:dyDescent="0.25">
      <c r="A23161" s="3">
        <v>102.453325609552</v>
      </c>
      <c r="B23161" s="5">
        <v>23051421.806378901</v>
      </c>
    </row>
    <row r="23162" spans="1:2" x14ac:dyDescent="0.25">
      <c r="A23162" s="3">
        <v>94.323805611498202</v>
      </c>
      <c r="B23162" s="5">
        <v>22864497.687897898</v>
      </c>
    </row>
    <row r="23163" spans="1:2" x14ac:dyDescent="0.25">
      <c r="A23163" s="3">
        <v>88.043582288634695</v>
      </c>
      <c r="B23163" s="5">
        <v>22799014.121084001</v>
      </c>
    </row>
    <row r="23164" spans="1:2" x14ac:dyDescent="0.25">
      <c r="A23164" s="3">
        <v>105.97501853397</v>
      </c>
      <c r="B23164" s="5">
        <v>23012815.571350198</v>
      </c>
    </row>
    <row r="23165" spans="1:2" x14ac:dyDescent="0.25">
      <c r="A23165" s="3">
        <v>101.924540454808</v>
      </c>
      <c r="B23165" s="5">
        <v>23103122.8036668</v>
      </c>
    </row>
    <row r="23166" spans="1:2" x14ac:dyDescent="0.25">
      <c r="A23166" s="3">
        <v>89.444211788277798</v>
      </c>
      <c r="B23166" s="5">
        <v>23001600.223475602</v>
      </c>
    </row>
    <row r="23167" spans="1:2" x14ac:dyDescent="0.25">
      <c r="A23167" s="3">
        <v>91.335748614642895</v>
      </c>
      <c r="B23167" s="5">
        <v>22916205.874425098</v>
      </c>
    </row>
    <row r="23168" spans="1:2" x14ac:dyDescent="0.25">
      <c r="A23168" s="3">
        <v>91.515796903957394</v>
      </c>
      <c r="B23168" s="5">
        <v>23079018.3128847</v>
      </c>
    </row>
    <row r="23169" spans="1:2" x14ac:dyDescent="0.25">
      <c r="A23169" s="3">
        <v>93.408077560786396</v>
      </c>
      <c r="B23169" s="5">
        <v>23005773.1963351</v>
      </c>
    </row>
    <row r="23170" spans="1:2" x14ac:dyDescent="0.25">
      <c r="A23170" s="3">
        <v>102.72986068273001</v>
      </c>
      <c r="B23170" s="5">
        <v>23007366.863533601</v>
      </c>
    </row>
    <row r="23171" spans="1:2" x14ac:dyDescent="0.25">
      <c r="A23171" s="3">
        <v>113.827222504996</v>
      </c>
      <c r="B23171" s="5">
        <v>23059676.164631899</v>
      </c>
    </row>
    <row r="23172" spans="1:2" x14ac:dyDescent="0.25">
      <c r="A23172" s="3">
        <v>107.73692192061</v>
      </c>
      <c r="B23172" s="5">
        <v>23242262.829231199</v>
      </c>
    </row>
    <row r="23173" spans="1:2" x14ac:dyDescent="0.25">
      <c r="A23173" s="3">
        <v>68.565081232582202</v>
      </c>
      <c r="B23173" s="5">
        <v>22595263.0788556</v>
      </c>
    </row>
    <row r="23174" spans="1:2" x14ac:dyDescent="0.25">
      <c r="A23174" s="3">
        <v>98.375152742570606</v>
      </c>
      <c r="B23174" s="5">
        <v>23124433.671532001</v>
      </c>
    </row>
    <row r="23175" spans="1:2" x14ac:dyDescent="0.25">
      <c r="A23175" s="3">
        <v>99.145689916911806</v>
      </c>
      <c r="B23175" s="5">
        <v>22987832.591300201</v>
      </c>
    </row>
    <row r="23176" spans="1:2" x14ac:dyDescent="0.25">
      <c r="A23176" s="3">
        <v>115.36825508940601</v>
      </c>
      <c r="B23176" s="5">
        <v>23090642.5388574</v>
      </c>
    </row>
    <row r="23177" spans="1:2" x14ac:dyDescent="0.25">
      <c r="A23177" s="3">
        <v>86.179648965333598</v>
      </c>
      <c r="B23177" s="5">
        <v>22942195.372666299</v>
      </c>
    </row>
    <row r="23178" spans="1:2" x14ac:dyDescent="0.25">
      <c r="A23178" s="3">
        <v>114.128053377863</v>
      </c>
      <c r="B23178" s="5">
        <v>23331039.549192</v>
      </c>
    </row>
    <row r="23179" spans="1:2" x14ac:dyDescent="0.25">
      <c r="A23179" s="3">
        <v>93.590589234351697</v>
      </c>
      <c r="B23179" s="5">
        <v>22911948.845402502</v>
      </c>
    </row>
    <row r="23180" spans="1:2" x14ac:dyDescent="0.25">
      <c r="A23180" s="3">
        <v>87.6376262220911</v>
      </c>
      <c r="B23180" s="5">
        <v>22909497.7090872</v>
      </c>
    </row>
    <row r="23181" spans="1:2" x14ac:dyDescent="0.25">
      <c r="A23181" s="3">
        <v>98.220446577173803</v>
      </c>
      <c r="B23181" s="5">
        <v>22879404.8920273</v>
      </c>
    </row>
    <row r="23182" spans="1:2" x14ac:dyDescent="0.25">
      <c r="A23182" s="3">
        <v>95.345802211013407</v>
      </c>
      <c r="B23182" s="5">
        <v>23131073.399894599</v>
      </c>
    </row>
    <row r="23183" spans="1:2" x14ac:dyDescent="0.25">
      <c r="A23183" s="3">
        <v>109.578040278972</v>
      </c>
      <c r="B23183" s="5">
        <v>22970752.6534095</v>
      </c>
    </row>
    <row r="23184" spans="1:2" x14ac:dyDescent="0.25">
      <c r="A23184" s="3">
        <v>84.994301238760301</v>
      </c>
      <c r="B23184" s="5">
        <v>22821568.805069499</v>
      </c>
    </row>
    <row r="23185" spans="1:2" x14ac:dyDescent="0.25">
      <c r="A23185" s="3">
        <v>97.296708687610703</v>
      </c>
      <c r="B23185" s="5">
        <v>23060914.695048701</v>
      </c>
    </row>
    <row r="23186" spans="1:2" x14ac:dyDescent="0.25">
      <c r="A23186" s="3">
        <v>72.577177317682796</v>
      </c>
      <c r="B23186" s="5">
        <v>22787873.065962501</v>
      </c>
    </row>
    <row r="23187" spans="1:2" x14ac:dyDescent="0.25">
      <c r="A23187" s="3">
        <v>98.889714896148504</v>
      </c>
      <c r="B23187" s="5">
        <v>23061245.0991817</v>
      </c>
    </row>
    <row r="23188" spans="1:2" x14ac:dyDescent="0.25">
      <c r="A23188" s="3">
        <v>122.076760345154</v>
      </c>
      <c r="B23188" s="5">
        <v>23273056.924835999</v>
      </c>
    </row>
    <row r="23189" spans="1:2" x14ac:dyDescent="0.25">
      <c r="A23189" s="3">
        <v>78.534859366170195</v>
      </c>
      <c r="B23189" s="5">
        <v>22760062.3859764</v>
      </c>
    </row>
    <row r="23190" spans="1:2" x14ac:dyDescent="0.25">
      <c r="A23190" s="3">
        <v>96.759590686241594</v>
      </c>
      <c r="B23190" s="5">
        <v>23052417.4438463</v>
      </c>
    </row>
    <row r="23191" spans="1:2" x14ac:dyDescent="0.25">
      <c r="A23191" s="3">
        <v>110.866007539119</v>
      </c>
      <c r="B23191" s="5">
        <v>22998725.238065399</v>
      </c>
    </row>
    <row r="23192" spans="1:2" x14ac:dyDescent="0.25">
      <c r="A23192" s="3">
        <v>106.21446900018201</v>
      </c>
      <c r="B23192" s="5">
        <v>23088607.684379</v>
      </c>
    </row>
    <row r="23193" spans="1:2" x14ac:dyDescent="0.25">
      <c r="A23193" s="3">
        <v>97.449018124917302</v>
      </c>
      <c r="B23193" s="5">
        <v>23018986.293917701</v>
      </c>
    </row>
    <row r="23194" spans="1:2" x14ac:dyDescent="0.25">
      <c r="A23194" s="3">
        <v>97.261520077248505</v>
      </c>
      <c r="B23194" s="5">
        <v>22840616.051038999</v>
      </c>
    </row>
    <row r="23195" spans="1:2" x14ac:dyDescent="0.25">
      <c r="A23195" s="3">
        <v>73.819733661041397</v>
      </c>
      <c r="B23195" s="5">
        <v>22658796.585700002</v>
      </c>
    </row>
    <row r="23196" spans="1:2" x14ac:dyDescent="0.25">
      <c r="A23196" s="3">
        <v>97.120307326293201</v>
      </c>
      <c r="B23196" s="5">
        <v>23344563.728718899</v>
      </c>
    </row>
    <row r="23197" spans="1:2" x14ac:dyDescent="0.25">
      <c r="A23197" s="3">
        <v>89.794812063598201</v>
      </c>
      <c r="B23197" s="5">
        <v>23006965.890855201</v>
      </c>
    </row>
    <row r="23198" spans="1:2" x14ac:dyDescent="0.25">
      <c r="A23198" s="3">
        <v>111.44602051109</v>
      </c>
      <c r="B23198" s="5">
        <v>23157362.7277188</v>
      </c>
    </row>
    <row r="23199" spans="1:2" x14ac:dyDescent="0.25">
      <c r="A23199" s="3">
        <v>102.681237919707</v>
      </c>
      <c r="B23199" s="5">
        <v>22941155.168135401</v>
      </c>
    </row>
    <row r="23200" spans="1:2" x14ac:dyDescent="0.25">
      <c r="A23200" s="3">
        <v>104.570851336701</v>
      </c>
      <c r="B23200" s="5">
        <v>23021695.815653499</v>
      </c>
    </row>
    <row r="23201" spans="1:2" x14ac:dyDescent="0.25">
      <c r="A23201" s="3">
        <v>99.710227825675901</v>
      </c>
      <c r="B23201" s="5">
        <v>22918925.9717113</v>
      </c>
    </row>
    <row r="23202" spans="1:2" x14ac:dyDescent="0.25">
      <c r="A23202" s="3">
        <v>110.736710967908</v>
      </c>
      <c r="B23202" s="5">
        <v>23170743.567042399</v>
      </c>
    </row>
    <row r="23203" spans="1:2" x14ac:dyDescent="0.25">
      <c r="A23203" s="3">
        <v>76.4683092345213</v>
      </c>
      <c r="B23203" s="5">
        <v>22693618.074866898</v>
      </c>
    </row>
    <row r="23204" spans="1:2" x14ac:dyDescent="0.25">
      <c r="A23204" s="3">
        <v>112.969778124413</v>
      </c>
      <c r="B23204" s="5">
        <v>23060800.4401218</v>
      </c>
    </row>
    <row r="23205" spans="1:2" x14ac:dyDescent="0.25">
      <c r="A23205" s="3">
        <v>115.521624824976</v>
      </c>
      <c r="B23205" s="5">
        <v>23186785.373026401</v>
      </c>
    </row>
    <row r="23206" spans="1:2" x14ac:dyDescent="0.25">
      <c r="A23206" s="3">
        <v>118.916754559116</v>
      </c>
      <c r="B23206" s="5">
        <v>23147189.1345331</v>
      </c>
    </row>
    <row r="23207" spans="1:2" x14ac:dyDescent="0.25">
      <c r="A23207" s="3">
        <v>84.715817795174104</v>
      </c>
      <c r="B23207" s="5">
        <v>22797619.007036101</v>
      </c>
    </row>
    <row r="23208" spans="1:2" x14ac:dyDescent="0.25">
      <c r="A23208" s="3">
        <v>76.1533862040137</v>
      </c>
      <c r="B23208" s="5">
        <v>22892575.1018488</v>
      </c>
    </row>
    <row r="23209" spans="1:2" x14ac:dyDescent="0.25">
      <c r="A23209" s="3">
        <v>77.197959886566807</v>
      </c>
      <c r="B23209" s="5">
        <v>22604169.329716999</v>
      </c>
    </row>
    <row r="23210" spans="1:2" x14ac:dyDescent="0.25">
      <c r="A23210" s="3">
        <v>127.137937559345</v>
      </c>
      <c r="B23210" s="5">
        <v>23336957.7810863</v>
      </c>
    </row>
    <row r="23211" spans="1:2" x14ac:dyDescent="0.25">
      <c r="A23211" s="3">
        <v>72.632697586171801</v>
      </c>
      <c r="B23211" s="5">
        <v>22773848.710848499</v>
      </c>
    </row>
    <row r="23212" spans="1:2" x14ac:dyDescent="0.25">
      <c r="A23212" s="3">
        <v>87.545808117968093</v>
      </c>
      <c r="B23212" s="5">
        <v>22880640.637637202</v>
      </c>
    </row>
    <row r="23213" spans="1:2" x14ac:dyDescent="0.25">
      <c r="A23213" s="3">
        <v>94.808950955796007</v>
      </c>
      <c r="B23213" s="5">
        <v>22966686.275142301</v>
      </c>
    </row>
    <row r="23214" spans="1:2" x14ac:dyDescent="0.25">
      <c r="A23214" s="3">
        <v>105.57677318669801</v>
      </c>
      <c r="B23214" s="5">
        <v>23116182.6015804</v>
      </c>
    </row>
    <row r="23215" spans="1:2" x14ac:dyDescent="0.25">
      <c r="A23215" s="3">
        <v>114.366670813642</v>
      </c>
      <c r="B23215" s="5">
        <v>23179191.605373502</v>
      </c>
    </row>
    <row r="23216" spans="1:2" x14ac:dyDescent="0.25">
      <c r="A23216" s="3">
        <v>117.60018417136</v>
      </c>
      <c r="B23216" s="5">
        <v>23247473.666094098</v>
      </c>
    </row>
    <row r="23217" spans="1:2" x14ac:dyDescent="0.25">
      <c r="A23217" s="3">
        <v>106.4307438452</v>
      </c>
      <c r="B23217" s="5">
        <v>22878045.200111099</v>
      </c>
    </row>
    <row r="23218" spans="1:2" x14ac:dyDescent="0.25">
      <c r="A23218" s="3">
        <v>100.040614024549</v>
      </c>
      <c r="B23218" s="5">
        <v>22896316.250928901</v>
      </c>
    </row>
    <row r="23219" spans="1:2" x14ac:dyDescent="0.25">
      <c r="A23219" s="3">
        <v>87.171259439455994</v>
      </c>
      <c r="B23219" s="5">
        <v>22998341.935537498</v>
      </c>
    </row>
    <row r="23220" spans="1:2" x14ac:dyDescent="0.25">
      <c r="A23220" s="3">
        <v>103.010050507985</v>
      </c>
      <c r="B23220" s="5">
        <v>23039203.225416899</v>
      </c>
    </row>
    <row r="23221" spans="1:2" x14ac:dyDescent="0.25">
      <c r="A23221" s="3">
        <v>100.28037533384</v>
      </c>
      <c r="B23221" s="5">
        <v>23024631.953178398</v>
      </c>
    </row>
    <row r="23222" spans="1:2" x14ac:dyDescent="0.25">
      <c r="A23222" s="3">
        <v>91.144504126426995</v>
      </c>
      <c r="B23222" s="5">
        <v>22749274.577202801</v>
      </c>
    </row>
    <row r="23223" spans="1:2" x14ac:dyDescent="0.25">
      <c r="A23223" s="3">
        <v>86.935606505727606</v>
      </c>
      <c r="B23223" s="5">
        <v>22860330.3591309</v>
      </c>
    </row>
    <row r="23224" spans="1:2" x14ac:dyDescent="0.25">
      <c r="A23224" s="3">
        <v>84.880181735428593</v>
      </c>
      <c r="B23224" s="5">
        <v>22879390.542204</v>
      </c>
    </row>
    <row r="23225" spans="1:2" x14ac:dyDescent="0.25">
      <c r="A23225" s="3">
        <v>95.919937567049999</v>
      </c>
      <c r="B23225" s="5">
        <v>22836627.580224302</v>
      </c>
    </row>
    <row r="23226" spans="1:2" x14ac:dyDescent="0.25">
      <c r="A23226" s="3">
        <v>89.456466704883795</v>
      </c>
      <c r="B23226" s="5">
        <v>22926444.141995799</v>
      </c>
    </row>
    <row r="23227" spans="1:2" x14ac:dyDescent="0.25">
      <c r="A23227" s="3">
        <v>93.703896422397506</v>
      </c>
      <c r="B23227" s="5">
        <v>22909090.738743801</v>
      </c>
    </row>
    <row r="23228" spans="1:2" x14ac:dyDescent="0.25">
      <c r="A23228" s="3">
        <v>107.522115192615</v>
      </c>
      <c r="B23228" s="5">
        <v>23261347.427510899</v>
      </c>
    </row>
    <row r="23229" spans="1:2" x14ac:dyDescent="0.25">
      <c r="A23229" s="3">
        <v>91.239100506558003</v>
      </c>
      <c r="B23229" s="5">
        <v>22817844.8797356</v>
      </c>
    </row>
    <row r="23230" spans="1:2" x14ac:dyDescent="0.25">
      <c r="A23230" s="3">
        <v>111.742867518845</v>
      </c>
      <c r="B23230" s="5">
        <v>23274994.060220901</v>
      </c>
    </row>
    <row r="23231" spans="1:2" x14ac:dyDescent="0.25">
      <c r="A23231" s="3">
        <v>89.432868514320006</v>
      </c>
      <c r="B23231" s="5">
        <v>22864537.363963999</v>
      </c>
    </row>
    <row r="23232" spans="1:2" x14ac:dyDescent="0.25">
      <c r="A23232" s="3">
        <v>92.794768614940807</v>
      </c>
      <c r="B23232" s="5">
        <v>22856661.073307902</v>
      </c>
    </row>
    <row r="23233" spans="1:2" x14ac:dyDescent="0.25">
      <c r="A23233" s="3">
        <v>93.392901883243596</v>
      </c>
      <c r="B23233" s="5">
        <v>22986499.0358366</v>
      </c>
    </row>
    <row r="23234" spans="1:2" x14ac:dyDescent="0.25">
      <c r="A23234" s="3">
        <v>97.169342567238502</v>
      </c>
      <c r="B23234" s="5">
        <v>23121439.804713599</v>
      </c>
    </row>
    <row r="23235" spans="1:2" x14ac:dyDescent="0.25">
      <c r="A23235" s="3">
        <v>100.01210694409799</v>
      </c>
      <c r="B23235" s="5">
        <v>23008706.308386002</v>
      </c>
    </row>
    <row r="23236" spans="1:2" x14ac:dyDescent="0.25">
      <c r="A23236" s="3">
        <v>90.731680526849701</v>
      </c>
      <c r="B23236" s="5">
        <v>22771988.9999227</v>
      </c>
    </row>
    <row r="23237" spans="1:2" x14ac:dyDescent="0.25">
      <c r="A23237" s="3">
        <v>104.038760404676</v>
      </c>
      <c r="B23237" s="5">
        <v>22938514.966227699</v>
      </c>
    </row>
    <row r="23238" spans="1:2" x14ac:dyDescent="0.25">
      <c r="A23238" s="3">
        <v>111.08782831459099</v>
      </c>
      <c r="B23238" s="5">
        <v>23304030.932089701</v>
      </c>
    </row>
    <row r="23239" spans="1:2" x14ac:dyDescent="0.25">
      <c r="A23239" s="3">
        <v>103.895589655267</v>
      </c>
      <c r="B23239" s="5">
        <v>23025497.349441402</v>
      </c>
    </row>
    <row r="23240" spans="1:2" x14ac:dyDescent="0.25">
      <c r="A23240" s="3">
        <v>97.277864817451899</v>
      </c>
      <c r="B23240" s="5">
        <v>23042408.7565291</v>
      </c>
    </row>
    <row r="23241" spans="1:2" x14ac:dyDescent="0.25">
      <c r="A23241" s="3">
        <v>78.664597192290501</v>
      </c>
      <c r="B23241" s="5">
        <v>22716034.202020202</v>
      </c>
    </row>
    <row r="23242" spans="1:2" x14ac:dyDescent="0.25">
      <c r="A23242" s="3">
        <v>91.435295567791201</v>
      </c>
      <c r="B23242" s="5">
        <v>22913004.547040001</v>
      </c>
    </row>
    <row r="23243" spans="1:2" x14ac:dyDescent="0.25">
      <c r="A23243" s="3">
        <v>95.026019578387405</v>
      </c>
      <c r="B23243" s="5">
        <v>22989732.717875101</v>
      </c>
    </row>
    <row r="23244" spans="1:2" x14ac:dyDescent="0.25">
      <c r="A23244" s="3">
        <v>82.017907388926901</v>
      </c>
      <c r="B23244" s="5">
        <v>22904249.307009101</v>
      </c>
    </row>
    <row r="23245" spans="1:2" x14ac:dyDescent="0.25">
      <c r="A23245" s="3">
        <v>77.8384089301004</v>
      </c>
      <c r="B23245" s="5">
        <v>22618005.005633801</v>
      </c>
    </row>
    <row r="23246" spans="1:2" x14ac:dyDescent="0.25">
      <c r="A23246" s="3">
        <v>103.862335942709</v>
      </c>
      <c r="B23246" s="5">
        <v>23010241.0300075</v>
      </c>
    </row>
    <row r="23247" spans="1:2" x14ac:dyDescent="0.25">
      <c r="A23247" s="3">
        <v>104.65137041367601</v>
      </c>
      <c r="B23247" s="5">
        <v>23047755.032629602</v>
      </c>
    </row>
    <row r="23248" spans="1:2" x14ac:dyDescent="0.25">
      <c r="A23248" s="3">
        <v>119.911072009176</v>
      </c>
      <c r="B23248" s="5">
        <v>23132966.1038073</v>
      </c>
    </row>
    <row r="23249" spans="1:2" x14ac:dyDescent="0.25">
      <c r="A23249" s="3">
        <v>111.019651356284</v>
      </c>
      <c r="B23249" s="5">
        <v>23282572.8807768</v>
      </c>
    </row>
    <row r="23250" spans="1:2" x14ac:dyDescent="0.25">
      <c r="A23250" s="3">
        <v>101.33574093966</v>
      </c>
      <c r="B23250" s="5">
        <v>23045093.1959568</v>
      </c>
    </row>
    <row r="23251" spans="1:2" x14ac:dyDescent="0.25">
      <c r="A23251" s="3">
        <v>120.130076800048</v>
      </c>
      <c r="B23251" s="5">
        <v>23114553.678861499</v>
      </c>
    </row>
    <row r="23252" spans="1:2" x14ac:dyDescent="0.25">
      <c r="A23252" s="3">
        <v>77.021201536055401</v>
      </c>
      <c r="B23252" s="5">
        <v>22801813.2985246</v>
      </c>
    </row>
    <row r="23253" spans="1:2" x14ac:dyDescent="0.25">
      <c r="A23253" s="3">
        <v>103.470022646958</v>
      </c>
      <c r="B23253" s="5">
        <v>23048308.972610399</v>
      </c>
    </row>
    <row r="23254" spans="1:2" x14ac:dyDescent="0.25">
      <c r="A23254" s="3">
        <v>68.201990257115995</v>
      </c>
      <c r="B23254" s="5">
        <v>22698827.5408246</v>
      </c>
    </row>
    <row r="23255" spans="1:2" x14ac:dyDescent="0.25">
      <c r="A23255" s="3">
        <v>92.746671368208197</v>
      </c>
      <c r="B23255" s="5">
        <v>22975865.0635981</v>
      </c>
    </row>
    <row r="23256" spans="1:2" x14ac:dyDescent="0.25">
      <c r="A23256" s="3">
        <v>109.530684609589</v>
      </c>
      <c r="B23256" s="5">
        <v>23128663.093839601</v>
      </c>
    </row>
    <row r="23257" spans="1:2" x14ac:dyDescent="0.25">
      <c r="A23257" s="3">
        <v>96.489931571472894</v>
      </c>
      <c r="B23257" s="5">
        <v>22868184.887662601</v>
      </c>
    </row>
    <row r="23258" spans="1:2" x14ac:dyDescent="0.25">
      <c r="A23258" s="3">
        <v>102.188701994409</v>
      </c>
      <c r="B23258" s="5">
        <v>22985595.895712499</v>
      </c>
    </row>
    <row r="23259" spans="1:2" x14ac:dyDescent="0.25">
      <c r="A23259" s="3">
        <v>96.086212251094906</v>
      </c>
      <c r="B23259" s="5">
        <v>23101537.924788501</v>
      </c>
    </row>
    <row r="23260" spans="1:2" x14ac:dyDescent="0.25">
      <c r="A23260" s="3">
        <v>99.887062612572706</v>
      </c>
      <c r="B23260" s="5">
        <v>22913855.715803701</v>
      </c>
    </row>
    <row r="23261" spans="1:2" x14ac:dyDescent="0.25">
      <c r="A23261" s="3">
        <v>107.82260818493199</v>
      </c>
      <c r="B23261" s="5">
        <v>23221305.8416887</v>
      </c>
    </row>
    <row r="23262" spans="1:2" x14ac:dyDescent="0.25">
      <c r="A23262" s="3">
        <v>78.706989075198507</v>
      </c>
      <c r="B23262" s="5">
        <v>22829136.854105499</v>
      </c>
    </row>
    <row r="23263" spans="1:2" x14ac:dyDescent="0.25">
      <c r="A23263" s="3">
        <v>87.352136309600596</v>
      </c>
      <c r="B23263" s="5">
        <v>22882718.760893799</v>
      </c>
    </row>
    <row r="23264" spans="1:2" x14ac:dyDescent="0.25">
      <c r="A23264" s="3">
        <v>102.238364374195</v>
      </c>
      <c r="B23264" s="5">
        <v>23195701.623177901</v>
      </c>
    </row>
    <row r="23265" spans="1:2" x14ac:dyDescent="0.25">
      <c r="A23265" s="3">
        <v>88.132569707446805</v>
      </c>
      <c r="B23265" s="5">
        <v>22927191.248667199</v>
      </c>
    </row>
    <row r="23266" spans="1:2" x14ac:dyDescent="0.25">
      <c r="A23266" s="3">
        <v>80.367903637206595</v>
      </c>
      <c r="B23266" s="5">
        <v>22815776.642073799</v>
      </c>
    </row>
    <row r="23267" spans="1:2" x14ac:dyDescent="0.25">
      <c r="A23267" s="3">
        <v>100.26355409349701</v>
      </c>
      <c r="B23267" s="5">
        <v>23063661.323332202</v>
      </c>
    </row>
    <row r="23268" spans="1:2" x14ac:dyDescent="0.25">
      <c r="A23268" s="3">
        <v>84.153961847623506</v>
      </c>
      <c r="B23268" s="5">
        <v>22853795.466899998</v>
      </c>
    </row>
    <row r="23269" spans="1:2" x14ac:dyDescent="0.25">
      <c r="A23269" s="3">
        <v>94.462664899708599</v>
      </c>
      <c r="B23269" s="5">
        <v>22952632.9508119</v>
      </c>
    </row>
    <row r="23270" spans="1:2" x14ac:dyDescent="0.25">
      <c r="A23270" s="3">
        <v>118.61947294524001</v>
      </c>
      <c r="B23270" s="5">
        <v>23444973.718388099</v>
      </c>
    </row>
    <row r="23271" spans="1:2" x14ac:dyDescent="0.25">
      <c r="A23271" s="3">
        <v>74.448251066921998</v>
      </c>
      <c r="B23271" s="5">
        <v>22724091.048921902</v>
      </c>
    </row>
    <row r="23272" spans="1:2" x14ac:dyDescent="0.25">
      <c r="A23272" s="3">
        <v>88.745029643558993</v>
      </c>
      <c r="B23272" s="5">
        <v>22823318.218141198</v>
      </c>
    </row>
    <row r="23273" spans="1:2" x14ac:dyDescent="0.25">
      <c r="A23273" s="3">
        <v>81.225133430013202</v>
      </c>
      <c r="B23273" s="5">
        <v>22965299.765891202</v>
      </c>
    </row>
    <row r="23274" spans="1:2" x14ac:dyDescent="0.25">
      <c r="A23274" s="3">
        <v>105.45518221557001</v>
      </c>
      <c r="B23274" s="5">
        <v>22971201.101262499</v>
      </c>
    </row>
    <row r="23275" spans="1:2" x14ac:dyDescent="0.25">
      <c r="A23275" s="3">
        <v>79.092250758460693</v>
      </c>
      <c r="B23275" s="5">
        <v>22798869.278939001</v>
      </c>
    </row>
    <row r="23276" spans="1:2" x14ac:dyDescent="0.25">
      <c r="A23276" s="3">
        <v>87.551025418203196</v>
      </c>
      <c r="B23276" s="5">
        <v>22872959.2592219</v>
      </c>
    </row>
    <row r="23277" spans="1:2" x14ac:dyDescent="0.25">
      <c r="A23277" s="3">
        <v>97.362993002666201</v>
      </c>
      <c r="B23277" s="5">
        <v>22863289.214057799</v>
      </c>
    </row>
    <row r="23278" spans="1:2" x14ac:dyDescent="0.25">
      <c r="A23278" s="3">
        <v>103.16427933548501</v>
      </c>
      <c r="B23278" s="5">
        <v>23181195.581179701</v>
      </c>
    </row>
    <row r="23279" spans="1:2" x14ac:dyDescent="0.25">
      <c r="A23279" s="3">
        <v>86.023421534067595</v>
      </c>
      <c r="B23279" s="5">
        <v>22889316.079324599</v>
      </c>
    </row>
    <row r="23280" spans="1:2" x14ac:dyDescent="0.25">
      <c r="A23280" s="3">
        <v>85.394103994001497</v>
      </c>
      <c r="B23280" s="5">
        <v>22743249.5891487</v>
      </c>
    </row>
    <row r="23281" spans="1:2" x14ac:dyDescent="0.25">
      <c r="A23281" s="3">
        <v>121.596608852191</v>
      </c>
      <c r="B23281" s="5">
        <v>23180363.344494201</v>
      </c>
    </row>
    <row r="23282" spans="1:2" x14ac:dyDescent="0.25">
      <c r="A23282" s="3">
        <v>66.544062068167406</v>
      </c>
      <c r="B23282" s="5">
        <v>22692578.495698102</v>
      </c>
    </row>
    <row r="23283" spans="1:2" x14ac:dyDescent="0.25">
      <c r="A23283" s="3">
        <v>102.473031953234</v>
      </c>
      <c r="B23283" s="5">
        <v>22973918.8707636</v>
      </c>
    </row>
    <row r="23284" spans="1:2" x14ac:dyDescent="0.25">
      <c r="A23284" s="3">
        <v>81.430678926324305</v>
      </c>
      <c r="B23284" s="5">
        <v>22690260.013875499</v>
      </c>
    </row>
    <row r="23285" spans="1:2" x14ac:dyDescent="0.25">
      <c r="A23285" s="3">
        <v>82.6754459209142</v>
      </c>
      <c r="B23285" s="5">
        <v>22964396.5440505</v>
      </c>
    </row>
    <row r="23286" spans="1:2" x14ac:dyDescent="0.25">
      <c r="A23286" s="3">
        <v>87.351405776574097</v>
      </c>
      <c r="B23286" s="5">
        <v>22990553.347602401</v>
      </c>
    </row>
    <row r="23287" spans="1:2" x14ac:dyDescent="0.25">
      <c r="A23287" s="3">
        <v>105.359394308763</v>
      </c>
      <c r="B23287" s="5">
        <v>23089361.157275099</v>
      </c>
    </row>
    <row r="23288" spans="1:2" x14ac:dyDescent="0.25">
      <c r="A23288" s="3">
        <v>99.569730792171697</v>
      </c>
      <c r="B23288" s="5">
        <v>23140891.0148618</v>
      </c>
    </row>
    <row r="23289" spans="1:2" x14ac:dyDescent="0.25">
      <c r="A23289" s="3">
        <v>98.993531052937698</v>
      </c>
      <c r="B23289" s="5">
        <v>23080507.590596799</v>
      </c>
    </row>
    <row r="23290" spans="1:2" x14ac:dyDescent="0.25">
      <c r="A23290" s="3">
        <v>117.9048719763</v>
      </c>
      <c r="B23290" s="5">
        <v>23429290.994639199</v>
      </c>
    </row>
    <row r="23291" spans="1:2" x14ac:dyDescent="0.25">
      <c r="A23291" s="3">
        <v>95.654566839419005</v>
      </c>
      <c r="B23291" s="5">
        <v>22875615.965617299</v>
      </c>
    </row>
    <row r="23292" spans="1:2" x14ac:dyDescent="0.25">
      <c r="A23292" s="3">
        <v>74.429956958732902</v>
      </c>
      <c r="B23292" s="5">
        <v>22797742.552498899</v>
      </c>
    </row>
    <row r="23293" spans="1:2" x14ac:dyDescent="0.25">
      <c r="A23293" s="3">
        <v>105.72443386416001</v>
      </c>
      <c r="B23293" s="5">
        <v>23103922.694200799</v>
      </c>
    </row>
    <row r="23294" spans="1:2" x14ac:dyDescent="0.25">
      <c r="A23294" s="3">
        <v>103.47371528523</v>
      </c>
      <c r="B23294" s="5">
        <v>23096333.802243698</v>
      </c>
    </row>
    <row r="23295" spans="1:2" x14ac:dyDescent="0.25">
      <c r="A23295" s="3">
        <v>80.120203378306897</v>
      </c>
      <c r="B23295" s="5">
        <v>22906347.714685701</v>
      </c>
    </row>
    <row r="23296" spans="1:2" x14ac:dyDescent="0.25">
      <c r="A23296" s="3">
        <v>83.078814460707093</v>
      </c>
      <c r="B23296" s="5">
        <v>22688204.844488099</v>
      </c>
    </row>
    <row r="23297" spans="1:2" x14ac:dyDescent="0.25">
      <c r="A23297" s="3">
        <v>92.139646491121894</v>
      </c>
      <c r="B23297" s="5">
        <v>22755960.2030962</v>
      </c>
    </row>
    <row r="23298" spans="1:2" x14ac:dyDescent="0.25">
      <c r="A23298" s="3">
        <v>122.220827816297</v>
      </c>
      <c r="B23298" s="5">
        <v>23354356.625785299</v>
      </c>
    </row>
    <row r="23299" spans="1:2" x14ac:dyDescent="0.25">
      <c r="A23299" s="3">
        <v>90.617796573731695</v>
      </c>
      <c r="B23299" s="5">
        <v>22860798.232335299</v>
      </c>
    </row>
    <row r="23300" spans="1:2" x14ac:dyDescent="0.25">
      <c r="A23300" s="3">
        <v>74.708669292672397</v>
      </c>
      <c r="B23300" s="5">
        <v>22702932.431885101</v>
      </c>
    </row>
    <row r="23301" spans="1:2" x14ac:dyDescent="0.25">
      <c r="A23301" s="3">
        <v>100.61993385798201</v>
      </c>
      <c r="B23301" s="5">
        <v>22938618.798961598</v>
      </c>
    </row>
    <row r="23302" spans="1:2" x14ac:dyDescent="0.25">
      <c r="A23302" s="3">
        <v>92.046927384838199</v>
      </c>
      <c r="B23302" s="5">
        <v>22894872.361698698</v>
      </c>
    </row>
    <row r="23303" spans="1:2" x14ac:dyDescent="0.25">
      <c r="A23303" s="3">
        <v>90.335537286028</v>
      </c>
      <c r="B23303" s="5">
        <v>22914473.694287799</v>
      </c>
    </row>
    <row r="23304" spans="1:2" x14ac:dyDescent="0.25">
      <c r="A23304" s="3">
        <v>66.547240764773903</v>
      </c>
      <c r="B23304" s="5">
        <v>22630243.047685102</v>
      </c>
    </row>
    <row r="23305" spans="1:2" x14ac:dyDescent="0.25">
      <c r="A23305" s="3">
        <v>78.084614686977602</v>
      </c>
      <c r="B23305" s="5">
        <v>22799694.071298301</v>
      </c>
    </row>
    <row r="23306" spans="1:2" x14ac:dyDescent="0.25">
      <c r="A23306" s="3">
        <v>82.932824332370402</v>
      </c>
      <c r="B23306" s="5">
        <v>22907951.315130498</v>
      </c>
    </row>
    <row r="23307" spans="1:2" x14ac:dyDescent="0.25">
      <c r="A23307" s="3">
        <v>108.715047416177</v>
      </c>
      <c r="B23307" s="5">
        <v>23016086.2276076</v>
      </c>
    </row>
    <row r="23308" spans="1:2" x14ac:dyDescent="0.25">
      <c r="A23308" s="3">
        <v>85.548882027817498</v>
      </c>
      <c r="B23308" s="5">
        <v>22867706.0778112</v>
      </c>
    </row>
    <row r="23309" spans="1:2" x14ac:dyDescent="0.25">
      <c r="A23309" s="3">
        <v>104.110818006695</v>
      </c>
      <c r="B23309" s="5">
        <v>23101016.155860402</v>
      </c>
    </row>
    <row r="23310" spans="1:2" x14ac:dyDescent="0.25">
      <c r="A23310" s="3">
        <v>81.430820560948803</v>
      </c>
      <c r="B23310" s="5">
        <v>22747684.5970218</v>
      </c>
    </row>
    <row r="23311" spans="1:2" x14ac:dyDescent="0.25">
      <c r="A23311" s="3">
        <v>87.620195575081297</v>
      </c>
      <c r="B23311" s="5">
        <v>22853351.660048801</v>
      </c>
    </row>
    <row r="23312" spans="1:2" x14ac:dyDescent="0.25">
      <c r="A23312" s="3">
        <v>134.324114078093</v>
      </c>
      <c r="B23312" s="5">
        <v>23362712.712754499</v>
      </c>
    </row>
    <row r="23313" spans="1:2" x14ac:dyDescent="0.25">
      <c r="A23313" s="3">
        <v>87.037256992330299</v>
      </c>
      <c r="B23313" s="5">
        <v>22835581.569526002</v>
      </c>
    </row>
    <row r="23314" spans="1:2" x14ac:dyDescent="0.25">
      <c r="A23314" s="3">
        <v>103.85726386663499</v>
      </c>
      <c r="B23314" s="5">
        <v>23023068.607237</v>
      </c>
    </row>
    <row r="23315" spans="1:2" x14ac:dyDescent="0.25">
      <c r="A23315" s="3">
        <v>105.683480188007</v>
      </c>
      <c r="B23315" s="5">
        <v>22849463.732037801</v>
      </c>
    </row>
    <row r="23316" spans="1:2" x14ac:dyDescent="0.25">
      <c r="A23316" s="3">
        <v>103.02448618005501</v>
      </c>
      <c r="B23316" s="5">
        <v>23027914.807295099</v>
      </c>
    </row>
    <row r="23317" spans="1:2" x14ac:dyDescent="0.25">
      <c r="A23317" s="3">
        <v>117.349861520388</v>
      </c>
      <c r="B23317" s="5">
        <v>23121563.901094999</v>
      </c>
    </row>
    <row r="23318" spans="1:2" x14ac:dyDescent="0.25">
      <c r="A23318" s="3">
        <v>120.553110712121</v>
      </c>
      <c r="B23318" s="5">
        <v>23052546.211787201</v>
      </c>
    </row>
    <row r="23319" spans="1:2" x14ac:dyDescent="0.25">
      <c r="A23319" s="3">
        <v>96.623555902558707</v>
      </c>
      <c r="B23319" s="5">
        <v>23044291.4105221</v>
      </c>
    </row>
    <row r="23320" spans="1:2" x14ac:dyDescent="0.25">
      <c r="A23320" s="3">
        <v>87.046608484154106</v>
      </c>
      <c r="B23320" s="5">
        <v>22959269.380718399</v>
      </c>
    </row>
    <row r="23321" spans="1:2" x14ac:dyDescent="0.25">
      <c r="A23321" s="3">
        <v>92.776986882745405</v>
      </c>
      <c r="B23321" s="5">
        <v>23034100.863524601</v>
      </c>
    </row>
    <row r="23322" spans="1:2" x14ac:dyDescent="0.25">
      <c r="A23322" s="3">
        <v>108.751032769885</v>
      </c>
      <c r="B23322" s="5">
        <v>23080049.491436101</v>
      </c>
    </row>
    <row r="23323" spans="1:2" x14ac:dyDescent="0.25">
      <c r="A23323" s="3">
        <v>103.147302150824</v>
      </c>
      <c r="B23323" s="5">
        <v>22937597.4599769</v>
      </c>
    </row>
    <row r="23324" spans="1:2" x14ac:dyDescent="0.25">
      <c r="A23324" s="3">
        <v>87.465263392959898</v>
      </c>
      <c r="B23324" s="5">
        <v>22901554.001122501</v>
      </c>
    </row>
    <row r="23325" spans="1:2" x14ac:dyDescent="0.25">
      <c r="A23325" s="3">
        <v>100.91261951773799</v>
      </c>
      <c r="B23325" s="5">
        <v>23046826.439675301</v>
      </c>
    </row>
    <row r="23326" spans="1:2" x14ac:dyDescent="0.25">
      <c r="A23326" s="3">
        <v>86.398516426513197</v>
      </c>
      <c r="B23326" s="5">
        <v>22858848.679453801</v>
      </c>
    </row>
    <row r="23327" spans="1:2" x14ac:dyDescent="0.25">
      <c r="A23327" s="3">
        <v>116.70535833507699</v>
      </c>
      <c r="B23327" s="5">
        <v>23370422.152830999</v>
      </c>
    </row>
    <row r="23328" spans="1:2" x14ac:dyDescent="0.25">
      <c r="A23328" s="3">
        <v>89.200865921479306</v>
      </c>
      <c r="B23328" s="5">
        <v>22694191.2055328</v>
      </c>
    </row>
    <row r="23329" spans="1:2" x14ac:dyDescent="0.25">
      <c r="A23329" s="3">
        <v>91.430502466135096</v>
      </c>
      <c r="B23329" s="5">
        <v>22777767.733383201</v>
      </c>
    </row>
    <row r="23330" spans="1:2" x14ac:dyDescent="0.25">
      <c r="A23330" s="3">
        <v>101.439669691709</v>
      </c>
      <c r="B23330" s="5">
        <v>22969370.503199201</v>
      </c>
    </row>
    <row r="23331" spans="1:2" x14ac:dyDescent="0.25">
      <c r="A23331" s="3">
        <v>81.142691619161894</v>
      </c>
      <c r="B23331" s="5">
        <v>23043522.2746493</v>
      </c>
    </row>
    <row r="23332" spans="1:2" x14ac:dyDescent="0.25">
      <c r="A23332" s="3">
        <v>119.634713122131</v>
      </c>
      <c r="B23332" s="5">
        <v>23140070.221518401</v>
      </c>
    </row>
    <row r="23333" spans="1:2" x14ac:dyDescent="0.25">
      <c r="A23333" s="3">
        <v>85.724860114880101</v>
      </c>
      <c r="B23333" s="5">
        <v>22948960.711955</v>
      </c>
    </row>
    <row r="23334" spans="1:2" x14ac:dyDescent="0.25">
      <c r="A23334" s="3">
        <v>70.584877768915703</v>
      </c>
      <c r="B23334" s="5">
        <v>22566282.846123502</v>
      </c>
    </row>
    <row r="23335" spans="1:2" x14ac:dyDescent="0.25">
      <c r="A23335" s="3">
        <v>86.196446917595395</v>
      </c>
      <c r="B23335" s="5">
        <v>22941964.249389701</v>
      </c>
    </row>
    <row r="23336" spans="1:2" x14ac:dyDescent="0.25">
      <c r="A23336" s="3">
        <v>92.994437971685997</v>
      </c>
      <c r="B23336" s="5">
        <v>22773369.324875299</v>
      </c>
    </row>
    <row r="23337" spans="1:2" x14ac:dyDescent="0.25">
      <c r="A23337" s="3">
        <v>111.90367755809601</v>
      </c>
      <c r="B23337" s="5">
        <v>23327125.266564101</v>
      </c>
    </row>
    <row r="23338" spans="1:2" x14ac:dyDescent="0.25">
      <c r="A23338" s="3">
        <v>95.965442676555099</v>
      </c>
      <c r="B23338" s="5">
        <v>22922383.837087698</v>
      </c>
    </row>
    <row r="23339" spans="1:2" x14ac:dyDescent="0.25">
      <c r="A23339" s="3">
        <v>110.815102405655</v>
      </c>
      <c r="B23339" s="5">
        <v>23076129.2891482</v>
      </c>
    </row>
    <row r="23340" spans="1:2" x14ac:dyDescent="0.25">
      <c r="A23340" s="3">
        <v>116.947032847196</v>
      </c>
      <c r="B23340" s="5">
        <v>22998509.497839399</v>
      </c>
    </row>
    <row r="23341" spans="1:2" x14ac:dyDescent="0.25">
      <c r="A23341" s="3">
        <v>98.422485008497802</v>
      </c>
      <c r="B23341" s="5">
        <v>22898205.675064702</v>
      </c>
    </row>
    <row r="23342" spans="1:2" x14ac:dyDescent="0.25">
      <c r="A23342" s="3">
        <v>84.310098997047504</v>
      </c>
      <c r="B23342" s="5">
        <v>22868125.0054584</v>
      </c>
    </row>
    <row r="23343" spans="1:2" x14ac:dyDescent="0.25">
      <c r="A23343" s="3">
        <v>108.06814197999201</v>
      </c>
      <c r="B23343" s="5">
        <v>22996411.477787901</v>
      </c>
    </row>
    <row r="23344" spans="1:2" x14ac:dyDescent="0.25">
      <c r="A23344" s="3">
        <v>93.568102829932201</v>
      </c>
      <c r="B23344" s="5">
        <v>23073472.723484199</v>
      </c>
    </row>
    <row r="23345" spans="1:2" x14ac:dyDescent="0.25">
      <c r="A23345" s="3">
        <v>118.07864614303899</v>
      </c>
      <c r="B23345" s="5">
        <v>23170199.4182561</v>
      </c>
    </row>
    <row r="23346" spans="1:2" x14ac:dyDescent="0.25">
      <c r="A23346" s="3">
        <v>109.50279876762799</v>
      </c>
      <c r="B23346" s="5">
        <v>23174056.0791131</v>
      </c>
    </row>
    <row r="23347" spans="1:2" x14ac:dyDescent="0.25">
      <c r="A23347" s="3">
        <v>111.760806871315</v>
      </c>
      <c r="B23347" s="5">
        <v>23364046.609007802</v>
      </c>
    </row>
    <row r="23348" spans="1:2" x14ac:dyDescent="0.25">
      <c r="A23348" s="3">
        <v>102.13302154217099</v>
      </c>
      <c r="B23348" s="5">
        <v>23022401.082161501</v>
      </c>
    </row>
    <row r="23349" spans="1:2" x14ac:dyDescent="0.25">
      <c r="A23349" s="3">
        <v>93.966511824681604</v>
      </c>
      <c r="B23349" s="5">
        <v>22911523.056371398</v>
      </c>
    </row>
    <row r="23350" spans="1:2" x14ac:dyDescent="0.25">
      <c r="A23350" s="3">
        <v>95.594278451152505</v>
      </c>
      <c r="B23350" s="5">
        <v>22833834.783741701</v>
      </c>
    </row>
    <row r="23351" spans="1:2" x14ac:dyDescent="0.25">
      <c r="A23351" s="3">
        <v>75.966859837578994</v>
      </c>
      <c r="B23351" s="5">
        <v>22826759.478039201</v>
      </c>
    </row>
    <row r="23352" spans="1:2" x14ac:dyDescent="0.25">
      <c r="A23352" s="3">
        <v>115.355655649803</v>
      </c>
      <c r="B23352" s="5">
        <v>23286753.491146799</v>
      </c>
    </row>
    <row r="23353" spans="1:2" x14ac:dyDescent="0.25">
      <c r="A23353" s="3">
        <v>97.153332889508604</v>
      </c>
      <c r="B23353" s="5">
        <v>22948654.9043664</v>
      </c>
    </row>
    <row r="23354" spans="1:2" x14ac:dyDescent="0.25">
      <c r="A23354" s="3">
        <v>106.99961730262</v>
      </c>
      <c r="B23354" s="5">
        <v>23058075.207858499</v>
      </c>
    </row>
    <row r="23355" spans="1:2" x14ac:dyDescent="0.25">
      <c r="A23355" s="3">
        <v>76.535057260235007</v>
      </c>
      <c r="B23355" s="5">
        <v>22710421.5494758</v>
      </c>
    </row>
    <row r="23356" spans="1:2" x14ac:dyDescent="0.25">
      <c r="A23356" s="3">
        <v>86.231679267933998</v>
      </c>
      <c r="B23356" s="5">
        <v>22892219.061935902</v>
      </c>
    </row>
    <row r="23357" spans="1:2" x14ac:dyDescent="0.25">
      <c r="A23357" s="3">
        <v>102.15619320335</v>
      </c>
      <c r="B23357" s="5">
        <v>22917141.4255687</v>
      </c>
    </row>
    <row r="23358" spans="1:2" x14ac:dyDescent="0.25">
      <c r="A23358" s="3">
        <v>84.150881477575197</v>
      </c>
      <c r="B23358" s="5">
        <v>22880947.975435499</v>
      </c>
    </row>
    <row r="23359" spans="1:2" x14ac:dyDescent="0.25">
      <c r="A23359" s="3">
        <v>88.315152437570802</v>
      </c>
      <c r="B23359" s="5">
        <v>22855603.080767699</v>
      </c>
    </row>
    <row r="23360" spans="1:2" x14ac:dyDescent="0.25">
      <c r="A23360" s="3">
        <v>75.826237921249202</v>
      </c>
      <c r="B23360" s="5">
        <v>22815433.229796499</v>
      </c>
    </row>
    <row r="23361" spans="1:2" x14ac:dyDescent="0.25">
      <c r="A23361" s="3">
        <v>100.64561212483299</v>
      </c>
      <c r="B23361" s="5">
        <v>22925356.3864129</v>
      </c>
    </row>
    <row r="23362" spans="1:2" x14ac:dyDescent="0.25">
      <c r="A23362" s="3">
        <v>92.893126067441699</v>
      </c>
      <c r="B23362" s="5">
        <v>22973532.203567501</v>
      </c>
    </row>
    <row r="23363" spans="1:2" x14ac:dyDescent="0.25">
      <c r="A23363" s="3">
        <v>119.364773136997</v>
      </c>
      <c r="B23363" s="5">
        <v>23211155.107826602</v>
      </c>
    </row>
    <row r="23364" spans="1:2" x14ac:dyDescent="0.25">
      <c r="A23364" s="3">
        <v>107.195424920956</v>
      </c>
      <c r="B23364" s="5">
        <v>23121713.354956102</v>
      </c>
    </row>
    <row r="23365" spans="1:2" x14ac:dyDescent="0.25">
      <c r="A23365" s="3">
        <v>112.705314528945</v>
      </c>
      <c r="B23365" s="5">
        <v>23205713.068031002</v>
      </c>
    </row>
    <row r="23366" spans="1:2" x14ac:dyDescent="0.25">
      <c r="A23366" s="3">
        <v>99.661882172532501</v>
      </c>
      <c r="B23366" s="5">
        <v>22920300.7271671</v>
      </c>
    </row>
    <row r="23367" spans="1:2" x14ac:dyDescent="0.25">
      <c r="A23367" s="3">
        <v>109.82500837305101</v>
      </c>
      <c r="B23367" s="5">
        <v>23135445.031560399</v>
      </c>
    </row>
    <row r="23368" spans="1:2" x14ac:dyDescent="0.25">
      <c r="A23368" s="3">
        <v>101.525036253373</v>
      </c>
      <c r="B23368" s="5">
        <v>22878972.7028003</v>
      </c>
    </row>
    <row r="23369" spans="1:2" x14ac:dyDescent="0.25">
      <c r="A23369" s="3">
        <v>115.527459045852</v>
      </c>
      <c r="B23369" s="5">
        <v>23105505.150036801</v>
      </c>
    </row>
    <row r="23370" spans="1:2" x14ac:dyDescent="0.25">
      <c r="A23370" s="3">
        <v>88.616038870013398</v>
      </c>
      <c r="B23370" s="5">
        <v>22907989.023732699</v>
      </c>
    </row>
    <row r="23371" spans="1:2" x14ac:dyDescent="0.25">
      <c r="A23371" s="3">
        <v>99.099980185327198</v>
      </c>
      <c r="B23371" s="5">
        <v>22925958.269493699</v>
      </c>
    </row>
    <row r="23372" spans="1:2" x14ac:dyDescent="0.25">
      <c r="A23372" s="3">
        <v>86.417114914976494</v>
      </c>
      <c r="B23372" s="5">
        <v>23149176.582823999</v>
      </c>
    </row>
    <row r="23373" spans="1:2" x14ac:dyDescent="0.25">
      <c r="A23373" s="3">
        <v>89.610256306393595</v>
      </c>
      <c r="B23373" s="5">
        <v>22766492.6369524</v>
      </c>
    </row>
    <row r="23374" spans="1:2" x14ac:dyDescent="0.25">
      <c r="A23374" s="3">
        <v>70.898139331112901</v>
      </c>
      <c r="B23374" s="5">
        <v>22615699.6436354</v>
      </c>
    </row>
    <row r="23375" spans="1:2" x14ac:dyDescent="0.25">
      <c r="A23375" s="3">
        <v>92.5634881544118</v>
      </c>
      <c r="B23375" s="5">
        <v>23034138.918702099</v>
      </c>
    </row>
    <row r="23376" spans="1:2" x14ac:dyDescent="0.25">
      <c r="A23376" s="3">
        <v>77.279949807089196</v>
      </c>
      <c r="B23376" s="5">
        <v>22745506.026601098</v>
      </c>
    </row>
    <row r="23377" spans="1:2" x14ac:dyDescent="0.25">
      <c r="A23377" s="3">
        <v>84.071756457823199</v>
      </c>
      <c r="B23377" s="5">
        <v>22789731.358188</v>
      </c>
    </row>
    <row r="23378" spans="1:2" x14ac:dyDescent="0.25">
      <c r="A23378" s="3">
        <v>94.941567320468593</v>
      </c>
      <c r="B23378" s="5">
        <v>22947233.132515501</v>
      </c>
    </row>
    <row r="23379" spans="1:2" x14ac:dyDescent="0.25">
      <c r="A23379" s="3">
        <v>103.471032934579</v>
      </c>
      <c r="B23379" s="5">
        <v>23043057.955475599</v>
      </c>
    </row>
    <row r="23380" spans="1:2" x14ac:dyDescent="0.25">
      <c r="A23380" s="3">
        <v>79.388858361711499</v>
      </c>
      <c r="B23380" s="5">
        <v>22859659.716151301</v>
      </c>
    </row>
    <row r="23381" spans="1:2" x14ac:dyDescent="0.25">
      <c r="A23381" s="3">
        <v>119.704789270201</v>
      </c>
      <c r="B23381" s="5">
        <v>23166170.748681098</v>
      </c>
    </row>
    <row r="23382" spans="1:2" x14ac:dyDescent="0.25">
      <c r="A23382" s="3">
        <v>110.56092696348099</v>
      </c>
      <c r="B23382" s="5">
        <v>23219301.729379699</v>
      </c>
    </row>
    <row r="23383" spans="1:2" x14ac:dyDescent="0.25">
      <c r="A23383" s="3">
        <v>107.40417528814601</v>
      </c>
      <c r="B23383" s="5">
        <v>23362868.563476</v>
      </c>
    </row>
    <row r="23384" spans="1:2" x14ac:dyDescent="0.25">
      <c r="A23384" s="3">
        <v>92.440105126875295</v>
      </c>
      <c r="B23384" s="5">
        <v>22986572.1468159</v>
      </c>
    </row>
    <row r="23385" spans="1:2" x14ac:dyDescent="0.25">
      <c r="A23385" s="3">
        <v>112.472151760255</v>
      </c>
      <c r="B23385" s="5">
        <v>23388873.1197525</v>
      </c>
    </row>
    <row r="23386" spans="1:2" x14ac:dyDescent="0.25">
      <c r="A23386" s="3">
        <v>106.158744617032</v>
      </c>
      <c r="B23386" s="5">
        <v>22993608.9712459</v>
      </c>
    </row>
    <row r="23387" spans="1:2" x14ac:dyDescent="0.25">
      <c r="A23387" s="3">
        <v>97.804110536503003</v>
      </c>
      <c r="B23387" s="5">
        <v>23053701.133908201</v>
      </c>
    </row>
    <row r="23388" spans="1:2" x14ac:dyDescent="0.25">
      <c r="A23388" s="3">
        <v>86.017103600665806</v>
      </c>
      <c r="B23388" s="5">
        <v>22749755.249336898</v>
      </c>
    </row>
    <row r="23389" spans="1:2" x14ac:dyDescent="0.25">
      <c r="A23389" s="3">
        <v>101.871278987887</v>
      </c>
      <c r="B23389" s="5">
        <v>22907710.7107604</v>
      </c>
    </row>
    <row r="23390" spans="1:2" x14ac:dyDescent="0.25">
      <c r="A23390" s="3">
        <v>80.238882729486406</v>
      </c>
      <c r="B23390" s="5">
        <v>22848451.171269201</v>
      </c>
    </row>
    <row r="23391" spans="1:2" x14ac:dyDescent="0.25">
      <c r="A23391" s="3">
        <v>100.15359360123</v>
      </c>
      <c r="B23391" s="5">
        <v>23014345.987088699</v>
      </c>
    </row>
    <row r="23392" spans="1:2" x14ac:dyDescent="0.25">
      <c r="A23392" s="3">
        <v>88.330671628114004</v>
      </c>
      <c r="B23392" s="5">
        <v>22852856.5566037</v>
      </c>
    </row>
    <row r="23393" spans="1:2" x14ac:dyDescent="0.25">
      <c r="A23393" s="3">
        <v>104.567207059518</v>
      </c>
      <c r="B23393" s="5">
        <v>23075214.4197364</v>
      </c>
    </row>
    <row r="23394" spans="1:2" x14ac:dyDescent="0.25">
      <c r="A23394" s="3">
        <v>80.419503863850906</v>
      </c>
      <c r="B23394" s="5">
        <v>22880970.765927602</v>
      </c>
    </row>
    <row r="23395" spans="1:2" x14ac:dyDescent="0.25">
      <c r="A23395" s="3">
        <v>94.626862307927794</v>
      </c>
      <c r="B23395" s="5">
        <v>22807191.762871601</v>
      </c>
    </row>
    <row r="23396" spans="1:2" x14ac:dyDescent="0.25">
      <c r="A23396" s="3">
        <v>118.934888169217</v>
      </c>
      <c r="B23396" s="5">
        <v>23260835.181564901</v>
      </c>
    </row>
    <row r="23397" spans="1:2" x14ac:dyDescent="0.25">
      <c r="A23397" s="3">
        <v>107.121962127647</v>
      </c>
      <c r="B23397" s="5">
        <v>23059877.683138099</v>
      </c>
    </row>
    <row r="23398" spans="1:2" x14ac:dyDescent="0.25">
      <c r="A23398" s="3">
        <v>88.385338329920501</v>
      </c>
      <c r="B23398" s="5">
        <v>22811915.455400899</v>
      </c>
    </row>
    <row r="23399" spans="1:2" x14ac:dyDescent="0.25">
      <c r="A23399" s="3">
        <v>117.291748480522</v>
      </c>
      <c r="B23399" s="5">
        <v>23267773.959747899</v>
      </c>
    </row>
    <row r="23400" spans="1:2" x14ac:dyDescent="0.25">
      <c r="A23400" s="3">
        <v>96.356050091085095</v>
      </c>
      <c r="B23400" s="5">
        <v>22837117.387561899</v>
      </c>
    </row>
    <row r="23401" spans="1:2" x14ac:dyDescent="0.25">
      <c r="A23401" s="3">
        <v>128.747185587735</v>
      </c>
      <c r="B23401" s="5">
        <v>23279791.8231843</v>
      </c>
    </row>
    <row r="23402" spans="1:2" x14ac:dyDescent="0.25">
      <c r="A23402" s="3">
        <v>79.520483865447602</v>
      </c>
      <c r="B23402" s="5">
        <v>22908729.807905499</v>
      </c>
    </row>
    <row r="23403" spans="1:2" x14ac:dyDescent="0.25">
      <c r="A23403" s="3">
        <v>80.722079774933704</v>
      </c>
      <c r="B23403" s="5">
        <v>22755958.750990301</v>
      </c>
    </row>
    <row r="23404" spans="1:2" x14ac:dyDescent="0.25">
      <c r="A23404" s="3">
        <v>113.55077827037699</v>
      </c>
      <c r="B23404" s="5">
        <v>23038582.476423498</v>
      </c>
    </row>
    <row r="23405" spans="1:2" x14ac:dyDescent="0.25">
      <c r="A23405" s="3">
        <v>89.302593667020105</v>
      </c>
      <c r="B23405" s="5">
        <v>22745062.403611802</v>
      </c>
    </row>
    <row r="23406" spans="1:2" x14ac:dyDescent="0.25">
      <c r="A23406" s="3">
        <v>93.529417258147006</v>
      </c>
      <c r="B23406" s="5">
        <v>23094611.937956899</v>
      </c>
    </row>
    <row r="23407" spans="1:2" x14ac:dyDescent="0.25">
      <c r="A23407" s="3">
        <v>91.965548752331102</v>
      </c>
      <c r="B23407" s="5">
        <v>23047125.843197402</v>
      </c>
    </row>
    <row r="23408" spans="1:2" x14ac:dyDescent="0.25">
      <c r="A23408" s="3">
        <v>108.49443246742101</v>
      </c>
      <c r="B23408" s="5">
        <v>22895614.469271298</v>
      </c>
    </row>
    <row r="23409" spans="1:2" x14ac:dyDescent="0.25">
      <c r="A23409" s="3">
        <v>103.652078949665</v>
      </c>
      <c r="B23409" s="5">
        <v>22957787.578841001</v>
      </c>
    </row>
    <row r="23410" spans="1:2" x14ac:dyDescent="0.25">
      <c r="A23410" s="3">
        <v>115.30111956875901</v>
      </c>
      <c r="B23410" s="5">
        <v>23121473.003414799</v>
      </c>
    </row>
    <row r="23411" spans="1:2" x14ac:dyDescent="0.25">
      <c r="A23411" s="3">
        <v>103.495331945807</v>
      </c>
      <c r="B23411" s="5">
        <v>23084434.055894502</v>
      </c>
    </row>
    <row r="23412" spans="1:2" x14ac:dyDescent="0.25">
      <c r="A23412" s="3">
        <v>96.652816276188702</v>
      </c>
      <c r="B23412" s="5">
        <v>22919647.727642398</v>
      </c>
    </row>
    <row r="23413" spans="1:2" x14ac:dyDescent="0.25">
      <c r="A23413" s="3">
        <v>133.524624338747</v>
      </c>
      <c r="B23413" s="5">
        <v>23212284.514922999</v>
      </c>
    </row>
    <row r="23414" spans="1:2" x14ac:dyDescent="0.25">
      <c r="A23414" s="3">
        <v>73.678563500878795</v>
      </c>
      <c r="B23414" s="5">
        <v>22822209.736316599</v>
      </c>
    </row>
    <row r="23415" spans="1:2" x14ac:dyDescent="0.25">
      <c r="A23415" s="3">
        <v>84.697628317519005</v>
      </c>
      <c r="B23415" s="5">
        <v>22971135.3958885</v>
      </c>
    </row>
    <row r="23416" spans="1:2" x14ac:dyDescent="0.25">
      <c r="A23416" s="3">
        <v>90.242613949781102</v>
      </c>
      <c r="B23416" s="5">
        <v>22818432.356662601</v>
      </c>
    </row>
    <row r="23417" spans="1:2" x14ac:dyDescent="0.25">
      <c r="A23417" s="3">
        <v>101.576637359869</v>
      </c>
      <c r="B23417" s="5">
        <v>23031606.512667101</v>
      </c>
    </row>
    <row r="23418" spans="1:2" x14ac:dyDescent="0.25">
      <c r="A23418" s="3">
        <v>117.293970883805</v>
      </c>
      <c r="B23418" s="5">
        <v>23204767.860034499</v>
      </c>
    </row>
    <row r="23419" spans="1:2" x14ac:dyDescent="0.25">
      <c r="A23419" s="3">
        <v>73.285738503173107</v>
      </c>
      <c r="B23419" s="5">
        <v>22671563.69672</v>
      </c>
    </row>
    <row r="23420" spans="1:2" x14ac:dyDescent="0.25">
      <c r="A23420" s="3">
        <v>82.570051574562797</v>
      </c>
      <c r="B23420" s="5">
        <v>22764606.1824889</v>
      </c>
    </row>
    <row r="23421" spans="1:2" x14ac:dyDescent="0.25">
      <c r="A23421" s="3">
        <v>101.221606768333</v>
      </c>
      <c r="B23421" s="5">
        <v>22894567.075013399</v>
      </c>
    </row>
    <row r="23422" spans="1:2" x14ac:dyDescent="0.25">
      <c r="A23422" s="3">
        <v>115.799810746798</v>
      </c>
      <c r="B23422" s="5">
        <v>22943245.3960706</v>
      </c>
    </row>
    <row r="23423" spans="1:2" x14ac:dyDescent="0.25">
      <c r="A23423" s="3">
        <v>100.765556708754</v>
      </c>
      <c r="B23423" s="5">
        <v>23070492.3710129</v>
      </c>
    </row>
    <row r="23424" spans="1:2" x14ac:dyDescent="0.25">
      <c r="A23424" s="3">
        <v>81.348886805038902</v>
      </c>
      <c r="B23424" s="5">
        <v>22923924.259474698</v>
      </c>
    </row>
    <row r="23425" spans="1:2" x14ac:dyDescent="0.25">
      <c r="A23425" s="3">
        <v>99.316243807067593</v>
      </c>
      <c r="B23425" s="5">
        <v>22882826.410615198</v>
      </c>
    </row>
    <row r="23426" spans="1:2" x14ac:dyDescent="0.25">
      <c r="A23426" s="3">
        <v>94.242952631747599</v>
      </c>
      <c r="B23426" s="5">
        <v>23048885.059792101</v>
      </c>
    </row>
    <row r="23427" spans="1:2" x14ac:dyDescent="0.25">
      <c r="A23427" s="3">
        <v>85.111217237969299</v>
      </c>
      <c r="B23427" s="5">
        <v>22912532.729220301</v>
      </c>
    </row>
    <row r="23428" spans="1:2" x14ac:dyDescent="0.25">
      <c r="A23428" s="3">
        <v>84.153485896647396</v>
      </c>
      <c r="B23428" s="5">
        <v>22796053.098686598</v>
      </c>
    </row>
    <row r="23429" spans="1:2" x14ac:dyDescent="0.25">
      <c r="A23429" s="3">
        <v>100.283463994795</v>
      </c>
      <c r="B23429" s="5">
        <v>23020434.955009799</v>
      </c>
    </row>
    <row r="23430" spans="1:2" x14ac:dyDescent="0.25">
      <c r="A23430" s="3">
        <v>122.417989738279</v>
      </c>
      <c r="B23430" s="5">
        <v>23236435.238971699</v>
      </c>
    </row>
    <row r="23431" spans="1:2" x14ac:dyDescent="0.25">
      <c r="A23431" s="3">
        <v>78.829024175037802</v>
      </c>
      <c r="B23431" s="5">
        <v>22880335.376432199</v>
      </c>
    </row>
    <row r="23432" spans="1:2" x14ac:dyDescent="0.25">
      <c r="A23432" s="3">
        <v>85</v>
      </c>
      <c r="B23432" s="5">
        <v>22857105</v>
      </c>
    </row>
    <row r="23433" spans="1:2" x14ac:dyDescent="0.25">
      <c r="A23433" s="3">
        <v>117.42844311255701</v>
      </c>
      <c r="B23433" s="5">
        <v>23211144.2541577</v>
      </c>
    </row>
    <row r="23434" spans="1:2" x14ac:dyDescent="0.25">
      <c r="A23434" s="3">
        <v>98.802402193722202</v>
      </c>
      <c r="B23434" s="5">
        <v>22916001.470545098</v>
      </c>
    </row>
    <row r="23435" spans="1:2" x14ac:dyDescent="0.25">
      <c r="A23435" s="3">
        <v>96.683387822389406</v>
      </c>
      <c r="B23435" s="5">
        <v>23136988.9535647</v>
      </c>
    </row>
    <row r="23436" spans="1:2" x14ac:dyDescent="0.25">
      <c r="A23436" s="3">
        <v>99.260941360170193</v>
      </c>
      <c r="B23436" s="5">
        <v>23034068.656252399</v>
      </c>
    </row>
    <row r="23437" spans="1:2" x14ac:dyDescent="0.25">
      <c r="A23437" s="3">
        <v>109.392055360068</v>
      </c>
      <c r="B23437" s="5">
        <v>23051239.364679702</v>
      </c>
    </row>
    <row r="23438" spans="1:2" x14ac:dyDescent="0.25">
      <c r="A23438" s="3">
        <v>101.58216327421</v>
      </c>
      <c r="B23438" s="5">
        <v>22882248.988716301</v>
      </c>
    </row>
    <row r="23439" spans="1:2" x14ac:dyDescent="0.25">
      <c r="A23439" s="3">
        <v>113.372028294393</v>
      </c>
      <c r="B23439" s="5">
        <v>23111149.648749702</v>
      </c>
    </row>
    <row r="23440" spans="1:2" x14ac:dyDescent="0.25">
      <c r="A23440" s="3">
        <v>117.78717290967001</v>
      </c>
      <c r="B23440" s="5">
        <v>23209920.516152799</v>
      </c>
    </row>
    <row r="23441" spans="1:2" x14ac:dyDescent="0.25">
      <c r="A23441" s="3">
        <v>73.6876894018542</v>
      </c>
      <c r="B23441" s="5">
        <v>22670473.5053486</v>
      </c>
    </row>
    <row r="23442" spans="1:2" x14ac:dyDescent="0.25">
      <c r="A23442" s="3">
        <v>121.50749913199201</v>
      </c>
      <c r="B23442" s="5">
        <v>23218800.018065799</v>
      </c>
    </row>
    <row r="23443" spans="1:2" x14ac:dyDescent="0.25">
      <c r="A23443" s="3">
        <v>81.961669030722803</v>
      </c>
      <c r="B23443" s="5">
        <v>22697539.680429999</v>
      </c>
    </row>
    <row r="23444" spans="1:2" x14ac:dyDescent="0.25">
      <c r="A23444" s="3">
        <v>102.631484875702</v>
      </c>
      <c r="B23444" s="5">
        <v>23010175.6846621</v>
      </c>
    </row>
    <row r="23445" spans="1:2" x14ac:dyDescent="0.25">
      <c r="A23445" s="3">
        <v>123.83672585172999</v>
      </c>
      <c r="B23445" s="5">
        <v>23392873.193767302</v>
      </c>
    </row>
    <row r="23446" spans="1:2" x14ac:dyDescent="0.25">
      <c r="A23446" s="3">
        <v>97.746083961683496</v>
      </c>
      <c r="B23446" s="5">
        <v>22987634.167058501</v>
      </c>
    </row>
    <row r="23447" spans="1:2" x14ac:dyDescent="0.25">
      <c r="A23447" s="3">
        <v>122.276616181159</v>
      </c>
      <c r="B23447" s="5">
        <v>23593755.5824784</v>
      </c>
    </row>
    <row r="23448" spans="1:2" x14ac:dyDescent="0.25">
      <c r="A23448" s="3">
        <v>97.064483845538305</v>
      </c>
      <c r="B23448" s="5">
        <v>22985874.162174702</v>
      </c>
    </row>
    <row r="23449" spans="1:2" x14ac:dyDescent="0.25">
      <c r="A23449" s="3">
        <v>101.61213883298301</v>
      </c>
      <c r="B23449" s="5">
        <v>22990652.528713301</v>
      </c>
    </row>
    <row r="23450" spans="1:2" x14ac:dyDescent="0.25">
      <c r="A23450" s="3">
        <v>93.831746751533004</v>
      </c>
      <c r="B23450" s="5">
        <v>23088366.8466358</v>
      </c>
    </row>
    <row r="23451" spans="1:2" x14ac:dyDescent="0.25">
      <c r="A23451" s="3">
        <v>62.5154639344942</v>
      </c>
      <c r="B23451" s="5">
        <v>22733142.677200299</v>
      </c>
    </row>
    <row r="23452" spans="1:2" x14ac:dyDescent="0.25">
      <c r="A23452" s="3">
        <v>96.618425049267302</v>
      </c>
      <c r="B23452" s="5">
        <v>22837476.045723699</v>
      </c>
    </row>
    <row r="23453" spans="1:2" x14ac:dyDescent="0.25">
      <c r="A23453" s="3">
        <v>100.257138999875</v>
      </c>
      <c r="B23453" s="5">
        <v>22962871.135363799</v>
      </c>
    </row>
    <row r="23454" spans="1:2" x14ac:dyDescent="0.25">
      <c r="A23454" s="3">
        <v>76.866636960569295</v>
      </c>
      <c r="B23454" s="5">
        <v>22814630.269844402</v>
      </c>
    </row>
    <row r="23455" spans="1:2" x14ac:dyDescent="0.25">
      <c r="A23455" s="3">
        <v>94.733733936354199</v>
      </c>
      <c r="B23455" s="5">
        <v>22855976.793790001</v>
      </c>
    </row>
    <row r="23456" spans="1:2" x14ac:dyDescent="0.25">
      <c r="A23456" s="3">
        <v>106.267511086076</v>
      </c>
      <c r="B23456" s="5">
        <v>23112830.2757213</v>
      </c>
    </row>
    <row r="23457" spans="1:2" x14ac:dyDescent="0.25">
      <c r="A23457" s="3">
        <v>99.743352547680203</v>
      </c>
      <c r="B23457" s="5">
        <v>23131807.554982901</v>
      </c>
    </row>
    <row r="23458" spans="1:2" x14ac:dyDescent="0.25">
      <c r="A23458" s="3">
        <v>86.058383801995603</v>
      </c>
      <c r="B23458" s="5">
        <v>22900879.533822499</v>
      </c>
    </row>
    <row r="23459" spans="1:2" x14ac:dyDescent="0.25">
      <c r="A23459" s="3">
        <v>76.859907805126596</v>
      </c>
      <c r="B23459" s="5">
        <v>22622081.607082799</v>
      </c>
    </row>
    <row r="23460" spans="1:2" x14ac:dyDescent="0.25">
      <c r="A23460" s="3">
        <v>98.811446884563594</v>
      </c>
      <c r="B23460" s="5">
        <v>23142060.341732599</v>
      </c>
    </row>
    <row r="23461" spans="1:2" x14ac:dyDescent="0.25">
      <c r="A23461" s="3">
        <v>107.670067107218</v>
      </c>
      <c r="B23461" s="5">
        <v>23174616.179289699</v>
      </c>
    </row>
    <row r="23462" spans="1:2" x14ac:dyDescent="0.25">
      <c r="A23462" s="3">
        <v>99.223369946713802</v>
      </c>
      <c r="B23462" s="5">
        <v>23277790.6271808</v>
      </c>
    </row>
    <row r="23463" spans="1:2" x14ac:dyDescent="0.25">
      <c r="A23463" s="3">
        <v>84.811324221852004</v>
      </c>
      <c r="B23463" s="5">
        <v>22792705.894945599</v>
      </c>
    </row>
    <row r="23464" spans="1:2" x14ac:dyDescent="0.25">
      <c r="A23464" s="3">
        <v>103.147092010839</v>
      </c>
      <c r="B23464" s="5">
        <v>22999215.545056202</v>
      </c>
    </row>
    <row r="23465" spans="1:2" x14ac:dyDescent="0.25">
      <c r="A23465" s="3">
        <v>98.650505683409406</v>
      </c>
      <c r="B23465" s="5">
        <v>23067651.659753401</v>
      </c>
    </row>
    <row r="23466" spans="1:2" x14ac:dyDescent="0.25">
      <c r="A23466" s="3">
        <v>105.47402378844301</v>
      </c>
      <c r="B23466" s="5">
        <v>23100386.7559462</v>
      </c>
    </row>
    <row r="23467" spans="1:2" x14ac:dyDescent="0.25">
      <c r="A23467" s="3">
        <v>157.77684719547599</v>
      </c>
      <c r="B23467" s="5">
        <v>23615510.202804498</v>
      </c>
    </row>
    <row r="23468" spans="1:2" x14ac:dyDescent="0.25">
      <c r="A23468" s="3">
        <v>111.680112208483</v>
      </c>
      <c r="B23468" s="5">
        <v>23025820.891840599</v>
      </c>
    </row>
    <row r="23469" spans="1:2" x14ac:dyDescent="0.25">
      <c r="A23469" s="3">
        <v>104.904919539669</v>
      </c>
      <c r="B23469" s="5">
        <v>23018063.846271198</v>
      </c>
    </row>
    <row r="23470" spans="1:2" x14ac:dyDescent="0.25">
      <c r="A23470" s="3">
        <v>83.785419955731797</v>
      </c>
      <c r="B23470" s="5">
        <v>22958933.950334098</v>
      </c>
    </row>
    <row r="23471" spans="1:2" x14ac:dyDescent="0.25">
      <c r="A23471" s="3">
        <v>119.475942163688</v>
      </c>
      <c r="B23471" s="5">
        <v>23382251.0697283</v>
      </c>
    </row>
    <row r="23472" spans="1:2" x14ac:dyDescent="0.25">
      <c r="A23472" s="3">
        <v>109.47735620699601</v>
      </c>
      <c r="B23472" s="5">
        <v>23068692.460799702</v>
      </c>
    </row>
    <row r="23473" spans="1:2" x14ac:dyDescent="0.25">
      <c r="A23473" s="3">
        <v>112.637016430656</v>
      </c>
      <c r="B23473" s="5">
        <v>23076253.252023298</v>
      </c>
    </row>
    <row r="23474" spans="1:2" x14ac:dyDescent="0.25">
      <c r="A23474" s="3">
        <v>107.02377356936699</v>
      </c>
      <c r="B23474" s="5">
        <v>23219593.505695499</v>
      </c>
    </row>
    <row r="23475" spans="1:2" x14ac:dyDescent="0.25">
      <c r="A23475" s="3">
        <v>90.071155468592295</v>
      </c>
      <c r="B23475" s="5">
        <v>22822196.906683002</v>
      </c>
    </row>
    <row r="23476" spans="1:2" x14ac:dyDescent="0.25">
      <c r="A23476" s="3">
        <v>77.784755315334806</v>
      </c>
      <c r="B23476" s="5">
        <v>22729821.924234599</v>
      </c>
    </row>
    <row r="23477" spans="1:2" x14ac:dyDescent="0.25">
      <c r="A23477" s="3">
        <v>81.475318900411395</v>
      </c>
      <c r="B23477" s="5">
        <v>22762432.9359782</v>
      </c>
    </row>
    <row r="23478" spans="1:2" x14ac:dyDescent="0.25">
      <c r="A23478" s="3">
        <v>134.63022098166499</v>
      </c>
      <c r="B23478" s="5">
        <v>23429428.585018199</v>
      </c>
    </row>
    <row r="23479" spans="1:2" x14ac:dyDescent="0.25">
      <c r="A23479" s="3">
        <v>107.373737963645</v>
      </c>
      <c r="B23479" s="5">
        <v>22978785.881586399</v>
      </c>
    </row>
    <row r="23480" spans="1:2" x14ac:dyDescent="0.25">
      <c r="A23480" s="3">
        <v>101.365793731534</v>
      </c>
      <c r="B23480" s="5">
        <v>23002519.9377755</v>
      </c>
    </row>
    <row r="23481" spans="1:2" x14ac:dyDescent="0.25">
      <c r="A23481" s="3">
        <v>82.140802471190995</v>
      </c>
      <c r="B23481" s="5">
        <v>22818045.108898699</v>
      </c>
    </row>
    <row r="23482" spans="1:2" x14ac:dyDescent="0.25">
      <c r="A23482" s="3">
        <v>96.906746421145897</v>
      </c>
      <c r="B23482" s="5">
        <v>22975963.3268358</v>
      </c>
    </row>
    <row r="23483" spans="1:2" x14ac:dyDescent="0.25">
      <c r="A23483" s="3">
        <v>79.612825056001</v>
      </c>
      <c r="B23483" s="5">
        <v>22897836.537037201</v>
      </c>
    </row>
    <row r="23484" spans="1:2" x14ac:dyDescent="0.25">
      <c r="A23484" s="3">
        <v>93.236813992191898</v>
      </c>
      <c r="B23484" s="5">
        <v>22933393.500997402</v>
      </c>
    </row>
    <row r="23485" spans="1:2" x14ac:dyDescent="0.25">
      <c r="A23485" s="3">
        <v>69.501163747426602</v>
      </c>
      <c r="B23485" s="5">
        <v>22740859.6631005</v>
      </c>
    </row>
    <row r="23486" spans="1:2" x14ac:dyDescent="0.25">
      <c r="A23486" s="3">
        <v>83.481150482583203</v>
      </c>
      <c r="B23486" s="5">
        <v>22908304.4946611</v>
      </c>
    </row>
    <row r="23487" spans="1:2" x14ac:dyDescent="0.25">
      <c r="A23487" s="3">
        <v>105.387212586079</v>
      </c>
      <c r="B23487" s="5">
        <v>22969317.598238301</v>
      </c>
    </row>
    <row r="23488" spans="1:2" x14ac:dyDescent="0.25">
      <c r="A23488" s="3">
        <v>101.19517964576799</v>
      </c>
      <c r="B23488" s="5">
        <v>23069282.403325099</v>
      </c>
    </row>
    <row r="23489" spans="1:2" x14ac:dyDescent="0.25">
      <c r="A23489" s="3">
        <v>77.162751464216598</v>
      </c>
      <c r="B23489" s="5">
        <v>22842266.8314972</v>
      </c>
    </row>
    <row r="23490" spans="1:2" x14ac:dyDescent="0.25">
      <c r="A23490" s="3">
        <v>82.730525859492005</v>
      </c>
      <c r="B23490" s="5">
        <v>22770955.5039648</v>
      </c>
    </row>
    <row r="23491" spans="1:2" x14ac:dyDescent="0.25">
      <c r="A23491" s="3">
        <v>82.800735254367694</v>
      </c>
      <c r="B23491" s="5">
        <v>22804661.910309799</v>
      </c>
    </row>
    <row r="23492" spans="1:2" x14ac:dyDescent="0.25">
      <c r="A23492" s="3">
        <v>105.382272939847</v>
      </c>
      <c r="B23492" s="5">
        <v>22971255.837630998</v>
      </c>
    </row>
    <row r="23493" spans="1:2" x14ac:dyDescent="0.25">
      <c r="A23493" s="3">
        <v>102.809769489755</v>
      </c>
      <c r="B23493" s="5">
        <v>23100941.4492038</v>
      </c>
    </row>
    <row r="23494" spans="1:2" x14ac:dyDescent="0.25">
      <c r="A23494" s="3">
        <v>113.818708162405</v>
      </c>
      <c r="B23494" s="5">
        <v>23208222.852121402</v>
      </c>
    </row>
    <row r="23495" spans="1:2" x14ac:dyDescent="0.25">
      <c r="A23495" s="3">
        <v>115.723268883717</v>
      </c>
      <c r="B23495" s="5">
        <v>23181022.058876202</v>
      </c>
    </row>
    <row r="23496" spans="1:2" x14ac:dyDescent="0.25">
      <c r="A23496" s="3">
        <v>95.231547302220505</v>
      </c>
      <c r="B23496" s="5">
        <v>22898871.156994302</v>
      </c>
    </row>
    <row r="23497" spans="1:2" x14ac:dyDescent="0.25">
      <c r="A23497" s="3">
        <v>82.639083720161096</v>
      </c>
      <c r="B23497" s="5">
        <v>22837292.811284501</v>
      </c>
    </row>
    <row r="23498" spans="1:2" x14ac:dyDescent="0.25">
      <c r="A23498" s="3">
        <v>98.665727909904007</v>
      </c>
      <c r="B23498" s="5">
        <v>22930859.089320499</v>
      </c>
    </row>
    <row r="23499" spans="1:2" x14ac:dyDescent="0.25">
      <c r="A23499" s="3">
        <v>81.7469486689143</v>
      </c>
      <c r="B23499" s="5">
        <v>22876732.047190499</v>
      </c>
    </row>
    <row r="23500" spans="1:2" x14ac:dyDescent="0.25">
      <c r="A23500" s="3">
        <v>112.79416578990499</v>
      </c>
      <c r="B23500" s="5">
        <v>22981926.0703086</v>
      </c>
    </row>
    <row r="23501" spans="1:2" x14ac:dyDescent="0.25">
      <c r="A23501" s="3">
        <v>101.574575490057</v>
      </c>
      <c r="B23501" s="5">
        <v>23024559.711950898</v>
      </c>
    </row>
    <row r="23502" spans="1:2" x14ac:dyDescent="0.25">
      <c r="A23502" s="3">
        <v>125.781713838751</v>
      </c>
      <c r="B23502" s="5">
        <v>23315388.2236895</v>
      </c>
    </row>
    <row r="23503" spans="1:2" x14ac:dyDescent="0.25">
      <c r="A23503" s="3">
        <v>111.055258629923</v>
      </c>
      <c r="B23503" s="5">
        <v>23006432.795441099</v>
      </c>
    </row>
    <row r="23504" spans="1:2" x14ac:dyDescent="0.25">
      <c r="A23504" s="3">
        <v>92.1449832533104</v>
      </c>
      <c r="B23504" s="5">
        <v>22839977.6125741</v>
      </c>
    </row>
    <row r="23505" spans="1:2" x14ac:dyDescent="0.25">
      <c r="A23505" s="3">
        <v>119.568626688972</v>
      </c>
      <c r="B23505" s="5">
        <v>23363639.685622402</v>
      </c>
    </row>
    <row r="23506" spans="1:2" x14ac:dyDescent="0.25">
      <c r="A23506" s="3">
        <v>99.388583675430695</v>
      </c>
      <c r="B23506" s="5">
        <v>22918483.706339199</v>
      </c>
    </row>
    <row r="23507" spans="1:2" x14ac:dyDescent="0.25">
      <c r="A23507" s="3">
        <v>120.868140300338</v>
      </c>
      <c r="B23507" s="5">
        <v>23339796.086066</v>
      </c>
    </row>
    <row r="23508" spans="1:2" x14ac:dyDescent="0.25">
      <c r="A23508" s="3">
        <v>100.13111271477401</v>
      </c>
      <c r="B23508" s="5">
        <v>23009691.124588601</v>
      </c>
    </row>
    <row r="23509" spans="1:2" x14ac:dyDescent="0.25">
      <c r="A23509" s="3">
        <v>86.3462103858418</v>
      </c>
      <c r="B23509" s="5">
        <v>22901662.5402488</v>
      </c>
    </row>
    <row r="23510" spans="1:2" x14ac:dyDescent="0.25">
      <c r="A23510" s="3">
        <v>77.321532543763794</v>
      </c>
      <c r="B23510" s="5">
        <v>22694927.4672167</v>
      </c>
    </row>
    <row r="23511" spans="1:2" x14ac:dyDescent="0.25">
      <c r="A23511" s="3">
        <v>99.829987117183407</v>
      </c>
      <c r="B23511" s="5">
        <v>23055278.113875099</v>
      </c>
    </row>
    <row r="23512" spans="1:2" x14ac:dyDescent="0.25">
      <c r="A23512" s="3">
        <v>90.909281068474101</v>
      </c>
      <c r="B23512" s="5">
        <v>22797852.7656519</v>
      </c>
    </row>
    <row r="23513" spans="1:2" x14ac:dyDescent="0.25">
      <c r="A23513" s="3">
        <v>89.710946647039407</v>
      </c>
      <c r="B23513" s="5">
        <v>22947334.982178401</v>
      </c>
    </row>
    <row r="23514" spans="1:2" x14ac:dyDescent="0.25">
      <c r="A23514" s="3">
        <v>111.291958360659</v>
      </c>
      <c r="B23514" s="5">
        <v>23114416.666400202</v>
      </c>
    </row>
    <row r="23515" spans="1:2" x14ac:dyDescent="0.25">
      <c r="A23515" s="3">
        <v>113.933055115686</v>
      </c>
      <c r="B23515" s="5">
        <v>23077219.3058783</v>
      </c>
    </row>
    <row r="23516" spans="1:2" x14ac:dyDescent="0.25">
      <c r="A23516" s="3">
        <v>84.705860092321004</v>
      </c>
      <c r="B23516" s="5">
        <v>22857180.527073398</v>
      </c>
    </row>
    <row r="23517" spans="1:2" x14ac:dyDescent="0.25">
      <c r="A23517" s="3">
        <v>94.456376919930094</v>
      </c>
      <c r="B23517" s="5">
        <v>22891036.7396679</v>
      </c>
    </row>
    <row r="23518" spans="1:2" x14ac:dyDescent="0.25">
      <c r="A23518" s="3">
        <v>105.926225091154</v>
      </c>
      <c r="B23518" s="5">
        <v>23031111.411733799</v>
      </c>
    </row>
    <row r="23519" spans="1:2" x14ac:dyDescent="0.25">
      <c r="A23519" s="3">
        <v>79.270319600510902</v>
      </c>
      <c r="B23519" s="5">
        <v>23081033.119439099</v>
      </c>
    </row>
    <row r="23520" spans="1:2" x14ac:dyDescent="0.25">
      <c r="A23520" s="3">
        <v>105.39968612933799</v>
      </c>
      <c r="B23520" s="5">
        <v>23097361.6952544</v>
      </c>
    </row>
    <row r="23521" spans="1:2" x14ac:dyDescent="0.25">
      <c r="A23521" s="3">
        <v>110.633876918618</v>
      </c>
      <c r="B23521" s="5">
        <v>22994368.5157777</v>
      </c>
    </row>
    <row r="23522" spans="1:2" x14ac:dyDescent="0.25">
      <c r="A23522" s="3">
        <v>94.6849656584305</v>
      </c>
      <c r="B23522" s="5">
        <v>22861393.8099203</v>
      </c>
    </row>
    <row r="23523" spans="1:2" x14ac:dyDescent="0.25">
      <c r="A23523" s="3">
        <v>81.973154713551097</v>
      </c>
      <c r="B23523" s="5">
        <v>22731571.029982399</v>
      </c>
    </row>
    <row r="23524" spans="1:2" x14ac:dyDescent="0.25">
      <c r="A23524" s="3">
        <v>89.8317177732727</v>
      </c>
      <c r="B23524" s="5">
        <v>22943724.956824899</v>
      </c>
    </row>
    <row r="23525" spans="1:2" x14ac:dyDescent="0.25">
      <c r="A23525" s="3">
        <v>93.602896763184404</v>
      </c>
      <c r="B23525" s="5">
        <v>23081045.106828</v>
      </c>
    </row>
    <row r="23526" spans="1:2" x14ac:dyDescent="0.25">
      <c r="A23526" s="3">
        <v>100.244021876433</v>
      </c>
      <c r="B23526" s="5">
        <v>23199143.833564401</v>
      </c>
    </row>
    <row r="23527" spans="1:2" x14ac:dyDescent="0.25">
      <c r="A23527" s="3">
        <v>105.701646400466</v>
      </c>
      <c r="B23527" s="5">
        <v>22952178.933700301</v>
      </c>
    </row>
    <row r="23528" spans="1:2" x14ac:dyDescent="0.25">
      <c r="A23528" s="3">
        <v>76.193759934277693</v>
      </c>
      <c r="B23528" s="5">
        <v>22814592.2425832</v>
      </c>
    </row>
    <row r="23529" spans="1:2" x14ac:dyDescent="0.25">
      <c r="A23529" s="3">
        <v>97.918063298818595</v>
      </c>
      <c r="B23529" s="5">
        <v>23071964.057393201</v>
      </c>
    </row>
    <row r="23530" spans="1:2" x14ac:dyDescent="0.25">
      <c r="A23530" s="3">
        <v>102.87511743217701</v>
      </c>
      <c r="B23530" s="5">
        <v>23042375.6044329</v>
      </c>
    </row>
    <row r="23531" spans="1:2" x14ac:dyDescent="0.25">
      <c r="A23531" s="3">
        <v>78.971961578968404</v>
      </c>
      <c r="B23531" s="5">
        <v>22722571.166337602</v>
      </c>
    </row>
    <row r="23532" spans="1:2" x14ac:dyDescent="0.25">
      <c r="A23532" s="3">
        <v>93.127959411451798</v>
      </c>
      <c r="B23532" s="5">
        <v>22894687.9569401</v>
      </c>
    </row>
    <row r="23533" spans="1:2" x14ac:dyDescent="0.25">
      <c r="A23533" s="3">
        <v>118.23705430225201</v>
      </c>
      <c r="B23533" s="5">
        <v>23066566.611273602</v>
      </c>
    </row>
    <row r="23534" spans="1:2" x14ac:dyDescent="0.25">
      <c r="A23534" s="3">
        <v>95.635051612815701</v>
      </c>
      <c r="B23534" s="5">
        <v>22928468.851193901</v>
      </c>
    </row>
    <row r="23535" spans="1:2" x14ac:dyDescent="0.25">
      <c r="A23535" s="3">
        <v>97.812079457399804</v>
      </c>
      <c r="B23535" s="5">
        <v>22940149.921030201</v>
      </c>
    </row>
    <row r="23536" spans="1:2" x14ac:dyDescent="0.25">
      <c r="A23536" s="3">
        <v>87.403016738725</v>
      </c>
      <c r="B23536" s="5">
        <v>22881337.020139601</v>
      </c>
    </row>
    <row r="23537" spans="1:2" x14ac:dyDescent="0.25">
      <c r="A23537" s="3">
        <v>105.801159356783</v>
      </c>
      <c r="B23537" s="5">
        <v>23102849.1346636</v>
      </c>
    </row>
    <row r="23538" spans="1:2" x14ac:dyDescent="0.25">
      <c r="A23538" s="3">
        <v>103.615622382952</v>
      </c>
      <c r="B23538" s="5">
        <v>23031691.779215999</v>
      </c>
    </row>
    <row r="23539" spans="1:2" x14ac:dyDescent="0.25">
      <c r="A23539" s="3">
        <v>94.103361950934598</v>
      </c>
      <c r="B23539" s="5">
        <v>22981590.895279799</v>
      </c>
    </row>
    <row r="23540" spans="1:2" x14ac:dyDescent="0.25">
      <c r="A23540" s="3">
        <v>123.274049356554</v>
      </c>
      <c r="B23540" s="5">
        <v>23265806.276487201</v>
      </c>
    </row>
    <row r="23541" spans="1:2" x14ac:dyDescent="0.25">
      <c r="A23541" s="3">
        <v>88.288165340378896</v>
      </c>
      <c r="B23541" s="5">
        <v>22826414.272520501</v>
      </c>
    </row>
    <row r="23542" spans="1:2" x14ac:dyDescent="0.25">
      <c r="A23542" s="3">
        <v>100.330757056385</v>
      </c>
      <c r="B23542" s="5">
        <v>23159107.2733672</v>
      </c>
    </row>
    <row r="23543" spans="1:2" x14ac:dyDescent="0.25">
      <c r="A23543" s="3">
        <v>89.360431111122395</v>
      </c>
      <c r="B23543" s="5">
        <v>22773162.2743323</v>
      </c>
    </row>
    <row r="23544" spans="1:2" x14ac:dyDescent="0.25">
      <c r="A23544" s="3">
        <v>110.351418187866</v>
      </c>
      <c r="B23544" s="5">
        <v>23169015.034444101</v>
      </c>
    </row>
    <row r="23545" spans="1:2" x14ac:dyDescent="0.25">
      <c r="A23545" s="3">
        <v>100.761179204868</v>
      </c>
      <c r="B23545" s="5">
        <v>23069970.505198002</v>
      </c>
    </row>
    <row r="23546" spans="1:2" x14ac:dyDescent="0.25">
      <c r="A23546" s="3">
        <v>104.199036855562</v>
      </c>
      <c r="B23546" s="5">
        <v>23363509.784202099</v>
      </c>
    </row>
    <row r="23547" spans="1:2" x14ac:dyDescent="0.25">
      <c r="A23547" s="3">
        <v>76.526451049445299</v>
      </c>
      <c r="B23547" s="5">
        <v>22688683.195917699</v>
      </c>
    </row>
    <row r="23548" spans="1:2" x14ac:dyDescent="0.25">
      <c r="A23548" s="3">
        <v>125.066906794031</v>
      </c>
      <c r="B23548" s="5">
        <v>23215485.039429002</v>
      </c>
    </row>
    <row r="23549" spans="1:2" x14ac:dyDescent="0.25">
      <c r="A23549" s="3">
        <v>112.53551079186001</v>
      </c>
      <c r="B23549" s="5">
        <v>23033804.533746701</v>
      </c>
    </row>
    <row r="23550" spans="1:2" x14ac:dyDescent="0.25">
      <c r="A23550" s="3">
        <v>102.425152671652</v>
      </c>
      <c r="B23550" s="5">
        <v>23117282.724810898</v>
      </c>
    </row>
    <row r="23551" spans="1:2" x14ac:dyDescent="0.25">
      <c r="A23551" s="3">
        <v>117.338764084597</v>
      </c>
      <c r="B23551" s="5">
        <v>23212322.551357001</v>
      </c>
    </row>
    <row r="23552" spans="1:2" x14ac:dyDescent="0.25">
      <c r="A23552" s="3">
        <v>78.765845004528003</v>
      </c>
      <c r="B23552" s="5">
        <v>22875897.748252999</v>
      </c>
    </row>
    <row r="23553" spans="1:2" x14ac:dyDescent="0.25">
      <c r="A23553" s="3">
        <v>88.967690604573804</v>
      </c>
      <c r="B23553" s="5">
        <v>22758558.549404699</v>
      </c>
    </row>
    <row r="23554" spans="1:2" x14ac:dyDescent="0.25">
      <c r="A23554" s="3">
        <v>94.969683809739905</v>
      </c>
      <c r="B23554" s="5">
        <v>22891112.512797799</v>
      </c>
    </row>
    <row r="23555" spans="1:2" x14ac:dyDescent="0.25">
      <c r="A23555" s="3">
        <v>120.960683685839</v>
      </c>
      <c r="B23555" s="5">
        <v>23321414.117236398</v>
      </c>
    </row>
    <row r="23556" spans="1:2" x14ac:dyDescent="0.25">
      <c r="A23556" s="3">
        <v>88.2858703140746</v>
      </c>
      <c r="B23556" s="5">
        <v>22858952.136509102</v>
      </c>
    </row>
    <row r="23557" spans="1:2" x14ac:dyDescent="0.25">
      <c r="A23557" s="3">
        <v>58.1472815531843</v>
      </c>
      <c r="B23557" s="5">
        <v>22451521.199790299</v>
      </c>
    </row>
    <row r="23558" spans="1:2" x14ac:dyDescent="0.25">
      <c r="A23558" s="3">
        <v>131.42814728787599</v>
      </c>
      <c r="B23558" s="5">
        <v>23409385.194804199</v>
      </c>
    </row>
    <row r="23559" spans="1:2" x14ac:dyDescent="0.25">
      <c r="A23559" s="3">
        <v>117.16199295272401</v>
      </c>
      <c r="B23559" s="5">
        <v>23263709.7161799</v>
      </c>
    </row>
    <row r="23560" spans="1:2" x14ac:dyDescent="0.25">
      <c r="A23560" s="3">
        <v>109.08470726334301</v>
      </c>
      <c r="B23560" s="5">
        <v>23056941.456990201</v>
      </c>
    </row>
    <row r="23561" spans="1:2" x14ac:dyDescent="0.25">
      <c r="A23561" s="3">
        <v>71.840888085115907</v>
      </c>
      <c r="B23561" s="5">
        <v>22592763.046129301</v>
      </c>
    </row>
    <row r="23562" spans="1:2" x14ac:dyDescent="0.25">
      <c r="A23562" s="3">
        <v>93.840456774057799</v>
      </c>
      <c r="B23562" s="5">
        <v>23027178.493344299</v>
      </c>
    </row>
    <row r="23563" spans="1:2" x14ac:dyDescent="0.25">
      <c r="A23563" s="3">
        <v>101.711019571837</v>
      </c>
      <c r="B23563" s="5">
        <v>23050824.818792298</v>
      </c>
    </row>
    <row r="23564" spans="1:2" x14ac:dyDescent="0.25">
      <c r="A23564" s="3">
        <v>92.848775543346093</v>
      </c>
      <c r="B23564" s="5">
        <v>23058924.259423301</v>
      </c>
    </row>
    <row r="23565" spans="1:2" x14ac:dyDescent="0.25">
      <c r="A23565" s="3">
        <v>102.51509097165599</v>
      </c>
      <c r="B23565" s="5">
        <v>23073449.405363701</v>
      </c>
    </row>
    <row r="23566" spans="1:2" x14ac:dyDescent="0.25">
      <c r="A23566" s="3">
        <v>91.404026182199601</v>
      </c>
      <c r="B23566" s="5">
        <v>22920971.357415099</v>
      </c>
    </row>
    <row r="23567" spans="1:2" x14ac:dyDescent="0.25">
      <c r="A23567" s="3">
        <v>114.734259372553</v>
      </c>
      <c r="B23567" s="5">
        <v>23068943.918762598</v>
      </c>
    </row>
    <row r="23568" spans="1:2" x14ac:dyDescent="0.25">
      <c r="A23568" s="3">
        <v>100.987114322309</v>
      </c>
      <c r="B23568" s="5">
        <v>23168374.923783101</v>
      </c>
    </row>
    <row r="23569" spans="1:2" x14ac:dyDescent="0.25">
      <c r="A23569" s="3">
        <v>78.642791298483203</v>
      </c>
      <c r="B23569" s="5">
        <v>22851545.020798501</v>
      </c>
    </row>
    <row r="23570" spans="1:2" x14ac:dyDescent="0.25">
      <c r="A23570" s="3">
        <v>80.830951894845299</v>
      </c>
      <c r="B23570" s="5">
        <v>22753719.638700899</v>
      </c>
    </row>
    <row r="23571" spans="1:2" x14ac:dyDescent="0.25">
      <c r="A23571" s="3">
        <v>89.765745084480699</v>
      </c>
      <c r="B23571" s="5">
        <v>22763651.610686</v>
      </c>
    </row>
    <row r="23572" spans="1:2" x14ac:dyDescent="0.25">
      <c r="A23572" s="3">
        <v>68.766077484999698</v>
      </c>
      <c r="B23572" s="5">
        <v>22614453.406642199</v>
      </c>
    </row>
    <row r="23573" spans="1:2" x14ac:dyDescent="0.25">
      <c r="A23573" s="3">
        <v>101.124181172674</v>
      </c>
      <c r="B23573" s="5">
        <v>23060149.417181499</v>
      </c>
    </row>
    <row r="23574" spans="1:2" x14ac:dyDescent="0.25">
      <c r="A23574" s="3">
        <v>116.932379468489</v>
      </c>
      <c r="B23574" s="5">
        <v>23304391.3329244</v>
      </c>
    </row>
    <row r="23575" spans="1:2" x14ac:dyDescent="0.25">
      <c r="A23575" s="3">
        <v>89.101648420301203</v>
      </c>
      <c r="B23575" s="5">
        <v>22896740.166726202</v>
      </c>
    </row>
    <row r="23576" spans="1:2" x14ac:dyDescent="0.25">
      <c r="A23576" s="3">
        <v>66.110383238088602</v>
      </c>
      <c r="B23576" s="5">
        <v>22621529.048234999</v>
      </c>
    </row>
    <row r="23577" spans="1:2" x14ac:dyDescent="0.25">
      <c r="A23577" s="3">
        <v>82.058719402993802</v>
      </c>
      <c r="B23577" s="5">
        <v>22776609.624287002</v>
      </c>
    </row>
    <row r="23578" spans="1:2" x14ac:dyDescent="0.25">
      <c r="A23578" s="3">
        <v>105.66582606617099</v>
      </c>
      <c r="B23578" s="5">
        <v>23262491.298872501</v>
      </c>
    </row>
    <row r="23579" spans="1:2" x14ac:dyDescent="0.25">
      <c r="A23579" s="3">
        <v>100.858215154663</v>
      </c>
      <c r="B23579" s="5">
        <v>22911899.264028002</v>
      </c>
    </row>
    <row r="23580" spans="1:2" x14ac:dyDescent="0.25">
      <c r="A23580" s="3">
        <v>88.494268872047897</v>
      </c>
      <c r="B23580" s="5">
        <v>22968662.046303701</v>
      </c>
    </row>
    <row r="23581" spans="1:2" x14ac:dyDescent="0.25">
      <c r="A23581" s="3">
        <v>90.696983264595104</v>
      </c>
      <c r="B23581" s="5">
        <v>23078633.548382301</v>
      </c>
    </row>
    <row r="23582" spans="1:2" x14ac:dyDescent="0.25">
      <c r="A23582" s="3">
        <v>99.667364476633907</v>
      </c>
      <c r="B23582" s="5">
        <v>23049464.1654246</v>
      </c>
    </row>
    <row r="23583" spans="1:2" x14ac:dyDescent="0.25">
      <c r="A23583" s="3">
        <v>95.127505369878506</v>
      </c>
      <c r="B23583" s="5">
        <v>22932992.236475401</v>
      </c>
    </row>
    <row r="23584" spans="1:2" x14ac:dyDescent="0.25">
      <c r="A23584" s="3">
        <v>95.635538825137004</v>
      </c>
      <c r="B23584" s="5">
        <v>22944680.238885999</v>
      </c>
    </row>
    <row r="23585" spans="1:2" x14ac:dyDescent="0.25">
      <c r="A23585" s="3">
        <v>83.364767165527397</v>
      </c>
      <c r="B23585" s="5">
        <v>22671349.383150201</v>
      </c>
    </row>
    <row r="23586" spans="1:2" x14ac:dyDescent="0.25">
      <c r="A23586" s="3">
        <v>97.127126504197193</v>
      </c>
      <c r="B23586" s="5">
        <v>22960238.334504101</v>
      </c>
    </row>
    <row r="23587" spans="1:2" x14ac:dyDescent="0.25">
      <c r="A23587" s="3">
        <v>85.881499785208405</v>
      </c>
      <c r="B23587" s="5">
        <v>22725821.741037801</v>
      </c>
    </row>
    <row r="23588" spans="1:2" x14ac:dyDescent="0.25">
      <c r="A23588" s="3">
        <v>107.148291563014</v>
      </c>
      <c r="B23588" s="5">
        <v>22984909.160084799</v>
      </c>
    </row>
    <row r="23589" spans="1:2" x14ac:dyDescent="0.25">
      <c r="A23589" s="3">
        <v>84.045391486731901</v>
      </c>
      <c r="B23589" s="5">
        <v>22823592.216077302</v>
      </c>
    </row>
    <row r="23590" spans="1:2" x14ac:dyDescent="0.25">
      <c r="A23590" s="3">
        <v>124.465791460516</v>
      </c>
      <c r="B23590" s="5">
        <v>23138662.950897399</v>
      </c>
    </row>
    <row r="23591" spans="1:2" x14ac:dyDescent="0.25">
      <c r="A23591" s="3">
        <v>92.9601452490475</v>
      </c>
      <c r="B23591" s="5">
        <v>22896908.185459498</v>
      </c>
    </row>
    <row r="23592" spans="1:2" x14ac:dyDescent="0.25">
      <c r="A23592" s="3">
        <v>108.37592266420999</v>
      </c>
      <c r="B23592" s="5">
        <v>22996639.138778899</v>
      </c>
    </row>
    <row r="23593" spans="1:2" x14ac:dyDescent="0.25">
      <c r="A23593" s="3">
        <v>121.649629491147</v>
      </c>
      <c r="B23593" s="5">
        <v>23172299.532772802</v>
      </c>
    </row>
    <row r="23594" spans="1:2" x14ac:dyDescent="0.25">
      <c r="A23594" s="3">
        <v>109.025532259676</v>
      </c>
      <c r="B23594" s="5">
        <v>23165873.513596799</v>
      </c>
    </row>
    <row r="23595" spans="1:2" x14ac:dyDescent="0.25">
      <c r="A23595" s="3">
        <v>89.198599099440003</v>
      </c>
      <c r="B23595" s="5">
        <v>22777647.650299501</v>
      </c>
    </row>
    <row r="23596" spans="1:2" x14ac:dyDescent="0.25">
      <c r="A23596" s="3">
        <v>95.058468153856595</v>
      </c>
      <c r="B23596" s="5">
        <v>23149763.120184202</v>
      </c>
    </row>
    <row r="23597" spans="1:2" x14ac:dyDescent="0.25">
      <c r="A23597" s="3">
        <v>97.768777894878895</v>
      </c>
      <c r="B23597" s="5">
        <v>23063685.072868999</v>
      </c>
    </row>
    <row r="23598" spans="1:2" x14ac:dyDescent="0.25">
      <c r="A23598" s="3">
        <v>97.627645876681299</v>
      </c>
      <c r="B23598" s="5">
        <v>23028865.338740502</v>
      </c>
    </row>
    <row r="23599" spans="1:2" x14ac:dyDescent="0.25">
      <c r="A23599" s="3">
        <v>93.049781814419205</v>
      </c>
      <c r="B23599" s="5">
        <v>23001220.525432799</v>
      </c>
    </row>
    <row r="23600" spans="1:2" x14ac:dyDescent="0.25">
      <c r="A23600" s="3">
        <v>93.6384113525028</v>
      </c>
      <c r="B23600" s="5">
        <v>22976277.1191306</v>
      </c>
    </row>
    <row r="23601" spans="1:2" x14ac:dyDescent="0.25">
      <c r="A23601" s="3">
        <v>124.34288993825299</v>
      </c>
      <c r="B23601" s="5">
        <v>23257752.400975302</v>
      </c>
    </row>
    <row r="23602" spans="1:2" x14ac:dyDescent="0.25">
      <c r="A23602" s="3">
        <v>98.610145952825107</v>
      </c>
      <c r="B23602" s="5">
        <v>22963840.378698502</v>
      </c>
    </row>
    <row r="23603" spans="1:2" x14ac:dyDescent="0.25">
      <c r="A23603" s="3">
        <v>93.501761251913393</v>
      </c>
      <c r="B23603" s="5">
        <v>22802762.001214501</v>
      </c>
    </row>
    <row r="23604" spans="1:2" x14ac:dyDescent="0.25">
      <c r="A23604" s="3">
        <v>101.05082234231899</v>
      </c>
      <c r="B23604" s="5">
        <v>22959546.830597799</v>
      </c>
    </row>
    <row r="23605" spans="1:2" x14ac:dyDescent="0.25">
      <c r="A23605" s="3">
        <v>99.835847102681001</v>
      </c>
      <c r="B23605" s="5">
        <v>23008360.020154402</v>
      </c>
    </row>
    <row r="23606" spans="1:2" x14ac:dyDescent="0.25">
      <c r="A23606" s="3">
        <v>80.641438049163</v>
      </c>
      <c r="B23606" s="5">
        <v>22841547.019003499</v>
      </c>
    </row>
    <row r="23607" spans="1:2" x14ac:dyDescent="0.25">
      <c r="A23607" s="3">
        <v>62.460120076650803</v>
      </c>
      <c r="B23607" s="5">
        <v>22710667.784108602</v>
      </c>
    </row>
    <row r="23608" spans="1:2" x14ac:dyDescent="0.25">
      <c r="A23608" s="3">
        <v>92.255103197150405</v>
      </c>
      <c r="B23608" s="5">
        <v>22979755.831349902</v>
      </c>
    </row>
    <row r="23609" spans="1:2" x14ac:dyDescent="0.25">
      <c r="A23609" s="3">
        <v>85.844101050570302</v>
      </c>
      <c r="B23609" s="5">
        <v>22878259.397344299</v>
      </c>
    </row>
    <row r="23610" spans="1:2" x14ac:dyDescent="0.25">
      <c r="A23610" s="3">
        <v>82.560415979732994</v>
      </c>
      <c r="B23610" s="5">
        <v>22851779.927977201</v>
      </c>
    </row>
    <row r="23611" spans="1:2" x14ac:dyDescent="0.25">
      <c r="A23611" s="3">
        <v>119.47276085603799</v>
      </c>
      <c r="B23611" s="5">
        <v>23107635.6721441</v>
      </c>
    </row>
    <row r="23612" spans="1:2" x14ac:dyDescent="0.25">
      <c r="A23612" s="3">
        <v>86.877263903754795</v>
      </c>
      <c r="B23612" s="5">
        <v>22789646.9394252</v>
      </c>
    </row>
    <row r="23613" spans="1:2" x14ac:dyDescent="0.25">
      <c r="A23613" s="3">
        <v>105.678930196899</v>
      </c>
      <c r="B23613" s="5">
        <v>22971161.955909699</v>
      </c>
    </row>
    <row r="23614" spans="1:2" x14ac:dyDescent="0.25">
      <c r="A23614" s="3">
        <v>108.680441140298</v>
      </c>
      <c r="B23614" s="5">
        <v>23369109.2701253</v>
      </c>
    </row>
    <row r="23615" spans="1:2" x14ac:dyDescent="0.25">
      <c r="A23615" s="3">
        <v>88.841619252963696</v>
      </c>
      <c r="B23615" s="5">
        <v>22794942.979564</v>
      </c>
    </row>
    <row r="23616" spans="1:2" x14ac:dyDescent="0.25">
      <c r="A23616" s="3">
        <v>117.589015768116</v>
      </c>
      <c r="B23616" s="5">
        <v>23232613.1728568</v>
      </c>
    </row>
    <row r="23617" spans="1:2" x14ac:dyDescent="0.25">
      <c r="A23617" s="3">
        <v>126.39567408268</v>
      </c>
      <c r="B23617" s="5">
        <v>23268752.303155601</v>
      </c>
    </row>
    <row r="23618" spans="1:2" x14ac:dyDescent="0.25">
      <c r="A23618" s="3">
        <v>92.683323183810003</v>
      </c>
      <c r="B23618" s="5">
        <v>23067385.369594</v>
      </c>
    </row>
    <row r="23619" spans="1:2" x14ac:dyDescent="0.25">
      <c r="A23619" s="3">
        <v>92.040189096533197</v>
      </c>
      <c r="B23619" s="5">
        <v>22886473.419955701</v>
      </c>
    </row>
    <row r="23620" spans="1:2" x14ac:dyDescent="0.25">
      <c r="A23620" s="3">
        <v>110.606886264057</v>
      </c>
      <c r="B23620" s="5">
        <v>23113361.213597901</v>
      </c>
    </row>
    <row r="23621" spans="1:2" x14ac:dyDescent="0.25">
      <c r="A23621" s="3">
        <v>87.985714377186099</v>
      </c>
      <c r="B23621" s="5">
        <v>22907348.913099799</v>
      </c>
    </row>
    <row r="23622" spans="1:2" x14ac:dyDescent="0.25">
      <c r="A23622" s="3">
        <v>85.081948043926801</v>
      </c>
      <c r="B23622" s="5">
        <v>22972607.6988841</v>
      </c>
    </row>
    <row r="23623" spans="1:2" x14ac:dyDescent="0.25">
      <c r="A23623" s="3">
        <v>98.441095517973096</v>
      </c>
      <c r="B23623" s="5">
        <v>22982588.525474999</v>
      </c>
    </row>
    <row r="23624" spans="1:2" x14ac:dyDescent="0.25">
      <c r="A23624" s="3">
        <v>107.22157820455401</v>
      </c>
      <c r="B23624" s="5">
        <v>23061809.465183299</v>
      </c>
    </row>
    <row r="23625" spans="1:2" x14ac:dyDescent="0.25">
      <c r="A23625" s="3">
        <v>92.218289531821796</v>
      </c>
      <c r="B23625" s="5">
        <v>23061918.4524437</v>
      </c>
    </row>
    <row r="23626" spans="1:2" x14ac:dyDescent="0.25">
      <c r="A23626" s="3">
        <v>106.445133708323</v>
      </c>
      <c r="B23626" s="5">
        <v>23061205.6805306</v>
      </c>
    </row>
    <row r="23627" spans="1:2" x14ac:dyDescent="0.25">
      <c r="A23627" s="3">
        <v>97.711238507884204</v>
      </c>
      <c r="B23627" s="5">
        <v>22928607.386581499</v>
      </c>
    </row>
    <row r="23628" spans="1:2" x14ac:dyDescent="0.25">
      <c r="A23628" s="3">
        <v>87.785666791330698</v>
      </c>
      <c r="B23628" s="5">
        <v>22925993.816323999</v>
      </c>
    </row>
    <row r="23629" spans="1:2" x14ac:dyDescent="0.25">
      <c r="A23629" s="3">
        <v>80.575548841898495</v>
      </c>
      <c r="B23629" s="5">
        <v>22802290.467727002</v>
      </c>
    </row>
    <row r="23630" spans="1:2" x14ac:dyDescent="0.25">
      <c r="A23630" s="3">
        <v>102.328562515191</v>
      </c>
      <c r="B23630" s="5">
        <v>23167572.091774698</v>
      </c>
    </row>
    <row r="23631" spans="1:2" x14ac:dyDescent="0.25">
      <c r="A23631" s="3">
        <v>101.287263325981</v>
      </c>
      <c r="B23631" s="5">
        <v>23116377.418150701</v>
      </c>
    </row>
    <row r="23632" spans="1:2" x14ac:dyDescent="0.25">
      <c r="A23632" s="3">
        <v>100.633673240024</v>
      </c>
      <c r="B23632" s="5">
        <v>22969023.7904181</v>
      </c>
    </row>
    <row r="23633" spans="1:2" x14ac:dyDescent="0.25">
      <c r="A23633" s="3">
        <v>103.555856702477</v>
      </c>
      <c r="B23633" s="5">
        <v>23122649.147570301</v>
      </c>
    </row>
    <row r="23634" spans="1:2" x14ac:dyDescent="0.25">
      <c r="A23634" s="3">
        <v>87.2321726461293</v>
      </c>
      <c r="B23634" s="5">
        <v>22805397.603163801</v>
      </c>
    </row>
    <row r="23635" spans="1:2" x14ac:dyDescent="0.25">
      <c r="A23635" s="3">
        <v>108.412548299637</v>
      </c>
      <c r="B23635" s="5">
        <v>23226008.329095099</v>
      </c>
    </row>
    <row r="23636" spans="1:2" x14ac:dyDescent="0.25">
      <c r="A23636" s="3">
        <v>116.637029917288</v>
      </c>
      <c r="B23636" s="5">
        <v>23239374.7271262</v>
      </c>
    </row>
    <row r="23637" spans="1:2" x14ac:dyDescent="0.25">
      <c r="A23637" s="3">
        <v>94.162942158210896</v>
      </c>
      <c r="B23637" s="5">
        <v>22936427.353150699</v>
      </c>
    </row>
    <row r="23638" spans="1:2" x14ac:dyDescent="0.25">
      <c r="A23638" s="3">
        <v>95.271400648745399</v>
      </c>
      <c r="B23638" s="5">
        <v>22905683.877192698</v>
      </c>
    </row>
    <row r="23639" spans="1:2" x14ac:dyDescent="0.25">
      <c r="A23639" s="3">
        <v>121.87100429901101</v>
      </c>
      <c r="B23639" s="5">
        <v>23229039.702247702</v>
      </c>
    </row>
    <row r="23640" spans="1:2" x14ac:dyDescent="0.25">
      <c r="A23640" s="3">
        <v>99.453200613705604</v>
      </c>
      <c r="B23640" s="5">
        <v>23088148.553052399</v>
      </c>
    </row>
    <row r="23641" spans="1:2" x14ac:dyDescent="0.25">
      <c r="A23641" s="3">
        <v>84.902021530677899</v>
      </c>
      <c r="B23641" s="5">
        <v>22813097.0579274</v>
      </c>
    </row>
    <row r="23642" spans="1:2" x14ac:dyDescent="0.25">
      <c r="A23642" s="3">
        <v>103.873411331879</v>
      </c>
      <c r="B23642" s="5">
        <v>23203847.397190399</v>
      </c>
    </row>
    <row r="23643" spans="1:2" x14ac:dyDescent="0.25">
      <c r="A23643" s="3">
        <v>114.67801026067499</v>
      </c>
      <c r="B23643" s="5">
        <v>23152084.759502001</v>
      </c>
    </row>
    <row r="23644" spans="1:2" x14ac:dyDescent="0.25">
      <c r="A23644" s="3">
        <v>82.492357383440094</v>
      </c>
      <c r="B23644" s="5">
        <v>22787898.922916301</v>
      </c>
    </row>
    <row r="23645" spans="1:2" x14ac:dyDescent="0.25">
      <c r="A23645" s="3">
        <v>74.055214260430802</v>
      </c>
      <c r="B23645" s="5">
        <v>22714779.987075102</v>
      </c>
    </row>
    <row r="23646" spans="1:2" x14ac:dyDescent="0.25">
      <c r="A23646" s="3">
        <v>85.353843568151404</v>
      </c>
      <c r="B23646" s="5">
        <v>22719661.9976824</v>
      </c>
    </row>
    <row r="23647" spans="1:2" x14ac:dyDescent="0.25">
      <c r="A23647" s="3">
        <v>116.18307361025801</v>
      </c>
      <c r="B23647" s="5">
        <v>23378835.079300299</v>
      </c>
    </row>
    <row r="23648" spans="1:2" x14ac:dyDescent="0.25">
      <c r="A23648" s="3">
        <v>105.512354689774</v>
      </c>
      <c r="B23648" s="5">
        <v>22983618.548210301</v>
      </c>
    </row>
    <row r="23649" spans="1:2" x14ac:dyDescent="0.25">
      <c r="A23649" s="3">
        <v>83.118917191208595</v>
      </c>
      <c r="B23649" s="5">
        <v>22785770.202440601</v>
      </c>
    </row>
    <row r="23650" spans="1:2" x14ac:dyDescent="0.25">
      <c r="A23650" s="3">
        <v>88.982494180778502</v>
      </c>
      <c r="B23650" s="5">
        <v>22804269.647313099</v>
      </c>
    </row>
    <row r="23651" spans="1:2" x14ac:dyDescent="0.25">
      <c r="A23651" s="3">
        <v>98.126941320147196</v>
      </c>
      <c r="B23651" s="5">
        <v>23031368.939038899</v>
      </c>
    </row>
    <row r="23652" spans="1:2" x14ac:dyDescent="0.25">
      <c r="A23652" s="3">
        <v>86.880854925367302</v>
      </c>
      <c r="B23652" s="5">
        <v>23255588.285145201</v>
      </c>
    </row>
    <row r="23653" spans="1:2" x14ac:dyDescent="0.25">
      <c r="A23653" s="3">
        <v>94.285869482571101</v>
      </c>
      <c r="B23653" s="5">
        <v>23342178.017455801</v>
      </c>
    </row>
    <row r="23654" spans="1:2" x14ac:dyDescent="0.25">
      <c r="A23654" s="3">
        <v>93.332732140971501</v>
      </c>
      <c r="B23654" s="5">
        <v>22933576.9690402</v>
      </c>
    </row>
    <row r="23655" spans="1:2" x14ac:dyDescent="0.25">
      <c r="A23655" s="3">
        <v>89.978699761468704</v>
      </c>
      <c r="B23655" s="5">
        <v>22996201.682098798</v>
      </c>
    </row>
    <row r="23656" spans="1:2" x14ac:dyDescent="0.25">
      <c r="A23656" s="3">
        <v>95.252589695730094</v>
      </c>
      <c r="B23656" s="5">
        <v>22961190.586857598</v>
      </c>
    </row>
    <row r="23657" spans="1:2" x14ac:dyDescent="0.25">
      <c r="A23657" s="3">
        <v>73.129104377905506</v>
      </c>
      <c r="B23657" s="5">
        <v>22603732.3274891</v>
      </c>
    </row>
    <row r="23658" spans="1:2" x14ac:dyDescent="0.25">
      <c r="A23658" s="3">
        <v>110.419548209605</v>
      </c>
      <c r="B23658" s="5">
        <v>23226418.6578556</v>
      </c>
    </row>
    <row r="23659" spans="1:2" x14ac:dyDescent="0.25">
      <c r="A23659" s="3">
        <v>90.0728593306535</v>
      </c>
      <c r="B23659" s="5">
        <v>22800283.095230099</v>
      </c>
    </row>
    <row r="23660" spans="1:2" x14ac:dyDescent="0.25">
      <c r="A23660" s="3">
        <v>114.317305536061</v>
      </c>
      <c r="B23660" s="5">
        <v>23018315.086910401</v>
      </c>
    </row>
    <row r="23661" spans="1:2" x14ac:dyDescent="0.25">
      <c r="A23661" s="3">
        <v>96.338104607340696</v>
      </c>
      <c r="B23661" s="5">
        <v>22915885.962094001</v>
      </c>
    </row>
    <row r="23662" spans="1:2" x14ac:dyDescent="0.25">
      <c r="A23662" s="3">
        <v>87.384560827050294</v>
      </c>
      <c r="B23662" s="5">
        <v>22766045.183988102</v>
      </c>
    </row>
    <row r="23663" spans="1:2" x14ac:dyDescent="0.25">
      <c r="A23663" s="3">
        <v>92.3676608690362</v>
      </c>
      <c r="B23663" s="5">
        <v>22830003.304341398</v>
      </c>
    </row>
    <row r="23664" spans="1:2" x14ac:dyDescent="0.25">
      <c r="A23664" s="3">
        <v>110.97028433031799</v>
      </c>
      <c r="B23664" s="5">
        <v>23134788.280511901</v>
      </c>
    </row>
    <row r="23665" spans="1:2" x14ac:dyDescent="0.25">
      <c r="A23665" s="3">
        <v>84.430229386450804</v>
      </c>
      <c r="B23665" s="5">
        <v>22881385.279211801</v>
      </c>
    </row>
    <row r="23666" spans="1:2" x14ac:dyDescent="0.25">
      <c r="A23666" s="3">
        <v>129.609764612129</v>
      </c>
      <c r="B23666" s="5">
        <v>23377253.613355901</v>
      </c>
    </row>
    <row r="23667" spans="1:2" x14ac:dyDescent="0.25">
      <c r="A23667" s="3">
        <v>91.599015729961394</v>
      </c>
      <c r="B23667" s="5">
        <v>22807824.076993499</v>
      </c>
    </row>
    <row r="23668" spans="1:2" x14ac:dyDescent="0.25">
      <c r="A23668" s="3">
        <v>83.275413203992699</v>
      </c>
      <c r="B23668" s="5">
        <v>22712103.8696208</v>
      </c>
    </row>
    <row r="23669" spans="1:2" x14ac:dyDescent="0.25">
      <c r="A23669" s="3">
        <v>104.217046099149</v>
      </c>
      <c r="B23669" s="5">
        <v>23108925.646020502</v>
      </c>
    </row>
    <row r="23670" spans="1:2" x14ac:dyDescent="0.25">
      <c r="A23670" s="3">
        <v>112.37729694042601</v>
      </c>
      <c r="B23670" s="5">
        <v>23296467.753839198</v>
      </c>
    </row>
    <row r="23671" spans="1:2" x14ac:dyDescent="0.25">
      <c r="A23671" s="3">
        <v>107.040993327922</v>
      </c>
      <c r="B23671" s="5">
        <v>23125864.922098201</v>
      </c>
    </row>
    <row r="23672" spans="1:2" x14ac:dyDescent="0.25">
      <c r="A23672" s="3">
        <v>101.49230221055601</v>
      </c>
      <c r="B23672" s="5">
        <v>23051488.970162701</v>
      </c>
    </row>
    <row r="23673" spans="1:2" x14ac:dyDescent="0.25">
      <c r="A23673" s="3">
        <v>89.205192124282902</v>
      </c>
      <c r="B23673" s="5">
        <v>22924612.064208701</v>
      </c>
    </row>
    <row r="23674" spans="1:2" x14ac:dyDescent="0.25">
      <c r="A23674" s="3">
        <v>86.661402641727406</v>
      </c>
      <c r="B23674" s="5">
        <v>22800515.288461398</v>
      </c>
    </row>
    <row r="23675" spans="1:2" x14ac:dyDescent="0.25">
      <c r="A23675" s="3">
        <v>90.786101031155098</v>
      </c>
      <c r="B23675" s="5">
        <v>23015806.846929401</v>
      </c>
    </row>
    <row r="23676" spans="1:2" x14ac:dyDescent="0.25">
      <c r="A23676" s="3">
        <v>103.85811229012801</v>
      </c>
      <c r="B23676" s="5">
        <v>22952087.825629801</v>
      </c>
    </row>
    <row r="23677" spans="1:2" x14ac:dyDescent="0.25">
      <c r="A23677" s="3">
        <v>96.889985976390307</v>
      </c>
      <c r="B23677" s="5">
        <v>23043120.869073</v>
      </c>
    </row>
    <row r="23678" spans="1:2" x14ac:dyDescent="0.25">
      <c r="A23678" s="3">
        <v>88.328690588314899</v>
      </c>
      <c r="B23678" s="5">
        <v>22994896.575745899</v>
      </c>
    </row>
    <row r="23679" spans="1:2" x14ac:dyDescent="0.25">
      <c r="A23679" s="3">
        <v>96.777170336424604</v>
      </c>
      <c r="B23679" s="5">
        <v>22818643.591085199</v>
      </c>
    </row>
    <row r="23680" spans="1:2" x14ac:dyDescent="0.25">
      <c r="A23680" s="3">
        <v>85.763587130588405</v>
      </c>
      <c r="B23680" s="5">
        <v>22772837.221297901</v>
      </c>
    </row>
    <row r="23681" spans="1:2" x14ac:dyDescent="0.25">
      <c r="A23681" s="3">
        <v>98.917429051536999</v>
      </c>
      <c r="B23681" s="5">
        <v>23024426.148372099</v>
      </c>
    </row>
    <row r="23682" spans="1:2" x14ac:dyDescent="0.25">
      <c r="A23682" s="3">
        <v>111.24631687192699</v>
      </c>
      <c r="B23682" s="5">
        <v>23174442.1160862</v>
      </c>
    </row>
    <row r="23683" spans="1:2" x14ac:dyDescent="0.25">
      <c r="A23683" s="3">
        <v>77.572223405273206</v>
      </c>
      <c r="B23683" s="5">
        <v>22856830.981846299</v>
      </c>
    </row>
    <row r="23684" spans="1:2" x14ac:dyDescent="0.25">
      <c r="A23684" s="3">
        <v>103.15439072340099</v>
      </c>
      <c r="B23684" s="5">
        <v>22992309.580194298</v>
      </c>
    </row>
    <row r="23685" spans="1:2" x14ac:dyDescent="0.25">
      <c r="A23685" s="3">
        <v>73.872099853410006</v>
      </c>
      <c r="B23685" s="5">
        <v>22564480.8293144</v>
      </c>
    </row>
    <row r="23686" spans="1:2" x14ac:dyDescent="0.25">
      <c r="A23686" s="3">
        <v>114.050616832142</v>
      </c>
      <c r="B23686" s="5">
        <v>22919824.2647359</v>
      </c>
    </row>
    <row r="23687" spans="1:2" x14ac:dyDescent="0.25">
      <c r="A23687" s="3">
        <v>83.185352526368703</v>
      </c>
      <c r="B23687" s="5">
        <v>23029364.564863201</v>
      </c>
    </row>
    <row r="23688" spans="1:2" x14ac:dyDescent="0.25">
      <c r="A23688" s="3">
        <v>105.223269812265</v>
      </c>
      <c r="B23688" s="5">
        <v>23027118.640726902</v>
      </c>
    </row>
    <row r="23689" spans="1:2" x14ac:dyDescent="0.25">
      <c r="A23689" s="3">
        <v>78.558504749864696</v>
      </c>
      <c r="B23689" s="5">
        <v>22919964.2767106</v>
      </c>
    </row>
    <row r="23690" spans="1:2" x14ac:dyDescent="0.25">
      <c r="A23690" s="3">
        <v>109.237378593033</v>
      </c>
      <c r="B23690" s="5">
        <v>23095702.424505401</v>
      </c>
    </row>
    <row r="23691" spans="1:2" x14ac:dyDescent="0.25">
      <c r="A23691" s="3">
        <v>84.783713087998194</v>
      </c>
      <c r="B23691" s="5">
        <v>22754142.4733789</v>
      </c>
    </row>
    <row r="23692" spans="1:2" x14ac:dyDescent="0.25">
      <c r="A23692" s="3">
        <v>96.078288034183402</v>
      </c>
      <c r="B23692" s="5">
        <v>22982784.052839901</v>
      </c>
    </row>
    <row r="23693" spans="1:2" x14ac:dyDescent="0.25">
      <c r="A23693" s="3">
        <v>73.765318691611895</v>
      </c>
      <c r="B23693" s="5">
        <v>22590792.076795299</v>
      </c>
    </row>
    <row r="23694" spans="1:2" x14ac:dyDescent="0.25">
      <c r="A23694" s="3">
        <v>119.830877965081</v>
      </c>
      <c r="B23694" s="5">
        <v>23142007.237469502</v>
      </c>
    </row>
    <row r="23695" spans="1:2" x14ac:dyDescent="0.25">
      <c r="A23695" s="3">
        <v>95.028026132453803</v>
      </c>
      <c r="B23695" s="5">
        <v>22974090.8150586</v>
      </c>
    </row>
    <row r="23696" spans="1:2" x14ac:dyDescent="0.25">
      <c r="A23696" s="3">
        <v>93.165798440539106</v>
      </c>
      <c r="B23696" s="5">
        <v>22780323.1667374</v>
      </c>
    </row>
    <row r="23697" spans="1:2" x14ac:dyDescent="0.25">
      <c r="A23697" s="3">
        <v>104.302632562577</v>
      </c>
      <c r="B23697" s="5">
        <v>23128745.527144101</v>
      </c>
    </row>
    <row r="23698" spans="1:2" x14ac:dyDescent="0.25">
      <c r="A23698" s="3">
        <v>105.219806001755</v>
      </c>
      <c r="B23698" s="5">
        <v>22945676.0784848</v>
      </c>
    </row>
    <row r="23699" spans="1:2" x14ac:dyDescent="0.25">
      <c r="A23699" s="3">
        <v>103.51279971612099</v>
      </c>
      <c r="B23699" s="5">
        <v>23023005.926547699</v>
      </c>
    </row>
    <row r="23700" spans="1:2" x14ac:dyDescent="0.25">
      <c r="A23700" s="3">
        <v>105.84228360141201</v>
      </c>
      <c r="B23700" s="5">
        <v>23111013.091249399</v>
      </c>
    </row>
    <row r="23701" spans="1:2" x14ac:dyDescent="0.25">
      <c r="A23701" s="3">
        <v>105.202019104996</v>
      </c>
      <c r="B23701" s="5">
        <v>23181346.003124401</v>
      </c>
    </row>
    <row r="23702" spans="1:2" x14ac:dyDescent="0.25">
      <c r="A23702" s="3">
        <v>94.173688363487997</v>
      </c>
      <c r="B23702" s="5">
        <v>23069876.802718598</v>
      </c>
    </row>
    <row r="23703" spans="1:2" x14ac:dyDescent="0.25">
      <c r="A23703" s="3">
        <v>126.185539657257</v>
      </c>
      <c r="B23703" s="5">
        <v>23441340.506024498</v>
      </c>
    </row>
    <row r="23704" spans="1:2" x14ac:dyDescent="0.25">
      <c r="A23704" s="3">
        <v>86.294818842704004</v>
      </c>
      <c r="B23704" s="5">
        <v>22959779.4745217</v>
      </c>
    </row>
    <row r="23705" spans="1:2" x14ac:dyDescent="0.25">
      <c r="A23705" s="3">
        <v>91.104535298237195</v>
      </c>
      <c r="B23705" s="5">
        <v>22865427.335244399</v>
      </c>
    </row>
    <row r="23706" spans="1:2" x14ac:dyDescent="0.25">
      <c r="A23706" s="3">
        <v>84.199660817977502</v>
      </c>
      <c r="B23706" s="5">
        <v>22908435.348115701</v>
      </c>
    </row>
    <row r="23707" spans="1:2" x14ac:dyDescent="0.25">
      <c r="A23707" s="3">
        <v>103.87615832727001</v>
      </c>
      <c r="B23707" s="5">
        <v>23168196.096593801</v>
      </c>
    </row>
    <row r="23708" spans="1:2" x14ac:dyDescent="0.25">
      <c r="A23708" s="3">
        <v>119.82217929240799</v>
      </c>
      <c r="B23708" s="5">
        <v>23161510.942299198</v>
      </c>
    </row>
    <row r="23709" spans="1:2" x14ac:dyDescent="0.25">
      <c r="A23709" s="3">
        <v>93.148608852900793</v>
      </c>
      <c r="B23709" s="5">
        <v>22866741.2378399</v>
      </c>
    </row>
    <row r="23710" spans="1:2" x14ac:dyDescent="0.25">
      <c r="A23710" s="3">
        <v>68.685215397538201</v>
      </c>
      <c r="B23710" s="5">
        <v>22686866.3722401</v>
      </c>
    </row>
    <row r="23711" spans="1:2" x14ac:dyDescent="0.25">
      <c r="A23711" s="3">
        <v>100.353941930419</v>
      </c>
      <c r="B23711" s="5">
        <v>23060038.911834002</v>
      </c>
    </row>
    <row r="23712" spans="1:2" x14ac:dyDescent="0.25">
      <c r="A23712" s="3">
        <v>97.580674591377402</v>
      </c>
      <c r="B23712" s="5">
        <v>22894257.574641399</v>
      </c>
    </row>
    <row r="23713" spans="1:2" x14ac:dyDescent="0.25">
      <c r="A23713" s="3">
        <v>94.168550584025496</v>
      </c>
      <c r="B23713" s="5">
        <v>22947120.003063299</v>
      </c>
    </row>
    <row r="23714" spans="1:2" x14ac:dyDescent="0.25">
      <c r="A23714" s="3">
        <v>89.473290521965396</v>
      </c>
      <c r="B23714" s="5">
        <v>22986488.5756361</v>
      </c>
    </row>
    <row r="23715" spans="1:2" x14ac:dyDescent="0.25">
      <c r="A23715" s="3">
        <v>106.557551684465</v>
      </c>
      <c r="B23715" s="5">
        <v>22985794.249997899</v>
      </c>
    </row>
    <row r="23716" spans="1:2" x14ac:dyDescent="0.25">
      <c r="A23716" s="3">
        <v>85.899063475806699</v>
      </c>
      <c r="B23716" s="5">
        <v>22742611.656259298</v>
      </c>
    </row>
    <row r="23717" spans="1:2" x14ac:dyDescent="0.25">
      <c r="A23717" s="3">
        <v>98.389430030358398</v>
      </c>
      <c r="B23717" s="5">
        <v>22965078.498356</v>
      </c>
    </row>
    <row r="23718" spans="1:2" x14ac:dyDescent="0.25">
      <c r="A23718" s="3">
        <v>126.267190839178</v>
      </c>
      <c r="B23718" s="5">
        <v>23129426.545878999</v>
      </c>
    </row>
    <row r="23719" spans="1:2" x14ac:dyDescent="0.25">
      <c r="A23719" s="3">
        <v>120.600251558407</v>
      </c>
      <c r="B23719" s="5">
        <v>23210681.324391998</v>
      </c>
    </row>
    <row r="23720" spans="1:2" x14ac:dyDescent="0.25">
      <c r="A23720" s="3">
        <v>78.548527113876204</v>
      </c>
      <c r="B23720" s="5">
        <v>22611484.643946599</v>
      </c>
    </row>
    <row r="23721" spans="1:2" x14ac:dyDescent="0.25">
      <c r="A23721" s="3">
        <v>89.929949844324895</v>
      </c>
      <c r="B23721" s="5">
        <v>22878013.497205999</v>
      </c>
    </row>
    <row r="23722" spans="1:2" x14ac:dyDescent="0.25">
      <c r="A23722" s="3">
        <v>85.889097121825102</v>
      </c>
      <c r="B23722" s="5">
        <v>22819655.429483701</v>
      </c>
    </row>
    <row r="23723" spans="1:2" x14ac:dyDescent="0.25">
      <c r="A23723" s="3">
        <v>90.386953864490195</v>
      </c>
      <c r="B23723" s="5">
        <v>23083508.392375901</v>
      </c>
    </row>
    <row r="23724" spans="1:2" x14ac:dyDescent="0.25">
      <c r="A23724" s="3">
        <v>100.81486520877201</v>
      </c>
      <c r="B23724" s="5">
        <v>23029811.4237343</v>
      </c>
    </row>
    <row r="23725" spans="1:2" x14ac:dyDescent="0.25">
      <c r="A23725" s="3">
        <v>81.358876314848999</v>
      </c>
      <c r="B23725" s="5">
        <v>22964300.949154101</v>
      </c>
    </row>
    <row r="23726" spans="1:2" x14ac:dyDescent="0.25">
      <c r="A23726" s="3">
        <v>93.489921179343099</v>
      </c>
      <c r="B23726" s="5">
        <v>22901666.040999901</v>
      </c>
    </row>
    <row r="23727" spans="1:2" x14ac:dyDescent="0.25">
      <c r="A23727" s="3">
        <v>96.994355468064498</v>
      </c>
      <c r="B23727" s="5">
        <v>23010437.550408401</v>
      </c>
    </row>
    <row r="23728" spans="1:2" x14ac:dyDescent="0.25">
      <c r="A23728" s="3">
        <v>70.625136356172604</v>
      </c>
      <c r="B23728" s="5">
        <v>22792287.4173682</v>
      </c>
    </row>
    <row r="23729" spans="1:2" x14ac:dyDescent="0.25">
      <c r="A23729" s="3">
        <v>76.055470056713006</v>
      </c>
      <c r="B23729" s="5">
        <v>22732649.490798902</v>
      </c>
    </row>
    <row r="23730" spans="1:2" x14ac:dyDescent="0.25">
      <c r="A23730" s="3">
        <v>96.146112129620207</v>
      </c>
      <c r="B23730" s="5">
        <v>23043119.254021298</v>
      </c>
    </row>
    <row r="23731" spans="1:2" x14ac:dyDescent="0.25">
      <c r="A23731" s="3">
        <v>90.300906696460302</v>
      </c>
      <c r="B23731" s="5">
        <v>22970141.450190999</v>
      </c>
    </row>
    <row r="23732" spans="1:2" x14ac:dyDescent="0.25">
      <c r="A23732" s="3">
        <v>109.67005014373601</v>
      </c>
      <c r="B23732" s="5">
        <v>23068002.694249999</v>
      </c>
    </row>
    <row r="23733" spans="1:2" x14ac:dyDescent="0.25">
      <c r="A23733" s="3">
        <v>110.273702936809</v>
      </c>
      <c r="B23733" s="5">
        <v>22986083.280715801</v>
      </c>
    </row>
    <row r="23734" spans="1:2" x14ac:dyDescent="0.25">
      <c r="A23734" s="3">
        <v>116.19348424091601</v>
      </c>
      <c r="B23734" s="5">
        <v>23270928.101300199</v>
      </c>
    </row>
    <row r="23735" spans="1:2" x14ac:dyDescent="0.25">
      <c r="A23735" s="3">
        <v>104.51052359921</v>
      </c>
      <c r="B23735" s="5">
        <v>23034734.796280298</v>
      </c>
    </row>
    <row r="23736" spans="1:2" x14ac:dyDescent="0.25">
      <c r="A23736" s="3">
        <v>85.534219530808898</v>
      </c>
      <c r="B23736" s="5">
        <v>22827798.483960401</v>
      </c>
    </row>
    <row r="23737" spans="1:2" x14ac:dyDescent="0.25">
      <c r="A23737" s="3">
        <v>93.916003484529895</v>
      </c>
      <c r="B23737" s="5">
        <v>23105362.477455001</v>
      </c>
    </row>
    <row r="23738" spans="1:2" x14ac:dyDescent="0.25">
      <c r="A23738" s="3">
        <v>118.66640097544099</v>
      </c>
      <c r="B23738" s="5">
        <v>23367740.8648769</v>
      </c>
    </row>
    <row r="23739" spans="1:2" x14ac:dyDescent="0.25">
      <c r="A23739" s="3">
        <v>104.218347206234</v>
      </c>
      <c r="B23739" s="5">
        <v>22953004.0812991</v>
      </c>
    </row>
    <row r="23740" spans="1:2" x14ac:dyDescent="0.25">
      <c r="A23740" s="3">
        <v>101.230907457618</v>
      </c>
      <c r="B23740" s="5">
        <v>23070030.016201999</v>
      </c>
    </row>
    <row r="23741" spans="1:2" x14ac:dyDescent="0.25">
      <c r="A23741" s="3">
        <v>84.281133070601797</v>
      </c>
      <c r="B23741" s="5">
        <v>22785978.5171238</v>
      </c>
    </row>
    <row r="23742" spans="1:2" x14ac:dyDescent="0.25">
      <c r="A23742" s="3">
        <v>104.55717202747699</v>
      </c>
      <c r="B23742" s="5">
        <v>22932545.7422796</v>
      </c>
    </row>
    <row r="23743" spans="1:2" x14ac:dyDescent="0.25">
      <c r="A23743" s="3">
        <v>111.57721005827899</v>
      </c>
      <c r="B23743" s="5">
        <v>23041019.489670798</v>
      </c>
    </row>
    <row r="23744" spans="1:2" x14ac:dyDescent="0.25">
      <c r="A23744" s="3">
        <v>105.64061409238499</v>
      </c>
      <c r="B23744" s="5">
        <v>22930228.978425</v>
      </c>
    </row>
    <row r="23745" spans="1:2" x14ac:dyDescent="0.25">
      <c r="A23745" s="3">
        <v>87.008100990304698</v>
      </c>
      <c r="B23745" s="5">
        <v>23082566.082600299</v>
      </c>
    </row>
    <row r="23746" spans="1:2" x14ac:dyDescent="0.25">
      <c r="A23746" s="3">
        <v>85.572675096135896</v>
      </c>
      <c r="B23746" s="5">
        <v>22956769.421971001</v>
      </c>
    </row>
    <row r="23747" spans="1:2" x14ac:dyDescent="0.25">
      <c r="A23747" s="3">
        <v>94.673014172230296</v>
      </c>
      <c r="B23747" s="5">
        <v>22998918.3838333</v>
      </c>
    </row>
    <row r="23748" spans="1:2" x14ac:dyDescent="0.25">
      <c r="A23748" s="3">
        <v>94.265469970793802</v>
      </c>
      <c r="B23748" s="5">
        <v>22895272.231293499</v>
      </c>
    </row>
    <row r="23749" spans="1:2" x14ac:dyDescent="0.25">
      <c r="A23749" s="3">
        <v>83.274468559808199</v>
      </c>
      <c r="B23749" s="5">
        <v>22892106.706186298</v>
      </c>
    </row>
    <row r="23750" spans="1:2" x14ac:dyDescent="0.25">
      <c r="A23750" s="3">
        <v>79.360684159833596</v>
      </c>
      <c r="B23750" s="5">
        <v>22863668.849566501</v>
      </c>
    </row>
    <row r="23751" spans="1:2" x14ac:dyDescent="0.25">
      <c r="A23751" s="3">
        <v>83.542276707661003</v>
      </c>
      <c r="B23751" s="5">
        <v>22853110.3548632</v>
      </c>
    </row>
    <row r="23752" spans="1:2" x14ac:dyDescent="0.25">
      <c r="A23752" s="3">
        <v>115.952004033299</v>
      </c>
      <c r="B23752" s="5">
        <v>23225736.540619001</v>
      </c>
    </row>
    <row r="23753" spans="1:2" x14ac:dyDescent="0.25">
      <c r="A23753" s="3">
        <v>86.953482762610804</v>
      </c>
      <c r="B23753" s="5">
        <v>22999056.511313599</v>
      </c>
    </row>
    <row r="23754" spans="1:2" x14ac:dyDescent="0.25">
      <c r="A23754" s="3">
        <v>110.271327044526</v>
      </c>
      <c r="B23754" s="5">
        <v>23063857.886521298</v>
      </c>
    </row>
    <row r="23755" spans="1:2" x14ac:dyDescent="0.25">
      <c r="A23755" s="3">
        <v>94.660347451164995</v>
      </c>
      <c r="B23755" s="5">
        <v>23040100.068380699</v>
      </c>
    </row>
    <row r="23756" spans="1:2" x14ac:dyDescent="0.25">
      <c r="A23756" s="3">
        <v>82.2117533225274</v>
      </c>
      <c r="B23756" s="5">
        <v>22784846.629669402</v>
      </c>
    </row>
    <row r="23757" spans="1:2" x14ac:dyDescent="0.25">
      <c r="A23757" s="3">
        <v>104.46095437385701</v>
      </c>
      <c r="B23757" s="5">
        <v>23229679.545426</v>
      </c>
    </row>
    <row r="23758" spans="1:2" x14ac:dyDescent="0.25">
      <c r="A23758" s="3">
        <v>75.3901554557401</v>
      </c>
      <c r="B23758" s="5">
        <v>22739885.370022599</v>
      </c>
    </row>
    <row r="23759" spans="1:2" x14ac:dyDescent="0.25">
      <c r="A23759" s="3">
        <v>99.462174766821704</v>
      </c>
      <c r="B23759" s="5">
        <v>22994745.3002459</v>
      </c>
    </row>
    <row r="23760" spans="1:2" x14ac:dyDescent="0.25">
      <c r="A23760" s="3">
        <v>77.161646231777794</v>
      </c>
      <c r="B23760" s="5">
        <v>22860518.053321298</v>
      </c>
    </row>
    <row r="23761" spans="1:2" x14ac:dyDescent="0.25">
      <c r="A23761" s="3">
        <v>101.830244827727</v>
      </c>
      <c r="B23761" s="5">
        <v>23246951.788673799</v>
      </c>
    </row>
    <row r="23762" spans="1:2" x14ac:dyDescent="0.25">
      <c r="A23762" s="3">
        <v>77.439870767265404</v>
      </c>
      <c r="B23762" s="5">
        <v>22703035.601022601</v>
      </c>
    </row>
    <row r="23763" spans="1:2" x14ac:dyDescent="0.25">
      <c r="A23763" s="3">
        <v>80.577433902864399</v>
      </c>
      <c r="B23763" s="5">
        <v>22845890.134586498</v>
      </c>
    </row>
    <row r="23764" spans="1:2" x14ac:dyDescent="0.25">
      <c r="A23764" s="3">
        <v>93.031126952608005</v>
      </c>
      <c r="B23764" s="5">
        <v>23037255.592456002</v>
      </c>
    </row>
    <row r="23765" spans="1:2" x14ac:dyDescent="0.25">
      <c r="A23765" s="3">
        <v>111.17011521911201</v>
      </c>
      <c r="B23765" s="5">
        <v>23042287.912420802</v>
      </c>
    </row>
    <row r="23766" spans="1:2" x14ac:dyDescent="0.25">
      <c r="A23766" s="3">
        <v>99.404165632985496</v>
      </c>
      <c r="B23766" s="5">
        <v>23018063.946993802</v>
      </c>
    </row>
    <row r="23767" spans="1:2" x14ac:dyDescent="0.25">
      <c r="A23767" s="3">
        <v>107.492479809126</v>
      </c>
      <c r="B23767" s="5">
        <v>23109368.911927499</v>
      </c>
    </row>
    <row r="23768" spans="1:2" x14ac:dyDescent="0.25">
      <c r="A23768" s="3">
        <v>97.856948778221195</v>
      </c>
      <c r="B23768" s="5">
        <v>23006477.831137002</v>
      </c>
    </row>
    <row r="23769" spans="1:2" x14ac:dyDescent="0.25">
      <c r="A23769" s="3">
        <v>79.411918463436805</v>
      </c>
      <c r="B23769" s="5">
        <v>22721910.690079998</v>
      </c>
    </row>
    <row r="23770" spans="1:2" x14ac:dyDescent="0.25">
      <c r="A23770" s="3">
        <v>98.820221890466698</v>
      </c>
      <c r="B23770" s="5">
        <v>23130168.009966299</v>
      </c>
    </row>
    <row r="23771" spans="1:2" x14ac:dyDescent="0.25">
      <c r="A23771" s="3">
        <v>94.846371242886804</v>
      </c>
      <c r="B23771" s="5">
        <v>23058793.287449598</v>
      </c>
    </row>
    <row r="23772" spans="1:2" x14ac:dyDescent="0.25">
      <c r="A23772" s="3">
        <v>96.125867734582599</v>
      </c>
      <c r="B23772" s="5">
        <v>22969796.438387699</v>
      </c>
    </row>
    <row r="23773" spans="1:2" x14ac:dyDescent="0.25">
      <c r="A23773" s="3">
        <v>75.5956504651827</v>
      </c>
      <c r="B23773" s="5">
        <v>22694042.547655601</v>
      </c>
    </row>
    <row r="23774" spans="1:2" x14ac:dyDescent="0.25">
      <c r="A23774" s="3">
        <v>98.700267688366395</v>
      </c>
      <c r="B23774" s="5">
        <v>22826093.553261202</v>
      </c>
    </row>
    <row r="23775" spans="1:2" x14ac:dyDescent="0.25">
      <c r="A23775" s="3">
        <v>94.920838882795096</v>
      </c>
      <c r="B23775" s="5">
        <v>22776336.874108501</v>
      </c>
    </row>
    <row r="23776" spans="1:2" x14ac:dyDescent="0.25">
      <c r="A23776" s="3">
        <v>100.520881057303</v>
      </c>
      <c r="B23776" s="5">
        <v>22987653.264756899</v>
      </c>
    </row>
    <row r="23777" spans="1:2" x14ac:dyDescent="0.25">
      <c r="A23777" s="3">
        <v>116.054516838612</v>
      </c>
      <c r="B23777" s="5">
        <v>23331986.151599001</v>
      </c>
    </row>
    <row r="23778" spans="1:2" x14ac:dyDescent="0.25">
      <c r="A23778" s="3">
        <v>116.846990317503</v>
      </c>
      <c r="B23778" s="5">
        <v>23387480.5916011</v>
      </c>
    </row>
    <row r="23779" spans="1:2" x14ac:dyDescent="0.25">
      <c r="A23779" s="3">
        <v>84.186410051314098</v>
      </c>
      <c r="B23779" s="5">
        <v>22771149.674913</v>
      </c>
    </row>
    <row r="23780" spans="1:2" x14ac:dyDescent="0.25">
      <c r="A23780" s="3">
        <v>99.957477425713094</v>
      </c>
      <c r="B23780" s="5">
        <v>23170701.811709501</v>
      </c>
    </row>
    <row r="23781" spans="1:2" x14ac:dyDescent="0.25">
      <c r="A23781" s="3">
        <v>100.333783521794</v>
      </c>
      <c r="B23781" s="5">
        <v>23054277.347810701</v>
      </c>
    </row>
    <row r="23782" spans="1:2" x14ac:dyDescent="0.25">
      <c r="A23782" s="3">
        <v>96.915351962922202</v>
      </c>
      <c r="B23782" s="5">
        <v>22927256.3330754</v>
      </c>
    </row>
    <row r="23783" spans="1:2" x14ac:dyDescent="0.25">
      <c r="A23783" s="3">
        <v>94.535131357707996</v>
      </c>
      <c r="B23783" s="5">
        <v>22811052.186928201</v>
      </c>
    </row>
    <row r="23784" spans="1:2" x14ac:dyDescent="0.25">
      <c r="A23784" s="3">
        <v>87.207071783088793</v>
      </c>
      <c r="B23784" s="5">
        <v>23040726.809986599</v>
      </c>
    </row>
    <row r="23785" spans="1:2" x14ac:dyDescent="0.25">
      <c r="A23785" s="3">
        <v>96.376167009005698</v>
      </c>
      <c r="B23785" s="5">
        <v>22881955.912570901</v>
      </c>
    </row>
    <row r="23786" spans="1:2" x14ac:dyDescent="0.25">
      <c r="A23786" s="3">
        <v>86.112478081010707</v>
      </c>
      <c r="B23786" s="5">
        <v>22740912.635332901</v>
      </c>
    </row>
    <row r="23787" spans="1:2" x14ac:dyDescent="0.25">
      <c r="A23787" s="3">
        <v>114.470787385588</v>
      </c>
      <c r="B23787" s="5">
        <v>22958042.494089201</v>
      </c>
    </row>
    <row r="23788" spans="1:2" x14ac:dyDescent="0.25">
      <c r="A23788" s="3">
        <v>111.898151454356</v>
      </c>
      <c r="B23788" s="5">
        <v>23083727.7563661</v>
      </c>
    </row>
    <row r="23789" spans="1:2" x14ac:dyDescent="0.25">
      <c r="A23789" s="3">
        <v>79.735863523628197</v>
      </c>
      <c r="B23789" s="5">
        <v>22657808.575637601</v>
      </c>
    </row>
    <row r="23790" spans="1:2" x14ac:dyDescent="0.25">
      <c r="A23790" s="3">
        <v>112.705142850641</v>
      </c>
      <c r="B23790" s="5">
        <v>23054804.0736247</v>
      </c>
    </row>
    <row r="23791" spans="1:2" x14ac:dyDescent="0.25">
      <c r="A23791" s="3">
        <v>126.44268555638899</v>
      </c>
      <c r="B23791" s="5">
        <v>23199210.293082699</v>
      </c>
    </row>
    <row r="23792" spans="1:2" x14ac:dyDescent="0.25">
      <c r="A23792" s="3">
        <v>91.374312907273406</v>
      </c>
      <c r="B23792" s="5">
        <v>22707761.575268801</v>
      </c>
    </row>
    <row r="23793" spans="1:2" x14ac:dyDescent="0.25">
      <c r="A23793" s="3">
        <v>77.917480588356497</v>
      </c>
      <c r="B23793" s="5">
        <v>22636003.5311503</v>
      </c>
    </row>
    <row r="23794" spans="1:2" x14ac:dyDescent="0.25">
      <c r="A23794" s="3">
        <v>76.462246070251993</v>
      </c>
      <c r="B23794" s="5">
        <v>22949894.087416399</v>
      </c>
    </row>
    <row r="23795" spans="1:2" x14ac:dyDescent="0.25">
      <c r="A23795" s="3">
        <v>82.8349882185761</v>
      </c>
      <c r="B23795" s="5">
        <v>22878036.416488599</v>
      </c>
    </row>
    <row r="23796" spans="1:2" x14ac:dyDescent="0.25">
      <c r="A23796" s="3">
        <v>82.160942166880801</v>
      </c>
      <c r="B23796" s="5">
        <v>22737339.1561037</v>
      </c>
    </row>
    <row r="23797" spans="1:2" x14ac:dyDescent="0.25">
      <c r="A23797" s="3">
        <v>81.939702262454205</v>
      </c>
      <c r="B23797" s="5">
        <v>22673924.263578799</v>
      </c>
    </row>
    <row r="23798" spans="1:2" x14ac:dyDescent="0.25">
      <c r="A23798" s="3">
        <v>83.7708243514098</v>
      </c>
      <c r="B23798" s="5">
        <v>22880175.894563701</v>
      </c>
    </row>
    <row r="23799" spans="1:2" x14ac:dyDescent="0.25">
      <c r="A23799" s="3">
        <v>83.132660791668599</v>
      </c>
      <c r="B23799" s="5">
        <v>22721555.4249807</v>
      </c>
    </row>
    <row r="23800" spans="1:2" x14ac:dyDescent="0.25">
      <c r="A23800" s="3">
        <v>105.527008078488</v>
      </c>
      <c r="B23800" s="5">
        <v>22985489.264468499</v>
      </c>
    </row>
    <row r="23801" spans="1:2" x14ac:dyDescent="0.25">
      <c r="A23801" s="3">
        <v>89.141865366832306</v>
      </c>
      <c r="B23801" s="5">
        <v>22999676.9451834</v>
      </c>
    </row>
    <row r="23802" spans="1:2" x14ac:dyDescent="0.25">
      <c r="A23802" s="3">
        <v>98.794732978880404</v>
      </c>
      <c r="B23802" s="5">
        <v>22901800.376451701</v>
      </c>
    </row>
    <row r="23803" spans="1:2" x14ac:dyDescent="0.25">
      <c r="A23803" s="3">
        <v>114.537349421047</v>
      </c>
      <c r="B23803" s="5">
        <v>22955879.3557056</v>
      </c>
    </row>
    <row r="23804" spans="1:2" x14ac:dyDescent="0.25">
      <c r="A23804" s="3">
        <v>75.930815181194404</v>
      </c>
      <c r="B23804" s="5">
        <v>22653033.614668801</v>
      </c>
    </row>
    <row r="23805" spans="1:2" x14ac:dyDescent="0.25">
      <c r="A23805" s="3">
        <v>95.5794890654455</v>
      </c>
      <c r="B23805" s="5">
        <v>22928492.051039599</v>
      </c>
    </row>
    <row r="23806" spans="1:2" x14ac:dyDescent="0.25">
      <c r="A23806" s="3">
        <v>104.536890258322</v>
      </c>
      <c r="B23806" s="5">
        <v>23055087.463445999</v>
      </c>
    </row>
    <row r="23807" spans="1:2" x14ac:dyDescent="0.25">
      <c r="A23807" s="3">
        <v>83.303930810234903</v>
      </c>
      <c r="B23807" s="5">
        <v>22806846.048839901</v>
      </c>
    </row>
    <row r="23808" spans="1:2" x14ac:dyDescent="0.25">
      <c r="A23808" s="3">
        <v>114.05589122347401</v>
      </c>
      <c r="B23808" s="5">
        <v>23166816.408559799</v>
      </c>
    </row>
    <row r="23809" spans="1:2" x14ac:dyDescent="0.25">
      <c r="A23809" s="3">
        <v>103.832071928193</v>
      </c>
      <c r="B23809" s="5">
        <v>23186122.299835</v>
      </c>
    </row>
    <row r="23810" spans="1:2" x14ac:dyDescent="0.25">
      <c r="A23810" s="3">
        <v>105.635537901007</v>
      </c>
      <c r="B23810" s="5">
        <v>23259121.494297698</v>
      </c>
    </row>
    <row r="23811" spans="1:2" x14ac:dyDescent="0.25">
      <c r="A23811" s="3">
        <v>105.076799151656</v>
      </c>
      <c r="B23811" s="5">
        <v>22947984.297152702</v>
      </c>
    </row>
    <row r="23812" spans="1:2" x14ac:dyDescent="0.25">
      <c r="A23812" s="3">
        <v>97.368565364611896</v>
      </c>
      <c r="B23812" s="5">
        <v>23021072.539683599</v>
      </c>
    </row>
    <row r="23813" spans="1:2" x14ac:dyDescent="0.25">
      <c r="A23813" s="3">
        <v>110.701828366916</v>
      </c>
      <c r="B23813" s="5">
        <v>23346080.6237702</v>
      </c>
    </row>
    <row r="23814" spans="1:2" x14ac:dyDescent="0.25">
      <c r="A23814" s="3">
        <v>88.650726405352501</v>
      </c>
      <c r="B23814" s="5">
        <v>22873701.713603701</v>
      </c>
    </row>
    <row r="23815" spans="1:2" x14ac:dyDescent="0.25">
      <c r="A23815" s="3">
        <v>80.3952195180714</v>
      </c>
      <c r="B23815" s="5">
        <v>22720390.951308001</v>
      </c>
    </row>
    <row r="23816" spans="1:2" x14ac:dyDescent="0.25">
      <c r="A23816" s="3">
        <v>103.357462581574</v>
      </c>
      <c r="B23816" s="5">
        <v>23094529.915312901</v>
      </c>
    </row>
    <row r="23817" spans="1:2" x14ac:dyDescent="0.25">
      <c r="A23817" s="3">
        <v>90.4050932383727</v>
      </c>
      <c r="B23817" s="5">
        <v>22777624.967845701</v>
      </c>
    </row>
    <row r="23818" spans="1:2" x14ac:dyDescent="0.25">
      <c r="A23818" s="3">
        <v>73.976767163616998</v>
      </c>
      <c r="B23818" s="5">
        <v>22763154.413031999</v>
      </c>
    </row>
    <row r="23819" spans="1:2" x14ac:dyDescent="0.25">
      <c r="A23819" s="3">
        <v>98.015406444213696</v>
      </c>
      <c r="B23819" s="5">
        <v>23087986.001361299</v>
      </c>
    </row>
    <row r="23820" spans="1:2" x14ac:dyDescent="0.25">
      <c r="A23820" s="3">
        <v>92.552779551951801</v>
      </c>
      <c r="B23820" s="5">
        <v>22767978.401103999</v>
      </c>
    </row>
    <row r="23821" spans="1:2" x14ac:dyDescent="0.25">
      <c r="A23821" s="3">
        <v>94.019515004791202</v>
      </c>
      <c r="B23821" s="5">
        <v>23011063.569412999</v>
      </c>
    </row>
    <row r="23822" spans="1:2" x14ac:dyDescent="0.25">
      <c r="A23822" s="3">
        <v>114.234915903435</v>
      </c>
      <c r="B23822" s="5">
        <v>23163176.265599001</v>
      </c>
    </row>
    <row r="23823" spans="1:2" x14ac:dyDescent="0.25">
      <c r="A23823" s="3">
        <v>88.220793066755405</v>
      </c>
      <c r="B23823" s="5">
        <v>22792725.433770299</v>
      </c>
    </row>
    <row r="23824" spans="1:2" x14ac:dyDescent="0.25">
      <c r="A23824" s="3">
        <v>92.975287824594105</v>
      </c>
      <c r="B23824" s="5">
        <v>22884901.813019201</v>
      </c>
    </row>
    <row r="23825" spans="1:2" x14ac:dyDescent="0.25">
      <c r="A23825" s="3">
        <v>69.033015713170997</v>
      </c>
      <c r="B23825" s="5">
        <v>22639246.805300999</v>
      </c>
    </row>
    <row r="23826" spans="1:2" x14ac:dyDescent="0.25">
      <c r="A23826" s="3">
        <v>103.996868804662</v>
      </c>
      <c r="B23826" s="5">
        <v>23108893.3405062</v>
      </c>
    </row>
    <row r="23827" spans="1:2" x14ac:dyDescent="0.25">
      <c r="A23827" s="3">
        <v>68.184277405428602</v>
      </c>
      <c r="B23827" s="5">
        <v>22586608.294887699</v>
      </c>
    </row>
    <row r="23828" spans="1:2" x14ac:dyDescent="0.25">
      <c r="A23828" s="3">
        <v>78.038684273987101</v>
      </c>
      <c r="B23828" s="5">
        <v>22782594.635435801</v>
      </c>
    </row>
    <row r="23829" spans="1:2" x14ac:dyDescent="0.25">
      <c r="A23829" s="3">
        <v>96.029840081225501</v>
      </c>
      <c r="B23829" s="5">
        <v>22835326.822191101</v>
      </c>
    </row>
    <row r="23830" spans="1:2" x14ac:dyDescent="0.25">
      <c r="A23830" s="3">
        <v>76.594201156669598</v>
      </c>
      <c r="B23830" s="5">
        <v>22765827.434540302</v>
      </c>
    </row>
    <row r="23831" spans="1:2" x14ac:dyDescent="0.25">
      <c r="A23831" s="3">
        <v>77.864818020913205</v>
      </c>
      <c r="B23831" s="5">
        <v>22769761.166653998</v>
      </c>
    </row>
    <row r="23832" spans="1:2" x14ac:dyDescent="0.25">
      <c r="A23832" s="3">
        <v>87.973040597138606</v>
      </c>
      <c r="B23832" s="5">
        <v>22945586.849302601</v>
      </c>
    </row>
    <row r="23833" spans="1:2" x14ac:dyDescent="0.25">
      <c r="A23833" s="3">
        <v>66.345440591684195</v>
      </c>
      <c r="B23833" s="5">
        <v>22616266.7275277</v>
      </c>
    </row>
    <row r="23834" spans="1:2" x14ac:dyDescent="0.25">
      <c r="A23834" s="3">
        <v>91.412728012577503</v>
      </c>
      <c r="B23834" s="5">
        <v>22917632.276630301</v>
      </c>
    </row>
    <row r="23835" spans="1:2" x14ac:dyDescent="0.25">
      <c r="A23835" s="3">
        <v>88.461415437499696</v>
      </c>
      <c r="B23835" s="5">
        <v>22736715.249575499</v>
      </c>
    </row>
    <row r="23836" spans="1:2" x14ac:dyDescent="0.25">
      <c r="A23836" s="3">
        <v>117.45495632767501</v>
      </c>
      <c r="B23836" s="5">
        <v>23217879.075755298</v>
      </c>
    </row>
    <row r="23837" spans="1:2" x14ac:dyDescent="0.25">
      <c r="A23837" s="3">
        <v>94.519627026846095</v>
      </c>
      <c r="B23837" s="5">
        <v>22872793.195624299</v>
      </c>
    </row>
    <row r="23838" spans="1:2" x14ac:dyDescent="0.25">
      <c r="A23838" s="3">
        <v>77.855593602886202</v>
      </c>
      <c r="B23838" s="5">
        <v>22669778.330854401</v>
      </c>
    </row>
    <row r="23839" spans="1:2" x14ac:dyDescent="0.25">
      <c r="A23839" s="3">
        <v>122.058839072659</v>
      </c>
      <c r="B23839" s="5">
        <v>23188560.696676198</v>
      </c>
    </row>
    <row r="23840" spans="1:2" x14ac:dyDescent="0.25">
      <c r="A23840" s="3">
        <v>87.972089112447406</v>
      </c>
      <c r="B23840" s="5">
        <v>22720923.336960599</v>
      </c>
    </row>
    <row r="23841" spans="1:2" x14ac:dyDescent="0.25">
      <c r="A23841" s="3">
        <v>102.93984018459599</v>
      </c>
      <c r="B23841" s="5">
        <v>23077411.2290239</v>
      </c>
    </row>
    <row r="23842" spans="1:2" x14ac:dyDescent="0.25">
      <c r="A23842" s="3">
        <v>85.382343995590006</v>
      </c>
      <c r="B23842" s="5">
        <v>23093705.992978401</v>
      </c>
    </row>
    <row r="23843" spans="1:2" x14ac:dyDescent="0.25">
      <c r="A23843" s="3">
        <v>102.296663609869</v>
      </c>
      <c r="B23843" s="5">
        <v>23007597.712798201</v>
      </c>
    </row>
    <row r="23844" spans="1:2" x14ac:dyDescent="0.25">
      <c r="A23844" s="3">
        <v>90.922294242008505</v>
      </c>
      <c r="B23844" s="5">
        <v>22928075.114245601</v>
      </c>
    </row>
    <row r="23845" spans="1:2" x14ac:dyDescent="0.25">
      <c r="A23845" s="3">
        <v>95.619154913426001</v>
      </c>
      <c r="B23845" s="5">
        <v>22874936.7307574</v>
      </c>
    </row>
    <row r="23846" spans="1:2" x14ac:dyDescent="0.25">
      <c r="A23846" s="3">
        <v>77.778352862891396</v>
      </c>
      <c r="B23846" s="5">
        <v>22647292.256782901</v>
      </c>
    </row>
    <row r="23847" spans="1:2" x14ac:dyDescent="0.25">
      <c r="A23847" s="3">
        <v>83.923257240193806</v>
      </c>
      <c r="B23847" s="5">
        <v>22808505.607635599</v>
      </c>
    </row>
    <row r="23848" spans="1:2" x14ac:dyDescent="0.25">
      <c r="A23848" s="3">
        <v>81.757384717165095</v>
      </c>
      <c r="B23848" s="5">
        <v>22750869.077091798</v>
      </c>
    </row>
    <row r="23849" spans="1:2" x14ac:dyDescent="0.25">
      <c r="A23849" s="3">
        <v>98.166168784852402</v>
      </c>
      <c r="B23849" s="5">
        <v>23164373.793065101</v>
      </c>
    </row>
    <row r="23850" spans="1:2" x14ac:dyDescent="0.25">
      <c r="A23850" s="3">
        <v>103.42808946887401</v>
      </c>
      <c r="B23850" s="5">
        <v>23080867.889134601</v>
      </c>
    </row>
    <row r="23851" spans="1:2" x14ac:dyDescent="0.25">
      <c r="A23851" s="3">
        <v>88.345230764828102</v>
      </c>
      <c r="B23851" s="5">
        <v>22808380.457635</v>
      </c>
    </row>
    <row r="23852" spans="1:2" x14ac:dyDescent="0.25">
      <c r="A23852" s="3">
        <v>95.815226617162594</v>
      </c>
      <c r="B23852" s="5">
        <v>23080265.917201702</v>
      </c>
    </row>
    <row r="23853" spans="1:2" x14ac:dyDescent="0.25">
      <c r="A23853" s="3">
        <v>106.51108776578199</v>
      </c>
      <c r="B23853" s="5">
        <v>23179474.082842901</v>
      </c>
    </row>
    <row r="23854" spans="1:2" x14ac:dyDescent="0.25">
      <c r="A23854" s="3">
        <v>94.266579036690203</v>
      </c>
      <c r="B23854" s="5">
        <v>22907221.2771511</v>
      </c>
    </row>
    <row r="23855" spans="1:2" x14ac:dyDescent="0.25">
      <c r="A23855" s="3">
        <v>68.641286385247696</v>
      </c>
      <c r="B23855" s="5">
        <v>22681807.244701002</v>
      </c>
    </row>
    <row r="23856" spans="1:2" x14ac:dyDescent="0.25">
      <c r="A23856" s="3">
        <v>93.227311783500497</v>
      </c>
      <c r="B23856" s="5">
        <v>22902771.571245398</v>
      </c>
    </row>
    <row r="23857" spans="1:2" x14ac:dyDescent="0.25">
      <c r="A23857" s="3">
        <v>82.163549708881206</v>
      </c>
      <c r="B23857" s="5">
        <v>22797754.7520357</v>
      </c>
    </row>
    <row r="23858" spans="1:2" x14ac:dyDescent="0.25">
      <c r="A23858" s="3">
        <v>104.65083805382</v>
      </c>
      <c r="B23858" s="5">
        <v>23078759.1096179</v>
      </c>
    </row>
    <row r="23859" spans="1:2" x14ac:dyDescent="0.25">
      <c r="A23859" s="3">
        <v>84.398935909233103</v>
      </c>
      <c r="B23859" s="5">
        <v>22966596.576869</v>
      </c>
    </row>
    <row r="23860" spans="1:2" x14ac:dyDescent="0.25">
      <c r="A23860" s="3">
        <v>98.605346731383406</v>
      </c>
      <c r="B23860" s="5">
        <v>23173805.410558201</v>
      </c>
    </row>
    <row r="23861" spans="1:2" x14ac:dyDescent="0.25">
      <c r="A23861" s="3">
        <v>74.936943373979105</v>
      </c>
      <c r="B23861" s="5">
        <v>22662250.997078601</v>
      </c>
    </row>
    <row r="23862" spans="1:2" x14ac:dyDescent="0.25">
      <c r="A23862" s="3">
        <v>94.846400147892396</v>
      </c>
      <c r="B23862" s="5">
        <v>22934764.875530899</v>
      </c>
    </row>
    <row r="23863" spans="1:2" x14ac:dyDescent="0.25">
      <c r="A23863" s="3">
        <v>95.427265972166595</v>
      </c>
      <c r="B23863" s="5">
        <v>22950662.373103101</v>
      </c>
    </row>
    <row r="23864" spans="1:2" x14ac:dyDescent="0.25">
      <c r="A23864" s="3">
        <v>87.740004838195105</v>
      </c>
      <c r="B23864" s="5">
        <v>22883852.960441198</v>
      </c>
    </row>
    <row r="23865" spans="1:2" x14ac:dyDescent="0.25">
      <c r="A23865" s="3">
        <v>120.177353981366</v>
      </c>
      <c r="B23865" s="5">
        <v>23271100.9974158</v>
      </c>
    </row>
    <row r="23866" spans="1:2" x14ac:dyDescent="0.25">
      <c r="A23866" s="3">
        <v>86.384803732773193</v>
      </c>
      <c r="B23866" s="5">
        <v>22997670.646059301</v>
      </c>
    </row>
    <row r="23867" spans="1:2" x14ac:dyDescent="0.25">
      <c r="A23867" s="3">
        <v>98.701301549306805</v>
      </c>
      <c r="B23867" s="5">
        <v>22985551.643715199</v>
      </c>
    </row>
    <row r="23868" spans="1:2" x14ac:dyDescent="0.25">
      <c r="A23868" s="3">
        <v>83.255121583900703</v>
      </c>
      <c r="B23868" s="5">
        <v>22677324.036433</v>
      </c>
    </row>
    <row r="23869" spans="1:2" x14ac:dyDescent="0.25">
      <c r="A23869" s="3">
        <v>114.892097144415</v>
      </c>
      <c r="B23869" s="5">
        <v>23081810.700934201</v>
      </c>
    </row>
    <row r="23870" spans="1:2" x14ac:dyDescent="0.25">
      <c r="A23870" s="3">
        <v>96.974003233002193</v>
      </c>
      <c r="B23870" s="5">
        <v>22995482.7276421</v>
      </c>
    </row>
    <row r="23871" spans="1:2" x14ac:dyDescent="0.25">
      <c r="A23871" s="3">
        <v>104.341164254372</v>
      </c>
      <c r="B23871" s="5">
        <v>23134468.485360902</v>
      </c>
    </row>
    <row r="23872" spans="1:2" x14ac:dyDescent="0.25">
      <c r="A23872" s="3">
        <v>102.372901919562</v>
      </c>
      <c r="B23872" s="5">
        <v>22955907.838702898</v>
      </c>
    </row>
    <row r="23873" spans="1:2" x14ac:dyDescent="0.25">
      <c r="A23873" s="3">
        <v>94.362967408132505</v>
      </c>
      <c r="B23873" s="5">
        <v>22795470.482720401</v>
      </c>
    </row>
    <row r="23874" spans="1:2" x14ac:dyDescent="0.25">
      <c r="A23874" s="3">
        <v>121.048436556742</v>
      </c>
      <c r="B23874" s="5">
        <v>23355734.293454301</v>
      </c>
    </row>
    <row r="23875" spans="1:2" x14ac:dyDescent="0.25">
      <c r="A23875" s="3">
        <v>116.661599631756</v>
      </c>
      <c r="B23875" s="5">
        <v>23230920.8095675</v>
      </c>
    </row>
    <row r="23876" spans="1:2" x14ac:dyDescent="0.25">
      <c r="A23876" s="3">
        <v>95.244039163828901</v>
      </c>
      <c r="B23876" s="5">
        <v>23166972.352532901</v>
      </c>
    </row>
    <row r="23877" spans="1:2" x14ac:dyDescent="0.25">
      <c r="A23877" s="3">
        <v>91.062257748298506</v>
      </c>
      <c r="B23877" s="5">
        <v>22944102.9687053</v>
      </c>
    </row>
    <row r="23878" spans="1:2" x14ac:dyDescent="0.25">
      <c r="A23878" s="3">
        <v>116.56687153550099</v>
      </c>
      <c r="B23878" s="5">
        <v>23358725.1209061</v>
      </c>
    </row>
    <row r="23879" spans="1:2" x14ac:dyDescent="0.25">
      <c r="A23879" s="3">
        <v>90.472502373570094</v>
      </c>
      <c r="B23879" s="5">
        <v>22786285.397769801</v>
      </c>
    </row>
    <row r="23880" spans="1:2" x14ac:dyDescent="0.25">
      <c r="A23880" s="3">
        <v>86.282657907421594</v>
      </c>
      <c r="B23880" s="5">
        <v>22832756.543467999</v>
      </c>
    </row>
    <row r="23881" spans="1:2" x14ac:dyDescent="0.25">
      <c r="A23881" s="3">
        <v>98.783839387589097</v>
      </c>
      <c r="B23881" s="5">
        <v>23062578.652328301</v>
      </c>
    </row>
    <row r="23882" spans="1:2" x14ac:dyDescent="0.25">
      <c r="A23882" s="3">
        <v>90.735140769093306</v>
      </c>
      <c r="B23882" s="5">
        <v>22892628.005006298</v>
      </c>
    </row>
    <row r="23883" spans="1:2" x14ac:dyDescent="0.25">
      <c r="A23883" s="3">
        <v>109.388944693063</v>
      </c>
      <c r="B23883" s="5">
        <v>23061328.938708801</v>
      </c>
    </row>
    <row r="23884" spans="1:2" x14ac:dyDescent="0.25">
      <c r="A23884" s="3">
        <v>68.441225200831497</v>
      </c>
      <c r="B23884" s="5">
        <v>22914805.4699504</v>
      </c>
    </row>
    <row r="23885" spans="1:2" x14ac:dyDescent="0.25">
      <c r="A23885" s="3">
        <v>77.832689409933593</v>
      </c>
      <c r="B23885" s="5">
        <v>22584372.943555102</v>
      </c>
    </row>
    <row r="23886" spans="1:2" x14ac:dyDescent="0.25">
      <c r="A23886" s="3">
        <v>131.36392752005099</v>
      </c>
      <c r="B23886" s="5">
        <v>23583172.1874662</v>
      </c>
    </row>
    <row r="23887" spans="1:2" x14ac:dyDescent="0.25">
      <c r="A23887" s="3">
        <v>99.466552822360597</v>
      </c>
      <c r="B23887" s="5">
        <v>23116833.014483701</v>
      </c>
    </row>
    <row r="23888" spans="1:2" x14ac:dyDescent="0.25">
      <c r="A23888" s="3">
        <v>92.443807623392601</v>
      </c>
      <c r="B23888" s="5">
        <v>22845911.542834301</v>
      </c>
    </row>
    <row r="23889" spans="1:2" x14ac:dyDescent="0.25">
      <c r="A23889" s="3">
        <v>110.71905091373</v>
      </c>
      <c r="B23889" s="5">
        <v>23145269.827822998</v>
      </c>
    </row>
    <row r="23890" spans="1:2" x14ac:dyDescent="0.25">
      <c r="A23890" s="3">
        <v>111.19390611018601</v>
      </c>
      <c r="B23890" s="5">
        <v>23135398.056229301</v>
      </c>
    </row>
    <row r="23891" spans="1:2" x14ac:dyDescent="0.25">
      <c r="A23891" s="3">
        <v>91.889858255332399</v>
      </c>
      <c r="B23891" s="5">
        <v>22828671.095222801</v>
      </c>
    </row>
    <row r="23892" spans="1:2" x14ac:dyDescent="0.25">
      <c r="A23892" s="3">
        <v>101.977988321846</v>
      </c>
      <c r="B23892" s="5">
        <v>22934219.366547398</v>
      </c>
    </row>
    <row r="23893" spans="1:2" x14ac:dyDescent="0.25">
      <c r="A23893" s="3">
        <v>81.208799389380204</v>
      </c>
      <c r="B23893" s="5">
        <v>22672577.907889999</v>
      </c>
    </row>
    <row r="23894" spans="1:2" x14ac:dyDescent="0.25">
      <c r="A23894" s="3">
        <v>95.271085304514003</v>
      </c>
      <c r="B23894" s="5">
        <v>23208119.1557579</v>
      </c>
    </row>
    <row r="23895" spans="1:2" x14ac:dyDescent="0.25">
      <c r="A23895" s="3">
        <v>100.384774073568</v>
      </c>
      <c r="B23895" s="5">
        <v>22896493.987677801</v>
      </c>
    </row>
    <row r="23896" spans="1:2" x14ac:dyDescent="0.25">
      <c r="A23896" s="3">
        <v>85.035522853699305</v>
      </c>
      <c r="B23896" s="5">
        <v>22840511.202718601</v>
      </c>
    </row>
    <row r="23897" spans="1:2" x14ac:dyDescent="0.25">
      <c r="A23897" s="3">
        <v>79.446197391280194</v>
      </c>
      <c r="B23897" s="5">
        <v>22733011.484526101</v>
      </c>
    </row>
    <row r="23898" spans="1:2" x14ac:dyDescent="0.25">
      <c r="A23898" s="3">
        <v>102.00996114449001</v>
      </c>
      <c r="B23898" s="5">
        <v>23154090.0486103</v>
      </c>
    </row>
    <row r="23899" spans="1:2" x14ac:dyDescent="0.25">
      <c r="A23899" s="3">
        <v>99.792383336859103</v>
      </c>
      <c r="B23899" s="5">
        <v>23022118.951056499</v>
      </c>
    </row>
    <row r="23900" spans="1:2" x14ac:dyDescent="0.25">
      <c r="A23900" s="3">
        <v>79.796365724047206</v>
      </c>
      <c r="B23900" s="5">
        <v>22993107.218001299</v>
      </c>
    </row>
    <row r="23901" spans="1:2" x14ac:dyDescent="0.25">
      <c r="A23901" s="3">
        <v>104.14730033309399</v>
      </c>
      <c r="B23901" s="5">
        <v>22970424.3653262</v>
      </c>
    </row>
    <row r="23902" spans="1:2" x14ac:dyDescent="0.25">
      <c r="A23902" s="3">
        <v>91.171678065836105</v>
      </c>
      <c r="B23902" s="5">
        <v>22920611.719234601</v>
      </c>
    </row>
    <row r="23903" spans="1:2" x14ac:dyDescent="0.25">
      <c r="A23903" s="3">
        <v>114.316343114004</v>
      </c>
      <c r="B23903" s="5">
        <v>23151914.743341599</v>
      </c>
    </row>
    <row r="23904" spans="1:2" x14ac:dyDescent="0.25">
      <c r="A23904" s="3">
        <v>100.683497676019</v>
      </c>
      <c r="B23904" s="5">
        <v>22884479.867501002</v>
      </c>
    </row>
    <row r="23905" spans="1:2" x14ac:dyDescent="0.25">
      <c r="A23905" s="3">
        <v>127.005374614795</v>
      </c>
      <c r="B23905" s="5">
        <v>23372820.5991931</v>
      </c>
    </row>
    <row r="23906" spans="1:2" x14ac:dyDescent="0.25">
      <c r="A23906" s="3">
        <v>85.458292564512007</v>
      </c>
      <c r="B23906" s="5">
        <v>22723695.175059699</v>
      </c>
    </row>
    <row r="23907" spans="1:2" x14ac:dyDescent="0.25">
      <c r="A23907" s="3">
        <v>96.5984403765016</v>
      </c>
      <c r="B23907" s="5">
        <v>22901083.877904899</v>
      </c>
    </row>
    <row r="23908" spans="1:2" x14ac:dyDescent="0.25">
      <c r="A23908" s="3">
        <v>109.76514420411</v>
      </c>
      <c r="B23908" s="5">
        <v>23093265.054791499</v>
      </c>
    </row>
    <row r="23909" spans="1:2" x14ac:dyDescent="0.25">
      <c r="A23909" s="3">
        <v>98.196614801755999</v>
      </c>
      <c r="B23909" s="5">
        <v>22876948.089957502</v>
      </c>
    </row>
    <row r="23910" spans="1:2" x14ac:dyDescent="0.25">
      <c r="A23910" s="3">
        <v>82.938608579240395</v>
      </c>
      <c r="B23910" s="5">
        <v>22808165.9169669</v>
      </c>
    </row>
    <row r="23911" spans="1:2" x14ac:dyDescent="0.25">
      <c r="A23911" s="3">
        <v>79.237744783623199</v>
      </c>
      <c r="B23911" s="5">
        <v>22631717.822212599</v>
      </c>
    </row>
    <row r="23912" spans="1:2" x14ac:dyDescent="0.25">
      <c r="A23912" s="3">
        <v>107.075262599165</v>
      </c>
      <c r="B23912" s="5">
        <v>23334127.102823399</v>
      </c>
    </row>
    <row r="23913" spans="1:2" x14ac:dyDescent="0.25">
      <c r="A23913" s="3">
        <v>123.133886328503</v>
      </c>
      <c r="B23913" s="5">
        <v>23272710.975692298</v>
      </c>
    </row>
    <row r="23914" spans="1:2" x14ac:dyDescent="0.25">
      <c r="A23914" s="3">
        <v>76.775049407929302</v>
      </c>
      <c r="B23914" s="5">
        <v>22667092.732618999</v>
      </c>
    </row>
    <row r="23915" spans="1:2" x14ac:dyDescent="0.25">
      <c r="A23915" s="3">
        <v>81.0839387320284</v>
      </c>
      <c r="B23915" s="5">
        <v>22848210.729901198</v>
      </c>
    </row>
    <row r="23916" spans="1:2" x14ac:dyDescent="0.25">
      <c r="A23916" s="3">
        <v>117.492413086789</v>
      </c>
      <c r="B23916" s="5">
        <v>23391630.677715</v>
      </c>
    </row>
    <row r="23917" spans="1:2" x14ac:dyDescent="0.25">
      <c r="A23917" s="3">
        <v>125.032759252836</v>
      </c>
      <c r="B23917" s="5">
        <v>23311433.868347101</v>
      </c>
    </row>
    <row r="23918" spans="1:2" x14ac:dyDescent="0.25">
      <c r="A23918" s="3">
        <v>80.013620630436904</v>
      </c>
      <c r="B23918" s="5">
        <v>22765135.6562762</v>
      </c>
    </row>
    <row r="23919" spans="1:2" x14ac:dyDescent="0.25">
      <c r="A23919" s="3">
        <v>97.618816992401193</v>
      </c>
      <c r="B23919" s="5">
        <v>23059180.680815801</v>
      </c>
    </row>
    <row r="23920" spans="1:2" x14ac:dyDescent="0.25">
      <c r="A23920" s="3">
        <v>108.68092197423</v>
      </c>
      <c r="B23920" s="5">
        <v>23141536.1500443</v>
      </c>
    </row>
    <row r="23921" spans="1:2" x14ac:dyDescent="0.25">
      <c r="A23921" s="3">
        <v>94.9220897943068</v>
      </c>
      <c r="B23921" s="5">
        <v>22989065.855931699</v>
      </c>
    </row>
    <row r="23922" spans="1:2" x14ac:dyDescent="0.25">
      <c r="A23922" s="3">
        <v>80.037856023718206</v>
      </c>
      <c r="B23922" s="5">
        <v>22679776.408640701</v>
      </c>
    </row>
    <row r="23923" spans="1:2" x14ac:dyDescent="0.25">
      <c r="A23923" s="3">
        <v>112.14576497343501</v>
      </c>
      <c r="B23923" s="5">
        <v>23020631.420462999</v>
      </c>
    </row>
    <row r="23924" spans="1:2" x14ac:dyDescent="0.25">
      <c r="A23924" s="3">
        <v>91.284783557900695</v>
      </c>
      <c r="B23924" s="5">
        <v>22949504.877568699</v>
      </c>
    </row>
    <row r="23925" spans="1:2" x14ac:dyDescent="0.25">
      <c r="A23925" s="3">
        <v>88.9217185801498</v>
      </c>
      <c r="B23925" s="5">
        <v>22957763.547935098</v>
      </c>
    </row>
    <row r="23926" spans="1:2" x14ac:dyDescent="0.25">
      <c r="A23926" s="3">
        <v>96.329630675191495</v>
      </c>
      <c r="B23926" s="5">
        <v>22870442.028532598</v>
      </c>
    </row>
    <row r="23927" spans="1:2" x14ac:dyDescent="0.25">
      <c r="A23927" s="3">
        <v>95.018209835060105</v>
      </c>
      <c r="B23927" s="5">
        <v>23008363.929746501</v>
      </c>
    </row>
    <row r="23928" spans="1:2" x14ac:dyDescent="0.25">
      <c r="A23928" s="3">
        <v>82.469436260194698</v>
      </c>
      <c r="B23928" s="5">
        <v>23105680.493863601</v>
      </c>
    </row>
    <row r="23929" spans="1:2" x14ac:dyDescent="0.25">
      <c r="A23929" s="3">
        <v>87.331928427388405</v>
      </c>
      <c r="B23929" s="5">
        <v>22890820.940701999</v>
      </c>
    </row>
    <row r="23930" spans="1:2" x14ac:dyDescent="0.25">
      <c r="A23930" s="3">
        <v>97.765930174396203</v>
      </c>
      <c r="B23930" s="5">
        <v>23007527.967160501</v>
      </c>
    </row>
    <row r="23931" spans="1:2" x14ac:dyDescent="0.25">
      <c r="A23931" s="3">
        <v>113.392802837937</v>
      </c>
      <c r="B23931" s="5">
        <v>23415742.612984199</v>
      </c>
    </row>
    <row r="23932" spans="1:2" x14ac:dyDescent="0.25">
      <c r="A23932" s="3">
        <v>106.540529092063</v>
      </c>
      <c r="B23932" s="5">
        <v>22998974.369882699</v>
      </c>
    </row>
    <row r="23933" spans="1:2" x14ac:dyDescent="0.25">
      <c r="A23933" s="3">
        <v>82.354538130867894</v>
      </c>
      <c r="B23933" s="5">
        <v>22758998.142946299</v>
      </c>
    </row>
    <row r="23934" spans="1:2" x14ac:dyDescent="0.25">
      <c r="A23934" s="3">
        <v>117.258997877594</v>
      </c>
      <c r="B23934" s="5">
        <v>23120292.438595802</v>
      </c>
    </row>
    <row r="23935" spans="1:2" x14ac:dyDescent="0.25">
      <c r="A23935" s="3">
        <v>87.674103332957301</v>
      </c>
      <c r="B23935" s="5">
        <v>22987959.770063099</v>
      </c>
    </row>
    <row r="23936" spans="1:2" x14ac:dyDescent="0.25">
      <c r="A23936" s="3">
        <v>81.913070935392199</v>
      </c>
      <c r="B23936" s="5">
        <v>23111844.782743901</v>
      </c>
    </row>
    <row r="23937" spans="1:2" x14ac:dyDescent="0.25">
      <c r="A23937" s="3">
        <v>132.52938092976299</v>
      </c>
      <c r="B23937" s="5">
        <v>23312388.421598598</v>
      </c>
    </row>
    <row r="23938" spans="1:2" x14ac:dyDescent="0.25">
      <c r="A23938" s="3">
        <v>102.513369941607</v>
      </c>
      <c r="B23938" s="5">
        <v>23085754.0379573</v>
      </c>
    </row>
    <row r="23939" spans="1:2" x14ac:dyDescent="0.25">
      <c r="A23939" s="3">
        <v>80.3311540343947</v>
      </c>
      <c r="B23939" s="5">
        <v>22887796.590734601</v>
      </c>
    </row>
    <row r="23940" spans="1:2" x14ac:dyDescent="0.25">
      <c r="A23940" s="3">
        <v>74.024716581725201</v>
      </c>
      <c r="B23940" s="5">
        <v>22684120.4320831</v>
      </c>
    </row>
    <row r="23941" spans="1:2" x14ac:dyDescent="0.25">
      <c r="A23941" s="3">
        <v>83.172999510574101</v>
      </c>
      <c r="B23941" s="5">
        <v>22916370.2815261</v>
      </c>
    </row>
    <row r="23942" spans="1:2" x14ac:dyDescent="0.25">
      <c r="A23942" s="3">
        <v>93.816349386944395</v>
      </c>
      <c r="B23942" s="5">
        <v>22831459.565750401</v>
      </c>
    </row>
    <row r="23943" spans="1:2" x14ac:dyDescent="0.25">
      <c r="A23943" s="3">
        <v>95.000736669356201</v>
      </c>
      <c r="B23943" s="5">
        <v>22975395.769632801</v>
      </c>
    </row>
    <row r="23944" spans="1:2" x14ac:dyDescent="0.25">
      <c r="A23944" s="3">
        <v>97.662775508652501</v>
      </c>
      <c r="B23944" s="5">
        <v>22918607.583616599</v>
      </c>
    </row>
    <row r="23945" spans="1:2" x14ac:dyDescent="0.25">
      <c r="A23945" s="3">
        <v>97.176867699613297</v>
      </c>
      <c r="B23945" s="5">
        <v>22992786.906125098</v>
      </c>
    </row>
    <row r="23946" spans="1:2" x14ac:dyDescent="0.25">
      <c r="A23946" s="3">
        <v>91.715761332324007</v>
      </c>
      <c r="B23946" s="5">
        <v>23088933.690905798</v>
      </c>
    </row>
    <row r="23947" spans="1:2" x14ac:dyDescent="0.25">
      <c r="A23947" s="3">
        <v>120.81992340946</v>
      </c>
      <c r="B23947" s="5">
        <v>23248512.055597998</v>
      </c>
    </row>
    <row r="23948" spans="1:2" x14ac:dyDescent="0.25">
      <c r="A23948" s="3">
        <v>69.155737091851293</v>
      </c>
      <c r="B23948" s="5">
        <v>22628017.125364099</v>
      </c>
    </row>
    <row r="23949" spans="1:2" x14ac:dyDescent="0.25">
      <c r="A23949" s="3">
        <v>115.081262644318</v>
      </c>
      <c r="B23949" s="5">
        <v>23247075.2860175</v>
      </c>
    </row>
    <row r="23950" spans="1:2" x14ac:dyDescent="0.25">
      <c r="A23950" s="3">
        <v>82.556126805463606</v>
      </c>
      <c r="B23950" s="5">
        <v>23015591.178899501</v>
      </c>
    </row>
    <row r="23951" spans="1:2" x14ac:dyDescent="0.25">
      <c r="A23951" s="3">
        <v>91.371101686698097</v>
      </c>
      <c r="B23951" s="5">
        <v>22798897.733203899</v>
      </c>
    </row>
    <row r="23952" spans="1:2" x14ac:dyDescent="0.25">
      <c r="A23952" s="3">
        <v>102.495223833113</v>
      </c>
      <c r="B23952" s="5">
        <v>23076379.665370401</v>
      </c>
    </row>
    <row r="23953" spans="1:2" x14ac:dyDescent="0.25">
      <c r="A23953" s="3">
        <v>97.493403106354705</v>
      </c>
      <c r="B23953" s="5">
        <v>22972012.399065498</v>
      </c>
    </row>
    <row r="23954" spans="1:2" x14ac:dyDescent="0.25">
      <c r="A23954" s="3">
        <v>114.424918874585</v>
      </c>
      <c r="B23954" s="5">
        <v>23051494.056961101</v>
      </c>
    </row>
    <row r="23955" spans="1:2" x14ac:dyDescent="0.25">
      <c r="A23955" s="3">
        <v>89.526221676420903</v>
      </c>
      <c r="B23955" s="5">
        <v>22761944.467705902</v>
      </c>
    </row>
    <row r="23956" spans="1:2" x14ac:dyDescent="0.25">
      <c r="A23956" s="3">
        <v>80.6607678813441</v>
      </c>
      <c r="B23956" s="5">
        <v>22932175.985336501</v>
      </c>
    </row>
    <row r="23957" spans="1:2" x14ac:dyDescent="0.25">
      <c r="A23957" s="3">
        <v>105.912075325754</v>
      </c>
      <c r="B23957" s="5">
        <v>22936559.322645899</v>
      </c>
    </row>
    <row r="23958" spans="1:2" x14ac:dyDescent="0.25">
      <c r="A23958" s="3">
        <v>95.957417329238098</v>
      </c>
      <c r="B23958" s="5">
        <v>22940423.885656498</v>
      </c>
    </row>
    <row r="23959" spans="1:2" x14ac:dyDescent="0.25">
      <c r="A23959" s="3">
        <v>100.52982894882101</v>
      </c>
      <c r="B23959" s="5">
        <v>23137903.873964399</v>
      </c>
    </row>
    <row r="23960" spans="1:2" x14ac:dyDescent="0.25">
      <c r="A23960" s="3">
        <v>104.61009733716099</v>
      </c>
      <c r="B23960" s="5">
        <v>23081219.725053899</v>
      </c>
    </row>
    <row r="23961" spans="1:2" x14ac:dyDescent="0.25">
      <c r="A23961" s="3">
        <v>94.094872095414104</v>
      </c>
      <c r="B23961" s="5">
        <v>23043119.664581001</v>
      </c>
    </row>
    <row r="23962" spans="1:2" x14ac:dyDescent="0.25">
      <c r="A23962" s="3">
        <v>98.268885514543001</v>
      </c>
      <c r="B23962" s="5">
        <v>23182823.8287693</v>
      </c>
    </row>
    <row r="23963" spans="1:2" x14ac:dyDescent="0.25">
      <c r="A23963" s="3">
        <v>115.74226707900699</v>
      </c>
      <c r="B23963" s="5">
        <v>23169048.3336569</v>
      </c>
    </row>
    <row r="23964" spans="1:2" x14ac:dyDescent="0.25">
      <c r="A23964" s="3">
        <v>113.27212410023</v>
      </c>
      <c r="B23964" s="5">
        <v>23252992.1611063</v>
      </c>
    </row>
    <row r="23965" spans="1:2" x14ac:dyDescent="0.25">
      <c r="A23965" s="3">
        <v>88.264843679354598</v>
      </c>
      <c r="B23965" s="5">
        <v>22835212.8708786</v>
      </c>
    </row>
    <row r="23966" spans="1:2" x14ac:dyDescent="0.25">
      <c r="A23966" s="3">
        <v>103.37835522830601</v>
      </c>
      <c r="B23966" s="5">
        <v>23002251.175211798</v>
      </c>
    </row>
    <row r="23967" spans="1:2" x14ac:dyDescent="0.25">
      <c r="A23967" s="3">
        <v>129.36970737191601</v>
      </c>
      <c r="B23967" s="5">
        <v>23215219.6593519</v>
      </c>
    </row>
    <row r="23968" spans="1:2" x14ac:dyDescent="0.25">
      <c r="A23968" s="3">
        <v>122.737084140078</v>
      </c>
      <c r="B23968" s="5">
        <v>23220235.812392902</v>
      </c>
    </row>
    <row r="23969" spans="1:2" x14ac:dyDescent="0.25">
      <c r="A23969" s="3">
        <v>260.95458385622698</v>
      </c>
      <c r="B23969" s="5">
        <v>24274601.649887901</v>
      </c>
    </row>
    <row r="23970" spans="1:2" x14ac:dyDescent="0.25">
      <c r="A23970" s="3">
        <v>63.109766126088502</v>
      </c>
      <c r="B23970" s="5">
        <v>22649028.067235202</v>
      </c>
    </row>
    <row r="23971" spans="1:2" x14ac:dyDescent="0.25">
      <c r="A23971" s="3">
        <v>89.509816394871606</v>
      </c>
      <c r="B23971" s="5">
        <v>22831022.035546001</v>
      </c>
    </row>
    <row r="23972" spans="1:2" x14ac:dyDescent="0.25">
      <c r="A23972" s="3">
        <v>98.161655195843693</v>
      </c>
      <c r="B23972" s="5">
        <v>22843161.867294502</v>
      </c>
    </row>
    <row r="23973" spans="1:2" x14ac:dyDescent="0.25">
      <c r="A23973" s="3">
        <v>118.96577700646201</v>
      </c>
      <c r="B23973" s="5">
        <v>23095752.6476974</v>
      </c>
    </row>
    <row r="23974" spans="1:2" x14ac:dyDescent="0.25">
      <c r="A23974" s="3">
        <v>117.163384883516</v>
      </c>
      <c r="B23974" s="5">
        <v>23255239.110018</v>
      </c>
    </row>
    <row r="23975" spans="1:2" x14ac:dyDescent="0.25">
      <c r="A23975" s="3">
        <v>91.569527490179894</v>
      </c>
      <c r="B23975" s="5">
        <v>22847280.789880801</v>
      </c>
    </row>
    <row r="23976" spans="1:2" x14ac:dyDescent="0.25">
      <c r="A23976" s="3">
        <v>97.287127076502898</v>
      </c>
      <c r="B23976" s="5">
        <v>23023292.048988499</v>
      </c>
    </row>
    <row r="23977" spans="1:2" x14ac:dyDescent="0.25">
      <c r="A23977" s="3">
        <v>90.762659297010003</v>
      </c>
      <c r="B23977" s="5">
        <v>22867193.6019217</v>
      </c>
    </row>
    <row r="23978" spans="1:2" x14ac:dyDescent="0.25">
      <c r="A23978" s="3">
        <v>89.592405647975795</v>
      </c>
      <c r="B23978" s="5">
        <v>22911293.269980401</v>
      </c>
    </row>
    <row r="23979" spans="1:2" x14ac:dyDescent="0.25">
      <c r="A23979" s="3">
        <v>94.945374638276306</v>
      </c>
      <c r="B23979" s="5">
        <v>22965095.688099399</v>
      </c>
    </row>
    <row r="23980" spans="1:2" x14ac:dyDescent="0.25">
      <c r="A23980" s="3">
        <v>105.911431434482</v>
      </c>
      <c r="B23980" s="5">
        <v>23251077.329530101</v>
      </c>
    </row>
    <row r="23981" spans="1:2" x14ac:dyDescent="0.25">
      <c r="A23981" s="3">
        <v>80.897739438827003</v>
      </c>
      <c r="B23981" s="5">
        <v>22871070.0444429</v>
      </c>
    </row>
    <row r="23982" spans="1:2" x14ac:dyDescent="0.25">
      <c r="A23982" s="3">
        <v>119.591188505207</v>
      </c>
      <c r="B23982" s="5">
        <v>23481836.766896401</v>
      </c>
    </row>
    <row r="23983" spans="1:2" x14ac:dyDescent="0.25">
      <c r="A23983" s="3">
        <v>114.54715139363</v>
      </c>
      <c r="B23983" s="5">
        <v>23092525.113477498</v>
      </c>
    </row>
    <row r="23984" spans="1:2" x14ac:dyDescent="0.25">
      <c r="A23984" s="3">
        <v>81.033717068237706</v>
      </c>
      <c r="B23984" s="5">
        <v>22749697.705800701</v>
      </c>
    </row>
    <row r="23985" spans="1:2" x14ac:dyDescent="0.25">
      <c r="A23985" s="3">
        <v>111.17124367698</v>
      </c>
      <c r="B23985" s="5">
        <v>23215648.8121485</v>
      </c>
    </row>
    <row r="23986" spans="1:2" x14ac:dyDescent="0.25">
      <c r="A23986" s="3">
        <v>102.302615466413</v>
      </c>
      <c r="B23986" s="5">
        <v>22884608.719845999</v>
      </c>
    </row>
    <row r="23987" spans="1:2" x14ac:dyDescent="0.25">
      <c r="A23987" s="3">
        <v>93.868506686172395</v>
      </c>
      <c r="B23987" s="5">
        <v>22909420.912723001</v>
      </c>
    </row>
    <row r="23988" spans="1:2" x14ac:dyDescent="0.25">
      <c r="A23988" s="3">
        <v>68.958546055869704</v>
      </c>
      <c r="B23988" s="5">
        <v>22553210.5626125</v>
      </c>
    </row>
    <row r="23989" spans="1:2" x14ac:dyDescent="0.25">
      <c r="A23989" s="3">
        <v>108.15498526733001</v>
      </c>
      <c r="B23989" s="5">
        <v>23107427.287593801</v>
      </c>
    </row>
    <row r="23990" spans="1:2" x14ac:dyDescent="0.25">
      <c r="A23990" s="3">
        <v>83.572201074197906</v>
      </c>
      <c r="B23990" s="5">
        <v>22992366.172709499</v>
      </c>
    </row>
    <row r="23991" spans="1:2" x14ac:dyDescent="0.25">
      <c r="A23991" s="3">
        <v>116.921071505052</v>
      </c>
      <c r="B23991" s="5">
        <v>23017506.116697401</v>
      </c>
    </row>
    <row r="23992" spans="1:2" x14ac:dyDescent="0.25">
      <c r="A23992" s="3">
        <v>99.881312946537093</v>
      </c>
      <c r="B23992" s="5">
        <v>22982603.933403499</v>
      </c>
    </row>
    <row r="23993" spans="1:2" x14ac:dyDescent="0.25">
      <c r="A23993" s="3">
        <v>69.610549540107499</v>
      </c>
      <c r="B23993" s="5">
        <v>22758789.552998099</v>
      </c>
    </row>
    <row r="23994" spans="1:2" x14ac:dyDescent="0.25">
      <c r="A23994" s="3">
        <v>98.498425194044202</v>
      </c>
      <c r="B23994" s="5">
        <v>23131056.360504899</v>
      </c>
    </row>
    <row r="23995" spans="1:2" x14ac:dyDescent="0.25">
      <c r="A23995" s="3">
        <v>105.83667558177901</v>
      </c>
      <c r="B23995" s="5">
        <v>22974312.833719201</v>
      </c>
    </row>
    <row r="23996" spans="1:2" x14ac:dyDescent="0.25">
      <c r="A23996" s="3">
        <v>109.303032627451</v>
      </c>
      <c r="B23996" s="5">
        <v>23383875.7520344</v>
      </c>
    </row>
    <row r="23997" spans="1:2" x14ac:dyDescent="0.25">
      <c r="A23997" s="3">
        <v>63.656093317096399</v>
      </c>
      <c r="B23997" s="5">
        <v>22755693.096454099</v>
      </c>
    </row>
    <row r="23998" spans="1:2" x14ac:dyDescent="0.25">
      <c r="A23998" s="3">
        <v>92.658716421147105</v>
      </c>
      <c r="B23998" s="5">
        <v>22804235.249252498</v>
      </c>
    </row>
    <row r="23999" spans="1:2" x14ac:dyDescent="0.25">
      <c r="A23999" s="3">
        <v>118.463260776626</v>
      </c>
      <c r="B23999" s="5">
        <v>23100479.5762624</v>
      </c>
    </row>
    <row r="24000" spans="1:2" x14ac:dyDescent="0.25">
      <c r="A24000" s="3">
        <v>121.25409220741101</v>
      </c>
      <c r="B24000" s="5">
        <v>23301850.7107733</v>
      </c>
    </row>
    <row r="24001" spans="1:2" x14ac:dyDescent="0.25">
      <c r="A24001" s="3">
        <v>101.578513527288</v>
      </c>
      <c r="B24001" s="5">
        <v>22770429.258149799</v>
      </c>
    </row>
    <row r="24002" spans="1:2" x14ac:dyDescent="0.25">
      <c r="A24002" s="3">
        <v>105.628315360572</v>
      </c>
      <c r="B24002" s="5">
        <v>23031811.567795299</v>
      </c>
    </row>
    <row r="24003" spans="1:2" x14ac:dyDescent="0.25">
      <c r="A24003" s="3">
        <v>90.638687421336002</v>
      </c>
      <c r="B24003" s="5">
        <v>22896698.7044998</v>
      </c>
    </row>
    <row r="24004" spans="1:2" x14ac:dyDescent="0.25">
      <c r="A24004" s="3">
        <v>85.642428603698505</v>
      </c>
      <c r="B24004" s="5">
        <v>22801016.251639899</v>
      </c>
    </row>
    <row r="24005" spans="1:2" x14ac:dyDescent="0.25">
      <c r="A24005" s="3">
        <v>117.083047322727</v>
      </c>
      <c r="B24005" s="5">
        <v>23057626.721161898</v>
      </c>
    </row>
    <row r="24006" spans="1:2" x14ac:dyDescent="0.25">
      <c r="A24006" s="3">
        <v>60.763748168903803</v>
      </c>
      <c r="B24006" s="5">
        <v>22572963.772076</v>
      </c>
    </row>
    <row r="24007" spans="1:2" x14ac:dyDescent="0.25">
      <c r="A24007" s="3">
        <v>77.299941285967094</v>
      </c>
      <c r="B24007" s="5">
        <v>22827498.334868699</v>
      </c>
    </row>
    <row r="24008" spans="1:2" x14ac:dyDescent="0.25">
      <c r="A24008" s="3">
        <v>77.863622183765798</v>
      </c>
      <c r="B24008" s="5">
        <v>22745293.6904286</v>
      </c>
    </row>
    <row r="24009" spans="1:2" x14ac:dyDescent="0.25">
      <c r="A24009" s="3">
        <v>92.714544749968695</v>
      </c>
      <c r="B24009" s="5">
        <v>22945084.942027699</v>
      </c>
    </row>
    <row r="24010" spans="1:2" x14ac:dyDescent="0.25">
      <c r="A24010" s="3">
        <v>124.25296484428</v>
      </c>
      <c r="B24010" s="5">
        <v>23137432.986126602</v>
      </c>
    </row>
    <row r="24011" spans="1:2" x14ac:dyDescent="0.25">
      <c r="A24011" s="3">
        <v>106.50679270918801</v>
      </c>
      <c r="B24011" s="5">
        <v>22950700.367676299</v>
      </c>
    </row>
    <row r="24012" spans="1:2" x14ac:dyDescent="0.25">
      <c r="A24012" s="3">
        <v>99.296684342184506</v>
      </c>
      <c r="B24012" s="5">
        <v>22993042.6046394</v>
      </c>
    </row>
    <row r="24013" spans="1:2" x14ac:dyDescent="0.25">
      <c r="A24013" s="3">
        <v>88.814146589038799</v>
      </c>
      <c r="B24013" s="5">
        <v>22678008.088287398</v>
      </c>
    </row>
    <row r="24014" spans="1:2" x14ac:dyDescent="0.25">
      <c r="A24014" s="3">
        <v>99.362374551370095</v>
      </c>
      <c r="B24014" s="5">
        <v>22955382.896180201</v>
      </c>
    </row>
    <row r="24015" spans="1:2" x14ac:dyDescent="0.25">
      <c r="A24015" s="3">
        <v>121.913541289286</v>
      </c>
      <c r="B24015" s="5">
        <v>23246002.392204501</v>
      </c>
    </row>
    <row r="24016" spans="1:2" x14ac:dyDescent="0.25">
      <c r="A24016" s="3">
        <v>82.095647080590695</v>
      </c>
      <c r="B24016" s="5">
        <v>22816155.236598302</v>
      </c>
    </row>
    <row r="24017" spans="1:2" x14ac:dyDescent="0.25">
      <c r="A24017" s="3">
        <v>81.624380436757093</v>
      </c>
      <c r="B24017" s="5">
        <v>22865414.530752901</v>
      </c>
    </row>
    <row r="24018" spans="1:2" x14ac:dyDescent="0.25">
      <c r="A24018" s="3">
        <v>94.771085817162401</v>
      </c>
      <c r="B24018" s="5">
        <v>22974486.4640559</v>
      </c>
    </row>
    <row r="24019" spans="1:2" x14ac:dyDescent="0.25">
      <c r="A24019" s="3">
        <v>113.74017168340499</v>
      </c>
      <c r="B24019" s="5">
        <v>23210753.857675999</v>
      </c>
    </row>
    <row r="24020" spans="1:2" x14ac:dyDescent="0.25">
      <c r="A24020" s="3">
        <v>99.240357059589499</v>
      </c>
      <c r="B24020" s="5">
        <v>23038125.768296499</v>
      </c>
    </row>
    <row r="24021" spans="1:2" x14ac:dyDescent="0.25">
      <c r="A24021" s="3">
        <v>107.711875875792</v>
      </c>
      <c r="B24021" s="5">
        <v>23037024.0561166</v>
      </c>
    </row>
    <row r="24022" spans="1:2" x14ac:dyDescent="0.25">
      <c r="A24022" s="3">
        <v>102.284813991444</v>
      </c>
      <c r="B24022" s="5">
        <v>22994249.108348198</v>
      </c>
    </row>
    <row r="24023" spans="1:2" x14ac:dyDescent="0.25">
      <c r="A24023" s="3">
        <v>121.425797773686</v>
      </c>
      <c r="B24023" s="5">
        <v>23230890.240162801</v>
      </c>
    </row>
    <row r="24024" spans="1:2" x14ac:dyDescent="0.25">
      <c r="A24024" s="3">
        <v>95.881183165929798</v>
      </c>
      <c r="B24024" s="5">
        <v>22921921.721130401</v>
      </c>
    </row>
    <row r="24025" spans="1:2" x14ac:dyDescent="0.25">
      <c r="A24025" s="3">
        <v>70.314386118835998</v>
      </c>
      <c r="B24025" s="5">
        <v>22532690.4787778</v>
      </c>
    </row>
    <row r="24026" spans="1:2" x14ac:dyDescent="0.25">
      <c r="A24026" s="3">
        <v>89.821658488546603</v>
      </c>
      <c r="B24026" s="5">
        <v>22905237.7006808</v>
      </c>
    </row>
    <row r="24027" spans="1:2" x14ac:dyDescent="0.25">
      <c r="A24027" s="3">
        <v>114.800146308159</v>
      </c>
      <c r="B24027" s="5">
        <v>23064877.7778868</v>
      </c>
    </row>
    <row r="24028" spans="1:2" x14ac:dyDescent="0.25">
      <c r="A24028" s="3">
        <v>106.761480402994</v>
      </c>
      <c r="B24028" s="5">
        <v>23129620.521163799</v>
      </c>
    </row>
    <row r="24029" spans="1:2" x14ac:dyDescent="0.25">
      <c r="A24029" s="3">
        <v>67.218347206234895</v>
      </c>
      <c r="B24029" s="5">
        <v>22785808.094210401</v>
      </c>
    </row>
    <row r="24030" spans="1:2" x14ac:dyDescent="0.25">
      <c r="A24030" s="3">
        <v>109.146281617795</v>
      </c>
      <c r="B24030" s="5">
        <v>23217293.688327499</v>
      </c>
    </row>
    <row r="24031" spans="1:2" x14ac:dyDescent="0.25">
      <c r="A24031" s="3">
        <v>97.5569623262151</v>
      </c>
      <c r="B24031" s="5">
        <v>22807160.480011899</v>
      </c>
    </row>
    <row r="24032" spans="1:2" x14ac:dyDescent="0.25">
      <c r="A24032" s="3">
        <v>91.899073256397102</v>
      </c>
      <c r="B24032" s="5">
        <v>22824642.298243899</v>
      </c>
    </row>
    <row r="24033" spans="1:2" x14ac:dyDescent="0.25">
      <c r="A24033" s="3">
        <v>93.627408601421095</v>
      </c>
      <c r="B24033" s="5">
        <v>22957400.941802401</v>
      </c>
    </row>
    <row r="24034" spans="1:2" x14ac:dyDescent="0.25">
      <c r="A24034" s="3">
        <v>99.768243402276795</v>
      </c>
      <c r="B24034" s="5">
        <v>23005750.610446401</v>
      </c>
    </row>
    <row r="24035" spans="1:2" x14ac:dyDescent="0.25">
      <c r="A24035" s="3">
        <v>84.267046448565296</v>
      </c>
      <c r="B24035" s="5">
        <v>22777263.3855974</v>
      </c>
    </row>
    <row r="24036" spans="1:2" x14ac:dyDescent="0.25">
      <c r="A24036" s="3">
        <v>86.358805027983394</v>
      </c>
      <c r="B24036" s="5">
        <v>22813299.117747001</v>
      </c>
    </row>
    <row r="24037" spans="1:2" x14ac:dyDescent="0.25">
      <c r="A24037" s="3">
        <v>106.74275953233899</v>
      </c>
      <c r="B24037" s="5">
        <v>23205846.222148102</v>
      </c>
    </row>
    <row r="24038" spans="1:2" x14ac:dyDescent="0.25">
      <c r="A24038" s="3">
        <v>88.907317850634897</v>
      </c>
      <c r="B24038" s="5">
        <v>22861974.202797599</v>
      </c>
    </row>
    <row r="24039" spans="1:2" x14ac:dyDescent="0.25">
      <c r="A24039" s="3">
        <v>95.0952395999023</v>
      </c>
      <c r="B24039" s="5">
        <v>22913761.3476809</v>
      </c>
    </row>
    <row r="24040" spans="1:2" x14ac:dyDescent="0.25">
      <c r="A24040" s="3">
        <v>104.575699943169</v>
      </c>
      <c r="B24040" s="5">
        <v>23129201.150986101</v>
      </c>
    </row>
    <row r="24041" spans="1:2" x14ac:dyDescent="0.25">
      <c r="A24041" s="3">
        <v>81.574461222042203</v>
      </c>
      <c r="B24041" s="5">
        <v>22737846.643448401</v>
      </c>
    </row>
    <row r="24042" spans="1:2" x14ac:dyDescent="0.25">
      <c r="A24042" s="3">
        <v>97.7564606548695</v>
      </c>
      <c r="B24042" s="5">
        <v>22885684.7419503</v>
      </c>
    </row>
    <row r="24043" spans="1:2" x14ac:dyDescent="0.25">
      <c r="A24043" s="3">
        <v>99.597066230253006</v>
      </c>
      <c r="B24043" s="5">
        <v>22907726.604144301</v>
      </c>
    </row>
    <row r="24044" spans="1:2" x14ac:dyDescent="0.25">
      <c r="A24044" s="3">
        <v>104.167069588017</v>
      </c>
      <c r="B24044" s="5">
        <v>23043718.463133201</v>
      </c>
    </row>
    <row r="24045" spans="1:2" x14ac:dyDescent="0.25">
      <c r="A24045" s="3">
        <v>120.166413596666</v>
      </c>
      <c r="B24045" s="5">
        <v>22994237.916669302</v>
      </c>
    </row>
    <row r="24046" spans="1:2" x14ac:dyDescent="0.25">
      <c r="A24046" s="3">
        <v>96.261125641037395</v>
      </c>
      <c r="B24046" s="5">
        <v>22798560.556905899</v>
      </c>
    </row>
    <row r="24047" spans="1:2" x14ac:dyDescent="0.25">
      <c r="A24047" s="3">
        <v>102.639405888558</v>
      </c>
      <c r="B24047" s="5">
        <v>23065905.136129301</v>
      </c>
    </row>
    <row r="24048" spans="1:2" x14ac:dyDescent="0.25">
      <c r="A24048" s="3">
        <v>104.32174040342299</v>
      </c>
      <c r="B24048" s="5">
        <v>23090311.596246</v>
      </c>
    </row>
    <row r="24049" spans="1:2" x14ac:dyDescent="0.25">
      <c r="A24049" s="3">
        <v>89.192698281135605</v>
      </c>
      <c r="B24049" s="5">
        <v>22946763.776606701</v>
      </c>
    </row>
    <row r="24050" spans="1:2" x14ac:dyDescent="0.25">
      <c r="A24050" s="3">
        <v>104.176559622269</v>
      </c>
      <c r="B24050" s="5">
        <v>22931462.676511802</v>
      </c>
    </row>
    <row r="24051" spans="1:2" x14ac:dyDescent="0.25">
      <c r="A24051" s="3">
        <v>95.191979563630795</v>
      </c>
      <c r="B24051" s="5">
        <v>22944602.028165702</v>
      </c>
    </row>
    <row r="24052" spans="1:2" x14ac:dyDescent="0.25">
      <c r="A24052" s="3">
        <v>88.976739758503996</v>
      </c>
      <c r="B24052" s="5">
        <v>22839981.0403012</v>
      </c>
    </row>
    <row r="24053" spans="1:2" x14ac:dyDescent="0.25">
      <c r="A24053" s="3">
        <v>135.81767161772399</v>
      </c>
      <c r="B24053" s="5">
        <v>23338941.2658915</v>
      </c>
    </row>
    <row r="24054" spans="1:2" x14ac:dyDescent="0.25">
      <c r="A24054" s="3">
        <v>95.085959963251497</v>
      </c>
      <c r="B24054" s="5">
        <v>22923841.828901902</v>
      </c>
    </row>
    <row r="24055" spans="1:2" x14ac:dyDescent="0.25">
      <c r="A24055" s="3">
        <v>111.7732286315</v>
      </c>
      <c r="B24055" s="5">
        <v>23142705.882206701</v>
      </c>
    </row>
    <row r="24056" spans="1:2" x14ac:dyDescent="0.25">
      <c r="A24056" s="3">
        <v>92.764850807749696</v>
      </c>
      <c r="B24056" s="5">
        <v>23000113.083459701</v>
      </c>
    </row>
    <row r="24057" spans="1:2" x14ac:dyDescent="0.25">
      <c r="A24057" s="3">
        <v>97.698008411750394</v>
      </c>
      <c r="B24057" s="5">
        <v>22969808.1940808</v>
      </c>
    </row>
    <row r="24058" spans="1:2" x14ac:dyDescent="0.25">
      <c r="A24058" s="3">
        <v>86.534163696068504</v>
      </c>
      <c r="B24058" s="5">
        <v>22815144.541309498</v>
      </c>
    </row>
    <row r="24059" spans="1:2" x14ac:dyDescent="0.25">
      <c r="A24059" s="3">
        <v>83.3533104346958</v>
      </c>
      <c r="B24059" s="5">
        <v>22789927.760743398</v>
      </c>
    </row>
    <row r="24060" spans="1:2" x14ac:dyDescent="0.25">
      <c r="A24060" s="3">
        <v>89.919909430638697</v>
      </c>
      <c r="B24060" s="5">
        <v>23040732.711211901</v>
      </c>
    </row>
    <row r="24061" spans="1:2" x14ac:dyDescent="0.25">
      <c r="A24061" s="3">
        <v>117.140806416445</v>
      </c>
      <c r="B24061" s="5">
        <v>23233697.613054</v>
      </c>
    </row>
    <row r="24062" spans="1:2" x14ac:dyDescent="0.25">
      <c r="A24062" s="3">
        <v>100.346176951847</v>
      </c>
      <c r="B24062" s="5">
        <v>23134723.904947001</v>
      </c>
    </row>
    <row r="24063" spans="1:2" x14ac:dyDescent="0.25">
      <c r="A24063" s="3">
        <v>84.202841671753902</v>
      </c>
      <c r="B24063" s="5">
        <v>22756404.994013701</v>
      </c>
    </row>
    <row r="24064" spans="1:2" x14ac:dyDescent="0.25">
      <c r="A24064" s="3">
        <v>81.935918075917201</v>
      </c>
      <c r="B24064" s="5">
        <v>22909260.861517601</v>
      </c>
    </row>
    <row r="24065" spans="1:2" x14ac:dyDescent="0.25">
      <c r="A24065" s="3">
        <v>108.94105435450901</v>
      </c>
      <c r="B24065" s="5">
        <v>23119513.131016798</v>
      </c>
    </row>
    <row r="24066" spans="1:2" x14ac:dyDescent="0.25">
      <c r="A24066" s="3">
        <v>95.769749016084006</v>
      </c>
      <c r="B24066" s="5">
        <v>22898809.680627301</v>
      </c>
    </row>
    <row r="24067" spans="1:2" x14ac:dyDescent="0.25">
      <c r="A24067" s="3">
        <v>101.694341511394</v>
      </c>
      <c r="B24067" s="5">
        <v>23008529.0557307</v>
      </c>
    </row>
    <row r="24068" spans="1:2" x14ac:dyDescent="0.25">
      <c r="A24068" s="3">
        <v>113.758729559136</v>
      </c>
      <c r="B24068" s="5">
        <v>22999123.0661388</v>
      </c>
    </row>
    <row r="24069" spans="1:2" x14ac:dyDescent="0.25">
      <c r="A24069" s="3">
        <v>93.888712786412398</v>
      </c>
      <c r="B24069" s="5">
        <v>22958789.025068399</v>
      </c>
    </row>
    <row r="24070" spans="1:2" x14ac:dyDescent="0.25">
      <c r="A24070" s="3">
        <v>99.530528866281998</v>
      </c>
      <c r="B24070" s="5">
        <v>22995970.841827299</v>
      </c>
    </row>
    <row r="24071" spans="1:2" x14ac:dyDescent="0.25">
      <c r="A24071" s="3">
        <v>96.340458961386204</v>
      </c>
      <c r="B24071" s="5">
        <v>22978799.250969201</v>
      </c>
    </row>
    <row r="24072" spans="1:2" x14ac:dyDescent="0.25">
      <c r="A24072" s="3">
        <v>79.002359716605099</v>
      </c>
      <c r="B24072" s="5">
        <v>23055725.2078811</v>
      </c>
    </row>
    <row r="24073" spans="1:2" x14ac:dyDescent="0.25">
      <c r="A24073" s="3">
        <v>81.825619159913401</v>
      </c>
      <c r="B24073" s="5">
        <v>22766849.257313401</v>
      </c>
    </row>
    <row r="24074" spans="1:2" x14ac:dyDescent="0.25">
      <c r="A24074" s="3">
        <v>87.453482678577203</v>
      </c>
      <c r="B24074" s="5">
        <v>22881183.278005902</v>
      </c>
    </row>
    <row r="24075" spans="1:2" x14ac:dyDescent="0.25">
      <c r="A24075" s="3">
        <v>90.594583378242902</v>
      </c>
      <c r="B24075" s="5">
        <v>22777114.673328701</v>
      </c>
    </row>
    <row r="24076" spans="1:2" x14ac:dyDescent="0.25">
      <c r="A24076" s="3">
        <v>86.078725512141503</v>
      </c>
      <c r="B24076" s="5">
        <v>22895194.345070001</v>
      </c>
    </row>
    <row r="24077" spans="1:2" x14ac:dyDescent="0.25">
      <c r="A24077" s="3">
        <v>99.447548231265998</v>
      </c>
      <c r="B24077" s="5">
        <v>22971671.175487</v>
      </c>
    </row>
    <row r="24078" spans="1:2" x14ac:dyDescent="0.25">
      <c r="A24078" s="3">
        <v>100.28911170750401</v>
      </c>
      <c r="B24078" s="5">
        <v>23073782.899914499</v>
      </c>
    </row>
    <row r="24079" spans="1:2" x14ac:dyDescent="0.25">
      <c r="A24079" s="3">
        <v>93.143808951354401</v>
      </c>
      <c r="B24079" s="5">
        <v>22986674.870789599</v>
      </c>
    </row>
    <row r="24080" spans="1:2" x14ac:dyDescent="0.25">
      <c r="A24080" s="3">
        <v>100.833101017061</v>
      </c>
      <c r="B24080" s="5">
        <v>22952451.167908002</v>
      </c>
    </row>
    <row r="24081" spans="1:2" x14ac:dyDescent="0.25">
      <c r="A24081" s="3">
        <v>98.593746277316697</v>
      </c>
      <c r="B24081" s="5">
        <v>23065063.941131599</v>
      </c>
    </row>
    <row r="24082" spans="1:2" x14ac:dyDescent="0.25">
      <c r="A24082" s="3">
        <v>106.720946673992</v>
      </c>
      <c r="B24082" s="5">
        <v>23146821.183518998</v>
      </c>
    </row>
    <row r="24083" spans="1:2" x14ac:dyDescent="0.25">
      <c r="A24083" s="3">
        <v>92.050251619667193</v>
      </c>
      <c r="B24083" s="5">
        <v>23001788.728746001</v>
      </c>
    </row>
    <row r="24084" spans="1:2" x14ac:dyDescent="0.25">
      <c r="A24084" s="3">
        <v>113.845409632238</v>
      </c>
      <c r="B24084" s="5">
        <v>23062016.732468698</v>
      </c>
    </row>
    <row r="24085" spans="1:2" x14ac:dyDescent="0.25">
      <c r="A24085" s="3">
        <v>119.289650279179</v>
      </c>
      <c r="B24085" s="5">
        <v>23066507.686026499</v>
      </c>
    </row>
    <row r="24086" spans="1:2" x14ac:dyDescent="0.25">
      <c r="A24086" s="3">
        <v>87.529478354223698</v>
      </c>
      <c r="B24086" s="5">
        <v>22933103.5264722</v>
      </c>
    </row>
    <row r="24087" spans="1:2" x14ac:dyDescent="0.25">
      <c r="A24087" s="3">
        <v>99.917246086240795</v>
      </c>
      <c r="B24087" s="5">
        <v>22868330.1729444</v>
      </c>
    </row>
    <row r="24088" spans="1:2" x14ac:dyDescent="0.25">
      <c r="A24088" s="3">
        <v>88.006056364148293</v>
      </c>
      <c r="B24088" s="5">
        <v>22932622.1180996</v>
      </c>
    </row>
    <row r="24089" spans="1:2" x14ac:dyDescent="0.25">
      <c r="A24089" s="3">
        <v>81.390275845586302</v>
      </c>
      <c r="B24089" s="5">
        <v>22765908.369255301</v>
      </c>
    </row>
    <row r="24090" spans="1:2" x14ac:dyDescent="0.25">
      <c r="A24090" s="3">
        <v>106.794565102669</v>
      </c>
      <c r="B24090" s="5">
        <v>22956733.914680202</v>
      </c>
    </row>
    <row r="24091" spans="1:2" x14ac:dyDescent="0.25">
      <c r="A24091" s="3">
        <v>98.281710258921194</v>
      </c>
      <c r="B24091" s="5">
        <v>22890618.195489202</v>
      </c>
    </row>
    <row r="24092" spans="1:2" x14ac:dyDescent="0.25">
      <c r="A24092" s="3">
        <v>92.697414036155195</v>
      </c>
      <c r="B24092" s="5">
        <v>22921559.095955901</v>
      </c>
    </row>
    <row r="24093" spans="1:2" x14ac:dyDescent="0.25">
      <c r="A24093" s="3">
        <v>97.509241996600394</v>
      </c>
      <c r="B24093" s="5">
        <v>23231452.587809999</v>
      </c>
    </row>
    <row r="24094" spans="1:2" x14ac:dyDescent="0.25">
      <c r="A24094" s="3">
        <v>92.986464680455896</v>
      </c>
      <c r="B24094" s="5">
        <v>23110087.530932099</v>
      </c>
    </row>
    <row r="24095" spans="1:2" x14ac:dyDescent="0.25">
      <c r="A24095" s="3">
        <v>87.888170196881603</v>
      </c>
      <c r="B24095" s="5">
        <v>23068407.877899799</v>
      </c>
    </row>
    <row r="24096" spans="1:2" x14ac:dyDescent="0.25">
      <c r="A24096" s="3">
        <v>79.729196468655502</v>
      </c>
      <c r="B24096" s="5">
        <v>23003099.611420002</v>
      </c>
    </row>
    <row r="24097" spans="1:2" x14ac:dyDescent="0.25">
      <c r="A24097" s="3">
        <v>98.627959517655995</v>
      </c>
      <c r="B24097" s="5">
        <v>23037697.005354799</v>
      </c>
    </row>
    <row r="24098" spans="1:2" x14ac:dyDescent="0.25">
      <c r="A24098" s="3">
        <v>93.323409205557397</v>
      </c>
      <c r="B24098" s="5">
        <v>22840851.020249899</v>
      </c>
    </row>
    <row r="24099" spans="1:2" x14ac:dyDescent="0.25">
      <c r="A24099" s="3">
        <v>108.335692806639</v>
      </c>
      <c r="B24099" s="5">
        <v>23084037.137118299</v>
      </c>
    </row>
    <row r="24100" spans="1:2" x14ac:dyDescent="0.25">
      <c r="A24100" s="3">
        <v>108.89962290823701</v>
      </c>
      <c r="B24100" s="5">
        <v>23148108.6483807</v>
      </c>
    </row>
    <row r="24101" spans="1:2" x14ac:dyDescent="0.25">
      <c r="A24101" s="3">
        <v>90.897582237042499</v>
      </c>
      <c r="B24101" s="5">
        <v>22960961.354102999</v>
      </c>
    </row>
    <row r="24102" spans="1:2" x14ac:dyDescent="0.25">
      <c r="A24102" s="3">
        <v>101.713192107102</v>
      </c>
      <c r="B24102" s="5">
        <v>22882382.635909598</v>
      </c>
    </row>
    <row r="24103" spans="1:2" x14ac:dyDescent="0.25">
      <c r="A24103" s="3">
        <v>79.8942724723819</v>
      </c>
      <c r="B24103" s="5">
        <v>22768574.498858299</v>
      </c>
    </row>
    <row r="24104" spans="1:2" x14ac:dyDescent="0.25">
      <c r="A24104" s="3">
        <v>93.939150007523196</v>
      </c>
      <c r="B24104" s="5">
        <v>22932633.710493099</v>
      </c>
    </row>
    <row r="24105" spans="1:2" x14ac:dyDescent="0.25">
      <c r="A24105" s="3">
        <v>116.884898044276</v>
      </c>
      <c r="B24105" s="5">
        <v>23134003.793806899</v>
      </c>
    </row>
    <row r="24106" spans="1:2" x14ac:dyDescent="0.25">
      <c r="A24106" s="3">
        <v>83.524877259328093</v>
      </c>
      <c r="B24106" s="5">
        <v>22698026.8542514</v>
      </c>
    </row>
    <row r="24107" spans="1:2" x14ac:dyDescent="0.25">
      <c r="A24107" s="3">
        <v>101.754393974519</v>
      </c>
      <c r="B24107" s="5">
        <v>22941395.730859801</v>
      </c>
    </row>
    <row r="24108" spans="1:2" x14ac:dyDescent="0.25">
      <c r="A24108" s="3">
        <v>91.593842960711598</v>
      </c>
      <c r="B24108" s="5">
        <v>22837810.897775501</v>
      </c>
    </row>
    <row r="24109" spans="1:2" x14ac:dyDescent="0.25">
      <c r="A24109" s="3">
        <v>97.302110966259605</v>
      </c>
      <c r="B24109" s="5">
        <v>23036853.973888401</v>
      </c>
    </row>
    <row r="24110" spans="1:2" x14ac:dyDescent="0.25">
      <c r="A24110" s="3">
        <v>87.814288995211697</v>
      </c>
      <c r="B24110" s="5">
        <v>22915489.928514998</v>
      </c>
    </row>
    <row r="24111" spans="1:2" x14ac:dyDescent="0.25">
      <c r="A24111" s="3">
        <v>117.475670031449</v>
      </c>
      <c r="B24111" s="5">
        <v>23198689.808183499</v>
      </c>
    </row>
    <row r="24112" spans="1:2" x14ac:dyDescent="0.25">
      <c r="A24112" s="3">
        <v>79.137774195260505</v>
      </c>
      <c r="B24112" s="5">
        <v>22691353.551819898</v>
      </c>
    </row>
    <row r="24113" spans="1:2" x14ac:dyDescent="0.25">
      <c r="A24113" s="3">
        <v>98.637132508747598</v>
      </c>
      <c r="B24113" s="5">
        <v>23158993.818565302</v>
      </c>
    </row>
    <row r="24114" spans="1:2" x14ac:dyDescent="0.25">
      <c r="A24114" s="3">
        <v>97.709720127471201</v>
      </c>
      <c r="B24114" s="5">
        <v>22969360.584551699</v>
      </c>
    </row>
    <row r="24115" spans="1:2" x14ac:dyDescent="0.25">
      <c r="A24115" s="3">
        <v>117.201562118716</v>
      </c>
      <c r="B24115" s="5">
        <v>23176363.356114998</v>
      </c>
    </row>
    <row r="24116" spans="1:2" x14ac:dyDescent="0.25">
      <c r="A24116" s="3">
        <v>94.589155965693493</v>
      </c>
      <c r="B24116" s="5">
        <v>22845579.672319099</v>
      </c>
    </row>
    <row r="24117" spans="1:2" x14ac:dyDescent="0.25">
      <c r="A24117" s="3">
        <v>117.976033737783</v>
      </c>
      <c r="B24117" s="5">
        <v>23150452.988552298</v>
      </c>
    </row>
    <row r="24118" spans="1:2" x14ac:dyDescent="0.25">
      <c r="A24118" s="3">
        <v>74.371388755326706</v>
      </c>
      <c r="B24118" s="5">
        <v>22950763.1056985</v>
      </c>
    </row>
    <row r="24119" spans="1:2" x14ac:dyDescent="0.25">
      <c r="A24119" s="3">
        <v>95.561714170209697</v>
      </c>
      <c r="B24119" s="5">
        <v>22905570.034328301</v>
      </c>
    </row>
    <row r="24120" spans="1:2" x14ac:dyDescent="0.25">
      <c r="A24120" s="3">
        <v>110.60112431400999</v>
      </c>
      <c r="B24120" s="5">
        <v>23248028.564037699</v>
      </c>
    </row>
    <row r="24121" spans="1:2" x14ac:dyDescent="0.25">
      <c r="A24121" s="3">
        <v>122.923357350758</v>
      </c>
      <c r="B24121" s="5">
        <v>23422499.5929198</v>
      </c>
    </row>
    <row r="24122" spans="1:2" x14ac:dyDescent="0.25">
      <c r="A24122" s="3">
        <v>79.6807547438288</v>
      </c>
      <c r="B24122" s="5">
        <v>23086260.435973801</v>
      </c>
    </row>
    <row r="24123" spans="1:2" x14ac:dyDescent="0.25">
      <c r="A24123" s="3">
        <v>100.213158225464</v>
      </c>
      <c r="B24123" s="5">
        <v>23045172.3204224</v>
      </c>
    </row>
    <row r="24124" spans="1:2" x14ac:dyDescent="0.25">
      <c r="A24124" s="3">
        <v>80.845570277608999</v>
      </c>
      <c r="B24124" s="5">
        <v>22718282.293424599</v>
      </c>
    </row>
    <row r="24125" spans="1:2" x14ac:dyDescent="0.25">
      <c r="A24125" s="3">
        <v>123.627722232593</v>
      </c>
      <c r="B24125" s="5">
        <v>23452759.2260594</v>
      </c>
    </row>
    <row r="24126" spans="1:2" x14ac:dyDescent="0.25">
      <c r="A24126" s="3">
        <v>101.785992130439</v>
      </c>
      <c r="B24126" s="5">
        <v>23009537.772421598</v>
      </c>
    </row>
    <row r="24127" spans="1:2" x14ac:dyDescent="0.25">
      <c r="A24127" s="3">
        <v>114.71574618617601</v>
      </c>
      <c r="B24127" s="5">
        <v>23164783.4033878</v>
      </c>
    </row>
    <row r="24128" spans="1:2" x14ac:dyDescent="0.25">
      <c r="A24128" s="3">
        <v>121.506749573807</v>
      </c>
      <c r="B24128" s="5">
        <v>23201422.084861498</v>
      </c>
    </row>
    <row r="24129" spans="1:2" x14ac:dyDescent="0.25">
      <c r="A24129" s="3">
        <v>112.15757398015199</v>
      </c>
      <c r="B24129" s="5">
        <v>23201869.992787</v>
      </c>
    </row>
    <row r="24130" spans="1:2" x14ac:dyDescent="0.25">
      <c r="A24130" s="3">
        <v>96.269097341751703</v>
      </c>
      <c r="B24130" s="5">
        <v>22899394.6755917</v>
      </c>
    </row>
    <row r="24131" spans="1:2" x14ac:dyDescent="0.25">
      <c r="A24131" s="3">
        <v>97.184293958526794</v>
      </c>
      <c r="B24131" s="5">
        <v>22972582.687536899</v>
      </c>
    </row>
    <row r="24132" spans="1:2" x14ac:dyDescent="0.25">
      <c r="A24132" s="3">
        <v>124.260340407111</v>
      </c>
      <c r="B24132" s="5">
        <v>23100495.350148398</v>
      </c>
    </row>
    <row r="24133" spans="1:2" x14ac:dyDescent="0.25">
      <c r="A24133" s="3">
        <v>76.572408743024795</v>
      </c>
      <c r="B24133" s="5">
        <v>22678357.256021898</v>
      </c>
    </row>
    <row r="24134" spans="1:2" x14ac:dyDescent="0.25">
      <c r="A24134" s="3">
        <v>100.432121628015</v>
      </c>
      <c r="B24134" s="5">
        <v>22914863.616865698</v>
      </c>
    </row>
    <row r="24135" spans="1:2" x14ac:dyDescent="0.25">
      <c r="A24135" s="3">
        <v>95.708327235594695</v>
      </c>
      <c r="B24135" s="5">
        <v>22839187.674696501</v>
      </c>
    </row>
    <row r="24136" spans="1:2" x14ac:dyDescent="0.25">
      <c r="A24136" s="3">
        <v>101.092097794183</v>
      </c>
      <c r="B24136" s="5">
        <v>23050072.209564101</v>
      </c>
    </row>
    <row r="24137" spans="1:2" x14ac:dyDescent="0.25">
      <c r="A24137" s="3">
        <v>107.794379828372</v>
      </c>
      <c r="B24137" s="5">
        <v>23385994.657735001</v>
      </c>
    </row>
    <row r="24138" spans="1:2" x14ac:dyDescent="0.25">
      <c r="A24138" s="3">
        <v>71.202059430329498</v>
      </c>
      <c r="B24138" s="5">
        <v>22739975.138719801</v>
      </c>
    </row>
    <row r="24139" spans="1:2" x14ac:dyDescent="0.25">
      <c r="A24139" s="3">
        <v>102.71689935479201</v>
      </c>
      <c r="B24139" s="5">
        <v>23071323.910488602</v>
      </c>
    </row>
    <row r="24140" spans="1:2" x14ac:dyDescent="0.25">
      <c r="A24140" s="3">
        <v>83.458858043364003</v>
      </c>
      <c r="B24140" s="5">
        <v>22787083.134921499</v>
      </c>
    </row>
    <row r="24141" spans="1:2" x14ac:dyDescent="0.25">
      <c r="A24141" s="3">
        <v>80.575219960786896</v>
      </c>
      <c r="B24141" s="5">
        <v>22879044.150436498</v>
      </c>
    </row>
    <row r="24142" spans="1:2" x14ac:dyDescent="0.25">
      <c r="A24142" s="3">
        <v>93.600342459607404</v>
      </c>
      <c r="B24142" s="5">
        <v>22864257.729744099</v>
      </c>
    </row>
    <row r="24143" spans="1:2" x14ac:dyDescent="0.25">
      <c r="A24143" s="3">
        <v>95.7837687061118</v>
      </c>
      <c r="B24143" s="5">
        <v>22881948.779443901</v>
      </c>
    </row>
    <row r="24144" spans="1:2" x14ac:dyDescent="0.25">
      <c r="A24144" s="3">
        <v>100.528627039285</v>
      </c>
      <c r="B24144" s="5">
        <v>22956127.915677801</v>
      </c>
    </row>
    <row r="24145" spans="1:2" x14ac:dyDescent="0.25">
      <c r="A24145" s="3">
        <v>91.735623622963601</v>
      </c>
      <c r="B24145" s="5">
        <v>22836213.382888202</v>
      </c>
    </row>
    <row r="24146" spans="1:2" x14ac:dyDescent="0.25">
      <c r="A24146" s="3">
        <v>88.040337499527496</v>
      </c>
      <c r="B24146" s="5">
        <v>22866637.9930235</v>
      </c>
    </row>
    <row r="24147" spans="1:2" x14ac:dyDescent="0.25">
      <c r="A24147" s="3">
        <v>95.806059177474793</v>
      </c>
      <c r="B24147" s="5">
        <v>23020161.020002801</v>
      </c>
    </row>
    <row r="24148" spans="1:2" x14ac:dyDescent="0.25">
      <c r="A24148" s="3">
        <v>101.405280274822</v>
      </c>
      <c r="B24148" s="5">
        <v>22891874.448998898</v>
      </c>
    </row>
    <row r="24149" spans="1:2" x14ac:dyDescent="0.25">
      <c r="A24149" s="3">
        <v>88.818792342663997</v>
      </c>
      <c r="B24149" s="5">
        <v>22790821.594726201</v>
      </c>
    </row>
    <row r="24150" spans="1:2" x14ac:dyDescent="0.25">
      <c r="A24150" s="3">
        <v>97.212040150941803</v>
      </c>
      <c r="B24150" s="5">
        <v>23122113.608247999</v>
      </c>
    </row>
    <row r="24151" spans="1:2" x14ac:dyDescent="0.25">
      <c r="A24151" s="3">
        <v>103.32263856014001</v>
      </c>
      <c r="B24151" s="5">
        <v>23086648.238464799</v>
      </c>
    </row>
    <row r="24152" spans="1:2" x14ac:dyDescent="0.25">
      <c r="A24152" s="3">
        <v>115.808129666621</v>
      </c>
      <c r="B24152" s="5">
        <v>23279374.6646652</v>
      </c>
    </row>
    <row r="24153" spans="1:2" x14ac:dyDescent="0.25">
      <c r="A24153" s="3">
        <v>124.573216225805</v>
      </c>
      <c r="B24153" s="5">
        <v>23279889.6878797</v>
      </c>
    </row>
    <row r="24154" spans="1:2" x14ac:dyDescent="0.25">
      <c r="A24154" s="3">
        <v>109.981926102099</v>
      </c>
      <c r="B24154" s="5">
        <v>23036549.892322902</v>
      </c>
    </row>
    <row r="24155" spans="1:2" x14ac:dyDescent="0.25">
      <c r="A24155" s="3">
        <v>81.908557357256996</v>
      </c>
      <c r="B24155" s="5">
        <v>22825957.8690155</v>
      </c>
    </row>
    <row r="24156" spans="1:2" x14ac:dyDescent="0.25">
      <c r="A24156" s="3">
        <v>97.404959561494394</v>
      </c>
      <c r="B24156" s="5">
        <v>23115980.046693299</v>
      </c>
    </row>
    <row r="24157" spans="1:2" x14ac:dyDescent="0.25">
      <c r="A24157" s="3">
        <v>94.715045463435999</v>
      </c>
      <c r="B24157" s="5">
        <v>22901064.735861801</v>
      </c>
    </row>
    <row r="24158" spans="1:2" x14ac:dyDescent="0.25">
      <c r="A24158" s="3">
        <v>119.89094998225499</v>
      </c>
      <c r="B24158" s="5">
        <v>23153657.7665122</v>
      </c>
    </row>
    <row r="24159" spans="1:2" x14ac:dyDescent="0.25">
      <c r="A24159" s="3">
        <v>90.535657871264704</v>
      </c>
      <c r="B24159" s="5">
        <v>23030929.8747993</v>
      </c>
    </row>
    <row r="24160" spans="1:2" x14ac:dyDescent="0.25">
      <c r="A24160" s="3">
        <v>86.694563907720394</v>
      </c>
      <c r="B24160" s="5">
        <v>22741935.303818401</v>
      </c>
    </row>
    <row r="24161" spans="1:2" x14ac:dyDescent="0.25">
      <c r="A24161" s="3">
        <v>72.025426399943001</v>
      </c>
      <c r="B24161" s="5">
        <v>22611637.491400301</v>
      </c>
    </row>
    <row r="24162" spans="1:2" x14ac:dyDescent="0.25">
      <c r="A24162" s="3">
        <v>96.495555589147102</v>
      </c>
      <c r="B24162" s="5">
        <v>22995761.801653601</v>
      </c>
    </row>
    <row r="24163" spans="1:2" x14ac:dyDescent="0.25">
      <c r="A24163" s="3">
        <v>83.212105645482197</v>
      </c>
      <c r="B24163" s="5">
        <v>22767492.723236199</v>
      </c>
    </row>
    <row r="24164" spans="1:2" x14ac:dyDescent="0.25">
      <c r="A24164" s="3">
        <v>114.457415289031</v>
      </c>
      <c r="B24164" s="5">
        <v>22996614.4176603</v>
      </c>
    </row>
    <row r="24165" spans="1:2" x14ac:dyDescent="0.25">
      <c r="A24165" s="3">
        <v>67.823624852128702</v>
      </c>
      <c r="B24165" s="5">
        <v>22645763.273288898</v>
      </c>
    </row>
    <row r="24166" spans="1:2" x14ac:dyDescent="0.25">
      <c r="A24166" s="3">
        <v>99.378356304229001</v>
      </c>
      <c r="B24166" s="5">
        <v>23133763.2024603</v>
      </c>
    </row>
    <row r="24167" spans="1:2" x14ac:dyDescent="0.25">
      <c r="A24167" s="3">
        <v>95.752635204994206</v>
      </c>
      <c r="B24167" s="5">
        <v>23014158.835210599</v>
      </c>
    </row>
    <row r="24168" spans="1:2" x14ac:dyDescent="0.25">
      <c r="A24168" s="3">
        <v>57.238780687502</v>
      </c>
      <c r="B24168" s="5">
        <v>22395883.6895766</v>
      </c>
    </row>
    <row r="24169" spans="1:2" x14ac:dyDescent="0.25">
      <c r="A24169" s="3">
        <v>95.025159210623997</v>
      </c>
      <c r="B24169" s="5">
        <v>22977263.045357998</v>
      </c>
    </row>
    <row r="24170" spans="1:2" x14ac:dyDescent="0.25">
      <c r="A24170" s="3">
        <v>97.556270730354399</v>
      </c>
      <c r="B24170" s="5">
        <v>22981553.082177401</v>
      </c>
    </row>
    <row r="24171" spans="1:2" x14ac:dyDescent="0.25">
      <c r="A24171" s="3">
        <v>93.886650299463</v>
      </c>
      <c r="B24171" s="5">
        <v>22958870.5494771</v>
      </c>
    </row>
    <row r="24172" spans="1:2" x14ac:dyDescent="0.25">
      <c r="A24172" s="3">
        <v>94.635100470665293</v>
      </c>
      <c r="B24172" s="5">
        <v>22972622.082108699</v>
      </c>
    </row>
    <row r="24173" spans="1:2" x14ac:dyDescent="0.25">
      <c r="A24173" s="3">
        <v>88.779900019043694</v>
      </c>
      <c r="B24173" s="5">
        <v>22971893.676877301</v>
      </c>
    </row>
    <row r="24174" spans="1:2" x14ac:dyDescent="0.25">
      <c r="A24174" s="3">
        <v>99.182990160780804</v>
      </c>
      <c r="B24174" s="5">
        <v>22901020.978789099</v>
      </c>
    </row>
    <row r="24175" spans="1:2" x14ac:dyDescent="0.25">
      <c r="A24175" s="3">
        <v>92.348536518277896</v>
      </c>
      <c r="B24175" s="5">
        <v>22941757.1999171</v>
      </c>
    </row>
    <row r="24176" spans="1:2" x14ac:dyDescent="0.25">
      <c r="A24176" s="3">
        <v>111.15339266017099</v>
      </c>
      <c r="B24176" s="5">
        <v>22991628.7469563</v>
      </c>
    </row>
    <row r="24177" spans="1:2" x14ac:dyDescent="0.25">
      <c r="A24177" s="3">
        <v>99.760174724370103</v>
      </c>
      <c r="B24177" s="5">
        <v>22926707.4103803</v>
      </c>
    </row>
    <row r="24178" spans="1:2" x14ac:dyDescent="0.25">
      <c r="A24178" s="3">
        <v>89.895592904235102</v>
      </c>
      <c r="B24178" s="5">
        <v>22870789.904020298</v>
      </c>
    </row>
    <row r="24179" spans="1:2" x14ac:dyDescent="0.25">
      <c r="A24179" s="3">
        <v>102.886526832953</v>
      </c>
      <c r="B24179" s="5">
        <v>22988229.473619599</v>
      </c>
    </row>
    <row r="24180" spans="1:2" x14ac:dyDescent="0.25">
      <c r="A24180" s="3">
        <v>95.592121731934597</v>
      </c>
      <c r="B24180" s="5">
        <v>23058149.033212502</v>
      </c>
    </row>
    <row r="24181" spans="1:2" x14ac:dyDescent="0.25">
      <c r="A24181" s="3">
        <v>91.080242039267105</v>
      </c>
      <c r="B24181" s="5">
        <v>22819328.4752874</v>
      </c>
    </row>
    <row r="24182" spans="1:2" x14ac:dyDescent="0.25">
      <c r="A24182" s="3">
        <v>85.643513472575293</v>
      </c>
      <c r="B24182" s="5">
        <v>22960590.883909699</v>
      </c>
    </row>
    <row r="24183" spans="1:2" x14ac:dyDescent="0.25">
      <c r="A24183" s="3">
        <v>107.48812314435899</v>
      </c>
      <c r="B24183" s="5">
        <v>22977631.540327501</v>
      </c>
    </row>
    <row r="24184" spans="1:2" x14ac:dyDescent="0.25">
      <c r="A24184" s="3">
        <v>84.841743697618597</v>
      </c>
      <c r="B24184" s="5">
        <v>22893302.938489102</v>
      </c>
    </row>
    <row r="24185" spans="1:2" x14ac:dyDescent="0.25">
      <c r="A24185" s="3">
        <v>72.890190709307603</v>
      </c>
      <c r="B24185" s="5">
        <v>22761883.4404599</v>
      </c>
    </row>
    <row r="24186" spans="1:2" x14ac:dyDescent="0.25">
      <c r="A24186" s="3">
        <v>85.897526806354904</v>
      </c>
      <c r="B24186" s="5">
        <v>22950403.021843299</v>
      </c>
    </row>
    <row r="24187" spans="1:2" x14ac:dyDescent="0.25">
      <c r="A24187" s="3">
        <v>108.78814157297499</v>
      </c>
      <c r="B24187" s="5">
        <v>23119205.212078098</v>
      </c>
    </row>
    <row r="24188" spans="1:2" x14ac:dyDescent="0.25">
      <c r="A24188" s="3">
        <v>94.938792091138595</v>
      </c>
      <c r="B24188" s="5">
        <v>22881575.2137453</v>
      </c>
    </row>
    <row r="24189" spans="1:2" x14ac:dyDescent="0.25">
      <c r="A24189" s="3">
        <v>99.418625224773393</v>
      </c>
      <c r="B24189" s="5">
        <v>23025633.025045101</v>
      </c>
    </row>
    <row r="24190" spans="1:2" x14ac:dyDescent="0.25">
      <c r="A24190" s="3">
        <v>83.914793171141994</v>
      </c>
      <c r="B24190" s="5">
        <v>22793830.066256002</v>
      </c>
    </row>
    <row r="24191" spans="1:2" x14ac:dyDescent="0.25">
      <c r="A24191" s="3">
        <v>140.843545141927</v>
      </c>
      <c r="B24191" s="5">
        <v>23533833.702779699</v>
      </c>
    </row>
    <row r="24192" spans="1:2" x14ac:dyDescent="0.25">
      <c r="A24192" s="3">
        <v>102.048709584167</v>
      </c>
      <c r="B24192" s="5">
        <v>23140299.352055501</v>
      </c>
    </row>
    <row r="24193" spans="1:2" x14ac:dyDescent="0.25">
      <c r="A24193" s="3">
        <v>97.574274320201894</v>
      </c>
      <c r="B24193" s="5">
        <v>23159745.273104101</v>
      </c>
    </row>
    <row r="24194" spans="1:2" x14ac:dyDescent="0.25">
      <c r="A24194" s="3">
        <v>92.693897633104498</v>
      </c>
      <c r="B24194" s="5">
        <v>22754887.987058401</v>
      </c>
    </row>
    <row r="24195" spans="1:2" x14ac:dyDescent="0.25">
      <c r="A24195" s="3">
        <v>102.178388950574</v>
      </c>
      <c r="B24195" s="5">
        <v>22938188.1341208</v>
      </c>
    </row>
    <row r="24196" spans="1:2" x14ac:dyDescent="0.25">
      <c r="A24196" s="3">
        <v>82.072229406772607</v>
      </c>
      <c r="B24196" s="5">
        <v>22754677.792964902</v>
      </c>
    </row>
    <row r="24197" spans="1:2" x14ac:dyDescent="0.25">
      <c r="A24197" s="3">
        <v>103.87622926447899</v>
      </c>
      <c r="B24197" s="5">
        <v>22951619.791041899</v>
      </c>
    </row>
    <row r="24198" spans="1:2" x14ac:dyDescent="0.25">
      <c r="A24198" s="3">
        <v>109.171183818789</v>
      </c>
      <c r="B24198" s="5">
        <v>23142842.093747798</v>
      </c>
    </row>
    <row r="24199" spans="1:2" x14ac:dyDescent="0.25">
      <c r="A24199" s="3">
        <v>111.125628925006</v>
      </c>
      <c r="B24199" s="5">
        <v>22969965.998318501</v>
      </c>
    </row>
    <row r="24200" spans="1:2" x14ac:dyDescent="0.25">
      <c r="A24200" s="3">
        <v>72.015648025667005</v>
      </c>
      <c r="B24200" s="5">
        <v>22638486.922493398</v>
      </c>
    </row>
    <row r="24201" spans="1:2" x14ac:dyDescent="0.25">
      <c r="A24201" s="3">
        <v>105.273531321219</v>
      </c>
      <c r="B24201" s="5">
        <v>23016189.734921899</v>
      </c>
    </row>
    <row r="24202" spans="1:2" x14ac:dyDescent="0.25">
      <c r="A24202" s="3">
        <v>92.3955293074183</v>
      </c>
      <c r="B24202" s="5">
        <v>22942910.537845898</v>
      </c>
    </row>
    <row r="24203" spans="1:2" x14ac:dyDescent="0.25">
      <c r="A24203" s="3">
        <v>109.67973821349899</v>
      </c>
      <c r="B24203" s="5">
        <v>23057609.1152662</v>
      </c>
    </row>
    <row r="24204" spans="1:2" x14ac:dyDescent="0.25">
      <c r="A24204" s="3">
        <v>99.561127628045199</v>
      </c>
      <c r="B24204" s="5">
        <v>22989193.403210599</v>
      </c>
    </row>
    <row r="24205" spans="1:2" x14ac:dyDescent="0.25">
      <c r="A24205" s="3">
        <v>95.933644823624604</v>
      </c>
      <c r="B24205" s="5">
        <v>22825639.435918599</v>
      </c>
    </row>
    <row r="24206" spans="1:2" x14ac:dyDescent="0.25">
      <c r="A24206" s="3">
        <v>123.67769373991</v>
      </c>
      <c r="B24206" s="5">
        <v>23093381.096984498</v>
      </c>
    </row>
    <row r="24207" spans="1:2" x14ac:dyDescent="0.25">
      <c r="A24207" s="3">
        <v>100.568078221611</v>
      </c>
      <c r="B24207" s="5">
        <v>22975194.641427401</v>
      </c>
    </row>
    <row r="24208" spans="1:2" x14ac:dyDescent="0.25">
      <c r="A24208" s="3">
        <v>98.975150600042497</v>
      </c>
      <c r="B24208" s="5">
        <v>22968268.398291599</v>
      </c>
    </row>
    <row r="24209" spans="1:2" x14ac:dyDescent="0.25">
      <c r="A24209" s="3">
        <v>96.558385178436296</v>
      </c>
      <c r="B24209" s="5">
        <v>23224440.492168698</v>
      </c>
    </row>
    <row r="24210" spans="1:2" x14ac:dyDescent="0.25">
      <c r="A24210" s="3">
        <v>92.836491876703406</v>
      </c>
      <c r="B24210" s="5">
        <v>22878314.371362299</v>
      </c>
    </row>
    <row r="24211" spans="1:2" x14ac:dyDescent="0.25">
      <c r="A24211" s="3">
        <v>93.609801097953806</v>
      </c>
      <c r="B24211" s="5">
        <v>22764898.393356498</v>
      </c>
    </row>
    <row r="24212" spans="1:2" x14ac:dyDescent="0.25">
      <c r="A24212" s="3">
        <v>90.328426093748604</v>
      </c>
      <c r="B24212" s="5">
        <v>22982374.763060801</v>
      </c>
    </row>
    <row r="24213" spans="1:2" x14ac:dyDescent="0.25">
      <c r="A24213" s="3">
        <v>100.938328347674</v>
      </c>
      <c r="B24213" s="5">
        <v>22983763.704316199</v>
      </c>
    </row>
    <row r="24214" spans="1:2" x14ac:dyDescent="0.25">
      <c r="A24214" s="3">
        <v>118.637241339566</v>
      </c>
      <c r="B24214" s="5">
        <v>23255876.043028999</v>
      </c>
    </row>
    <row r="24215" spans="1:2" x14ac:dyDescent="0.25">
      <c r="A24215" s="3">
        <v>97.507494626420794</v>
      </c>
      <c r="B24215" s="5">
        <v>22925628.448963001</v>
      </c>
    </row>
    <row r="24216" spans="1:2" x14ac:dyDescent="0.25">
      <c r="A24216" s="3">
        <v>119.106865472943</v>
      </c>
      <c r="B24216" s="5">
        <v>23190080.226745699</v>
      </c>
    </row>
    <row r="24217" spans="1:2" x14ac:dyDescent="0.25">
      <c r="A24217" s="3">
        <v>76.065290324125897</v>
      </c>
      <c r="B24217" s="5">
        <v>22877160.1982201</v>
      </c>
    </row>
    <row r="24218" spans="1:2" x14ac:dyDescent="0.25">
      <c r="A24218" s="3">
        <v>84.737377065003201</v>
      </c>
      <c r="B24218" s="5">
        <v>22765813.722789701</v>
      </c>
    </row>
    <row r="24219" spans="1:2" x14ac:dyDescent="0.25">
      <c r="A24219" s="3">
        <v>92.209467688962704</v>
      </c>
      <c r="B24219" s="5">
        <v>22850990.408270501</v>
      </c>
    </row>
    <row r="24220" spans="1:2" x14ac:dyDescent="0.25">
      <c r="A24220" s="3">
        <v>96.920801770621196</v>
      </c>
      <c r="B24220" s="5">
        <v>23036113.269689102</v>
      </c>
    </row>
    <row r="24221" spans="1:2" x14ac:dyDescent="0.25">
      <c r="A24221" s="3">
        <v>128.199355626976</v>
      </c>
      <c r="B24221" s="5">
        <v>23159127.931749199</v>
      </c>
    </row>
    <row r="24222" spans="1:2" x14ac:dyDescent="0.25">
      <c r="A24222" s="3">
        <v>89.924120953640795</v>
      </c>
      <c r="B24222" s="5">
        <v>23215629.248577598</v>
      </c>
    </row>
    <row r="24223" spans="1:2" x14ac:dyDescent="0.25">
      <c r="A24223" s="3">
        <v>118.07512699818101</v>
      </c>
      <c r="B24223" s="5">
        <v>23075088.103469498</v>
      </c>
    </row>
    <row r="24224" spans="1:2" x14ac:dyDescent="0.25">
      <c r="A24224" s="3">
        <v>104.08362897375</v>
      </c>
      <c r="B24224" s="5">
        <v>23071778.400431201</v>
      </c>
    </row>
    <row r="24225" spans="1:2" x14ac:dyDescent="0.25">
      <c r="A24225" s="3">
        <v>81.739450871862701</v>
      </c>
      <c r="B24225" s="5">
        <v>22743883.238053001</v>
      </c>
    </row>
    <row r="24226" spans="1:2" x14ac:dyDescent="0.25">
      <c r="A24226" s="3">
        <v>103.722042641016</v>
      </c>
      <c r="B24226" s="5">
        <v>22976300.273640301</v>
      </c>
    </row>
    <row r="24227" spans="1:2" x14ac:dyDescent="0.25">
      <c r="A24227" s="3">
        <v>107.145437162373</v>
      </c>
      <c r="B24227" s="5">
        <v>22874535.462787502</v>
      </c>
    </row>
    <row r="24228" spans="1:2" x14ac:dyDescent="0.25">
      <c r="A24228" s="3">
        <v>89.477822192990402</v>
      </c>
      <c r="B24228" s="5">
        <v>22933127.788270801</v>
      </c>
    </row>
    <row r="24229" spans="1:2" x14ac:dyDescent="0.25">
      <c r="A24229" s="3">
        <v>78.004886089261902</v>
      </c>
      <c r="B24229" s="5">
        <v>22698825.236652099</v>
      </c>
    </row>
    <row r="24230" spans="1:2" x14ac:dyDescent="0.25">
      <c r="A24230" s="3">
        <v>76.2772293146039</v>
      </c>
      <c r="B24230" s="5">
        <v>22704437.8118909</v>
      </c>
    </row>
    <row r="24231" spans="1:2" x14ac:dyDescent="0.25">
      <c r="A24231" s="3">
        <v>109.031087780359</v>
      </c>
      <c r="B24231" s="5">
        <v>23063560.468945298</v>
      </c>
    </row>
    <row r="24232" spans="1:2" x14ac:dyDescent="0.25">
      <c r="A24232" s="3">
        <v>88.189685875653396</v>
      </c>
      <c r="B24232" s="5">
        <v>22762496.992364101</v>
      </c>
    </row>
    <row r="24233" spans="1:2" x14ac:dyDescent="0.25">
      <c r="A24233" s="3">
        <v>115.423922987834</v>
      </c>
      <c r="B24233" s="5">
        <v>23143527.915311899</v>
      </c>
    </row>
    <row r="24234" spans="1:2" x14ac:dyDescent="0.25">
      <c r="A24234" s="3">
        <v>101.788104956091</v>
      </c>
      <c r="B24234" s="5">
        <v>22969646.8511911</v>
      </c>
    </row>
    <row r="24235" spans="1:2" x14ac:dyDescent="0.25">
      <c r="A24235" s="3">
        <v>101.504673846983</v>
      </c>
      <c r="B24235" s="5">
        <v>23095474.701346599</v>
      </c>
    </row>
    <row r="24236" spans="1:2" x14ac:dyDescent="0.25">
      <c r="A24236" s="3">
        <v>79.621667348675402</v>
      </c>
      <c r="B24236" s="5">
        <v>22714667.171090599</v>
      </c>
    </row>
    <row r="24237" spans="1:2" x14ac:dyDescent="0.25">
      <c r="A24237" s="3">
        <v>102.656854249492</v>
      </c>
      <c r="B24237" s="5">
        <v>23044326.103833102</v>
      </c>
    </row>
    <row r="24238" spans="1:2" x14ac:dyDescent="0.25">
      <c r="A24238" s="3">
        <v>90.098316127429797</v>
      </c>
      <c r="B24238" s="5">
        <v>23090428.449238401</v>
      </c>
    </row>
    <row r="24239" spans="1:2" x14ac:dyDescent="0.25">
      <c r="A24239" s="3">
        <v>85.534856902595493</v>
      </c>
      <c r="B24239" s="5">
        <v>22864617.943887699</v>
      </c>
    </row>
    <row r="24240" spans="1:2" x14ac:dyDescent="0.25">
      <c r="A24240" s="3">
        <v>89.323081677696095</v>
      </c>
      <c r="B24240" s="5">
        <v>22880380.500630401</v>
      </c>
    </row>
    <row r="24241" spans="1:2" x14ac:dyDescent="0.25">
      <c r="A24241" s="3">
        <v>100.31968251618299</v>
      </c>
      <c r="B24241" s="5">
        <v>22844346.318678699</v>
      </c>
    </row>
    <row r="24242" spans="1:2" x14ac:dyDescent="0.25">
      <c r="A24242" s="3">
        <v>129.368217956368</v>
      </c>
      <c r="B24242" s="5">
        <v>23327949.830955599</v>
      </c>
    </row>
    <row r="24243" spans="1:2" x14ac:dyDescent="0.25">
      <c r="A24243" s="3">
        <v>100.566646808211</v>
      </c>
      <c r="B24243" s="5">
        <v>23097326.367829502</v>
      </c>
    </row>
    <row r="24244" spans="1:2" x14ac:dyDescent="0.25">
      <c r="A24244" s="3">
        <v>91.474709374770597</v>
      </c>
      <c r="B24244" s="5">
        <v>22953062.1143004</v>
      </c>
    </row>
    <row r="24245" spans="1:2" x14ac:dyDescent="0.25">
      <c r="A24245" s="3">
        <v>95.483203449492294</v>
      </c>
      <c r="B24245" s="5">
        <v>23091374.792102698</v>
      </c>
    </row>
    <row r="24246" spans="1:2" x14ac:dyDescent="0.25">
      <c r="A24246" s="3">
        <v>110.557726906029</v>
      </c>
      <c r="B24246" s="5">
        <v>23069187.285781</v>
      </c>
    </row>
    <row r="24247" spans="1:2" x14ac:dyDescent="0.25">
      <c r="A24247" s="3">
        <v>81.068451852796599</v>
      </c>
      <c r="B24247" s="5">
        <v>22745608.654069401</v>
      </c>
    </row>
    <row r="24248" spans="1:2" x14ac:dyDescent="0.25">
      <c r="A24248" s="3">
        <v>116.689968225537</v>
      </c>
      <c r="B24248" s="5">
        <v>23260669.868831001</v>
      </c>
    </row>
    <row r="24249" spans="1:2" x14ac:dyDescent="0.25">
      <c r="A24249" s="3">
        <v>93.170205082580097</v>
      </c>
      <c r="B24249" s="5">
        <v>22911813.746081699</v>
      </c>
    </row>
    <row r="24250" spans="1:2" x14ac:dyDescent="0.25">
      <c r="A24250" s="3">
        <v>95.890114166249106</v>
      </c>
      <c r="B24250" s="5">
        <v>22871033.509286799</v>
      </c>
    </row>
    <row r="24251" spans="1:2" x14ac:dyDescent="0.25">
      <c r="A24251" s="3">
        <v>96.418151023210299</v>
      </c>
      <c r="B24251" s="5">
        <v>23063707.564048499</v>
      </c>
    </row>
    <row r="24252" spans="1:2" x14ac:dyDescent="0.25">
      <c r="A24252" s="3">
        <v>77.230084726118307</v>
      </c>
      <c r="B24252" s="5">
        <v>22804764.4759712</v>
      </c>
    </row>
    <row r="24253" spans="1:2" x14ac:dyDescent="0.25">
      <c r="A24253" s="3">
        <v>90.577671222148993</v>
      </c>
      <c r="B24253" s="5">
        <v>23068686.9255202</v>
      </c>
    </row>
    <row r="24254" spans="1:2" x14ac:dyDescent="0.25">
      <c r="A24254" s="3">
        <v>74.543352139829096</v>
      </c>
      <c r="B24254" s="5">
        <v>22694928.472657502</v>
      </c>
    </row>
    <row r="24255" spans="1:2" x14ac:dyDescent="0.25">
      <c r="A24255" s="3">
        <v>103.3466171094</v>
      </c>
      <c r="B24255" s="5">
        <v>22969436.468908601</v>
      </c>
    </row>
    <row r="24256" spans="1:2" x14ac:dyDescent="0.25">
      <c r="A24256" s="3">
        <v>82.568353058664897</v>
      </c>
      <c r="B24256" s="5">
        <v>22780426.331238002</v>
      </c>
    </row>
    <row r="24257" spans="1:2" x14ac:dyDescent="0.25">
      <c r="A24257" s="3">
        <v>87.937252834164696</v>
      </c>
      <c r="B24257" s="5">
        <v>22850393.191199299</v>
      </c>
    </row>
    <row r="24258" spans="1:2" x14ac:dyDescent="0.25">
      <c r="A24258" s="3">
        <v>114.68172401305</v>
      </c>
      <c r="B24258" s="5">
        <v>23208617.761529099</v>
      </c>
    </row>
    <row r="24259" spans="1:2" x14ac:dyDescent="0.25">
      <c r="A24259" s="3">
        <v>102.915017853867</v>
      </c>
      <c r="B24259" s="5">
        <v>23087494.0276815</v>
      </c>
    </row>
    <row r="24260" spans="1:2" x14ac:dyDescent="0.25">
      <c r="A24260" s="3">
        <v>94.663143575589302</v>
      </c>
      <c r="B24260" s="5">
        <v>23024264.588550501</v>
      </c>
    </row>
    <row r="24261" spans="1:2" x14ac:dyDescent="0.25">
      <c r="A24261" s="3">
        <v>84.275088331379706</v>
      </c>
      <c r="B24261" s="5">
        <v>22764019.240008</v>
      </c>
    </row>
    <row r="24262" spans="1:2" x14ac:dyDescent="0.25">
      <c r="A24262" s="3">
        <v>121.617206461753</v>
      </c>
      <c r="B24262" s="5">
        <v>23261483.803221598</v>
      </c>
    </row>
    <row r="24263" spans="1:2" x14ac:dyDescent="0.25">
      <c r="A24263" s="3">
        <v>72.485454554242693</v>
      </c>
      <c r="B24263" s="5">
        <v>22577610.227657501</v>
      </c>
    </row>
    <row r="24264" spans="1:2" x14ac:dyDescent="0.25">
      <c r="A24264" s="3">
        <v>93.242685658831803</v>
      </c>
      <c r="B24264" s="5">
        <v>22870326.752921499</v>
      </c>
    </row>
    <row r="24265" spans="1:2" x14ac:dyDescent="0.25">
      <c r="A24265" s="3">
        <v>94.096174745323907</v>
      </c>
      <c r="B24265" s="5">
        <v>22949724.500844698</v>
      </c>
    </row>
    <row r="24266" spans="1:2" x14ac:dyDescent="0.25">
      <c r="A24266" s="3">
        <v>99.992450168155301</v>
      </c>
      <c r="B24266" s="5">
        <v>23009780.7778804</v>
      </c>
    </row>
    <row r="24267" spans="1:2" x14ac:dyDescent="0.25">
      <c r="A24267" s="3">
        <v>95.068807251004998</v>
      </c>
      <c r="B24267" s="5">
        <v>22923562.534531798</v>
      </c>
    </row>
    <row r="24268" spans="1:2" x14ac:dyDescent="0.25">
      <c r="A24268" s="3">
        <v>88.849701958999901</v>
      </c>
      <c r="B24268" s="5">
        <v>23003609.9363713</v>
      </c>
    </row>
    <row r="24269" spans="1:2" x14ac:dyDescent="0.25">
      <c r="A24269" s="3">
        <v>91.020004612348501</v>
      </c>
      <c r="B24269" s="5">
        <v>22786065.544139799</v>
      </c>
    </row>
    <row r="24270" spans="1:2" x14ac:dyDescent="0.25">
      <c r="A24270" s="3">
        <v>96.272898133275802</v>
      </c>
      <c r="B24270" s="5">
        <v>22922938.941566799</v>
      </c>
    </row>
    <row r="24271" spans="1:2" x14ac:dyDescent="0.25">
      <c r="A24271" s="3">
        <v>102.46655054035</v>
      </c>
      <c r="B24271" s="5">
        <v>23022919.305321202</v>
      </c>
    </row>
    <row r="24272" spans="1:2" x14ac:dyDescent="0.25">
      <c r="A24272" s="3">
        <v>87.624435503368701</v>
      </c>
      <c r="B24272" s="5">
        <v>22823335.1376587</v>
      </c>
    </row>
    <row r="24273" spans="1:2" x14ac:dyDescent="0.25">
      <c r="A24273" s="3">
        <v>98.838795959870595</v>
      </c>
      <c r="B24273" s="5">
        <v>22909319.998936001</v>
      </c>
    </row>
    <row r="24274" spans="1:2" x14ac:dyDescent="0.25">
      <c r="A24274" s="3">
        <v>98.887929352419803</v>
      </c>
      <c r="B24274" s="5">
        <v>22891948.006418899</v>
      </c>
    </row>
    <row r="24275" spans="1:2" x14ac:dyDescent="0.25">
      <c r="A24275" s="3">
        <v>100.64537629367</v>
      </c>
      <c r="B24275" s="5">
        <v>23082574.882365</v>
      </c>
    </row>
    <row r="24276" spans="1:2" x14ac:dyDescent="0.25">
      <c r="A24276" s="3">
        <v>101.947335718877</v>
      </c>
      <c r="B24276" s="5">
        <v>23033794.9701817</v>
      </c>
    </row>
    <row r="24277" spans="1:2" x14ac:dyDescent="0.25">
      <c r="A24277" s="3">
        <v>91.723840630984895</v>
      </c>
      <c r="B24277" s="5">
        <v>23036289.775696099</v>
      </c>
    </row>
    <row r="24278" spans="1:2" x14ac:dyDescent="0.25">
      <c r="A24278" s="3">
        <v>61.620049205262198</v>
      </c>
      <c r="B24278" s="5">
        <v>22462403.317186199</v>
      </c>
    </row>
    <row r="24279" spans="1:2" x14ac:dyDescent="0.25">
      <c r="A24279" s="3">
        <v>107.728847851918</v>
      </c>
      <c r="B24279" s="5">
        <v>23247280.803654298</v>
      </c>
    </row>
    <row r="24280" spans="1:2" x14ac:dyDescent="0.25">
      <c r="A24280" s="3">
        <v>121.53156482667499</v>
      </c>
      <c r="B24280" s="5">
        <v>23238221.3756142</v>
      </c>
    </row>
    <row r="24281" spans="1:2" x14ac:dyDescent="0.25">
      <c r="A24281" s="3">
        <v>87.920355121716398</v>
      </c>
      <c r="B24281" s="5">
        <v>22809269.6604468</v>
      </c>
    </row>
    <row r="24282" spans="1:2" x14ac:dyDescent="0.25">
      <c r="A24282" s="3">
        <v>96.378196905288405</v>
      </c>
      <c r="B24282" s="5">
        <v>22939629.7421721</v>
      </c>
    </row>
    <row r="24283" spans="1:2" x14ac:dyDescent="0.25">
      <c r="A24283" s="3">
        <v>93.256429490968998</v>
      </c>
      <c r="B24283" s="5">
        <v>22806972.931008</v>
      </c>
    </row>
    <row r="24284" spans="1:2" x14ac:dyDescent="0.25">
      <c r="A24284" s="3">
        <v>91.214271786744504</v>
      </c>
      <c r="B24284" s="5">
        <v>22855657.013742801</v>
      </c>
    </row>
    <row r="24285" spans="1:2" x14ac:dyDescent="0.25">
      <c r="A24285" s="3">
        <v>109.887714188028</v>
      </c>
      <c r="B24285" s="5">
        <v>23148563.616747599</v>
      </c>
    </row>
    <row r="24286" spans="1:2" x14ac:dyDescent="0.25">
      <c r="A24286" s="3">
        <v>103.294293195138</v>
      </c>
      <c r="B24286" s="5">
        <v>23064428.534611501</v>
      </c>
    </row>
    <row r="24287" spans="1:2" x14ac:dyDescent="0.25">
      <c r="A24287" s="3">
        <v>120.70167214186201</v>
      </c>
      <c r="B24287" s="5">
        <v>23225668.496148702</v>
      </c>
    </row>
    <row r="24288" spans="1:2" x14ac:dyDescent="0.25">
      <c r="A24288" s="3">
        <v>96.954648850098806</v>
      </c>
      <c r="B24288" s="5">
        <v>23023641.708484199</v>
      </c>
    </row>
    <row r="24289" spans="1:2" x14ac:dyDescent="0.25">
      <c r="A24289" s="3">
        <v>90.345630918340603</v>
      </c>
      <c r="B24289" s="5">
        <v>23024039.134245802</v>
      </c>
    </row>
    <row r="24290" spans="1:2" x14ac:dyDescent="0.25">
      <c r="A24290" s="3">
        <v>95.5630590344837</v>
      </c>
      <c r="B24290" s="5">
        <v>22909716.069798999</v>
      </c>
    </row>
    <row r="24291" spans="1:2" x14ac:dyDescent="0.25">
      <c r="A24291" s="3">
        <v>109.418439374505</v>
      </c>
      <c r="B24291" s="5">
        <v>22945561.673951399</v>
      </c>
    </row>
    <row r="24292" spans="1:2" x14ac:dyDescent="0.25">
      <c r="A24292" s="3">
        <v>87.327571355216094</v>
      </c>
      <c r="B24292" s="5">
        <v>22785210.907712702</v>
      </c>
    </row>
    <row r="24293" spans="1:2" x14ac:dyDescent="0.25">
      <c r="A24293" s="3">
        <v>87.623296444230405</v>
      </c>
      <c r="B24293" s="5">
        <v>22910045.200721301</v>
      </c>
    </row>
    <row r="24294" spans="1:2" x14ac:dyDescent="0.25">
      <c r="A24294" s="3">
        <v>74.004638566445195</v>
      </c>
      <c r="B24294" s="5">
        <v>22676191.235224001</v>
      </c>
    </row>
    <row r="24295" spans="1:2" x14ac:dyDescent="0.25">
      <c r="A24295" s="3">
        <v>91.964612119681703</v>
      </c>
      <c r="B24295" s="5">
        <v>23034764.069522899</v>
      </c>
    </row>
    <row r="24296" spans="1:2" x14ac:dyDescent="0.25">
      <c r="A24296" s="3">
        <v>95.548836862681597</v>
      </c>
      <c r="B24296" s="5">
        <v>23048766.842963699</v>
      </c>
    </row>
    <row r="24297" spans="1:2" x14ac:dyDescent="0.25">
      <c r="A24297" s="3">
        <v>81.069604898907002</v>
      </c>
      <c r="B24297" s="5">
        <v>22835423.636071</v>
      </c>
    </row>
    <row r="24298" spans="1:2" x14ac:dyDescent="0.25">
      <c r="A24298" s="3">
        <v>115.082518872829</v>
      </c>
      <c r="B24298" s="5">
        <v>23229067.412900399</v>
      </c>
    </row>
    <row r="24299" spans="1:2" x14ac:dyDescent="0.25">
      <c r="A24299" s="3">
        <v>92.867905221439599</v>
      </c>
      <c r="B24299" s="5">
        <v>22886452.5903733</v>
      </c>
    </row>
    <row r="24300" spans="1:2" x14ac:dyDescent="0.25">
      <c r="A24300" s="3">
        <v>78.137523125812095</v>
      </c>
      <c r="B24300" s="5">
        <v>22647497.060316902</v>
      </c>
    </row>
    <row r="24301" spans="1:2" x14ac:dyDescent="0.25">
      <c r="A24301" s="3">
        <v>81.316587040134394</v>
      </c>
      <c r="B24301" s="5">
        <v>22768508.289039001</v>
      </c>
    </row>
    <row r="24302" spans="1:2" x14ac:dyDescent="0.25">
      <c r="A24302" s="3">
        <v>112.30645632097701</v>
      </c>
      <c r="B24302" s="5">
        <v>23258085.936453901</v>
      </c>
    </row>
    <row r="24303" spans="1:2" x14ac:dyDescent="0.25">
      <c r="A24303" s="3">
        <v>113.015682639795</v>
      </c>
      <c r="B24303" s="5">
        <v>23346835.294931099</v>
      </c>
    </row>
    <row r="24304" spans="1:2" x14ac:dyDescent="0.25">
      <c r="A24304" s="3">
        <v>113.679793526954</v>
      </c>
      <c r="B24304" s="5">
        <v>23197089.7797576</v>
      </c>
    </row>
    <row r="24305" spans="1:2" x14ac:dyDescent="0.25">
      <c r="A24305" s="3">
        <v>87.2886149426473</v>
      </c>
      <c r="B24305" s="5">
        <v>22881501.954028901</v>
      </c>
    </row>
    <row r="24306" spans="1:2" x14ac:dyDescent="0.25">
      <c r="A24306" s="3">
        <v>113.491422115681</v>
      </c>
      <c r="B24306" s="5">
        <v>23102322.244273499</v>
      </c>
    </row>
    <row r="24307" spans="1:2" x14ac:dyDescent="0.25">
      <c r="A24307" s="3">
        <v>101.807899267007</v>
      </c>
      <c r="B24307" s="5">
        <v>22879056.144250099</v>
      </c>
    </row>
    <row r="24308" spans="1:2" x14ac:dyDescent="0.25">
      <c r="A24308" s="3">
        <v>103.596983556298</v>
      </c>
      <c r="B24308" s="5">
        <v>22864231.307633299</v>
      </c>
    </row>
    <row r="24309" spans="1:2" x14ac:dyDescent="0.25">
      <c r="A24309" s="3">
        <v>99.5533640578372</v>
      </c>
      <c r="B24309" s="5">
        <v>22926854.092193499</v>
      </c>
    </row>
    <row r="24310" spans="1:2" x14ac:dyDescent="0.25">
      <c r="A24310" s="3">
        <v>130.36277793999199</v>
      </c>
      <c r="B24310" s="5">
        <v>23535694.334564399</v>
      </c>
    </row>
    <row r="24311" spans="1:2" x14ac:dyDescent="0.25">
      <c r="A24311" s="3">
        <v>96.316287573440604</v>
      </c>
      <c r="B24311" s="5">
        <v>22968731.008936498</v>
      </c>
    </row>
    <row r="24312" spans="1:2" x14ac:dyDescent="0.25">
      <c r="A24312" s="3">
        <v>89.001253793550902</v>
      </c>
      <c r="B24312" s="5">
        <v>22985503.768927801</v>
      </c>
    </row>
    <row r="24313" spans="1:2" x14ac:dyDescent="0.25">
      <c r="A24313" s="3">
        <v>108.214092811339</v>
      </c>
      <c r="B24313" s="5">
        <v>23331430.807922401</v>
      </c>
    </row>
    <row r="24314" spans="1:2" x14ac:dyDescent="0.25">
      <c r="A24314" s="3">
        <v>108.626877093833</v>
      </c>
      <c r="B24314" s="5">
        <v>23209708.8215391</v>
      </c>
    </row>
    <row r="24315" spans="1:2" x14ac:dyDescent="0.25">
      <c r="A24315" s="3">
        <v>87.284761211511807</v>
      </c>
      <c r="B24315" s="5">
        <v>22793712.306126799</v>
      </c>
    </row>
    <row r="24316" spans="1:2" x14ac:dyDescent="0.25">
      <c r="A24316" s="3">
        <v>113.575266788939</v>
      </c>
      <c r="B24316" s="5">
        <v>23115391.325666301</v>
      </c>
    </row>
    <row r="24317" spans="1:2" x14ac:dyDescent="0.25">
      <c r="A24317" s="3">
        <v>123.00278561345</v>
      </c>
      <c r="B24317" s="5">
        <v>23331954.983708099</v>
      </c>
    </row>
    <row r="24318" spans="1:2" x14ac:dyDescent="0.25">
      <c r="A24318" s="3">
        <v>79.872331100027097</v>
      </c>
      <c r="B24318" s="5">
        <v>22824340.034899201</v>
      </c>
    </row>
    <row r="24319" spans="1:2" x14ac:dyDescent="0.25">
      <c r="A24319" s="3">
        <v>62.472733941851402</v>
      </c>
      <c r="B24319" s="5">
        <v>22698620.886905801</v>
      </c>
    </row>
    <row r="24320" spans="1:2" x14ac:dyDescent="0.25">
      <c r="A24320" s="3">
        <v>101.32477365046</v>
      </c>
      <c r="B24320" s="5">
        <v>22868671.954712</v>
      </c>
    </row>
    <row r="24321" spans="1:2" x14ac:dyDescent="0.25">
      <c r="A24321" s="3">
        <v>111.652600784539</v>
      </c>
      <c r="B24321" s="5">
        <v>23065454.2841927</v>
      </c>
    </row>
    <row r="24322" spans="1:2" x14ac:dyDescent="0.25">
      <c r="A24322" s="3">
        <v>101.133325560164</v>
      </c>
      <c r="B24322" s="5">
        <v>22949874.715577099</v>
      </c>
    </row>
    <row r="24323" spans="1:2" x14ac:dyDescent="0.25">
      <c r="A24323" s="3">
        <v>111.876896246122</v>
      </c>
      <c r="B24323" s="5">
        <v>23201400.438271001</v>
      </c>
    </row>
    <row r="24324" spans="1:2" x14ac:dyDescent="0.25">
      <c r="A24324" s="3">
        <v>97.693633980596104</v>
      </c>
      <c r="B24324" s="5">
        <v>22913907.057521299</v>
      </c>
    </row>
    <row r="24325" spans="1:2" x14ac:dyDescent="0.25">
      <c r="A24325" s="3">
        <v>100.840132297511</v>
      </c>
      <c r="B24325" s="5">
        <v>23003278.367700301</v>
      </c>
    </row>
    <row r="24326" spans="1:2" x14ac:dyDescent="0.25">
      <c r="A24326" s="3">
        <v>95.856948712914999</v>
      </c>
      <c r="B24326" s="5">
        <v>23133532.616123799</v>
      </c>
    </row>
    <row r="24327" spans="1:2" x14ac:dyDescent="0.25">
      <c r="A24327" s="3">
        <v>83.197602732845496</v>
      </c>
      <c r="B24327" s="5">
        <v>22818957.915580101</v>
      </c>
    </row>
    <row r="24328" spans="1:2" x14ac:dyDescent="0.25">
      <c r="A24328" s="3">
        <v>81.841619252963696</v>
      </c>
      <c r="B24328" s="5">
        <v>22785910.8446128</v>
      </c>
    </row>
    <row r="24329" spans="1:2" x14ac:dyDescent="0.25">
      <c r="A24329" s="3">
        <v>87.960622302320601</v>
      </c>
      <c r="B24329" s="5">
        <v>22899738.654840101</v>
      </c>
    </row>
    <row r="24330" spans="1:2" x14ac:dyDescent="0.25">
      <c r="A24330" s="3">
        <v>88.952425917295599</v>
      </c>
      <c r="B24330" s="5">
        <v>22926452.382813402</v>
      </c>
    </row>
    <row r="24331" spans="1:2" x14ac:dyDescent="0.25">
      <c r="A24331" s="3">
        <v>91.169286879317696</v>
      </c>
      <c r="B24331" s="5">
        <v>22923818.473065</v>
      </c>
    </row>
    <row r="24332" spans="1:2" x14ac:dyDescent="0.25">
      <c r="A24332" s="3">
        <v>118.627357313022</v>
      </c>
      <c r="B24332" s="5">
        <v>23025827.654557299</v>
      </c>
    </row>
    <row r="24333" spans="1:2" x14ac:dyDescent="0.25">
      <c r="A24333" s="3">
        <v>128.06561798584701</v>
      </c>
      <c r="B24333" s="5">
        <v>23209694.9480923</v>
      </c>
    </row>
    <row r="24334" spans="1:2" x14ac:dyDescent="0.25">
      <c r="A24334" s="3">
        <v>98.9120828222634</v>
      </c>
      <c r="B24334" s="5">
        <v>23202112.949935898</v>
      </c>
    </row>
    <row r="24335" spans="1:2" x14ac:dyDescent="0.25">
      <c r="A24335" s="3">
        <v>108.660988605825</v>
      </c>
      <c r="B24335" s="5">
        <v>23185449.337615501</v>
      </c>
    </row>
    <row r="24336" spans="1:2" x14ac:dyDescent="0.25">
      <c r="A24336" s="3">
        <v>89.679849566769605</v>
      </c>
      <c r="B24336" s="5">
        <v>22958442.079837698</v>
      </c>
    </row>
    <row r="24337" spans="1:2" x14ac:dyDescent="0.25">
      <c r="A24337" s="3">
        <v>95.696316509247794</v>
      </c>
      <c r="B24337" s="5">
        <v>22979300.6585203</v>
      </c>
    </row>
    <row r="24338" spans="1:2" x14ac:dyDescent="0.25">
      <c r="A24338" s="3">
        <v>105.486832980505</v>
      </c>
      <c r="B24338" s="5">
        <v>22982409.899445102</v>
      </c>
    </row>
    <row r="24339" spans="1:2" x14ac:dyDescent="0.25">
      <c r="A24339" s="3">
        <v>76.096803417690495</v>
      </c>
      <c r="B24339" s="5">
        <v>22740100.417920399</v>
      </c>
    </row>
    <row r="24340" spans="1:2" x14ac:dyDescent="0.25">
      <c r="A24340" s="3">
        <v>85.673864848412506</v>
      </c>
      <c r="B24340" s="5">
        <v>22811026.0175629</v>
      </c>
    </row>
    <row r="24341" spans="1:2" x14ac:dyDescent="0.25">
      <c r="A24341" s="3">
        <v>120.615387102654</v>
      </c>
      <c r="B24341" s="5">
        <v>23080158.62796</v>
      </c>
    </row>
    <row r="24342" spans="1:2" x14ac:dyDescent="0.25">
      <c r="A24342" s="3">
        <v>78.989552155944594</v>
      </c>
      <c r="B24342" s="5">
        <v>22780775.39311</v>
      </c>
    </row>
    <row r="24343" spans="1:2" x14ac:dyDescent="0.25">
      <c r="A24343" s="3">
        <v>90.983162301323702</v>
      </c>
      <c r="B24343" s="5">
        <v>22833890.113775302</v>
      </c>
    </row>
    <row r="24344" spans="1:2" x14ac:dyDescent="0.25">
      <c r="A24344" s="3">
        <v>109.126878638495</v>
      </c>
      <c r="B24344" s="5">
        <v>23072453.8773573</v>
      </c>
    </row>
    <row r="24345" spans="1:2" x14ac:dyDescent="0.25">
      <c r="A24345" s="3">
        <v>100.764812949952</v>
      </c>
      <c r="B24345" s="5">
        <v>22987797.719263501</v>
      </c>
    </row>
    <row r="24346" spans="1:2" x14ac:dyDescent="0.25">
      <c r="A24346" s="3">
        <v>91.667892782680198</v>
      </c>
      <c r="B24346" s="5">
        <v>22780260.873574302</v>
      </c>
    </row>
    <row r="24347" spans="1:2" x14ac:dyDescent="0.25">
      <c r="A24347" s="3">
        <v>98.526229863050503</v>
      </c>
      <c r="B24347" s="5">
        <v>23196802.840628698</v>
      </c>
    </row>
    <row r="24348" spans="1:2" x14ac:dyDescent="0.25">
      <c r="A24348" s="3">
        <v>91.333374357227498</v>
      </c>
      <c r="B24348" s="5">
        <v>23141452.851223301</v>
      </c>
    </row>
    <row r="24349" spans="1:2" x14ac:dyDescent="0.25">
      <c r="A24349" s="3">
        <v>88.114058896315001</v>
      </c>
      <c r="B24349" s="5">
        <v>22866387.717737399</v>
      </c>
    </row>
    <row r="24350" spans="1:2" x14ac:dyDescent="0.25">
      <c r="A24350" s="3">
        <v>95.542782010150802</v>
      </c>
      <c r="B24350" s="5">
        <v>23242164.589503199</v>
      </c>
    </row>
    <row r="24351" spans="1:2" x14ac:dyDescent="0.25">
      <c r="A24351" s="3">
        <v>113.653430127942</v>
      </c>
      <c r="B24351" s="5">
        <v>23043088.596041001</v>
      </c>
    </row>
    <row r="24352" spans="1:2" x14ac:dyDescent="0.25">
      <c r="A24352" s="3">
        <v>89.349590448931593</v>
      </c>
      <c r="B24352" s="5">
        <v>23063307.467818599</v>
      </c>
    </row>
    <row r="24353" spans="1:2" x14ac:dyDescent="0.25">
      <c r="A24353" s="3">
        <v>77.245949190170094</v>
      </c>
      <c r="B24353" s="5">
        <v>22747876.243685201</v>
      </c>
    </row>
    <row r="24354" spans="1:2" x14ac:dyDescent="0.25">
      <c r="A24354" s="3">
        <v>76.6698330416571</v>
      </c>
      <c r="B24354" s="5">
        <v>22575365.394586001</v>
      </c>
    </row>
    <row r="24355" spans="1:2" x14ac:dyDescent="0.25">
      <c r="A24355" s="3">
        <v>95.016885317142496</v>
      </c>
      <c r="B24355" s="5">
        <v>22907502.800048102</v>
      </c>
    </row>
    <row r="24356" spans="1:2" x14ac:dyDescent="0.25">
      <c r="A24356" s="3">
        <v>87.623105625617598</v>
      </c>
      <c r="B24356" s="5">
        <v>22882034.7657848</v>
      </c>
    </row>
    <row r="24357" spans="1:2" x14ac:dyDescent="0.25">
      <c r="A24357" s="3">
        <v>93.720748134440697</v>
      </c>
      <c r="B24357" s="5">
        <v>22925359.220977999</v>
      </c>
    </row>
    <row r="24358" spans="1:2" x14ac:dyDescent="0.25">
      <c r="A24358" s="3">
        <v>107.896468987164</v>
      </c>
      <c r="B24358" s="5">
        <v>23003505.035447501</v>
      </c>
    </row>
    <row r="24359" spans="1:2" x14ac:dyDescent="0.25">
      <c r="A24359" s="3">
        <v>72.467912376781896</v>
      </c>
      <c r="B24359" s="5">
        <v>22700184.546391301</v>
      </c>
    </row>
    <row r="24360" spans="1:2" x14ac:dyDescent="0.25">
      <c r="A24360" s="3">
        <v>79.8987793171531</v>
      </c>
      <c r="B24360" s="5">
        <v>23080715.448071498</v>
      </c>
    </row>
    <row r="24361" spans="1:2" x14ac:dyDescent="0.25">
      <c r="A24361" s="3">
        <v>114.59945151517201</v>
      </c>
      <c r="B24361" s="5">
        <v>23323876.1191728</v>
      </c>
    </row>
    <row r="24362" spans="1:2" x14ac:dyDescent="0.25">
      <c r="A24362" s="3">
        <v>81.887817606387898</v>
      </c>
      <c r="B24362" s="5">
        <v>22829181.425478298</v>
      </c>
    </row>
    <row r="24363" spans="1:2" x14ac:dyDescent="0.25">
      <c r="A24363" s="3">
        <v>103.995779867473</v>
      </c>
      <c r="B24363" s="5">
        <v>23034817.9001467</v>
      </c>
    </row>
    <row r="24364" spans="1:2" x14ac:dyDescent="0.25">
      <c r="A24364" s="3">
        <v>104.827741246211</v>
      </c>
      <c r="B24364" s="5">
        <v>23095169.495439202</v>
      </c>
    </row>
    <row r="24365" spans="1:2" x14ac:dyDescent="0.25">
      <c r="A24365" s="3">
        <v>106.832131636759</v>
      </c>
      <c r="B24365" s="5">
        <v>23184732.245622899</v>
      </c>
    </row>
    <row r="24366" spans="1:2" x14ac:dyDescent="0.25">
      <c r="A24366" s="3">
        <v>114.06891357717301</v>
      </c>
      <c r="B24366" s="5">
        <v>23123294.749212399</v>
      </c>
    </row>
    <row r="24367" spans="1:2" x14ac:dyDescent="0.25">
      <c r="A24367" s="3">
        <v>97.887299442764103</v>
      </c>
      <c r="B24367" s="5">
        <v>23099065.646451</v>
      </c>
    </row>
    <row r="24368" spans="1:2" x14ac:dyDescent="0.25">
      <c r="A24368" s="3">
        <v>92.768550414462794</v>
      </c>
      <c r="B24368" s="5">
        <v>22999962.611007798</v>
      </c>
    </row>
    <row r="24369" spans="1:2" x14ac:dyDescent="0.25">
      <c r="A24369" s="3">
        <v>97.64576363191</v>
      </c>
      <c r="B24369" s="5">
        <v>22991147.125431899</v>
      </c>
    </row>
    <row r="24370" spans="1:2" x14ac:dyDescent="0.25">
      <c r="A24370" s="3">
        <v>76.609348761158202</v>
      </c>
      <c r="B24370" s="5">
        <v>22744510.156276401</v>
      </c>
    </row>
    <row r="24371" spans="1:2" x14ac:dyDescent="0.25">
      <c r="A24371" s="3">
        <v>96.956485972701401</v>
      </c>
      <c r="B24371" s="5">
        <v>22903008.7107668</v>
      </c>
    </row>
    <row r="24372" spans="1:2" x14ac:dyDescent="0.25">
      <c r="A24372" s="3">
        <v>84.580017605529306</v>
      </c>
      <c r="B24372" s="5">
        <v>22744333.0915787</v>
      </c>
    </row>
    <row r="24373" spans="1:2" x14ac:dyDescent="0.25">
      <c r="A24373" s="3">
        <v>114.471087160153</v>
      </c>
      <c r="B24373" s="5">
        <v>23298308.552036799</v>
      </c>
    </row>
    <row r="24374" spans="1:2" x14ac:dyDescent="0.25">
      <c r="A24374" s="3">
        <v>86.056755338116602</v>
      </c>
      <c r="B24374" s="5">
        <v>22818484.153710801</v>
      </c>
    </row>
    <row r="24375" spans="1:2" x14ac:dyDescent="0.25">
      <c r="A24375" s="3">
        <v>80.505585241988399</v>
      </c>
      <c r="B24375" s="5">
        <v>22812928.2264507</v>
      </c>
    </row>
    <row r="24376" spans="1:2" x14ac:dyDescent="0.25">
      <c r="A24376" s="3">
        <v>91.181526725532905</v>
      </c>
      <c r="B24376" s="5">
        <v>22851459.5681509</v>
      </c>
    </row>
    <row r="24377" spans="1:2" x14ac:dyDescent="0.25">
      <c r="A24377" s="3">
        <v>95.644975005779997</v>
      </c>
      <c r="B24377" s="5">
        <v>22936882.9884222</v>
      </c>
    </row>
    <row r="24378" spans="1:2" x14ac:dyDescent="0.25">
      <c r="A24378" s="3">
        <v>103.33267617484</v>
      </c>
      <c r="B24378" s="5">
        <v>23015368.011440601</v>
      </c>
    </row>
    <row r="24379" spans="1:2" x14ac:dyDescent="0.25">
      <c r="A24379" s="3">
        <v>84.419259774448705</v>
      </c>
      <c r="B24379" s="5">
        <v>22762536.9610602</v>
      </c>
    </row>
    <row r="24380" spans="1:2" x14ac:dyDescent="0.25">
      <c r="A24380" s="3">
        <v>74.3819300176864</v>
      </c>
      <c r="B24380" s="5">
        <v>22672769.655287299</v>
      </c>
    </row>
    <row r="24381" spans="1:2" x14ac:dyDescent="0.25">
      <c r="A24381" s="3">
        <v>100.464503416518</v>
      </c>
      <c r="B24381" s="5">
        <v>23127983.374710701</v>
      </c>
    </row>
    <row r="24382" spans="1:2" x14ac:dyDescent="0.25">
      <c r="A24382" s="3">
        <v>73.823927830157999</v>
      </c>
      <c r="B24382" s="5">
        <v>22867027.3239673</v>
      </c>
    </row>
    <row r="24383" spans="1:2" x14ac:dyDescent="0.25">
      <c r="A24383" s="3">
        <v>117.88381352323999</v>
      </c>
      <c r="B24383" s="5">
        <v>23182306.9230262</v>
      </c>
    </row>
    <row r="24384" spans="1:2" x14ac:dyDescent="0.25">
      <c r="A24384" s="3">
        <v>105.05454606695901</v>
      </c>
      <c r="B24384" s="5">
        <v>23038083.503823601</v>
      </c>
    </row>
    <row r="24385" spans="1:2" x14ac:dyDescent="0.25">
      <c r="A24385" s="3">
        <v>126.53650162135899</v>
      </c>
      <c r="B24385" s="5">
        <v>23238664.8476988</v>
      </c>
    </row>
    <row r="24386" spans="1:2" x14ac:dyDescent="0.25">
      <c r="A24386" s="3">
        <v>76.720031403462301</v>
      </c>
      <c r="B24386" s="5">
        <v>22622349.826566201</v>
      </c>
    </row>
    <row r="24387" spans="1:2" x14ac:dyDescent="0.25">
      <c r="A24387" s="3">
        <v>104.684182100838</v>
      </c>
      <c r="B24387" s="5">
        <v>23178683.077302799</v>
      </c>
    </row>
    <row r="24388" spans="1:2" x14ac:dyDescent="0.25">
      <c r="A24388" s="3">
        <v>96.268248320877703</v>
      </c>
      <c r="B24388" s="5">
        <v>23138955.6909016</v>
      </c>
    </row>
    <row r="24389" spans="1:2" x14ac:dyDescent="0.25">
      <c r="A24389" s="3">
        <v>102.522231659263</v>
      </c>
      <c r="B24389" s="5">
        <v>22904096.764231101</v>
      </c>
    </row>
    <row r="24390" spans="1:2" x14ac:dyDescent="0.25">
      <c r="A24390" s="3">
        <v>106.545883464752</v>
      </c>
      <c r="B24390" s="5">
        <v>23191616.517673101</v>
      </c>
    </row>
    <row r="24391" spans="1:2" x14ac:dyDescent="0.25">
      <c r="A24391" s="3">
        <v>88.232120133866005</v>
      </c>
      <c r="B24391" s="5">
        <v>22933289.271515999</v>
      </c>
    </row>
    <row r="24392" spans="1:2" x14ac:dyDescent="0.25">
      <c r="A24392" s="3">
        <v>88.046344721720303</v>
      </c>
      <c r="B24392" s="5">
        <v>23033102.962535001</v>
      </c>
    </row>
    <row r="24393" spans="1:2" x14ac:dyDescent="0.25">
      <c r="A24393" s="3">
        <v>71.842537046558306</v>
      </c>
      <c r="B24393" s="5">
        <v>22847596.999771301</v>
      </c>
    </row>
    <row r="24394" spans="1:2" x14ac:dyDescent="0.25">
      <c r="A24394" s="3">
        <v>105.288997857022</v>
      </c>
      <c r="B24394" s="5">
        <v>23092154.580246702</v>
      </c>
    </row>
    <row r="24395" spans="1:2" x14ac:dyDescent="0.25">
      <c r="A24395" s="3">
        <v>103.914161071103</v>
      </c>
      <c r="B24395" s="5">
        <v>23038888.777262799</v>
      </c>
    </row>
    <row r="24396" spans="1:2" x14ac:dyDescent="0.25">
      <c r="A24396" s="3">
        <v>85.801389684284999</v>
      </c>
      <c r="B24396" s="5">
        <v>22796471.739142001</v>
      </c>
    </row>
    <row r="24397" spans="1:2" x14ac:dyDescent="0.25">
      <c r="A24397" s="3">
        <v>114.213383975749</v>
      </c>
      <c r="B24397" s="5">
        <v>23207419.718099698</v>
      </c>
    </row>
    <row r="24398" spans="1:2" x14ac:dyDescent="0.25">
      <c r="A24398" s="3">
        <v>109.225192421648</v>
      </c>
      <c r="B24398" s="5">
        <v>23103476.404355001</v>
      </c>
    </row>
    <row r="24399" spans="1:2" x14ac:dyDescent="0.25">
      <c r="A24399" s="3">
        <v>85.660223673442601</v>
      </c>
      <c r="B24399" s="5">
        <v>22899328.1268989</v>
      </c>
    </row>
    <row r="24400" spans="1:2" x14ac:dyDescent="0.25">
      <c r="A24400" s="3">
        <v>85.345303197343895</v>
      </c>
      <c r="B24400" s="5">
        <v>22818240.175310999</v>
      </c>
    </row>
    <row r="24401" spans="1:2" x14ac:dyDescent="0.25">
      <c r="A24401" s="3">
        <v>104.317838647139</v>
      </c>
      <c r="B24401" s="5">
        <v>23149657.897307999</v>
      </c>
    </row>
    <row r="24402" spans="1:2" x14ac:dyDescent="0.25">
      <c r="A24402" s="3">
        <v>73.353143195032501</v>
      </c>
      <c r="B24402" s="5">
        <v>22581473.940544099</v>
      </c>
    </row>
    <row r="24403" spans="1:2" x14ac:dyDescent="0.25">
      <c r="A24403" s="3">
        <v>109.281264136041</v>
      </c>
      <c r="B24403" s="5">
        <v>23085411.196431998</v>
      </c>
    </row>
    <row r="24404" spans="1:2" x14ac:dyDescent="0.25">
      <c r="A24404" s="3">
        <v>98.459554000553098</v>
      </c>
      <c r="B24404" s="5">
        <v>23159507.744472101</v>
      </c>
    </row>
    <row r="24405" spans="1:2" x14ac:dyDescent="0.25">
      <c r="A24405" s="3">
        <v>79.378155146044506</v>
      </c>
      <c r="B24405" s="5">
        <v>22801011.9252446</v>
      </c>
    </row>
    <row r="24406" spans="1:2" x14ac:dyDescent="0.25">
      <c r="A24406" s="3">
        <v>109.042095062</v>
      </c>
      <c r="B24406" s="5">
        <v>23216345.8470238</v>
      </c>
    </row>
    <row r="24407" spans="1:2" x14ac:dyDescent="0.25">
      <c r="A24407" s="3">
        <v>103.969457226552</v>
      </c>
      <c r="B24407" s="5">
        <v>23272999.0216932</v>
      </c>
    </row>
    <row r="24408" spans="1:2" x14ac:dyDescent="0.25">
      <c r="A24408" s="3">
        <v>84.834259620957297</v>
      </c>
      <c r="B24408" s="5">
        <v>22861834.783475298</v>
      </c>
    </row>
    <row r="24409" spans="1:2" x14ac:dyDescent="0.25">
      <c r="A24409" s="3">
        <v>122.470370542105</v>
      </c>
      <c r="B24409" s="5">
        <v>23513651.149932101</v>
      </c>
    </row>
    <row r="24410" spans="1:2" x14ac:dyDescent="0.25">
      <c r="A24410" s="3">
        <v>93.764673589601102</v>
      </c>
      <c r="B24410" s="5">
        <v>22933004.5534169</v>
      </c>
    </row>
    <row r="24411" spans="1:2" x14ac:dyDescent="0.25">
      <c r="A24411" s="3">
        <v>110.310891211472</v>
      </c>
      <c r="B24411" s="5">
        <v>23238031.320629999</v>
      </c>
    </row>
    <row r="24412" spans="1:2" x14ac:dyDescent="0.25">
      <c r="A24412" s="3">
        <v>110.891774192127</v>
      </c>
      <c r="B24412" s="5">
        <v>23293092.321721401</v>
      </c>
    </row>
    <row r="24413" spans="1:2" x14ac:dyDescent="0.25">
      <c r="A24413" s="3">
        <v>106.08534837481101</v>
      </c>
      <c r="B24413" s="5">
        <v>23185877.2019867</v>
      </c>
    </row>
    <row r="24414" spans="1:2" x14ac:dyDescent="0.25">
      <c r="A24414" s="3">
        <v>87.991091068033001</v>
      </c>
      <c r="B24414" s="5">
        <v>23118601.216697499</v>
      </c>
    </row>
    <row r="24415" spans="1:2" x14ac:dyDescent="0.25">
      <c r="A24415" s="3">
        <v>91.788405912413893</v>
      </c>
      <c r="B24415" s="5">
        <v>22873246.5357196</v>
      </c>
    </row>
    <row r="24416" spans="1:2" x14ac:dyDescent="0.25">
      <c r="A24416" s="3">
        <v>90.30981182875</v>
      </c>
      <c r="B24416" s="5">
        <v>22955859.986117698</v>
      </c>
    </row>
    <row r="24417" spans="1:2" x14ac:dyDescent="0.25">
      <c r="A24417" s="3">
        <v>99.037505182570897</v>
      </c>
      <c r="B24417" s="5">
        <v>23056198.495296899</v>
      </c>
    </row>
    <row r="24418" spans="1:2" x14ac:dyDescent="0.25">
      <c r="A24418" s="3">
        <v>97.2408822684325</v>
      </c>
      <c r="B24418" s="5">
        <v>22974368.3032296</v>
      </c>
    </row>
    <row r="24419" spans="1:2" x14ac:dyDescent="0.25">
      <c r="A24419" s="3">
        <v>86.213075490711006</v>
      </c>
      <c r="B24419" s="5">
        <v>22901522.805933699</v>
      </c>
    </row>
    <row r="24420" spans="1:2" x14ac:dyDescent="0.25">
      <c r="A24420" s="3">
        <v>88.601837395570399</v>
      </c>
      <c r="B24420" s="5">
        <v>22916603.8272251</v>
      </c>
    </row>
    <row r="24421" spans="1:2" x14ac:dyDescent="0.25">
      <c r="A24421" s="3">
        <v>101.04236232479499</v>
      </c>
      <c r="B24421" s="5">
        <v>22968378.608766101</v>
      </c>
    </row>
    <row r="24422" spans="1:2" x14ac:dyDescent="0.25">
      <c r="A24422" s="3">
        <v>111.799517257091</v>
      </c>
      <c r="B24422" s="5">
        <v>23252331.1696698</v>
      </c>
    </row>
    <row r="24423" spans="1:2" x14ac:dyDescent="0.25">
      <c r="A24423" s="3">
        <v>114.27721507475199</v>
      </c>
      <c r="B24423" s="5">
        <v>22995341.797354199</v>
      </c>
    </row>
    <row r="24424" spans="1:2" x14ac:dyDescent="0.25">
      <c r="A24424" s="3">
        <v>87.3245553203367</v>
      </c>
      <c r="B24424" s="5">
        <v>22878569.947988801</v>
      </c>
    </row>
    <row r="24425" spans="1:2" x14ac:dyDescent="0.25">
      <c r="A24425" s="3">
        <v>105.04107301365499</v>
      </c>
      <c r="B24425" s="5">
        <v>23143281.257707</v>
      </c>
    </row>
    <row r="24426" spans="1:2" x14ac:dyDescent="0.25">
      <c r="A24426" s="3">
        <v>103.74220104871399</v>
      </c>
      <c r="B24426" s="5">
        <v>23034760.170448199</v>
      </c>
    </row>
    <row r="24427" spans="1:2" x14ac:dyDescent="0.25">
      <c r="A24427" s="3">
        <v>72.970822183592404</v>
      </c>
      <c r="B24427" s="5">
        <v>22709387.399162099</v>
      </c>
    </row>
    <row r="24428" spans="1:2" x14ac:dyDescent="0.25">
      <c r="A24428" s="3">
        <v>105.901248968472</v>
      </c>
      <c r="B24428" s="5">
        <v>23382397.637857702</v>
      </c>
    </row>
    <row r="24429" spans="1:2" x14ac:dyDescent="0.25">
      <c r="A24429" s="3">
        <v>77.778004794076693</v>
      </c>
      <c r="B24429" s="5">
        <v>22825540.427570999</v>
      </c>
    </row>
    <row r="24430" spans="1:2" x14ac:dyDescent="0.25">
      <c r="A24430" s="3">
        <v>78.186479455386106</v>
      </c>
      <c r="B24430" s="5">
        <v>22827087.684193399</v>
      </c>
    </row>
    <row r="24431" spans="1:2" x14ac:dyDescent="0.25">
      <c r="A24431" s="3">
        <v>105.791647935002</v>
      </c>
      <c r="B24431" s="5">
        <v>22989299.8786867</v>
      </c>
    </row>
    <row r="24432" spans="1:2" x14ac:dyDescent="0.25">
      <c r="A24432" s="3">
        <v>101.109079824299</v>
      </c>
      <c r="B24432" s="5">
        <v>23091970.984733399</v>
      </c>
    </row>
    <row r="24433" spans="1:2" x14ac:dyDescent="0.25">
      <c r="A24433" s="3">
        <v>100.498979222922</v>
      </c>
      <c r="B24433" s="5">
        <v>23125109.956244402</v>
      </c>
    </row>
    <row r="24434" spans="1:2" x14ac:dyDescent="0.25">
      <c r="A24434" s="3">
        <v>91.849720533446103</v>
      </c>
      <c r="B24434" s="5">
        <v>22775603.2437829</v>
      </c>
    </row>
    <row r="24435" spans="1:2" x14ac:dyDescent="0.25">
      <c r="A24435" s="3">
        <v>102.180060615481</v>
      </c>
      <c r="B24435" s="5">
        <v>23075493.222964499</v>
      </c>
    </row>
    <row r="24436" spans="1:2" x14ac:dyDescent="0.25">
      <c r="A24436" s="3">
        <v>86.097042963908194</v>
      </c>
      <c r="B24436" s="5">
        <v>22871003.926263399</v>
      </c>
    </row>
    <row r="24437" spans="1:2" x14ac:dyDescent="0.25">
      <c r="A24437" s="3">
        <v>102.990830333582</v>
      </c>
      <c r="B24437" s="5">
        <v>23024450.597257301</v>
      </c>
    </row>
    <row r="24438" spans="1:2" x14ac:dyDescent="0.25">
      <c r="A24438" s="3">
        <v>107.466804737765</v>
      </c>
      <c r="B24438" s="5">
        <v>23017894.753336899</v>
      </c>
    </row>
    <row r="24439" spans="1:2" x14ac:dyDescent="0.25">
      <c r="A24439" s="3">
        <v>95.285268877141704</v>
      </c>
      <c r="B24439" s="5">
        <v>22843687.6287916</v>
      </c>
    </row>
    <row r="24440" spans="1:2" x14ac:dyDescent="0.25">
      <c r="A24440" s="3">
        <v>89.041565526203698</v>
      </c>
      <c r="B24440" s="5">
        <v>22943911.18265</v>
      </c>
    </row>
    <row r="24441" spans="1:2" x14ac:dyDescent="0.25">
      <c r="A24441" s="3">
        <v>104.097296304499</v>
      </c>
      <c r="B24441" s="5">
        <v>22837680.790687699</v>
      </c>
    </row>
    <row r="24442" spans="1:2" x14ac:dyDescent="0.25">
      <c r="A24442" s="3">
        <v>106.48702469029099</v>
      </c>
      <c r="B24442" s="5">
        <v>23015024.7635612</v>
      </c>
    </row>
    <row r="24443" spans="1:2" x14ac:dyDescent="0.25">
      <c r="A24443" s="3">
        <v>102.13441361516701</v>
      </c>
      <c r="B24443" s="5">
        <v>22951886.713871501</v>
      </c>
    </row>
    <row r="24444" spans="1:2" x14ac:dyDescent="0.25">
      <c r="A24444" s="3">
        <v>98.798263544659207</v>
      </c>
      <c r="B24444" s="5">
        <v>23215933.674228501</v>
      </c>
    </row>
    <row r="24445" spans="1:2" x14ac:dyDescent="0.25">
      <c r="A24445" s="3">
        <v>83.027240914652396</v>
      </c>
      <c r="B24445" s="5">
        <v>22939179.241907898</v>
      </c>
    </row>
    <row r="24446" spans="1:2" x14ac:dyDescent="0.25">
      <c r="A24446" s="3">
        <v>74.573863176443197</v>
      </c>
      <c r="B24446" s="5">
        <v>22559900.14198</v>
      </c>
    </row>
    <row r="24447" spans="1:2" x14ac:dyDescent="0.25">
      <c r="A24447" s="3">
        <v>96.734177406712206</v>
      </c>
      <c r="B24447" s="5">
        <v>23195095.685804199</v>
      </c>
    </row>
    <row r="24448" spans="1:2" x14ac:dyDescent="0.25">
      <c r="A24448" s="3">
        <v>82.191612287401497</v>
      </c>
      <c r="B24448" s="5">
        <v>22918090.595620401</v>
      </c>
    </row>
    <row r="24449" spans="1:2" x14ac:dyDescent="0.25">
      <c r="A24449" s="3">
        <v>104.80666560257499</v>
      </c>
      <c r="B24449" s="5">
        <v>23351244.622658499</v>
      </c>
    </row>
    <row r="24450" spans="1:2" x14ac:dyDescent="0.25">
      <c r="A24450" s="3">
        <v>99.800425617184999</v>
      </c>
      <c r="B24450" s="5">
        <v>22894745.716287099</v>
      </c>
    </row>
    <row r="24451" spans="1:2" x14ac:dyDescent="0.25">
      <c r="A24451" s="3">
        <v>96.930511638730806</v>
      </c>
      <c r="B24451" s="5">
        <v>22992962.488692202</v>
      </c>
    </row>
    <row r="24452" spans="1:2" x14ac:dyDescent="0.25">
      <c r="A24452" s="3">
        <v>104.537475381017</v>
      </c>
      <c r="B24452" s="5">
        <v>23144031.305227201</v>
      </c>
    </row>
    <row r="24453" spans="1:2" x14ac:dyDescent="0.25">
      <c r="A24453" s="3">
        <v>90.340429887060594</v>
      </c>
      <c r="B24453" s="5">
        <v>22854440.1225967</v>
      </c>
    </row>
    <row r="24454" spans="1:2" x14ac:dyDescent="0.25">
      <c r="A24454" s="3">
        <v>92.172038096372304</v>
      </c>
      <c r="B24454" s="5">
        <v>22992802.024208199</v>
      </c>
    </row>
    <row r="24455" spans="1:2" x14ac:dyDescent="0.25">
      <c r="A24455" s="3">
        <v>94.010785973198793</v>
      </c>
      <c r="B24455" s="5">
        <v>22935524.624982402</v>
      </c>
    </row>
    <row r="24456" spans="1:2" x14ac:dyDescent="0.25">
      <c r="A24456" s="3">
        <v>85.710451650111906</v>
      </c>
      <c r="B24456" s="5">
        <v>22944961.580478299</v>
      </c>
    </row>
    <row r="24457" spans="1:2" x14ac:dyDescent="0.25">
      <c r="A24457" s="3">
        <v>102.182771482538</v>
      </c>
      <c r="B24457" s="5">
        <v>22962971.1446984</v>
      </c>
    </row>
    <row r="24458" spans="1:2" x14ac:dyDescent="0.25">
      <c r="A24458" s="3">
        <v>83.457991822802796</v>
      </c>
      <c r="B24458" s="5">
        <v>22864704.8640728</v>
      </c>
    </row>
    <row r="24459" spans="1:2" x14ac:dyDescent="0.25">
      <c r="A24459" s="3">
        <v>83.127904863025805</v>
      </c>
      <c r="B24459" s="5">
        <v>22768788.1041313</v>
      </c>
    </row>
    <row r="24460" spans="1:2" x14ac:dyDescent="0.25">
      <c r="A24460" s="3">
        <v>77.736322256608801</v>
      </c>
      <c r="B24460" s="5">
        <v>22728697.090636</v>
      </c>
    </row>
    <row r="24461" spans="1:2" x14ac:dyDescent="0.25">
      <c r="A24461" s="3">
        <v>104.932236187895</v>
      </c>
      <c r="B24461" s="5">
        <v>23130413.120480899</v>
      </c>
    </row>
    <row r="24462" spans="1:2" x14ac:dyDescent="0.25">
      <c r="A24462" s="3">
        <v>82.608339234682603</v>
      </c>
      <c r="B24462" s="5">
        <v>22945856.921764601</v>
      </c>
    </row>
    <row r="24463" spans="1:2" x14ac:dyDescent="0.25">
      <c r="A24463" s="3">
        <v>91.288265697008597</v>
      </c>
      <c r="B24463" s="5">
        <v>22958005.897306498</v>
      </c>
    </row>
    <row r="24464" spans="1:2" x14ac:dyDescent="0.25">
      <c r="A24464" s="3">
        <v>99.512550962207001</v>
      </c>
      <c r="B24464" s="5">
        <v>23163056.635404799</v>
      </c>
    </row>
    <row r="24465" spans="1:2" x14ac:dyDescent="0.25">
      <c r="A24465" s="3">
        <v>116.108849450732</v>
      </c>
      <c r="B24465" s="5">
        <v>23065022.9277509</v>
      </c>
    </row>
    <row r="24466" spans="1:2" x14ac:dyDescent="0.25">
      <c r="A24466" s="3">
        <v>100.437912451786</v>
      </c>
      <c r="B24466" s="5">
        <v>23106709.485617999</v>
      </c>
    </row>
    <row r="24467" spans="1:2" x14ac:dyDescent="0.25">
      <c r="A24467" s="3">
        <v>76.094310170264706</v>
      </c>
      <c r="B24467" s="5">
        <v>22705755.853073299</v>
      </c>
    </row>
    <row r="24468" spans="1:2" x14ac:dyDescent="0.25">
      <c r="A24468" s="3">
        <v>81.123922315384505</v>
      </c>
      <c r="B24468" s="5">
        <v>22748043.299699999</v>
      </c>
    </row>
    <row r="24469" spans="1:2" x14ac:dyDescent="0.25">
      <c r="A24469" s="3">
        <v>86.0533606223444</v>
      </c>
      <c r="B24469" s="5">
        <v>22924037.519424599</v>
      </c>
    </row>
    <row r="24470" spans="1:2" x14ac:dyDescent="0.25">
      <c r="A24470" s="3">
        <v>73.785780570619494</v>
      </c>
      <c r="B24470" s="5">
        <v>22775326.292524599</v>
      </c>
    </row>
    <row r="24471" spans="1:2" x14ac:dyDescent="0.25">
      <c r="A24471" s="3">
        <v>86.772105501613794</v>
      </c>
      <c r="B24471" s="5">
        <v>22976900.0283067</v>
      </c>
    </row>
    <row r="24472" spans="1:2" x14ac:dyDescent="0.25">
      <c r="A24472" s="3">
        <v>111.498008960436</v>
      </c>
      <c r="B24472" s="5">
        <v>23260521.342142999</v>
      </c>
    </row>
    <row r="24473" spans="1:2" x14ac:dyDescent="0.25">
      <c r="A24473" s="3">
        <v>92.188475677047904</v>
      </c>
      <c r="B24473" s="5">
        <v>22835852.321477</v>
      </c>
    </row>
    <row r="24474" spans="1:2" x14ac:dyDescent="0.25">
      <c r="A24474" s="3">
        <v>65.753598627304299</v>
      </c>
      <c r="B24474" s="5">
        <v>22708534.990339398</v>
      </c>
    </row>
    <row r="24475" spans="1:2" x14ac:dyDescent="0.25">
      <c r="A24475" s="3">
        <v>97.188507523218803</v>
      </c>
      <c r="B24475" s="5">
        <v>22921821.102608699</v>
      </c>
    </row>
    <row r="24476" spans="1:2" x14ac:dyDescent="0.25">
      <c r="A24476" s="3">
        <v>94.150827525732794</v>
      </c>
      <c r="B24476" s="5">
        <v>22941421.5178556</v>
      </c>
    </row>
    <row r="24477" spans="1:2" x14ac:dyDescent="0.25">
      <c r="A24477" s="3">
        <v>95.986805476309101</v>
      </c>
      <c r="B24477" s="5">
        <v>22866525.375672199</v>
      </c>
    </row>
    <row r="24478" spans="1:2" x14ac:dyDescent="0.25">
      <c r="A24478" s="3">
        <v>106.914245573421</v>
      </c>
      <c r="B24478" s="5">
        <v>23129131.546189301</v>
      </c>
    </row>
    <row r="24479" spans="1:2" x14ac:dyDescent="0.25">
      <c r="A24479" s="3">
        <v>87.835700329877</v>
      </c>
      <c r="B24479" s="5">
        <v>22856988.485495999</v>
      </c>
    </row>
    <row r="24480" spans="1:2" x14ac:dyDescent="0.25">
      <c r="A24480" s="3">
        <v>89.862083996490597</v>
      </c>
      <c r="B24480" s="5">
        <v>23083615.562821601</v>
      </c>
    </row>
    <row r="24481" spans="1:2" x14ac:dyDescent="0.25">
      <c r="A24481" s="3">
        <v>89.554237155959797</v>
      </c>
      <c r="B24481" s="5">
        <v>23090012.064877201</v>
      </c>
    </row>
    <row r="24482" spans="1:2" x14ac:dyDescent="0.25">
      <c r="A24482" s="3">
        <v>96.806291777993394</v>
      </c>
      <c r="B24482" s="5">
        <v>22951752.223388098</v>
      </c>
    </row>
    <row r="24483" spans="1:2" x14ac:dyDescent="0.25">
      <c r="A24483" s="3">
        <v>113.909013021109</v>
      </c>
      <c r="B24483" s="5">
        <v>23319237.629799299</v>
      </c>
    </row>
    <row r="24484" spans="1:2" x14ac:dyDescent="0.25">
      <c r="A24484" s="3">
        <v>104.258157197675</v>
      </c>
      <c r="B24484" s="5">
        <v>22976989.674564101</v>
      </c>
    </row>
    <row r="24485" spans="1:2" x14ac:dyDescent="0.25">
      <c r="A24485" s="3">
        <v>97.346039159662197</v>
      </c>
      <c r="B24485" s="5">
        <v>23038490.238112301</v>
      </c>
    </row>
    <row r="24486" spans="1:2" x14ac:dyDescent="0.25">
      <c r="A24486" s="3">
        <v>84.023767657056098</v>
      </c>
      <c r="B24486" s="5">
        <v>22745525.599496901</v>
      </c>
    </row>
    <row r="24487" spans="1:2" x14ac:dyDescent="0.25">
      <c r="A24487" s="3">
        <v>93.416231736788603</v>
      </c>
      <c r="B24487" s="5">
        <v>22779774.969866201</v>
      </c>
    </row>
    <row r="24488" spans="1:2" x14ac:dyDescent="0.25">
      <c r="A24488" s="3">
        <v>100.525209836036</v>
      </c>
      <c r="B24488" s="5">
        <v>22958858.0897725</v>
      </c>
    </row>
    <row r="24489" spans="1:2" x14ac:dyDescent="0.25">
      <c r="A24489" s="3">
        <v>92.649369057015903</v>
      </c>
      <c r="B24489" s="5">
        <v>22900446.608367201</v>
      </c>
    </row>
    <row r="24490" spans="1:2" x14ac:dyDescent="0.25">
      <c r="A24490" s="3">
        <v>101.275034738421</v>
      </c>
      <c r="B24490" s="5">
        <v>23025722.223495699</v>
      </c>
    </row>
    <row r="24491" spans="1:2" x14ac:dyDescent="0.25">
      <c r="A24491" s="3">
        <v>73.491324277715606</v>
      </c>
      <c r="B24491" s="5">
        <v>22811928.048083901</v>
      </c>
    </row>
    <row r="24492" spans="1:2" x14ac:dyDescent="0.25">
      <c r="A24492" s="3">
        <v>114.874808254337</v>
      </c>
      <c r="B24492" s="5">
        <v>23115536.095862798</v>
      </c>
    </row>
    <row r="24493" spans="1:2" x14ac:dyDescent="0.25">
      <c r="A24493" s="3">
        <v>96.790741856348703</v>
      </c>
      <c r="B24493" s="5">
        <v>22844050.138986401</v>
      </c>
    </row>
    <row r="24494" spans="1:2" x14ac:dyDescent="0.25">
      <c r="A24494" s="3">
        <v>88.729086303161495</v>
      </c>
      <c r="B24494" s="5">
        <v>22927142.656819399</v>
      </c>
    </row>
    <row r="24495" spans="1:2" x14ac:dyDescent="0.25">
      <c r="A24495" s="3">
        <v>70.614620300897798</v>
      </c>
      <c r="B24495" s="5">
        <v>22714956.529338501</v>
      </c>
    </row>
    <row r="24496" spans="1:2" x14ac:dyDescent="0.25">
      <c r="A24496" s="3">
        <v>89.427659761774294</v>
      </c>
      <c r="B24496" s="5">
        <v>23078993.546021499</v>
      </c>
    </row>
    <row r="24497" spans="1:2" x14ac:dyDescent="0.25">
      <c r="A24497" s="3">
        <v>76.590037868136406</v>
      </c>
      <c r="B24497" s="5">
        <v>22815111.647252399</v>
      </c>
    </row>
    <row r="24498" spans="1:2" x14ac:dyDescent="0.25">
      <c r="A24498" s="3">
        <v>97.217254836613407</v>
      </c>
      <c r="B24498" s="5">
        <v>23195176.131552</v>
      </c>
    </row>
    <row r="24499" spans="1:2" x14ac:dyDescent="0.25">
      <c r="A24499" s="3">
        <v>92.032806078434703</v>
      </c>
      <c r="B24499" s="5">
        <v>22964036.310653899</v>
      </c>
    </row>
    <row r="24500" spans="1:2" x14ac:dyDescent="0.25">
      <c r="A24500" s="3">
        <v>103.30516574057999</v>
      </c>
      <c r="B24500" s="5">
        <v>23125180.476222999</v>
      </c>
    </row>
    <row r="24501" spans="1:2" x14ac:dyDescent="0.25">
      <c r="A24501" s="3">
        <v>96.716136240912704</v>
      </c>
      <c r="B24501" s="5">
        <v>22948140.328953899</v>
      </c>
    </row>
    <row r="24502" spans="1:2" x14ac:dyDescent="0.25">
      <c r="A24502" s="3">
        <v>89.053438296280305</v>
      </c>
      <c r="B24502" s="5">
        <v>23000735.5380993</v>
      </c>
    </row>
    <row r="24503" spans="1:2" x14ac:dyDescent="0.25">
      <c r="A24503" s="3">
        <v>92.2664331069426</v>
      </c>
      <c r="B24503" s="5">
        <v>23006341.257097401</v>
      </c>
    </row>
    <row r="24504" spans="1:2" x14ac:dyDescent="0.25">
      <c r="A24504" s="3">
        <v>88.419814467415407</v>
      </c>
      <c r="B24504" s="5">
        <v>22849666.049095601</v>
      </c>
    </row>
    <row r="24505" spans="1:2" x14ac:dyDescent="0.25">
      <c r="A24505" s="3">
        <v>97.668260078587295</v>
      </c>
      <c r="B24505" s="5">
        <v>23000920.2902245</v>
      </c>
    </row>
    <row r="24506" spans="1:2" x14ac:dyDescent="0.25">
      <c r="A24506" s="3">
        <v>96.929413367526493</v>
      </c>
      <c r="B24506" s="5">
        <v>22998649.5239993</v>
      </c>
    </row>
    <row r="24507" spans="1:2" x14ac:dyDescent="0.25">
      <c r="A24507" s="3">
        <v>105.30153483836</v>
      </c>
      <c r="B24507" s="5">
        <v>23021942.296191901</v>
      </c>
    </row>
    <row r="24508" spans="1:2" x14ac:dyDescent="0.25">
      <c r="A24508" s="3">
        <v>111.475386940875</v>
      </c>
      <c r="B24508" s="5">
        <v>23115253.8356319</v>
      </c>
    </row>
    <row r="24509" spans="1:2" x14ac:dyDescent="0.25">
      <c r="A24509" s="3">
        <v>109.751078012416</v>
      </c>
      <c r="B24509" s="5">
        <v>23223320.584141299</v>
      </c>
    </row>
    <row r="24510" spans="1:2" x14ac:dyDescent="0.25">
      <c r="A24510" s="3">
        <v>125.47974733602599</v>
      </c>
      <c r="B24510" s="5">
        <v>23511656.7827565</v>
      </c>
    </row>
    <row r="24511" spans="1:2" x14ac:dyDescent="0.25">
      <c r="A24511" s="3">
        <v>95.583388625425798</v>
      </c>
      <c r="B24511" s="5">
        <v>22984112.3163976</v>
      </c>
    </row>
    <row r="24512" spans="1:2" x14ac:dyDescent="0.25">
      <c r="A24512" s="3">
        <v>109.765650621974</v>
      </c>
      <c r="B24512" s="5">
        <v>23112907.9729921</v>
      </c>
    </row>
    <row r="24513" spans="1:2" x14ac:dyDescent="0.25">
      <c r="A24513" s="3">
        <v>77.998284792103405</v>
      </c>
      <c r="B24513" s="5">
        <v>22983833.0108658</v>
      </c>
    </row>
    <row r="24514" spans="1:2" x14ac:dyDescent="0.25">
      <c r="A24514" s="3">
        <v>99.154492751662502</v>
      </c>
      <c r="B24514" s="5">
        <v>22897467.172431201</v>
      </c>
    </row>
    <row r="24515" spans="1:2" x14ac:dyDescent="0.25">
      <c r="A24515" s="3">
        <v>91.619457610549105</v>
      </c>
      <c r="B24515" s="5">
        <v>22887067.826110601</v>
      </c>
    </row>
    <row r="24516" spans="1:2" x14ac:dyDescent="0.25">
      <c r="A24516" s="3">
        <v>82.305772431806702</v>
      </c>
      <c r="B24516" s="5">
        <v>22815027.904541198</v>
      </c>
    </row>
    <row r="24517" spans="1:2" x14ac:dyDescent="0.25">
      <c r="A24517" s="3">
        <v>92.035071485837193</v>
      </c>
      <c r="B24517" s="5">
        <v>22863658.9528469</v>
      </c>
    </row>
    <row r="24518" spans="1:2" x14ac:dyDescent="0.25">
      <c r="A24518" s="3">
        <v>96.824209666910093</v>
      </c>
      <c r="B24518" s="5">
        <v>23019508.306420501</v>
      </c>
    </row>
    <row r="24519" spans="1:2" x14ac:dyDescent="0.25">
      <c r="A24519" s="3">
        <v>114.310466218974</v>
      </c>
      <c r="B24519" s="5">
        <v>23214506.047081899</v>
      </c>
    </row>
    <row r="24520" spans="1:2" x14ac:dyDescent="0.25">
      <c r="A24520" s="3">
        <v>90.148019006813698</v>
      </c>
      <c r="B24520" s="5">
        <v>22911395.026319802</v>
      </c>
    </row>
    <row r="24521" spans="1:2" x14ac:dyDescent="0.25">
      <c r="A24521" s="3">
        <v>106.366773704279</v>
      </c>
      <c r="B24521" s="5">
        <v>23153548.9175766</v>
      </c>
    </row>
    <row r="24522" spans="1:2" x14ac:dyDescent="0.25">
      <c r="A24522" s="3">
        <v>102.80065777916001</v>
      </c>
      <c r="B24522" s="5">
        <v>23005868.225835498</v>
      </c>
    </row>
    <row r="24523" spans="1:2" x14ac:dyDescent="0.25">
      <c r="A24523" s="3">
        <v>113.47619539017199</v>
      </c>
      <c r="B24523" s="5">
        <v>23224806.269220099</v>
      </c>
    </row>
    <row r="24524" spans="1:2" x14ac:dyDescent="0.25">
      <c r="A24524" s="3">
        <v>98.526229863050503</v>
      </c>
      <c r="B24524" s="5">
        <v>22912949.265329</v>
      </c>
    </row>
    <row r="24525" spans="1:2" x14ac:dyDescent="0.25">
      <c r="A24525" s="3">
        <v>87.120907558072503</v>
      </c>
      <c r="B24525" s="5">
        <v>22870215.294327799</v>
      </c>
    </row>
    <row r="24526" spans="1:2" x14ac:dyDescent="0.25">
      <c r="A24526" s="3">
        <v>98.751728046337206</v>
      </c>
      <c r="B24526" s="5">
        <v>22944711.607602298</v>
      </c>
    </row>
    <row r="24527" spans="1:2" x14ac:dyDescent="0.25">
      <c r="A24527" s="3">
        <v>106.464108974811</v>
      </c>
      <c r="B24527" s="5">
        <v>23032912.667904001</v>
      </c>
    </row>
    <row r="24528" spans="1:2" x14ac:dyDescent="0.25">
      <c r="A24528" s="3">
        <v>112.11126055630599</v>
      </c>
      <c r="B24528" s="5">
        <v>23160056.901641399</v>
      </c>
    </row>
    <row r="24529" spans="1:2" x14ac:dyDescent="0.25">
      <c r="A24529" s="3">
        <v>94.066209469087497</v>
      </c>
      <c r="B24529" s="5">
        <v>22889512.597938001</v>
      </c>
    </row>
    <row r="24530" spans="1:2" x14ac:dyDescent="0.25">
      <c r="A24530" s="3">
        <v>91.024387655961107</v>
      </c>
      <c r="B24530" s="5">
        <v>22894095.198050499</v>
      </c>
    </row>
    <row r="24531" spans="1:2" x14ac:dyDescent="0.25">
      <c r="A24531" s="3">
        <v>101.79348203555099</v>
      </c>
      <c r="B24531" s="5">
        <v>23125750.531402901</v>
      </c>
    </row>
    <row r="24532" spans="1:2" x14ac:dyDescent="0.25">
      <c r="A24532" s="3">
        <v>100.088550199298</v>
      </c>
      <c r="B24532" s="5">
        <v>22958737.911133099</v>
      </c>
    </row>
    <row r="24533" spans="1:2" x14ac:dyDescent="0.25">
      <c r="A24533" s="3">
        <v>82.442905215608903</v>
      </c>
      <c r="B24533" s="5">
        <v>22923678.270596098</v>
      </c>
    </row>
    <row r="24534" spans="1:2" x14ac:dyDescent="0.25">
      <c r="A24534" s="3">
        <v>82.972763913609</v>
      </c>
      <c r="B24534" s="5">
        <v>22861784.300983701</v>
      </c>
    </row>
    <row r="24535" spans="1:2" x14ac:dyDescent="0.25">
      <c r="A24535" s="3">
        <v>87.022056534948902</v>
      </c>
      <c r="B24535" s="5">
        <v>22777593.716951098</v>
      </c>
    </row>
    <row r="24536" spans="1:2" x14ac:dyDescent="0.25">
      <c r="A24536" s="3">
        <v>81.893926113541596</v>
      </c>
      <c r="B24536" s="5">
        <v>22908257.483240999</v>
      </c>
    </row>
    <row r="24537" spans="1:2" x14ac:dyDescent="0.25">
      <c r="A24537" s="3">
        <v>80.373795783339304</v>
      </c>
      <c r="B24537" s="5">
        <v>22739202.568128601</v>
      </c>
    </row>
    <row r="24538" spans="1:2" x14ac:dyDescent="0.25">
      <c r="A24538" s="3">
        <v>101.661260557708</v>
      </c>
      <c r="B24538" s="5">
        <v>22978038.344169602</v>
      </c>
    </row>
    <row r="24539" spans="1:2" x14ac:dyDescent="0.25">
      <c r="A24539" s="3">
        <v>115.573643710848</v>
      </c>
      <c r="B24539" s="5">
        <v>23180917.2453527</v>
      </c>
    </row>
    <row r="24540" spans="1:2" x14ac:dyDescent="0.25">
      <c r="A24540" s="3">
        <v>106.00298187179</v>
      </c>
      <c r="B24540" s="5">
        <v>23098363.907218002</v>
      </c>
    </row>
    <row r="24541" spans="1:2" x14ac:dyDescent="0.25">
      <c r="A24541" s="3">
        <v>102.811367797638</v>
      </c>
      <c r="B24541" s="5">
        <v>22983063.559431098</v>
      </c>
    </row>
    <row r="24542" spans="1:2" x14ac:dyDescent="0.25">
      <c r="A24542" s="3">
        <v>103.056571232111</v>
      </c>
      <c r="B24542" s="5">
        <v>23060457.819053099</v>
      </c>
    </row>
    <row r="24543" spans="1:2" x14ac:dyDescent="0.25">
      <c r="A24543" s="3">
        <v>92.511292140677597</v>
      </c>
      <c r="B24543" s="5">
        <v>22932619.418918401</v>
      </c>
    </row>
    <row r="24544" spans="1:2" x14ac:dyDescent="0.25">
      <c r="A24544" s="3">
        <v>68.906259197668902</v>
      </c>
      <c r="B24544" s="5">
        <v>22547164.132720001</v>
      </c>
    </row>
    <row r="24545" spans="1:2" x14ac:dyDescent="0.25">
      <c r="A24545" s="3">
        <v>77.806631006965503</v>
      </c>
      <c r="B24545" s="5">
        <v>22735907.7957309</v>
      </c>
    </row>
    <row r="24546" spans="1:2" x14ac:dyDescent="0.25">
      <c r="A24546" s="3">
        <v>88.779169335830701</v>
      </c>
      <c r="B24546" s="5">
        <v>22807315.645996701</v>
      </c>
    </row>
    <row r="24547" spans="1:2" x14ac:dyDescent="0.25">
      <c r="A24547" s="3">
        <v>97.780540816849495</v>
      </c>
      <c r="B24547" s="5">
        <v>22992378.700308699</v>
      </c>
    </row>
    <row r="24548" spans="1:2" x14ac:dyDescent="0.25">
      <c r="A24548" s="3">
        <v>101.606050552345</v>
      </c>
      <c r="B24548" s="5">
        <v>22997993.963289499</v>
      </c>
    </row>
    <row r="24549" spans="1:2" x14ac:dyDescent="0.25">
      <c r="A24549" s="3">
        <v>105.953666428145</v>
      </c>
      <c r="B24549" s="5">
        <v>22940619.174928501</v>
      </c>
    </row>
    <row r="24550" spans="1:2" x14ac:dyDescent="0.25">
      <c r="A24550" s="3">
        <v>76.709070993397603</v>
      </c>
      <c r="B24550" s="5">
        <v>22920654.6468684</v>
      </c>
    </row>
    <row r="24551" spans="1:2" x14ac:dyDescent="0.25">
      <c r="A24551" s="3">
        <v>91.502673267497201</v>
      </c>
      <c r="B24551" s="5">
        <v>22954661.942800999</v>
      </c>
    </row>
    <row r="24552" spans="1:2" x14ac:dyDescent="0.25">
      <c r="A24552" s="3">
        <v>98.683526242726103</v>
      </c>
      <c r="B24552" s="5">
        <v>22854973.037890401</v>
      </c>
    </row>
    <row r="24553" spans="1:2" x14ac:dyDescent="0.25">
      <c r="A24553" s="3">
        <v>116.834875567512</v>
      </c>
      <c r="B24553" s="5">
        <v>23134937.676238298</v>
      </c>
    </row>
    <row r="24554" spans="1:2" x14ac:dyDescent="0.25">
      <c r="A24554" s="3">
        <v>90.849682358663301</v>
      </c>
      <c r="B24554" s="5">
        <v>23085755.401072402</v>
      </c>
    </row>
    <row r="24555" spans="1:2" x14ac:dyDescent="0.25">
      <c r="A24555" s="3">
        <v>90.462338636809804</v>
      </c>
      <c r="B24555" s="5">
        <v>22811341.9202138</v>
      </c>
    </row>
    <row r="24556" spans="1:2" x14ac:dyDescent="0.25">
      <c r="A24556" s="3">
        <v>96.076305154433996</v>
      </c>
      <c r="B24556" s="5">
        <v>22945801.752968699</v>
      </c>
    </row>
    <row r="24557" spans="1:2" x14ac:dyDescent="0.25">
      <c r="A24557" s="3">
        <v>109.10419035595601</v>
      </c>
      <c r="B24557" s="5">
        <v>23227580.4802766</v>
      </c>
    </row>
    <row r="24558" spans="1:2" x14ac:dyDescent="0.25">
      <c r="A24558" s="3">
        <v>88.639773799737995</v>
      </c>
      <c r="B24558" s="5">
        <v>22866012.143247899</v>
      </c>
    </row>
    <row r="24559" spans="1:2" x14ac:dyDescent="0.25">
      <c r="A24559" s="3">
        <v>83.174665930947</v>
      </c>
      <c r="B24559" s="5">
        <v>22893867.919272501</v>
      </c>
    </row>
    <row r="24560" spans="1:2" x14ac:dyDescent="0.25">
      <c r="A24560" s="3">
        <v>96.850781293058702</v>
      </c>
      <c r="B24560" s="5">
        <v>23492264.6714161</v>
      </c>
    </row>
    <row r="24561" spans="1:2" x14ac:dyDescent="0.25">
      <c r="A24561" s="3">
        <v>83.306460326148198</v>
      </c>
      <c r="B24561" s="5">
        <v>22878572.154943299</v>
      </c>
    </row>
    <row r="24562" spans="1:2" x14ac:dyDescent="0.25">
      <c r="A24562" s="3">
        <v>105.323918165886</v>
      </c>
      <c r="B24562" s="5">
        <v>23138813.377604902</v>
      </c>
    </row>
    <row r="24563" spans="1:2" x14ac:dyDescent="0.25">
      <c r="A24563" s="3">
        <v>80.570942932131601</v>
      </c>
      <c r="B24563" s="5">
        <v>22876830.386194199</v>
      </c>
    </row>
    <row r="24564" spans="1:2" x14ac:dyDescent="0.25">
      <c r="A24564" s="3">
        <v>82.311451150628798</v>
      </c>
      <c r="B24564" s="5">
        <v>22697688.609764598</v>
      </c>
    </row>
    <row r="24565" spans="1:2" x14ac:dyDescent="0.25">
      <c r="A24565" s="3">
        <v>94.825443298084394</v>
      </c>
      <c r="B24565" s="5">
        <v>23137799.8953983</v>
      </c>
    </row>
    <row r="24566" spans="1:2" x14ac:dyDescent="0.25">
      <c r="A24566" s="3">
        <v>120.86979611829</v>
      </c>
      <c r="B24566" s="5">
        <v>23395019.369258501</v>
      </c>
    </row>
    <row r="24567" spans="1:2" x14ac:dyDescent="0.25">
      <c r="A24567" s="3">
        <v>98.291710598066999</v>
      </c>
      <c r="B24567" s="5">
        <v>23260343.663740098</v>
      </c>
    </row>
    <row r="24568" spans="1:2" x14ac:dyDescent="0.25">
      <c r="A24568" s="3">
        <v>87.160369421565505</v>
      </c>
      <c r="B24568" s="5">
        <v>22855756.9347094</v>
      </c>
    </row>
    <row r="24569" spans="1:2" x14ac:dyDescent="0.25">
      <c r="A24569" s="3">
        <v>89.843688252740193</v>
      </c>
      <c r="B24569" s="5">
        <v>22991423.483139001</v>
      </c>
    </row>
    <row r="24570" spans="1:2" x14ac:dyDescent="0.25">
      <c r="A24570" s="3">
        <v>99.5823776530912</v>
      </c>
      <c r="B24570" s="5">
        <v>23021940.214810401</v>
      </c>
    </row>
    <row r="24571" spans="1:2" x14ac:dyDescent="0.25">
      <c r="A24571" s="3">
        <v>110.501545875126</v>
      </c>
      <c r="B24571" s="5">
        <v>23041486.389256898</v>
      </c>
    </row>
    <row r="24572" spans="1:2" x14ac:dyDescent="0.25">
      <c r="A24572" s="3">
        <v>116.362204273328</v>
      </c>
      <c r="B24572" s="5">
        <v>23324961.847213399</v>
      </c>
    </row>
    <row r="24573" spans="1:2" x14ac:dyDescent="0.25">
      <c r="A24573" s="3">
        <v>93.086545197242899</v>
      </c>
      <c r="B24573" s="5">
        <v>22902216.357743599</v>
      </c>
    </row>
    <row r="24574" spans="1:2" x14ac:dyDescent="0.25">
      <c r="A24574" s="3">
        <v>92.077767842520998</v>
      </c>
      <c r="B24574" s="5">
        <v>22983340.7935577</v>
      </c>
    </row>
    <row r="24575" spans="1:2" x14ac:dyDescent="0.25">
      <c r="A24575" s="3">
        <v>86.787325655435495</v>
      </c>
      <c r="B24575" s="5">
        <v>22792293.558573999</v>
      </c>
    </row>
    <row r="24576" spans="1:2" x14ac:dyDescent="0.25">
      <c r="A24576" s="3">
        <v>78.890539549581206</v>
      </c>
      <c r="B24576" s="5">
        <v>22673829.471811298</v>
      </c>
    </row>
    <row r="24577" spans="1:2" x14ac:dyDescent="0.25">
      <c r="A24577" s="3">
        <v>78.526485282728203</v>
      </c>
      <c r="B24577" s="5">
        <v>22745794.0396179</v>
      </c>
    </row>
    <row r="24578" spans="1:2" x14ac:dyDescent="0.25">
      <c r="A24578" s="3">
        <v>83.113245318584305</v>
      </c>
      <c r="B24578" s="5">
        <v>22791863.7605979</v>
      </c>
    </row>
    <row r="24579" spans="1:2" x14ac:dyDescent="0.25">
      <c r="A24579" s="3">
        <v>82.517121696292506</v>
      </c>
      <c r="B24579" s="5">
        <v>22899574.9440265</v>
      </c>
    </row>
    <row r="24580" spans="1:2" x14ac:dyDescent="0.25">
      <c r="A24580" s="3">
        <v>95.788848972580396</v>
      </c>
      <c r="B24580" s="5">
        <v>22906924.0023234</v>
      </c>
    </row>
    <row r="24581" spans="1:2" x14ac:dyDescent="0.25">
      <c r="A24581" s="3">
        <v>82.444156730780506</v>
      </c>
      <c r="B24581" s="5">
        <v>22924688.321492799</v>
      </c>
    </row>
    <row r="24582" spans="1:2" x14ac:dyDescent="0.25">
      <c r="A24582" s="3">
        <v>90.687721530108504</v>
      </c>
      <c r="B24582" s="5">
        <v>22842433.6808917</v>
      </c>
    </row>
    <row r="24583" spans="1:2" x14ac:dyDescent="0.25">
      <c r="A24583" s="3">
        <v>90.5324262258316</v>
      </c>
      <c r="B24583" s="5">
        <v>22839840.672479</v>
      </c>
    </row>
    <row r="24584" spans="1:2" x14ac:dyDescent="0.25">
      <c r="A24584" s="3">
        <v>111.22985647996499</v>
      </c>
      <c r="B24584" s="5">
        <v>23176633.248328701</v>
      </c>
    </row>
    <row r="24585" spans="1:2" x14ac:dyDescent="0.25">
      <c r="A24585" s="3">
        <v>86.596575581385807</v>
      </c>
      <c r="B24585" s="5">
        <v>22958507.329045702</v>
      </c>
    </row>
    <row r="24586" spans="1:2" x14ac:dyDescent="0.25">
      <c r="A24586" s="3">
        <v>114.466944634087</v>
      </c>
      <c r="B24586" s="5">
        <v>23267205.841711901</v>
      </c>
    </row>
    <row r="24587" spans="1:2" x14ac:dyDescent="0.25">
      <c r="A24587" s="3">
        <v>65.922398726258095</v>
      </c>
      <c r="B24587" s="5">
        <v>22829685.973157</v>
      </c>
    </row>
    <row r="24588" spans="1:2" x14ac:dyDescent="0.25">
      <c r="A24588" s="3">
        <v>97.6547736452668</v>
      </c>
      <c r="B24588" s="5">
        <v>22987203.205110099</v>
      </c>
    </row>
    <row r="24589" spans="1:2" x14ac:dyDescent="0.25">
      <c r="A24589" s="3">
        <v>105.410318043155</v>
      </c>
      <c r="B24589" s="5">
        <v>22986919.142261401</v>
      </c>
    </row>
    <row r="24590" spans="1:2" x14ac:dyDescent="0.25">
      <c r="A24590" s="3">
        <v>113.255797709246</v>
      </c>
      <c r="B24590" s="5">
        <v>23131165.3658369</v>
      </c>
    </row>
    <row r="24591" spans="1:2" x14ac:dyDescent="0.25">
      <c r="A24591" s="3">
        <v>79.141232198216699</v>
      </c>
      <c r="B24591" s="5">
        <v>22686571.539708599</v>
      </c>
    </row>
    <row r="24592" spans="1:2" x14ac:dyDescent="0.25">
      <c r="A24592" s="3">
        <v>90.746172646511994</v>
      </c>
      <c r="B24592" s="5">
        <v>22791954.974460699</v>
      </c>
    </row>
    <row r="24593" spans="1:2" x14ac:dyDescent="0.25">
      <c r="A24593" s="3">
        <v>121.354950920802</v>
      </c>
      <c r="B24593" s="5">
        <v>23270097.014902599</v>
      </c>
    </row>
    <row r="24594" spans="1:2" x14ac:dyDescent="0.25">
      <c r="A24594" s="3">
        <v>100.850246178928</v>
      </c>
      <c r="B24594" s="5">
        <v>23041060.887113199</v>
      </c>
    </row>
    <row r="24595" spans="1:2" x14ac:dyDescent="0.25">
      <c r="A24595" s="3">
        <v>99.519993901663398</v>
      </c>
      <c r="B24595" s="5">
        <v>23117423.935241401</v>
      </c>
    </row>
    <row r="24596" spans="1:2" x14ac:dyDescent="0.25">
      <c r="A24596" s="3">
        <v>78.9527922794516</v>
      </c>
      <c r="B24596" s="5">
        <v>23072714.822827801</v>
      </c>
    </row>
    <row r="24597" spans="1:2" x14ac:dyDescent="0.25">
      <c r="A24597" s="3">
        <v>103.718657133872</v>
      </c>
      <c r="B24597" s="5">
        <v>23059572.557964802</v>
      </c>
    </row>
    <row r="24598" spans="1:2" x14ac:dyDescent="0.25">
      <c r="A24598" s="3">
        <v>76.787797795176004</v>
      </c>
      <c r="B24598" s="5">
        <v>22749822.592400499</v>
      </c>
    </row>
    <row r="24599" spans="1:2" x14ac:dyDescent="0.25">
      <c r="A24599" s="3">
        <v>95.784007700367695</v>
      </c>
      <c r="B24599" s="5">
        <v>22853328.9441677</v>
      </c>
    </row>
    <row r="24600" spans="1:2" x14ac:dyDescent="0.25">
      <c r="A24600" s="3">
        <v>105.71833953423901</v>
      </c>
      <c r="B24600" s="5">
        <v>23047833.606932402</v>
      </c>
    </row>
    <row r="24601" spans="1:2" x14ac:dyDescent="0.25">
      <c r="A24601" s="3">
        <v>93.460557416858705</v>
      </c>
      <c r="B24601" s="5">
        <v>22773684.714172401</v>
      </c>
    </row>
    <row r="24602" spans="1:2" x14ac:dyDescent="0.25">
      <c r="A24602" s="3">
        <v>104.84880474813799</v>
      </c>
      <c r="B24602" s="5">
        <v>23236243.781381</v>
      </c>
    </row>
    <row r="24603" spans="1:2" x14ac:dyDescent="0.25">
      <c r="A24603" s="3">
        <v>116.266221447311</v>
      </c>
      <c r="B24603" s="5">
        <v>23094057.555685598</v>
      </c>
    </row>
    <row r="24604" spans="1:2" x14ac:dyDescent="0.25">
      <c r="A24604" s="3">
        <v>82.007206263365603</v>
      </c>
      <c r="B24604" s="5">
        <v>22772273.760211401</v>
      </c>
    </row>
    <row r="24605" spans="1:2" x14ac:dyDescent="0.25">
      <c r="A24605" s="3">
        <v>88.560851225651106</v>
      </c>
      <c r="B24605" s="5">
        <v>23010943.972875498</v>
      </c>
    </row>
    <row r="24606" spans="1:2" x14ac:dyDescent="0.25">
      <c r="A24606" s="3">
        <v>72.670412527798405</v>
      </c>
      <c r="B24606" s="5">
        <v>22616528.562684301</v>
      </c>
    </row>
    <row r="24607" spans="1:2" x14ac:dyDescent="0.25">
      <c r="A24607" s="3">
        <v>87.245020487146903</v>
      </c>
      <c r="B24607" s="5">
        <v>22891977.177643601</v>
      </c>
    </row>
    <row r="24608" spans="1:2" x14ac:dyDescent="0.25">
      <c r="A24608" s="3">
        <v>94.359900673777403</v>
      </c>
      <c r="B24608" s="5">
        <v>23104611.5260345</v>
      </c>
    </row>
    <row r="24609" spans="1:2" x14ac:dyDescent="0.25">
      <c r="A24609" s="3">
        <v>115.596237964759</v>
      </c>
      <c r="B24609" s="5">
        <v>23123538.953497801</v>
      </c>
    </row>
    <row r="24610" spans="1:2" x14ac:dyDescent="0.25">
      <c r="A24610" s="3">
        <v>85.381422815283997</v>
      </c>
      <c r="B24610" s="5">
        <v>22753264.275245201</v>
      </c>
    </row>
    <row r="24611" spans="1:2" x14ac:dyDescent="0.25">
      <c r="A24611" s="3">
        <v>107.124069293547</v>
      </c>
      <c r="B24611" s="5">
        <v>23152644.384638499</v>
      </c>
    </row>
    <row r="24612" spans="1:2" x14ac:dyDescent="0.25">
      <c r="A24612" s="3">
        <v>107.02402567588901</v>
      </c>
      <c r="B24612" s="5">
        <v>23132445.328744002</v>
      </c>
    </row>
    <row r="24613" spans="1:2" x14ac:dyDescent="0.25">
      <c r="A24613" s="3">
        <v>96.269487810567199</v>
      </c>
      <c r="B24613" s="5">
        <v>22993855.036531899</v>
      </c>
    </row>
    <row r="24614" spans="1:2" x14ac:dyDescent="0.25">
      <c r="A24614" s="3">
        <v>102.259165157339</v>
      </c>
      <c r="B24614" s="5">
        <v>23137740.5563908</v>
      </c>
    </row>
    <row r="24615" spans="1:2" x14ac:dyDescent="0.25">
      <c r="A24615" s="3">
        <v>57.845051296838797</v>
      </c>
      <c r="B24615" s="5">
        <v>22451801.306260601</v>
      </c>
    </row>
    <row r="24616" spans="1:2" x14ac:dyDescent="0.25">
      <c r="A24616" s="3">
        <v>124.212229177228</v>
      </c>
      <c r="B24616" s="5">
        <v>23255360.678291701</v>
      </c>
    </row>
    <row r="24617" spans="1:2" x14ac:dyDescent="0.25">
      <c r="A24617" s="3">
        <v>102.65421041282499</v>
      </c>
      <c r="B24617" s="5">
        <v>23158577.0546945</v>
      </c>
    </row>
    <row r="24618" spans="1:2" x14ac:dyDescent="0.25">
      <c r="A24618" s="3">
        <v>113.025570652327</v>
      </c>
      <c r="B24618" s="5">
        <v>23159383.616120201</v>
      </c>
    </row>
    <row r="24619" spans="1:2" x14ac:dyDescent="0.25">
      <c r="A24619" s="3">
        <v>107.487688009183</v>
      </c>
      <c r="B24619" s="5">
        <v>22968777.762859698</v>
      </c>
    </row>
    <row r="24620" spans="1:2" x14ac:dyDescent="0.25">
      <c r="A24620" s="3">
        <v>119.032171155298</v>
      </c>
      <c r="B24620" s="5">
        <v>23361651.758252699</v>
      </c>
    </row>
    <row r="24621" spans="1:2" x14ac:dyDescent="0.25">
      <c r="A24621" s="3">
        <v>116.52515785917799</v>
      </c>
      <c r="B24621" s="5">
        <v>23300305.708759699</v>
      </c>
    </row>
    <row r="24622" spans="1:2" x14ac:dyDescent="0.25">
      <c r="A24622" s="3">
        <v>113.907026756926</v>
      </c>
      <c r="B24622" s="5">
        <v>23314489.312509499</v>
      </c>
    </row>
    <row r="24623" spans="1:2" x14ac:dyDescent="0.25">
      <c r="A24623" s="3">
        <v>92.421817513893501</v>
      </c>
      <c r="B24623" s="5">
        <v>22873980.104795501</v>
      </c>
    </row>
    <row r="24624" spans="1:2" x14ac:dyDescent="0.25">
      <c r="A24624" s="3">
        <v>85.986631751490606</v>
      </c>
      <c r="B24624" s="5">
        <v>22938839.987991299</v>
      </c>
    </row>
    <row r="24625" spans="1:2" x14ac:dyDescent="0.25">
      <c r="A24625" s="3">
        <v>91.085165076050501</v>
      </c>
      <c r="B24625" s="5">
        <v>22910047.5841024</v>
      </c>
    </row>
    <row r="24626" spans="1:2" x14ac:dyDescent="0.25">
      <c r="A24626" s="3">
        <v>72.250026576256801</v>
      </c>
      <c r="B24626" s="5">
        <v>22763394.0120655</v>
      </c>
    </row>
    <row r="24627" spans="1:2" x14ac:dyDescent="0.25">
      <c r="A24627" s="3">
        <v>93.174777846248205</v>
      </c>
      <c r="B24627" s="5">
        <v>23009305.750265598</v>
      </c>
    </row>
    <row r="24628" spans="1:2" x14ac:dyDescent="0.25">
      <c r="A24628" s="3">
        <v>105.988665141716</v>
      </c>
      <c r="B24628" s="5">
        <v>22954807.094198499</v>
      </c>
    </row>
    <row r="24629" spans="1:2" x14ac:dyDescent="0.25">
      <c r="A24629" s="3">
        <v>102.451332653481</v>
      </c>
      <c r="B24629" s="5">
        <v>22959676.156482998</v>
      </c>
    </row>
    <row r="24630" spans="1:2" x14ac:dyDescent="0.25">
      <c r="A24630" s="3">
        <v>72.655512868125896</v>
      </c>
      <c r="B24630" s="5">
        <v>22656658.153336201</v>
      </c>
    </row>
    <row r="24631" spans="1:2" x14ac:dyDescent="0.25">
      <c r="A24631" s="3">
        <v>120.480935541063</v>
      </c>
      <c r="B24631" s="5">
        <v>23219062.3654548</v>
      </c>
    </row>
    <row r="24632" spans="1:2" x14ac:dyDescent="0.25">
      <c r="A24632" s="3">
        <v>112.74827772139901</v>
      </c>
      <c r="B24632" s="5">
        <v>23274586.559552301</v>
      </c>
    </row>
    <row r="24633" spans="1:2" x14ac:dyDescent="0.25">
      <c r="A24633" s="3">
        <v>76.011560591070506</v>
      </c>
      <c r="B24633" s="5">
        <v>22697338.291448999</v>
      </c>
    </row>
    <row r="24634" spans="1:2" x14ac:dyDescent="0.25">
      <c r="A24634" s="3">
        <v>110.359132004643</v>
      </c>
      <c r="B24634" s="5">
        <v>23056798.204568502</v>
      </c>
    </row>
    <row r="24635" spans="1:2" x14ac:dyDescent="0.25">
      <c r="A24635" s="3">
        <v>98.084304259866997</v>
      </c>
      <c r="B24635" s="5">
        <v>22926705.934651501</v>
      </c>
    </row>
    <row r="24636" spans="1:2" x14ac:dyDescent="0.25">
      <c r="A24636" s="3">
        <v>101.341457195402</v>
      </c>
      <c r="B24636" s="5">
        <v>23113774.006434701</v>
      </c>
    </row>
    <row r="24637" spans="1:2" x14ac:dyDescent="0.25">
      <c r="A24637" s="3">
        <v>87.554486041405895</v>
      </c>
      <c r="B24637" s="5">
        <v>22745972.278577499</v>
      </c>
    </row>
    <row r="24638" spans="1:2" x14ac:dyDescent="0.25">
      <c r="A24638" s="3">
        <v>73.225755431720501</v>
      </c>
      <c r="B24638" s="5">
        <v>22709873.137663499</v>
      </c>
    </row>
    <row r="24639" spans="1:2" x14ac:dyDescent="0.25">
      <c r="A24639" s="3">
        <v>94.716540569518401</v>
      </c>
      <c r="B24639" s="5">
        <v>22940610.3557579</v>
      </c>
    </row>
    <row r="24640" spans="1:2" x14ac:dyDescent="0.25">
      <c r="A24640" s="3">
        <v>111.64086062481999</v>
      </c>
      <c r="B24640" s="5">
        <v>23073020.443390299</v>
      </c>
    </row>
    <row r="24641" spans="1:2" x14ac:dyDescent="0.25">
      <c r="A24641" s="3">
        <v>106.714476009611</v>
      </c>
      <c r="B24641" s="5">
        <v>23046908.7823379</v>
      </c>
    </row>
    <row r="24642" spans="1:2" x14ac:dyDescent="0.25">
      <c r="A24642" s="3">
        <v>85.277342859249899</v>
      </c>
      <c r="B24642" s="5">
        <v>22893580.040185999</v>
      </c>
    </row>
    <row r="24643" spans="1:2" x14ac:dyDescent="0.25">
      <c r="A24643" s="3">
        <v>103.974405493633</v>
      </c>
      <c r="B24643" s="5">
        <v>22996432.6974313</v>
      </c>
    </row>
    <row r="24644" spans="1:2" x14ac:dyDescent="0.25">
      <c r="A24644" s="3">
        <v>109.670164094794</v>
      </c>
      <c r="B24644" s="5">
        <v>23118960.840680402</v>
      </c>
    </row>
    <row r="24645" spans="1:2" x14ac:dyDescent="0.25">
      <c r="A24645" s="3">
        <v>98.579255507364905</v>
      </c>
      <c r="B24645" s="5">
        <v>23008968.660103999</v>
      </c>
    </row>
    <row r="24646" spans="1:2" x14ac:dyDescent="0.25">
      <c r="A24646" s="3">
        <v>98.237634815854605</v>
      </c>
      <c r="B24646" s="5">
        <v>22916564.336283699</v>
      </c>
    </row>
    <row r="24647" spans="1:2" x14ac:dyDescent="0.25">
      <c r="A24647" s="3">
        <v>100.548587573726</v>
      </c>
      <c r="B24647" s="5">
        <v>23068437.0452317</v>
      </c>
    </row>
    <row r="24648" spans="1:2" x14ac:dyDescent="0.25">
      <c r="A24648" s="3">
        <v>114.464046358258</v>
      </c>
      <c r="B24648" s="5">
        <v>23425022.567309201</v>
      </c>
    </row>
    <row r="24649" spans="1:2" x14ac:dyDescent="0.25">
      <c r="A24649" s="3">
        <v>103.633692611909</v>
      </c>
      <c r="B24649" s="5">
        <v>22920361.147919498</v>
      </c>
    </row>
    <row r="24650" spans="1:2" x14ac:dyDescent="0.25">
      <c r="A24650" s="3">
        <v>92.035003751050098</v>
      </c>
      <c r="B24650" s="5">
        <v>23007238.919258401</v>
      </c>
    </row>
    <row r="24651" spans="1:2" x14ac:dyDescent="0.25">
      <c r="A24651" s="3">
        <v>92.618837880139296</v>
      </c>
      <c r="B24651" s="5">
        <v>22958998.630892299</v>
      </c>
    </row>
    <row r="24652" spans="1:2" x14ac:dyDescent="0.25">
      <c r="A24652" s="3">
        <v>93.526264519553393</v>
      </c>
      <c r="B24652" s="5">
        <v>22900651.234260801</v>
      </c>
    </row>
    <row r="24653" spans="1:2" x14ac:dyDescent="0.25">
      <c r="A24653" s="3">
        <v>88.465214975692604</v>
      </c>
      <c r="B24653" s="5">
        <v>22987418.439305499</v>
      </c>
    </row>
    <row r="24654" spans="1:2" x14ac:dyDescent="0.25">
      <c r="A24654" s="3">
        <v>98.923259380460195</v>
      </c>
      <c r="B24654" s="5">
        <v>22967286.0241662</v>
      </c>
    </row>
    <row r="24655" spans="1:2" x14ac:dyDescent="0.25">
      <c r="A24655" s="3">
        <v>85.308176105329807</v>
      </c>
      <c r="B24655" s="5">
        <v>22788232.376942702</v>
      </c>
    </row>
    <row r="24656" spans="1:2" x14ac:dyDescent="0.25">
      <c r="A24656" s="3">
        <v>123.41450210331701</v>
      </c>
      <c r="B24656" s="5">
        <v>23163652.405343801</v>
      </c>
    </row>
    <row r="24657" spans="1:2" x14ac:dyDescent="0.25">
      <c r="A24657" s="3">
        <v>89.254559894201506</v>
      </c>
      <c r="B24657" s="5">
        <v>22895763.588775899</v>
      </c>
    </row>
    <row r="24658" spans="1:2" x14ac:dyDescent="0.25">
      <c r="A24658" s="3">
        <v>85.563170152336298</v>
      </c>
      <c r="B24658" s="5">
        <v>22675730.5301506</v>
      </c>
    </row>
    <row r="24659" spans="1:2" x14ac:dyDescent="0.25">
      <c r="A24659" s="3">
        <v>153.92480479250901</v>
      </c>
      <c r="B24659" s="5">
        <v>23606414.769914798</v>
      </c>
    </row>
    <row r="24660" spans="1:2" x14ac:dyDescent="0.25">
      <c r="A24660" s="3">
        <v>104.83205064097901</v>
      </c>
      <c r="B24660" s="5">
        <v>23166356.506070498</v>
      </c>
    </row>
    <row r="24661" spans="1:2" x14ac:dyDescent="0.25">
      <c r="A24661" s="3">
        <v>92.029556922243501</v>
      </c>
      <c r="B24661" s="5">
        <v>23203965.007468101</v>
      </c>
    </row>
    <row r="24662" spans="1:2" x14ac:dyDescent="0.25">
      <c r="A24662" s="3">
        <v>100.378437893068</v>
      </c>
      <c r="B24662" s="5">
        <v>23052604.053303201</v>
      </c>
    </row>
    <row r="24663" spans="1:2" x14ac:dyDescent="0.25">
      <c r="A24663" s="3">
        <v>91.1292391471884</v>
      </c>
      <c r="B24663" s="5">
        <v>22965552.393185001</v>
      </c>
    </row>
    <row r="24664" spans="1:2" x14ac:dyDescent="0.25">
      <c r="A24664" s="3">
        <v>119.98474352119101</v>
      </c>
      <c r="B24664" s="5">
        <v>23282731.924008898</v>
      </c>
    </row>
    <row r="24665" spans="1:2" x14ac:dyDescent="0.25">
      <c r="A24665" s="3">
        <v>84.760981112754607</v>
      </c>
      <c r="B24665" s="5">
        <v>22884864.864653502</v>
      </c>
    </row>
    <row r="24666" spans="1:2" x14ac:dyDescent="0.25">
      <c r="A24666" s="3">
        <v>109.921869396182</v>
      </c>
      <c r="B24666" s="5">
        <v>23105979.740167301</v>
      </c>
    </row>
    <row r="24667" spans="1:2" x14ac:dyDescent="0.25">
      <c r="A24667" s="3">
        <v>101.19142856457</v>
      </c>
      <c r="B24667" s="5">
        <v>23001050.4286796</v>
      </c>
    </row>
    <row r="24668" spans="1:2" x14ac:dyDescent="0.25">
      <c r="A24668" s="3">
        <v>88.623050515604604</v>
      </c>
      <c r="B24668" s="5">
        <v>22860752.931942701</v>
      </c>
    </row>
    <row r="24669" spans="1:2" x14ac:dyDescent="0.25">
      <c r="A24669" s="3">
        <v>88.643130267119503</v>
      </c>
      <c r="B24669" s="5">
        <v>22966433.622723799</v>
      </c>
    </row>
    <row r="24670" spans="1:2" x14ac:dyDescent="0.25">
      <c r="A24670" s="3">
        <v>104.91261513952</v>
      </c>
      <c r="B24670" s="5">
        <v>23276765.360776599</v>
      </c>
    </row>
    <row r="24671" spans="1:2" x14ac:dyDescent="0.25">
      <c r="A24671" s="3">
        <v>99.954624591564496</v>
      </c>
      <c r="B24671" s="5">
        <v>22939894.1941901</v>
      </c>
    </row>
    <row r="24672" spans="1:2" x14ac:dyDescent="0.25">
      <c r="A24672" s="3">
        <v>72.4244741534296</v>
      </c>
      <c r="B24672" s="5">
        <v>22647755.503122501</v>
      </c>
    </row>
    <row r="24673" spans="1:2" x14ac:dyDescent="0.25">
      <c r="A24673" s="3">
        <v>84.508705155452404</v>
      </c>
      <c r="B24673" s="5">
        <v>22869328.708292801</v>
      </c>
    </row>
    <row r="24674" spans="1:2" x14ac:dyDescent="0.25">
      <c r="A24674" s="3">
        <v>86.360150983754593</v>
      </c>
      <c r="B24674" s="5">
        <v>22780975.941323198</v>
      </c>
    </row>
    <row r="24675" spans="1:2" x14ac:dyDescent="0.25">
      <c r="A24675" s="3">
        <v>128.64326878478801</v>
      </c>
      <c r="B24675" s="5">
        <v>23467431.831647102</v>
      </c>
    </row>
    <row r="24676" spans="1:2" x14ac:dyDescent="0.25">
      <c r="A24676" s="3">
        <v>87.255425009998504</v>
      </c>
      <c r="B24676" s="5">
        <v>22846272.2028642</v>
      </c>
    </row>
    <row r="24677" spans="1:2" x14ac:dyDescent="0.25">
      <c r="A24677" s="3">
        <v>107.09647481572701</v>
      </c>
      <c r="B24677" s="5">
        <v>23146857.5587884</v>
      </c>
    </row>
    <row r="24678" spans="1:2" x14ac:dyDescent="0.25">
      <c r="A24678" s="3">
        <v>119.12817731136499</v>
      </c>
      <c r="B24678" s="5">
        <v>23385236.468803599</v>
      </c>
    </row>
    <row r="24679" spans="1:2" x14ac:dyDescent="0.25">
      <c r="A24679" s="3">
        <v>78.875152524751897</v>
      </c>
      <c r="B24679" s="5">
        <v>22806488.264337499</v>
      </c>
    </row>
    <row r="24680" spans="1:2" x14ac:dyDescent="0.25">
      <c r="A24680" s="3">
        <v>89.787985998199304</v>
      </c>
      <c r="B24680" s="5">
        <v>22981847.784158401</v>
      </c>
    </row>
    <row r="24681" spans="1:2" x14ac:dyDescent="0.25">
      <c r="A24681" s="3">
        <v>95.5613415685917</v>
      </c>
      <c r="B24681" s="5">
        <v>23065146.074173499</v>
      </c>
    </row>
    <row r="24682" spans="1:2" x14ac:dyDescent="0.25">
      <c r="A24682" s="3">
        <v>96.220825040637905</v>
      </c>
      <c r="B24682" s="5">
        <v>22778018.8281735</v>
      </c>
    </row>
    <row r="24683" spans="1:2" x14ac:dyDescent="0.25">
      <c r="A24683" s="3">
        <v>98.439643160184005</v>
      </c>
      <c r="B24683" s="5">
        <v>22922267.993322998</v>
      </c>
    </row>
    <row r="24684" spans="1:2" x14ac:dyDescent="0.25">
      <c r="A24684" s="3">
        <v>86.319775788825893</v>
      </c>
      <c r="B24684" s="5">
        <v>23047600.9451968</v>
      </c>
    </row>
    <row r="24685" spans="1:2" x14ac:dyDescent="0.25">
      <c r="A24685" s="3">
        <v>131.15236853667</v>
      </c>
      <c r="B24685" s="5">
        <v>23361932.170961</v>
      </c>
    </row>
    <row r="24686" spans="1:2" x14ac:dyDescent="0.25">
      <c r="A24686" s="3">
        <v>113.939786110035</v>
      </c>
      <c r="B24686" s="5">
        <v>23102711.960221</v>
      </c>
    </row>
    <row r="24687" spans="1:2" x14ac:dyDescent="0.25">
      <c r="A24687" s="3">
        <v>102.11723416848599</v>
      </c>
      <c r="B24687" s="5">
        <v>22985646.365452401</v>
      </c>
    </row>
    <row r="24688" spans="1:2" x14ac:dyDescent="0.25">
      <c r="A24688" s="3">
        <v>88.368227591589104</v>
      </c>
      <c r="B24688" s="5">
        <v>22901274.678018101</v>
      </c>
    </row>
    <row r="24689" spans="1:2" x14ac:dyDescent="0.25">
      <c r="A24689" s="3">
        <v>98.114017080074007</v>
      </c>
      <c r="B24689" s="5">
        <v>22975113.284790002</v>
      </c>
    </row>
    <row r="24690" spans="1:2" x14ac:dyDescent="0.25">
      <c r="A24690" s="3">
        <v>113.133492844168</v>
      </c>
      <c r="B24690" s="5">
        <v>23085752.987748802</v>
      </c>
    </row>
    <row r="24691" spans="1:2" x14ac:dyDescent="0.25">
      <c r="A24691" s="3">
        <v>76.166618922124101</v>
      </c>
      <c r="B24691" s="5">
        <v>22728080.198569201</v>
      </c>
    </row>
    <row r="24692" spans="1:2" x14ac:dyDescent="0.25">
      <c r="A24692" s="3">
        <v>106.238140954264</v>
      </c>
      <c r="B24692" s="5">
        <v>23072341.734401699</v>
      </c>
    </row>
    <row r="24693" spans="1:2" x14ac:dyDescent="0.25">
      <c r="A24693" s="3">
        <v>83.304083862698107</v>
      </c>
      <c r="B24693" s="5">
        <v>22787701.5667389</v>
      </c>
    </row>
    <row r="24694" spans="1:2" x14ac:dyDescent="0.25">
      <c r="A24694" s="3">
        <v>59.853096847518998</v>
      </c>
      <c r="B24694" s="5">
        <v>22559192.765085299</v>
      </c>
    </row>
    <row r="24695" spans="1:2" x14ac:dyDescent="0.25">
      <c r="A24695" s="3">
        <v>82.496034616703994</v>
      </c>
      <c r="B24695" s="5">
        <v>22832002.5050558</v>
      </c>
    </row>
    <row r="24696" spans="1:2" x14ac:dyDescent="0.25">
      <c r="A24696" s="3">
        <v>102.682993170518</v>
      </c>
      <c r="B24696" s="5">
        <v>22970715.9415773</v>
      </c>
    </row>
    <row r="24697" spans="1:2" x14ac:dyDescent="0.25">
      <c r="A24697" s="3">
        <v>65.018945145327905</v>
      </c>
      <c r="B24697" s="5">
        <v>22620009.1431107</v>
      </c>
    </row>
    <row r="24698" spans="1:2" x14ac:dyDescent="0.25">
      <c r="A24698" s="3">
        <v>93.212103555329605</v>
      </c>
      <c r="B24698" s="5">
        <v>22960480.8739843</v>
      </c>
    </row>
    <row r="24699" spans="1:2" x14ac:dyDescent="0.25">
      <c r="A24699" s="3">
        <v>92.895623132202203</v>
      </c>
      <c r="B24699" s="5">
        <v>23086520.545271799</v>
      </c>
    </row>
    <row r="24700" spans="1:2" x14ac:dyDescent="0.25">
      <c r="A24700" s="3">
        <v>72.677685682094506</v>
      </c>
      <c r="B24700" s="5">
        <v>22619845.278466601</v>
      </c>
    </row>
    <row r="24701" spans="1:2" x14ac:dyDescent="0.25">
      <c r="A24701" s="3">
        <v>99.640402088858295</v>
      </c>
      <c r="B24701" s="5">
        <v>23088708.237762399</v>
      </c>
    </row>
    <row r="24702" spans="1:2" x14ac:dyDescent="0.25">
      <c r="A24702" s="3">
        <v>114.45185167759701</v>
      </c>
      <c r="B24702" s="5">
        <v>23230417.728453301</v>
      </c>
    </row>
    <row r="24703" spans="1:2" x14ac:dyDescent="0.25">
      <c r="A24703" s="3">
        <v>94.866957752339701</v>
      </c>
      <c r="B24703" s="5">
        <v>23047430.8794135</v>
      </c>
    </row>
    <row r="24704" spans="1:2" x14ac:dyDescent="0.25">
      <c r="A24704" s="3">
        <v>103.293021294393</v>
      </c>
      <c r="B24704" s="5">
        <v>23007846.100238401</v>
      </c>
    </row>
    <row r="24705" spans="1:2" x14ac:dyDescent="0.25">
      <c r="A24705" s="3">
        <v>106.88663834709899</v>
      </c>
      <c r="B24705" s="5">
        <v>23082584.6205086</v>
      </c>
    </row>
    <row r="24706" spans="1:2" x14ac:dyDescent="0.25">
      <c r="A24706" s="3">
        <v>102.303018042137</v>
      </c>
      <c r="B24706" s="5">
        <v>22964789.959459499</v>
      </c>
    </row>
    <row r="24707" spans="1:2" x14ac:dyDescent="0.25">
      <c r="A24707" s="3">
        <v>102.436817019259</v>
      </c>
      <c r="B24707" s="5">
        <v>23030592.888089702</v>
      </c>
    </row>
    <row r="24708" spans="1:2" x14ac:dyDescent="0.25">
      <c r="A24708" s="3">
        <v>117.655596940176</v>
      </c>
      <c r="B24708" s="5">
        <v>23120534.1023391</v>
      </c>
    </row>
    <row r="24709" spans="1:2" x14ac:dyDescent="0.25">
      <c r="A24709" s="3">
        <v>118.39168054147299</v>
      </c>
      <c r="B24709" s="5">
        <v>23329577.4038685</v>
      </c>
    </row>
    <row r="24710" spans="1:2" x14ac:dyDescent="0.25">
      <c r="A24710" s="3">
        <v>85.767093044003602</v>
      </c>
      <c r="B24710" s="5">
        <v>22754081.339076702</v>
      </c>
    </row>
    <row r="24711" spans="1:2" x14ac:dyDescent="0.25">
      <c r="A24711" s="3">
        <v>99.941364559736797</v>
      </c>
      <c r="B24711" s="5">
        <v>22998070.6864313</v>
      </c>
    </row>
    <row r="24712" spans="1:2" x14ac:dyDescent="0.25">
      <c r="A24712" s="3">
        <v>105.880085314526</v>
      </c>
      <c r="B24712" s="5">
        <v>23319023.955984902</v>
      </c>
    </row>
    <row r="24713" spans="1:2" x14ac:dyDescent="0.25">
      <c r="A24713" s="3">
        <v>104.87820923772</v>
      </c>
      <c r="B24713" s="5">
        <v>23219115.206856798</v>
      </c>
    </row>
    <row r="24714" spans="1:2" x14ac:dyDescent="0.25">
      <c r="A24714" s="3">
        <v>97.731127205945299</v>
      </c>
      <c r="B24714" s="5">
        <v>23052299.3508742</v>
      </c>
    </row>
    <row r="24715" spans="1:2" x14ac:dyDescent="0.25">
      <c r="A24715" s="3">
        <v>82.391546125350203</v>
      </c>
      <c r="B24715" s="5">
        <v>22837167.4834003</v>
      </c>
    </row>
    <row r="24716" spans="1:2" x14ac:dyDescent="0.25">
      <c r="A24716" s="3">
        <v>109.682114898752</v>
      </c>
      <c r="B24716" s="5">
        <v>23163659.825956199</v>
      </c>
    </row>
    <row r="24717" spans="1:2" x14ac:dyDescent="0.25">
      <c r="A24717" s="3">
        <v>88.643323970479699</v>
      </c>
      <c r="B24717" s="5">
        <v>22779809.819035102</v>
      </c>
    </row>
    <row r="24718" spans="1:2" x14ac:dyDescent="0.25">
      <c r="A24718" s="3">
        <v>112.154923262239</v>
      </c>
      <c r="B24718" s="5">
        <v>23397440.3989994</v>
      </c>
    </row>
    <row r="24719" spans="1:2" x14ac:dyDescent="0.25">
      <c r="A24719" s="3">
        <v>101.833191611621</v>
      </c>
      <c r="B24719" s="5">
        <v>23094695.457392599</v>
      </c>
    </row>
    <row r="24720" spans="1:2" x14ac:dyDescent="0.25">
      <c r="A24720" s="3">
        <v>100.691008120571</v>
      </c>
      <c r="B24720" s="5">
        <v>23132279.548362199</v>
      </c>
    </row>
    <row r="24721" spans="1:2" x14ac:dyDescent="0.25">
      <c r="A24721" s="3">
        <v>96.902589030060199</v>
      </c>
      <c r="B24721" s="5">
        <v>22884819.6590451</v>
      </c>
    </row>
    <row r="24722" spans="1:2" x14ac:dyDescent="0.25">
      <c r="A24722" s="3">
        <v>108.433709644095</v>
      </c>
      <c r="B24722" s="5">
        <v>23092397.749977101</v>
      </c>
    </row>
    <row r="24723" spans="1:2" x14ac:dyDescent="0.25">
      <c r="A24723" s="3">
        <v>88.538275816048696</v>
      </c>
      <c r="B24723" s="5">
        <v>22900322.7101385</v>
      </c>
    </row>
    <row r="24724" spans="1:2" x14ac:dyDescent="0.25">
      <c r="A24724" s="3">
        <v>113.0464446574</v>
      </c>
      <c r="B24724" s="5">
        <v>23238557.231734399</v>
      </c>
    </row>
    <row r="24725" spans="1:2" x14ac:dyDescent="0.25">
      <c r="A24725" s="3">
        <v>101.93870786439101</v>
      </c>
      <c r="B24725" s="5">
        <v>23133604.483638201</v>
      </c>
    </row>
    <row r="24726" spans="1:2" x14ac:dyDescent="0.25">
      <c r="A24726" s="3">
        <v>89.0318717990979</v>
      </c>
      <c r="B24726" s="5">
        <v>22802864.019252501</v>
      </c>
    </row>
    <row r="24727" spans="1:2" x14ac:dyDescent="0.25">
      <c r="A24727" s="3">
        <v>85.705803818147501</v>
      </c>
      <c r="B24727" s="5">
        <v>22990987.577472001</v>
      </c>
    </row>
    <row r="24728" spans="1:2" x14ac:dyDescent="0.25">
      <c r="A24728" s="3">
        <v>103.746699307036</v>
      </c>
      <c r="B24728" s="5">
        <v>22947589.8135923</v>
      </c>
    </row>
    <row r="24729" spans="1:2" x14ac:dyDescent="0.25">
      <c r="A24729" s="3">
        <v>74.038940704801007</v>
      </c>
      <c r="B24729" s="5">
        <v>22656550.936971799</v>
      </c>
    </row>
    <row r="24730" spans="1:2" x14ac:dyDescent="0.25">
      <c r="A24730" s="3">
        <v>107.387575349312</v>
      </c>
      <c r="B24730" s="5">
        <v>23080427.877151001</v>
      </c>
    </row>
    <row r="24731" spans="1:2" x14ac:dyDescent="0.25">
      <c r="A24731" s="3">
        <v>85.250989390125596</v>
      </c>
      <c r="B24731" s="5">
        <v>22854986.089211799</v>
      </c>
    </row>
    <row r="24732" spans="1:2" x14ac:dyDescent="0.25">
      <c r="A24732" s="3">
        <v>101.051440215833</v>
      </c>
      <c r="B24732" s="5">
        <v>23061397.2161645</v>
      </c>
    </row>
    <row r="24733" spans="1:2" x14ac:dyDescent="0.25">
      <c r="A24733" s="3">
        <v>93.212536045105395</v>
      </c>
      <c r="B24733" s="5">
        <v>22985403.820348799</v>
      </c>
    </row>
    <row r="24734" spans="1:2" x14ac:dyDescent="0.25">
      <c r="A24734" s="3">
        <v>106.15492515123999</v>
      </c>
      <c r="B24734" s="5">
        <v>23147180.395107102</v>
      </c>
    </row>
    <row r="24735" spans="1:2" x14ac:dyDescent="0.25">
      <c r="A24735" s="3">
        <v>92.537537852600806</v>
      </c>
      <c r="B24735" s="5">
        <v>23100697.1109262</v>
      </c>
    </row>
    <row r="24736" spans="1:2" x14ac:dyDescent="0.25">
      <c r="A24736" s="3">
        <v>99.485956115927806</v>
      </c>
      <c r="B24736" s="5">
        <v>23156850.0000927</v>
      </c>
    </row>
    <row r="24737" spans="1:2" x14ac:dyDescent="0.25">
      <c r="A24737" s="3">
        <v>107.82801970875499</v>
      </c>
      <c r="B24737" s="5">
        <v>23079579.0489222</v>
      </c>
    </row>
    <row r="24738" spans="1:2" x14ac:dyDescent="0.25">
      <c r="A24738" s="3">
        <v>82.978229491334901</v>
      </c>
      <c r="B24738" s="5">
        <v>23087661.6947028</v>
      </c>
    </row>
    <row r="24739" spans="1:2" x14ac:dyDescent="0.25">
      <c r="A24739" s="3">
        <v>90.080665102652802</v>
      </c>
      <c r="B24739" s="5">
        <v>22883714.337935898</v>
      </c>
    </row>
    <row r="24740" spans="1:2" x14ac:dyDescent="0.25">
      <c r="A24740" s="3">
        <v>95.187461272044402</v>
      </c>
      <c r="B24740" s="5">
        <v>23060344.803860702</v>
      </c>
    </row>
    <row r="24741" spans="1:2" x14ac:dyDescent="0.25">
      <c r="A24741" s="3">
        <v>68.805766407104997</v>
      </c>
      <c r="B24741" s="5">
        <v>22699552.9114598</v>
      </c>
    </row>
    <row r="24742" spans="1:2" x14ac:dyDescent="0.25">
      <c r="A24742" s="3">
        <v>110.81334606278099</v>
      </c>
      <c r="B24742" s="5">
        <v>23170989.529275</v>
      </c>
    </row>
    <row r="24743" spans="1:2" x14ac:dyDescent="0.25">
      <c r="A24743" s="3">
        <v>90.018914872842799</v>
      </c>
      <c r="B24743" s="5">
        <v>22877815.5137037</v>
      </c>
    </row>
    <row r="24744" spans="1:2" x14ac:dyDescent="0.25">
      <c r="A24744" s="3">
        <v>100.235302562667</v>
      </c>
      <c r="B24744" s="5">
        <v>23154815.230192099</v>
      </c>
    </row>
    <row r="24745" spans="1:2" x14ac:dyDescent="0.25">
      <c r="A24745" s="3">
        <v>128.33557695032599</v>
      </c>
      <c r="B24745" s="5">
        <v>23298095.061347801</v>
      </c>
    </row>
    <row r="24746" spans="1:2" x14ac:dyDescent="0.25">
      <c r="A24746" s="3">
        <v>80.943111637980806</v>
      </c>
      <c r="B24746" s="5">
        <v>22679407.972576998</v>
      </c>
    </row>
    <row r="24747" spans="1:2" x14ac:dyDescent="0.25">
      <c r="A24747" s="3">
        <v>91.593368739633803</v>
      </c>
      <c r="B24747" s="5">
        <v>23102116.093863599</v>
      </c>
    </row>
    <row r="24748" spans="1:2" x14ac:dyDescent="0.25">
      <c r="A24748" s="3">
        <v>112.953743463243</v>
      </c>
      <c r="B24748" s="5">
        <v>23138858.3672872</v>
      </c>
    </row>
    <row r="24749" spans="1:2" x14ac:dyDescent="0.25">
      <c r="A24749" s="3">
        <v>82.656854249492298</v>
      </c>
      <c r="B24749" s="5">
        <v>22747101.103833102</v>
      </c>
    </row>
    <row r="24750" spans="1:2" x14ac:dyDescent="0.25">
      <c r="A24750" s="3">
        <v>89.500732551743397</v>
      </c>
      <c r="B24750" s="5">
        <v>22885084.830776799</v>
      </c>
    </row>
    <row r="24751" spans="1:2" x14ac:dyDescent="0.25">
      <c r="A24751" s="3">
        <v>97.285186231623101</v>
      </c>
      <c r="B24751" s="5">
        <v>23037206.4554388</v>
      </c>
    </row>
    <row r="24752" spans="1:2" x14ac:dyDescent="0.25">
      <c r="A24752" s="3">
        <v>82.748657026849301</v>
      </c>
      <c r="B24752" s="5">
        <v>22687255.088997301</v>
      </c>
    </row>
    <row r="24753" spans="1:2" x14ac:dyDescent="0.25">
      <c r="A24753" s="3">
        <v>110.030929731686</v>
      </c>
      <c r="B24753" s="5">
        <v>23133483.0245056</v>
      </c>
    </row>
    <row r="24754" spans="1:2" x14ac:dyDescent="0.25">
      <c r="A24754" s="3">
        <v>82.585640572124404</v>
      </c>
      <c r="B24754" s="5">
        <v>22717426.421709899</v>
      </c>
    </row>
    <row r="24755" spans="1:2" x14ac:dyDescent="0.25">
      <c r="A24755" s="3">
        <v>104.045327501014</v>
      </c>
      <c r="B24755" s="5">
        <v>23056067.024376899</v>
      </c>
    </row>
    <row r="24756" spans="1:2" x14ac:dyDescent="0.25">
      <c r="A24756" s="3">
        <v>81.101366403090694</v>
      </c>
      <c r="B24756" s="5">
        <v>22868314.043623801</v>
      </c>
    </row>
    <row r="24757" spans="1:2" x14ac:dyDescent="0.25">
      <c r="A24757" s="3">
        <v>80.501050020570602</v>
      </c>
      <c r="B24757" s="5">
        <v>22894081.723983999</v>
      </c>
    </row>
    <row r="24758" spans="1:2" x14ac:dyDescent="0.25">
      <c r="A24758" s="3">
        <v>93.733112522277494</v>
      </c>
      <c r="B24758" s="5">
        <v>22915973.733329002</v>
      </c>
    </row>
    <row r="24759" spans="1:2" x14ac:dyDescent="0.25">
      <c r="A24759" s="3">
        <v>97.490631872628398</v>
      </c>
      <c r="B24759" s="5">
        <v>23153713.4518332</v>
      </c>
    </row>
    <row r="24760" spans="1:2" x14ac:dyDescent="0.25">
      <c r="A24760" s="3">
        <v>92.583779343261298</v>
      </c>
      <c r="B24760" s="5">
        <v>23166739.0905555</v>
      </c>
    </row>
    <row r="24761" spans="1:2" x14ac:dyDescent="0.25">
      <c r="A24761" s="3">
        <v>106.67250485977701</v>
      </c>
      <c r="B24761" s="5">
        <v>23022066.4772266</v>
      </c>
    </row>
    <row r="24762" spans="1:2" x14ac:dyDescent="0.25">
      <c r="A24762" s="3">
        <v>90.550926520115794</v>
      </c>
      <c r="B24762" s="5">
        <v>22918186.178900901</v>
      </c>
    </row>
    <row r="24763" spans="1:2" x14ac:dyDescent="0.25">
      <c r="A24763" s="3">
        <v>117.86893698236899</v>
      </c>
      <c r="B24763" s="5">
        <v>23263452.255550001</v>
      </c>
    </row>
    <row r="24764" spans="1:2" x14ac:dyDescent="0.25">
      <c r="A24764" s="3">
        <v>98.436092477120198</v>
      </c>
      <c r="B24764" s="5">
        <v>22786936.919715099</v>
      </c>
    </row>
    <row r="24765" spans="1:2" x14ac:dyDescent="0.25">
      <c r="A24765" s="3">
        <v>93.977506731056295</v>
      </c>
      <c r="B24765" s="5">
        <v>22799001.2070866</v>
      </c>
    </row>
    <row r="24766" spans="1:2" x14ac:dyDescent="0.25">
      <c r="A24766" s="3">
        <v>90.959580191654197</v>
      </c>
      <c r="B24766" s="5">
        <v>22772812.693211399</v>
      </c>
    </row>
    <row r="24767" spans="1:2" x14ac:dyDescent="0.25">
      <c r="A24767" s="3">
        <v>80.664509581723493</v>
      </c>
      <c r="B24767" s="5">
        <v>22769762.276839402</v>
      </c>
    </row>
    <row r="24768" spans="1:2" x14ac:dyDescent="0.25">
      <c r="A24768" s="3">
        <v>102.629386076526</v>
      </c>
      <c r="B24768" s="5">
        <v>23062325.609103698</v>
      </c>
    </row>
    <row r="24769" spans="1:2" x14ac:dyDescent="0.25">
      <c r="A24769" s="3">
        <v>131.782428097082</v>
      </c>
      <c r="B24769" s="5">
        <v>23133737.794597998</v>
      </c>
    </row>
    <row r="24770" spans="1:2" x14ac:dyDescent="0.25">
      <c r="A24770" s="3">
        <v>84.503242614012706</v>
      </c>
      <c r="B24770" s="5">
        <v>23106975.283505399</v>
      </c>
    </row>
    <row r="24771" spans="1:2" x14ac:dyDescent="0.25">
      <c r="A24771" s="3">
        <v>99.6003295602344</v>
      </c>
      <c r="B24771" s="5">
        <v>23102262.475072499</v>
      </c>
    </row>
    <row r="24772" spans="1:2" x14ac:dyDescent="0.25">
      <c r="A24772" s="3">
        <v>115.50325739934</v>
      </c>
      <c r="B24772" s="5">
        <v>23288701.561740302</v>
      </c>
    </row>
    <row r="24773" spans="1:2" x14ac:dyDescent="0.25">
      <c r="A24773" s="3">
        <v>102.123105625617</v>
      </c>
      <c r="B24773" s="5">
        <v>22951382.553098999</v>
      </c>
    </row>
    <row r="24774" spans="1:2" x14ac:dyDescent="0.25">
      <c r="A24774" s="3">
        <v>101.250351419182</v>
      </c>
      <c r="B24774" s="5">
        <v>22973997.007991798</v>
      </c>
    </row>
    <row r="24775" spans="1:2" x14ac:dyDescent="0.25">
      <c r="A24775" s="3">
        <v>117.006509949918</v>
      </c>
      <c r="B24775" s="5">
        <v>23168161.537696201</v>
      </c>
    </row>
    <row r="24776" spans="1:2" x14ac:dyDescent="0.25">
      <c r="A24776" s="3">
        <v>99.770826329233699</v>
      </c>
      <c r="B24776" s="5">
        <v>22987428.195879199</v>
      </c>
    </row>
    <row r="24777" spans="1:2" x14ac:dyDescent="0.25">
      <c r="A24777" s="3">
        <v>69.0475957520854</v>
      </c>
      <c r="B24777" s="5">
        <v>22757674.426649</v>
      </c>
    </row>
    <row r="24778" spans="1:2" x14ac:dyDescent="0.25">
      <c r="A24778" s="3">
        <v>109.994372839468</v>
      </c>
      <c r="B24778" s="5">
        <v>23107778.366089299</v>
      </c>
    </row>
    <row r="24779" spans="1:2" x14ac:dyDescent="0.25">
      <c r="A24779" s="3">
        <v>105.827185750422</v>
      </c>
      <c r="B24779" s="5">
        <v>23082547.438166101</v>
      </c>
    </row>
    <row r="24780" spans="1:2" x14ac:dyDescent="0.25">
      <c r="A24780" s="3">
        <v>128.31489271722799</v>
      </c>
      <c r="B24780" s="5">
        <v>23316354.467683401</v>
      </c>
    </row>
    <row r="24781" spans="1:2" x14ac:dyDescent="0.25">
      <c r="A24781" s="3">
        <v>106.286119158766</v>
      </c>
      <c r="B24781" s="5">
        <v>22975236.6330355</v>
      </c>
    </row>
    <row r="24782" spans="1:2" x14ac:dyDescent="0.25">
      <c r="A24782" s="3">
        <v>103.44387759070899</v>
      </c>
      <c r="B24782" s="5">
        <v>23194172.165134601</v>
      </c>
    </row>
    <row r="24783" spans="1:2" x14ac:dyDescent="0.25">
      <c r="A24783" s="3">
        <v>104.833373103455</v>
      </c>
      <c r="B24783" s="5">
        <v>23103716.386441499</v>
      </c>
    </row>
    <row r="24784" spans="1:2" x14ac:dyDescent="0.25">
      <c r="A24784" s="3">
        <v>96.521388424312207</v>
      </c>
      <c r="B24784" s="5">
        <v>23049712.077882499</v>
      </c>
    </row>
    <row r="24785" spans="1:2" x14ac:dyDescent="0.25">
      <c r="A24785" s="3">
        <v>103.150160661244</v>
      </c>
      <c r="B24785" s="5">
        <v>22952366.351115402</v>
      </c>
    </row>
    <row r="24786" spans="1:2" x14ac:dyDescent="0.25">
      <c r="A24786" s="3">
        <v>100.621657364185</v>
      </c>
      <c r="B24786" s="5">
        <v>23201645.639539</v>
      </c>
    </row>
    <row r="24787" spans="1:2" x14ac:dyDescent="0.25">
      <c r="A24787" s="3">
        <v>96.250545131617798</v>
      </c>
      <c r="B24787" s="5">
        <v>23029137.7286149</v>
      </c>
    </row>
    <row r="24788" spans="1:2" x14ac:dyDescent="0.25">
      <c r="A24788" s="3">
        <v>79.7338527992287</v>
      </c>
      <c r="B24788" s="5">
        <v>22699611.773541</v>
      </c>
    </row>
    <row r="24789" spans="1:2" x14ac:dyDescent="0.25">
      <c r="A24789" s="3">
        <v>110.352102598241</v>
      </c>
      <c r="B24789" s="5">
        <v>23145667.080006</v>
      </c>
    </row>
    <row r="24790" spans="1:2" x14ac:dyDescent="0.25">
      <c r="A24790" s="3">
        <v>64.688043461270397</v>
      </c>
      <c r="B24790" s="5">
        <v>22613550.905040201</v>
      </c>
    </row>
    <row r="24791" spans="1:2" x14ac:dyDescent="0.25">
      <c r="A24791" s="3">
        <v>111.654848456721</v>
      </c>
      <c r="B24791" s="5">
        <v>23240712.794010099</v>
      </c>
    </row>
    <row r="24792" spans="1:2" x14ac:dyDescent="0.25">
      <c r="A24792" s="3">
        <v>91.398387428605204</v>
      </c>
      <c r="B24792" s="5">
        <v>22964107.3917256</v>
      </c>
    </row>
    <row r="24793" spans="1:2" x14ac:dyDescent="0.25">
      <c r="A24793" s="3">
        <v>98.927637034582901</v>
      </c>
      <c r="B24793" s="5">
        <v>22950668.022619899</v>
      </c>
    </row>
    <row r="24794" spans="1:2" x14ac:dyDescent="0.25">
      <c r="A24794" s="3">
        <v>88.8539062235633</v>
      </c>
      <c r="B24794" s="5">
        <v>22943372.680835899</v>
      </c>
    </row>
    <row r="24795" spans="1:2" x14ac:dyDescent="0.25">
      <c r="A24795" s="3">
        <v>91.918941597622293</v>
      </c>
      <c r="B24795" s="5">
        <v>22921556.950659599</v>
      </c>
    </row>
    <row r="24796" spans="1:2" x14ac:dyDescent="0.25">
      <c r="A24796" s="3">
        <v>98.561975886732995</v>
      </c>
      <c r="B24796" s="5">
        <v>23018947.313173398</v>
      </c>
    </row>
    <row r="24797" spans="1:2" x14ac:dyDescent="0.25">
      <c r="A24797" s="3">
        <v>111.566260400224</v>
      </c>
      <c r="B24797" s="5">
        <v>23223869.998235501</v>
      </c>
    </row>
    <row r="24798" spans="1:2" x14ac:dyDescent="0.25">
      <c r="A24798" s="3">
        <v>101.03714061453201</v>
      </c>
      <c r="B24798" s="5">
        <v>23049436.496134099</v>
      </c>
    </row>
    <row r="24799" spans="1:2" x14ac:dyDescent="0.25">
      <c r="A24799" s="3">
        <v>89.657678602464898</v>
      </c>
      <c r="B24799" s="5">
        <v>23120076.139025599</v>
      </c>
    </row>
    <row r="24800" spans="1:2" x14ac:dyDescent="0.25">
      <c r="A24800" s="3">
        <v>88.825659069312096</v>
      </c>
      <c r="B24800" s="5">
        <v>22814987.223081</v>
      </c>
    </row>
    <row r="24801" spans="1:2" x14ac:dyDescent="0.25">
      <c r="A24801" s="3">
        <v>77.936733015835102</v>
      </c>
      <c r="B24801" s="5">
        <v>22682941.3665835</v>
      </c>
    </row>
    <row r="24802" spans="1:2" x14ac:dyDescent="0.25">
      <c r="A24802" s="3">
        <v>101.066728760983</v>
      </c>
      <c r="B24802" s="5">
        <v>23061217.111937299</v>
      </c>
    </row>
    <row r="24803" spans="1:2" x14ac:dyDescent="0.25">
      <c r="A24803" s="3">
        <v>100.559023673233</v>
      </c>
      <c r="B24803" s="5">
        <v>23192786.202521101</v>
      </c>
    </row>
    <row r="24804" spans="1:2" x14ac:dyDescent="0.25">
      <c r="A24804" s="3">
        <v>81.782502842381604</v>
      </c>
      <c r="B24804" s="5">
        <v>22723136.2499603</v>
      </c>
    </row>
    <row r="24805" spans="1:2" x14ac:dyDescent="0.25">
      <c r="A24805" s="3">
        <v>98.022856249940205</v>
      </c>
      <c r="B24805" s="5">
        <v>23003023.707682099</v>
      </c>
    </row>
    <row r="24806" spans="1:2" x14ac:dyDescent="0.25">
      <c r="A24806" s="3">
        <v>88.313755207963297</v>
      </c>
      <c r="B24806" s="5">
        <v>23057462.7273346</v>
      </c>
    </row>
    <row r="24807" spans="1:2" x14ac:dyDescent="0.25">
      <c r="A24807" s="3">
        <v>100.854327977333</v>
      </c>
      <c r="B24807" s="5">
        <v>23128085.049415801</v>
      </c>
    </row>
    <row r="24808" spans="1:2" x14ac:dyDescent="0.25">
      <c r="A24808" s="3">
        <v>99.045478141706994</v>
      </c>
      <c r="B24808" s="5">
        <v>23058905.505708501</v>
      </c>
    </row>
    <row r="24809" spans="1:2" x14ac:dyDescent="0.25">
      <c r="A24809" s="3">
        <v>98.472451918588206</v>
      </c>
      <c r="B24809" s="5">
        <v>23071375.6768957</v>
      </c>
    </row>
    <row r="24810" spans="1:2" x14ac:dyDescent="0.25">
      <c r="A24810" s="3">
        <v>93.920008943906296</v>
      </c>
      <c r="B24810" s="5">
        <v>22828404.730050001</v>
      </c>
    </row>
    <row r="24811" spans="1:2" x14ac:dyDescent="0.25">
      <c r="A24811" s="3">
        <v>105.79542217366</v>
      </c>
      <c r="B24811" s="5">
        <v>23134909.993671998</v>
      </c>
    </row>
    <row r="24812" spans="1:2" x14ac:dyDescent="0.25">
      <c r="A24812" s="3">
        <v>112.9721997117</v>
      </c>
      <c r="B24812" s="5">
        <v>23020408.417050298</v>
      </c>
    </row>
    <row r="24813" spans="1:2" x14ac:dyDescent="0.25">
      <c r="A24813" s="3">
        <v>103.138773920438</v>
      </c>
      <c r="B24813" s="5">
        <v>23020743.8210776</v>
      </c>
    </row>
    <row r="24814" spans="1:2" x14ac:dyDescent="0.25">
      <c r="A24814" s="3">
        <v>97.918533335482905</v>
      </c>
      <c r="B24814" s="5">
        <v>22999683.3991846</v>
      </c>
    </row>
    <row r="24815" spans="1:2" x14ac:dyDescent="0.25">
      <c r="A24815" s="3">
        <v>101.22091019873299</v>
      </c>
      <c r="B24815" s="5">
        <v>22868980.271173999</v>
      </c>
    </row>
    <row r="24816" spans="1:2" x14ac:dyDescent="0.25">
      <c r="A24816" s="3">
        <v>100.240476601475</v>
      </c>
      <c r="B24816" s="5">
        <v>23046531.907684699</v>
      </c>
    </row>
    <row r="24817" spans="1:2" x14ac:dyDescent="0.25">
      <c r="A24817" s="3">
        <v>84.719046400955193</v>
      </c>
      <c r="B24817" s="5">
        <v>22826151.8857604</v>
      </c>
    </row>
    <row r="24818" spans="1:2" x14ac:dyDescent="0.25">
      <c r="A24818" s="3">
        <v>97.461299139793198</v>
      </c>
      <c r="B24818" s="5">
        <v>22933710.129763599</v>
      </c>
    </row>
    <row r="24819" spans="1:2" x14ac:dyDescent="0.25">
      <c r="A24819" s="3">
        <v>100.041785088979</v>
      </c>
      <c r="B24819" s="5">
        <v>22976672.399666999</v>
      </c>
    </row>
    <row r="24820" spans="1:2" x14ac:dyDescent="0.25">
      <c r="A24820" s="3">
        <v>101.695601574021</v>
      </c>
      <c r="B24820" s="5">
        <v>22898591.000889398</v>
      </c>
    </row>
    <row r="24821" spans="1:2" x14ac:dyDescent="0.25">
      <c r="A24821" s="3">
        <v>92.238693862056195</v>
      </c>
      <c r="B24821" s="5">
        <v>23039776.269181799</v>
      </c>
    </row>
    <row r="24822" spans="1:2" x14ac:dyDescent="0.25">
      <c r="A24822" s="3">
        <v>91.039330988610104</v>
      </c>
      <c r="B24822" s="5">
        <v>22930874.018427499</v>
      </c>
    </row>
    <row r="24823" spans="1:2" x14ac:dyDescent="0.25">
      <c r="A24823" s="3">
        <v>100.23542497381899</v>
      </c>
      <c r="B24823" s="5">
        <v>22946867.069060199</v>
      </c>
    </row>
    <row r="24824" spans="1:2" x14ac:dyDescent="0.25">
      <c r="A24824" s="3">
        <v>113.37112915984601</v>
      </c>
      <c r="B24824" s="5">
        <v>23233182.473226801</v>
      </c>
    </row>
    <row r="24825" spans="1:2" x14ac:dyDescent="0.25">
      <c r="A24825" s="3">
        <v>110.117198336939</v>
      </c>
      <c r="B24825" s="5">
        <v>23126978.116640799</v>
      </c>
    </row>
    <row r="24826" spans="1:2" x14ac:dyDescent="0.25">
      <c r="A24826" s="3">
        <v>82.263143276896898</v>
      </c>
      <c r="B24826" s="5">
        <v>22817659.874159701</v>
      </c>
    </row>
    <row r="24827" spans="1:2" x14ac:dyDescent="0.25">
      <c r="A24827" s="3">
        <v>59.222469121959001</v>
      </c>
      <c r="B24827" s="5">
        <v>22571052.839601401</v>
      </c>
    </row>
    <row r="24828" spans="1:2" x14ac:dyDescent="0.25">
      <c r="A24828" s="3">
        <v>102.316635099436</v>
      </c>
      <c r="B24828" s="5">
        <v>23091610.0706966</v>
      </c>
    </row>
    <row r="24829" spans="1:2" x14ac:dyDescent="0.25">
      <c r="A24829" s="3">
        <v>93.920913401590298</v>
      </c>
      <c r="B24829" s="5">
        <v>22861622.388228901</v>
      </c>
    </row>
    <row r="24830" spans="1:2" x14ac:dyDescent="0.25">
      <c r="A24830" s="3">
        <v>92.362933310942196</v>
      </c>
      <c r="B24830" s="5">
        <v>22960628.7835261</v>
      </c>
    </row>
    <row r="24831" spans="1:2" x14ac:dyDescent="0.25">
      <c r="A24831" s="3">
        <v>85.725677172725199</v>
      </c>
      <c r="B24831" s="5">
        <v>22821491.929151598</v>
      </c>
    </row>
    <row r="24832" spans="1:2" x14ac:dyDescent="0.25">
      <c r="A24832" s="3">
        <v>97.135725644521301</v>
      </c>
      <c r="B24832" s="5">
        <v>22997255.0953908</v>
      </c>
    </row>
    <row r="24833" spans="1:2" x14ac:dyDescent="0.25">
      <c r="A24833" s="3">
        <v>95.575994851100205</v>
      </c>
      <c r="B24833" s="5">
        <v>22887510.193731099</v>
      </c>
    </row>
    <row r="24834" spans="1:2" x14ac:dyDescent="0.25">
      <c r="A24834" s="3">
        <v>107.714252300052</v>
      </c>
      <c r="B24834" s="5">
        <v>23147596.333448701</v>
      </c>
    </row>
    <row r="24835" spans="1:2" x14ac:dyDescent="0.25">
      <c r="A24835" s="3">
        <v>93.612967401013194</v>
      </c>
      <c r="B24835" s="5">
        <v>22823177.2196078</v>
      </c>
    </row>
    <row r="24836" spans="1:2" x14ac:dyDescent="0.25">
      <c r="A24836" s="3">
        <v>79.3464794867633</v>
      </c>
      <c r="B24836" s="5">
        <v>22760052.719583798</v>
      </c>
    </row>
    <row r="24837" spans="1:2" x14ac:dyDescent="0.25">
      <c r="A24837" s="3">
        <v>96.530836359004198</v>
      </c>
      <c r="B24837" s="5">
        <v>23135077.861258</v>
      </c>
    </row>
    <row r="24838" spans="1:2" x14ac:dyDescent="0.25">
      <c r="A24838" s="3">
        <v>81.821344128767905</v>
      </c>
      <c r="B24838" s="5">
        <v>22697722.825344801</v>
      </c>
    </row>
    <row r="24839" spans="1:2" x14ac:dyDescent="0.25">
      <c r="A24839" s="3">
        <v>94.670087325458198</v>
      </c>
      <c r="B24839" s="5">
        <v>22895594.246632598</v>
      </c>
    </row>
    <row r="24840" spans="1:2" x14ac:dyDescent="0.25">
      <c r="A24840" s="3">
        <v>97.010413861307995</v>
      </c>
      <c r="B24840" s="5">
        <v>22816109.0385141</v>
      </c>
    </row>
    <row r="24841" spans="1:2" x14ac:dyDescent="0.25">
      <c r="A24841" s="3">
        <v>86.419746535124006</v>
      </c>
      <c r="B24841" s="5">
        <v>22867537.811678901</v>
      </c>
    </row>
    <row r="24842" spans="1:2" x14ac:dyDescent="0.25">
      <c r="A24842" s="3">
        <v>113.159719143571</v>
      </c>
      <c r="B24842" s="5">
        <v>23378467.9526265</v>
      </c>
    </row>
    <row r="24843" spans="1:2" x14ac:dyDescent="0.25">
      <c r="A24843" s="3">
        <v>117.810285928478</v>
      </c>
      <c r="B24843" s="5">
        <v>23154826.275056899</v>
      </c>
    </row>
    <row r="24844" spans="1:2" x14ac:dyDescent="0.25">
      <c r="A24844" s="3">
        <v>89.361361460112406</v>
      </c>
      <c r="B24844" s="5">
        <v>22832474.640483901</v>
      </c>
    </row>
    <row r="24845" spans="1:2" x14ac:dyDescent="0.25">
      <c r="A24845" s="3">
        <v>99.938418926901406</v>
      </c>
      <c r="B24845" s="5">
        <v>22967832.149819098</v>
      </c>
    </row>
    <row r="24846" spans="1:2" x14ac:dyDescent="0.25">
      <c r="A24846" s="3">
        <v>100.403035542445</v>
      </c>
      <c r="B24846" s="5">
        <v>23207666.6383426</v>
      </c>
    </row>
    <row r="24847" spans="1:2" x14ac:dyDescent="0.25">
      <c r="A24847" s="3">
        <v>105.570781319755</v>
      </c>
      <c r="B24847" s="5">
        <v>23124572.925588299</v>
      </c>
    </row>
    <row r="24848" spans="1:2" x14ac:dyDescent="0.25">
      <c r="A24848" s="3">
        <v>94.907818149640605</v>
      </c>
      <c r="B24848" s="5">
        <v>22967286.8392375</v>
      </c>
    </row>
    <row r="24849" spans="1:2" x14ac:dyDescent="0.25">
      <c r="A24849" s="3">
        <v>92.715912693195094</v>
      </c>
      <c r="B24849" s="5">
        <v>22782989.721322201</v>
      </c>
    </row>
    <row r="24850" spans="1:2" x14ac:dyDescent="0.25">
      <c r="A24850" s="3">
        <v>82.534890525717799</v>
      </c>
      <c r="B24850" s="5">
        <v>22824360.0831834</v>
      </c>
    </row>
    <row r="24851" spans="1:2" x14ac:dyDescent="0.25">
      <c r="A24851" s="3">
        <v>109.130493899115</v>
      </c>
      <c r="B24851" s="5">
        <v>23033566.3670654</v>
      </c>
    </row>
    <row r="24852" spans="1:2" x14ac:dyDescent="0.25">
      <c r="A24852" s="3">
        <v>94.864708951936805</v>
      </c>
      <c r="B24852" s="5">
        <v>22916092.3387306</v>
      </c>
    </row>
    <row r="24853" spans="1:2" x14ac:dyDescent="0.25">
      <c r="A24853" s="3">
        <v>88.993987399883494</v>
      </c>
      <c r="B24853" s="5">
        <v>22768295.2429117</v>
      </c>
    </row>
    <row r="24854" spans="1:2" x14ac:dyDescent="0.25">
      <c r="A24854" s="3">
        <v>106.442129190662</v>
      </c>
      <c r="B24854" s="5">
        <v>22988294.409977101</v>
      </c>
    </row>
    <row r="24855" spans="1:2" x14ac:dyDescent="0.25">
      <c r="A24855" s="3">
        <v>93.5750772397042</v>
      </c>
      <c r="B24855" s="5">
        <v>23063673.1147184</v>
      </c>
    </row>
    <row r="24856" spans="1:2" x14ac:dyDescent="0.25">
      <c r="A24856" s="3">
        <v>99.821736618001296</v>
      </c>
      <c r="B24856" s="5">
        <v>23000102.137072001</v>
      </c>
    </row>
    <row r="24857" spans="1:2" x14ac:dyDescent="0.25">
      <c r="A24857" s="3">
        <v>85.986832980505099</v>
      </c>
      <c r="B24857" s="5">
        <v>22942282.421983302</v>
      </c>
    </row>
    <row r="24858" spans="1:2" x14ac:dyDescent="0.25">
      <c r="A24858" s="3">
        <v>120.726484432438</v>
      </c>
      <c r="B24858" s="5">
        <v>23194762.723967899</v>
      </c>
    </row>
    <row r="24859" spans="1:2" x14ac:dyDescent="0.25">
      <c r="A24859" s="3">
        <v>92.720506734160395</v>
      </c>
      <c r="B24859" s="5">
        <v>22944948.057617601</v>
      </c>
    </row>
    <row r="24860" spans="1:2" x14ac:dyDescent="0.25">
      <c r="A24860" s="3">
        <v>91.506191525842993</v>
      </c>
      <c r="B24860" s="5">
        <v>22676065.091478199</v>
      </c>
    </row>
    <row r="24861" spans="1:2" x14ac:dyDescent="0.25">
      <c r="A24861" s="3">
        <v>105.017963239143</v>
      </c>
      <c r="B24861" s="5">
        <v>23040084.212837301</v>
      </c>
    </row>
    <row r="24862" spans="1:2" x14ac:dyDescent="0.25">
      <c r="A24862" s="3">
        <v>87.071063256938402</v>
      </c>
      <c r="B24862" s="5">
        <v>22851920.0063865</v>
      </c>
    </row>
    <row r="24863" spans="1:2" x14ac:dyDescent="0.25">
      <c r="A24863" s="3">
        <v>92.106549570167502</v>
      </c>
      <c r="B24863" s="5">
        <v>22991298.053677998</v>
      </c>
    </row>
    <row r="24864" spans="1:2" x14ac:dyDescent="0.25">
      <c r="A24864" s="3">
        <v>104.366548933185</v>
      </c>
      <c r="B24864" s="5">
        <v>23005365.500347599</v>
      </c>
    </row>
    <row r="24865" spans="1:2" x14ac:dyDescent="0.25">
      <c r="A24865" s="3">
        <v>96.8141214362022</v>
      </c>
      <c r="B24865" s="5">
        <v>22802855.070085999</v>
      </c>
    </row>
    <row r="24866" spans="1:2" x14ac:dyDescent="0.25">
      <c r="A24866" s="3">
        <v>100.061424190975</v>
      </c>
      <c r="B24866" s="5">
        <v>23018556.720401201</v>
      </c>
    </row>
    <row r="24867" spans="1:2" x14ac:dyDescent="0.25">
      <c r="A24867" s="3">
        <v>91.816700380922398</v>
      </c>
      <c r="B24867" s="5">
        <v>22885112.900607798</v>
      </c>
    </row>
    <row r="24868" spans="1:2" x14ac:dyDescent="0.25">
      <c r="A24868" s="3">
        <v>126.58725003771799</v>
      </c>
      <c r="B24868" s="5">
        <v>23193368.618463699</v>
      </c>
    </row>
    <row r="24869" spans="1:2" x14ac:dyDescent="0.25">
      <c r="A24869" s="3">
        <v>77.000313254695797</v>
      </c>
      <c r="B24869" s="5">
        <v>22802211.8166297</v>
      </c>
    </row>
    <row r="24870" spans="1:2" x14ac:dyDescent="0.25">
      <c r="A24870" s="3">
        <v>81.305089863987604</v>
      </c>
      <c r="B24870" s="5">
        <v>22856686.427280098</v>
      </c>
    </row>
    <row r="24871" spans="1:2" x14ac:dyDescent="0.25">
      <c r="A24871" s="3">
        <v>89.112823632361597</v>
      </c>
      <c r="B24871" s="5">
        <v>22984696.1806303</v>
      </c>
    </row>
    <row r="24872" spans="1:2" x14ac:dyDescent="0.25">
      <c r="A24872" s="3">
        <v>92.789782205361902</v>
      </c>
      <c r="B24872" s="5">
        <v>23049476.414075099</v>
      </c>
    </row>
    <row r="24873" spans="1:2" x14ac:dyDescent="0.25">
      <c r="A24873" s="3">
        <v>126.134094558756</v>
      </c>
      <c r="B24873" s="5">
        <v>23325328.1012723</v>
      </c>
    </row>
    <row r="24874" spans="1:2" x14ac:dyDescent="0.25">
      <c r="A24874" s="3">
        <v>96.802721261551895</v>
      </c>
      <c r="B24874" s="5">
        <v>22933242.707789999</v>
      </c>
    </row>
    <row r="24875" spans="1:2" x14ac:dyDescent="0.25">
      <c r="A24875" s="3">
        <v>81.251837159621402</v>
      </c>
      <c r="B24875" s="5">
        <v>22724769.216908202</v>
      </c>
    </row>
    <row r="24876" spans="1:2" x14ac:dyDescent="0.25">
      <c r="A24876" s="3">
        <v>71.561274143326202</v>
      </c>
      <c r="B24876" s="5">
        <v>22841987.056851599</v>
      </c>
    </row>
    <row r="24877" spans="1:2" x14ac:dyDescent="0.25">
      <c r="A24877" s="3">
        <v>89.151981598756905</v>
      </c>
      <c r="B24877" s="5">
        <v>22846173.9962672</v>
      </c>
    </row>
    <row r="24878" spans="1:2" x14ac:dyDescent="0.25">
      <c r="A24878" s="3">
        <v>79.124900371176295</v>
      </c>
      <c r="B24878" s="5">
        <v>22639743.071896601</v>
      </c>
    </row>
    <row r="24879" spans="1:2" x14ac:dyDescent="0.25">
      <c r="A24879" s="3">
        <v>104.439452494658</v>
      </c>
      <c r="B24879" s="5">
        <v>23309902.574357498</v>
      </c>
    </row>
    <row r="24880" spans="1:2" x14ac:dyDescent="0.25">
      <c r="A24880" s="3">
        <v>111.51512082408399</v>
      </c>
      <c r="B24880" s="5">
        <v>23209377.793345701</v>
      </c>
    </row>
    <row r="24881" spans="1:2" x14ac:dyDescent="0.25">
      <c r="A24881" s="3">
        <v>96.005604878403503</v>
      </c>
      <c r="B24881" s="5">
        <v>22911725.888340998</v>
      </c>
    </row>
    <row r="24882" spans="1:2" x14ac:dyDescent="0.25">
      <c r="A24882" s="3">
        <v>100.471772235448</v>
      </c>
      <c r="B24882" s="5">
        <v>22900079.871750198</v>
      </c>
    </row>
    <row r="24883" spans="1:2" x14ac:dyDescent="0.25">
      <c r="A24883" s="3">
        <v>110.646213808883</v>
      </c>
      <c r="B24883" s="5">
        <v>23256191.4254051</v>
      </c>
    </row>
    <row r="24884" spans="1:2" x14ac:dyDescent="0.25">
      <c r="A24884" s="3">
        <v>78.421623741363703</v>
      </c>
      <c r="B24884" s="5">
        <v>22765475.559491199</v>
      </c>
    </row>
    <row r="24885" spans="1:2" x14ac:dyDescent="0.25">
      <c r="A24885" s="3">
        <v>97.848811458198497</v>
      </c>
      <c r="B24885" s="5">
        <v>22924558.8450175</v>
      </c>
    </row>
    <row r="24886" spans="1:2" x14ac:dyDescent="0.25">
      <c r="A24886" s="3">
        <v>84.851724008507404</v>
      </c>
      <c r="B24886" s="5">
        <v>22734750.967723399</v>
      </c>
    </row>
    <row r="24887" spans="1:2" x14ac:dyDescent="0.25">
      <c r="A24887" s="3">
        <v>101.25584825412901</v>
      </c>
      <c r="B24887" s="5">
        <v>23146836.125476599</v>
      </c>
    </row>
    <row r="24888" spans="1:2" x14ac:dyDescent="0.25">
      <c r="A24888" s="3">
        <v>114.83387426065001</v>
      </c>
      <c r="B24888" s="5">
        <v>23152401.638367299</v>
      </c>
    </row>
    <row r="24889" spans="1:2" x14ac:dyDescent="0.25">
      <c r="A24889" s="3">
        <v>81.119070422761396</v>
      </c>
      <c r="B24889" s="5">
        <v>22894608.7603181</v>
      </c>
    </row>
    <row r="24890" spans="1:2" x14ac:dyDescent="0.25">
      <c r="A24890" s="3">
        <v>95.108008172480694</v>
      </c>
      <c r="B24890" s="5">
        <v>22852711.107205398</v>
      </c>
    </row>
    <row r="24891" spans="1:2" x14ac:dyDescent="0.25">
      <c r="A24891" s="3">
        <v>80.453314957381494</v>
      </c>
      <c r="B24891" s="5">
        <v>22727046.330293801</v>
      </c>
    </row>
    <row r="24892" spans="1:2" x14ac:dyDescent="0.25">
      <c r="A24892" s="3">
        <v>106.650688640445</v>
      </c>
      <c r="B24892" s="5">
        <v>22978718.740508299</v>
      </c>
    </row>
    <row r="24893" spans="1:2" x14ac:dyDescent="0.25">
      <c r="A24893" s="3">
        <v>100.431418860619</v>
      </c>
      <c r="B24893" s="5">
        <v>23099164.0852382</v>
      </c>
    </row>
    <row r="24894" spans="1:2" x14ac:dyDescent="0.25">
      <c r="A24894" s="3">
        <v>101.902407101127</v>
      </c>
      <c r="B24894" s="5">
        <v>22907635.373287201</v>
      </c>
    </row>
    <row r="24895" spans="1:2" x14ac:dyDescent="0.25">
      <c r="A24895" s="3">
        <v>112.881810556226</v>
      </c>
      <c r="B24895" s="5">
        <v>23315921.8159528</v>
      </c>
    </row>
    <row r="24896" spans="1:2" x14ac:dyDescent="0.25">
      <c r="A24896" s="3">
        <v>103.19655325574</v>
      </c>
      <c r="B24896" s="5">
        <v>23061750.176690198</v>
      </c>
    </row>
    <row r="24897" spans="1:2" x14ac:dyDescent="0.25">
      <c r="A24897" s="3">
        <v>85.218596869597903</v>
      </c>
      <c r="B24897" s="5">
        <v>22967267.772814501</v>
      </c>
    </row>
    <row r="24898" spans="1:2" x14ac:dyDescent="0.25">
      <c r="A24898" s="3">
        <v>115.827054967547</v>
      </c>
      <c r="B24898" s="5">
        <v>23102378.551039401</v>
      </c>
    </row>
    <row r="24899" spans="1:2" x14ac:dyDescent="0.25">
      <c r="A24899" s="3">
        <v>85.086466237229303</v>
      </c>
      <c r="B24899" s="5">
        <v>22747678.6569051</v>
      </c>
    </row>
    <row r="24900" spans="1:2" x14ac:dyDescent="0.25">
      <c r="A24900" s="3">
        <v>80.208203932499302</v>
      </c>
      <c r="B24900" s="5">
        <v>22825680.263929401</v>
      </c>
    </row>
    <row r="24901" spans="1:2" x14ac:dyDescent="0.25">
      <c r="A24901" s="3">
        <v>121.927818377259</v>
      </c>
      <c r="B24901" s="5">
        <v>23165592.6225731</v>
      </c>
    </row>
    <row r="24902" spans="1:2" x14ac:dyDescent="0.25">
      <c r="A24902" s="3">
        <v>104.532451258427</v>
      </c>
      <c r="B24902" s="5">
        <v>23193254.492707901</v>
      </c>
    </row>
    <row r="24903" spans="1:2" x14ac:dyDescent="0.25">
      <c r="A24903" s="3">
        <v>101.457860354801</v>
      </c>
      <c r="B24903" s="5">
        <v>23010819.653137099</v>
      </c>
    </row>
    <row r="24904" spans="1:2" x14ac:dyDescent="0.25">
      <c r="A24904" s="3">
        <v>80.313721109629597</v>
      </c>
      <c r="B24904" s="5">
        <v>22753837.624976899</v>
      </c>
    </row>
    <row r="24905" spans="1:2" x14ac:dyDescent="0.25">
      <c r="A24905" s="3">
        <v>108.501440109748</v>
      </c>
      <c r="B24905" s="5">
        <v>23125765.0585991</v>
      </c>
    </row>
    <row r="24906" spans="1:2" x14ac:dyDescent="0.25">
      <c r="A24906" s="3">
        <v>102.98742988021</v>
      </c>
      <c r="B24906" s="5">
        <v>23117412.478863299</v>
      </c>
    </row>
    <row r="24907" spans="1:2" x14ac:dyDescent="0.25">
      <c r="A24907" s="3">
        <v>89.924938482070999</v>
      </c>
      <c r="B24907" s="5">
        <v>22707363.224021699</v>
      </c>
    </row>
    <row r="24908" spans="1:2" x14ac:dyDescent="0.25">
      <c r="A24908" s="3">
        <v>100.11592427573601</v>
      </c>
      <c r="B24908" s="5">
        <v>22961253.401735298</v>
      </c>
    </row>
    <row r="24909" spans="1:2" x14ac:dyDescent="0.25">
      <c r="A24909" s="3">
        <v>89.525282638275499</v>
      </c>
      <c r="B24909" s="5">
        <v>22945776.8546413</v>
      </c>
    </row>
    <row r="24910" spans="1:2" x14ac:dyDescent="0.25">
      <c r="A24910" s="3">
        <v>98.3245553203367</v>
      </c>
      <c r="B24910" s="5">
        <v>22979504.947988801</v>
      </c>
    </row>
    <row r="24911" spans="1:2" x14ac:dyDescent="0.25">
      <c r="A24911" s="3">
        <v>91.161200573893595</v>
      </c>
      <c r="B24911" s="5">
        <v>22967875.674082302</v>
      </c>
    </row>
    <row r="24912" spans="1:2" x14ac:dyDescent="0.25">
      <c r="A24912" s="3">
        <v>102.76600103622501</v>
      </c>
      <c r="B24912" s="5">
        <v>22944956.443810899</v>
      </c>
    </row>
    <row r="24913" spans="1:2" x14ac:dyDescent="0.25">
      <c r="A24913" s="3">
        <v>87.487226231585694</v>
      </c>
      <c r="B24913" s="5">
        <v>22919383.829941198</v>
      </c>
    </row>
    <row r="24914" spans="1:2" x14ac:dyDescent="0.25">
      <c r="A24914" s="3">
        <v>84.049106322514703</v>
      </c>
      <c r="B24914" s="5">
        <v>22799825.503865901</v>
      </c>
    </row>
    <row r="24915" spans="1:2" x14ac:dyDescent="0.25">
      <c r="A24915" s="3">
        <v>92.009144348785796</v>
      </c>
      <c r="B24915" s="5">
        <v>22761116.380806498</v>
      </c>
    </row>
    <row r="24916" spans="1:2" x14ac:dyDescent="0.25">
      <c r="A24916" s="3">
        <v>90.180692956833894</v>
      </c>
      <c r="B24916" s="5">
        <v>22882881.8546458</v>
      </c>
    </row>
    <row r="24917" spans="1:2" x14ac:dyDescent="0.25">
      <c r="A24917" s="3">
        <v>89.905009657102894</v>
      </c>
      <c r="B24917" s="5">
        <v>22998300.767461699</v>
      </c>
    </row>
    <row r="24918" spans="1:2" x14ac:dyDescent="0.25">
      <c r="A24918" s="3">
        <v>109.59753288673799</v>
      </c>
      <c r="B24918" s="5">
        <v>23068582.292510699</v>
      </c>
    </row>
    <row r="24919" spans="1:2" x14ac:dyDescent="0.25">
      <c r="A24919" s="3">
        <v>102.81669923538399</v>
      </c>
      <c r="B24919" s="5">
        <v>23043132.9404638</v>
      </c>
    </row>
    <row r="24920" spans="1:2" x14ac:dyDescent="0.25">
      <c r="A24920" s="3">
        <v>92.399575929248797</v>
      </c>
      <c r="B24920" s="5">
        <v>22920342.8655959</v>
      </c>
    </row>
    <row r="24921" spans="1:2" x14ac:dyDescent="0.25">
      <c r="A24921" s="3">
        <v>103.289366023805</v>
      </c>
      <c r="B24921" s="5">
        <v>23461947.6350093</v>
      </c>
    </row>
    <row r="24922" spans="1:2" x14ac:dyDescent="0.25">
      <c r="A24922" s="3">
        <v>100.76463510372101</v>
      </c>
      <c r="B24922" s="5">
        <v>23169406.8741314</v>
      </c>
    </row>
    <row r="24923" spans="1:2" x14ac:dyDescent="0.25">
      <c r="A24923" s="3">
        <v>85.750477261838</v>
      </c>
      <c r="B24923" s="5">
        <v>22922533.888372801</v>
      </c>
    </row>
    <row r="24924" spans="1:2" x14ac:dyDescent="0.25">
      <c r="A24924" s="3">
        <v>74.0148081073539</v>
      </c>
      <c r="B24924" s="5">
        <v>22679346.9638495</v>
      </c>
    </row>
    <row r="24925" spans="1:2" x14ac:dyDescent="0.25">
      <c r="A24925" s="3">
        <v>103.274530761443</v>
      </c>
      <c r="B24925" s="5">
        <v>23121866.630539902</v>
      </c>
    </row>
    <row r="24926" spans="1:2" x14ac:dyDescent="0.25">
      <c r="A24926" s="3">
        <v>102.641248532603</v>
      </c>
      <c r="B24926" s="5">
        <v>22993789.613860399</v>
      </c>
    </row>
    <row r="24927" spans="1:2" x14ac:dyDescent="0.25">
      <c r="A24927" s="3">
        <v>98.966071043059699</v>
      </c>
      <c r="B24927" s="5">
        <v>22805967.381386101</v>
      </c>
    </row>
    <row r="24928" spans="1:2" x14ac:dyDescent="0.25">
      <c r="A24928" s="3">
        <v>105.18663343135999</v>
      </c>
      <c r="B24928" s="5">
        <v>22924524.130548902</v>
      </c>
    </row>
    <row r="24929" spans="1:2" x14ac:dyDescent="0.25">
      <c r="A24929" s="3">
        <v>86.954068152244801</v>
      </c>
      <c r="B24929" s="5">
        <v>22858755.480834398</v>
      </c>
    </row>
    <row r="24930" spans="1:2" x14ac:dyDescent="0.25">
      <c r="A24930" s="3">
        <v>107.32349969994701</v>
      </c>
      <c r="B24930" s="5">
        <v>23169097.464364901</v>
      </c>
    </row>
    <row r="24931" spans="1:2" x14ac:dyDescent="0.25">
      <c r="A24931" s="3">
        <v>108.01496119663</v>
      </c>
      <c r="B24931" s="5">
        <v>23087942.0939884</v>
      </c>
    </row>
    <row r="24932" spans="1:2" x14ac:dyDescent="0.25">
      <c r="A24932" s="3">
        <v>97.743307095722997</v>
      </c>
      <c r="B24932" s="5">
        <v>23038096.280515</v>
      </c>
    </row>
    <row r="24933" spans="1:2" x14ac:dyDescent="0.25">
      <c r="A24933" s="3">
        <v>79.260227332321904</v>
      </c>
      <c r="B24933" s="5">
        <v>22669113.742589999</v>
      </c>
    </row>
    <row r="24934" spans="1:2" x14ac:dyDescent="0.25">
      <c r="A24934" s="3">
        <v>87.716332790976395</v>
      </c>
      <c r="B24934" s="5">
        <v>22811443.6829741</v>
      </c>
    </row>
    <row r="24935" spans="1:2" x14ac:dyDescent="0.25">
      <c r="A24935" s="3">
        <v>89.733994047757605</v>
      </c>
      <c r="B24935" s="5">
        <v>22914576.0773605</v>
      </c>
    </row>
    <row r="24936" spans="1:2" x14ac:dyDescent="0.25">
      <c r="A24936" s="3">
        <v>105.462483344812</v>
      </c>
      <c r="B24936" s="5">
        <v>23108042.145544801</v>
      </c>
    </row>
    <row r="24937" spans="1:2" x14ac:dyDescent="0.25">
      <c r="A24937" s="3">
        <v>96.456424769367999</v>
      </c>
      <c r="B24937" s="5">
        <v>22945150.5414408</v>
      </c>
    </row>
    <row r="24938" spans="1:2" x14ac:dyDescent="0.25">
      <c r="A24938" s="3">
        <v>85.595014153905097</v>
      </c>
      <c r="B24938" s="5">
        <v>22904728.926947601</v>
      </c>
    </row>
    <row r="24939" spans="1:2" x14ac:dyDescent="0.25">
      <c r="A24939" s="3">
        <v>98.758521066952895</v>
      </c>
      <c r="B24939" s="5">
        <v>22964286.914090801</v>
      </c>
    </row>
    <row r="24940" spans="1:2" x14ac:dyDescent="0.25">
      <c r="A24940" s="3">
        <v>115.720308971771</v>
      </c>
      <c r="B24940" s="5">
        <v>23253679.0177962</v>
      </c>
    </row>
    <row r="24941" spans="1:2" x14ac:dyDescent="0.25">
      <c r="A24941" s="3">
        <v>110.38085830724501</v>
      </c>
      <c r="B24941" s="5">
        <v>23171415.775592599</v>
      </c>
    </row>
    <row r="24942" spans="1:2" x14ac:dyDescent="0.25">
      <c r="A24942" s="3">
        <v>92.820230115437596</v>
      </c>
      <c r="B24942" s="5">
        <v>22852234.6038801</v>
      </c>
    </row>
    <row r="24943" spans="1:2" x14ac:dyDescent="0.25">
      <c r="A24943" s="3">
        <v>88.764101270592107</v>
      </c>
      <c r="B24943" s="5">
        <v>22744012.066716298</v>
      </c>
    </row>
    <row r="24944" spans="1:2" x14ac:dyDescent="0.25">
      <c r="A24944" s="3">
        <v>84.721917027146702</v>
      </c>
      <c r="B24944" s="5">
        <v>22777988.819788899</v>
      </c>
    </row>
    <row r="24945" spans="1:2" x14ac:dyDescent="0.25">
      <c r="A24945" s="3">
        <v>96.349409019303096</v>
      </c>
      <c r="B24945" s="5">
        <v>23157664.3437967</v>
      </c>
    </row>
    <row r="24946" spans="1:2" x14ac:dyDescent="0.25">
      <c r="A24946" s="3">
        <v>98.861013258423796</v>
      </c>
      <c r="B24946" s="5">
        <v>22905747.078503501</v>
      </c>
    </row>
    <row r="24947" spans="1:2" x14ac:dyDescent="0.25">
      <c r="A24947" s="3">
        <v>104.482122116892</v>
      </c>
      <c r="B24947" s="5">
        <v>23141242.327272698</v>
      </c>
    </row>
    <row r="24948" spans="1:2" x14ac:dyDescent="0.25">
      <c r="A24948" s="3">
        <v>95.586894701876204</v>
      </c>
      <c r="B24948" s="5">
        <v>23184527.114383101</v>
      </c>
    </row>
    <row r="24949" spans="1:2" x14ac:dyDescent="0.25">
      <c r="A24949" s="3">
        <v>93.931432391735797</v>
      </c>
      <c r="B24949" s="5">
        <v>22893956.581597298</v>
      </c>
    </row>
    <row r="24950" spans="1:2" x14ac:dyDescent="0.25">
      <c r="A24950" s="3">
        <v>86.338366159584595</v>
      </c>
      <c r="B24950" s="5">
        <v>22743525.4771972</v>
      </c>
    </row>
    <row r="24951" spans="1:2" x14ac:dyDescent="0.25">
      <c r="A24951" s="3">
        <v>69.702346521417198</v>
      </c>
      <c r="B24951" s="5">
        <v>22773801.735920899</v>
      </c>
    </row>
    <row r="24952" spans="1:2" x14ac:dyDescent="0.25">
      <c r="A24952" s="3">
        <v>86.151600093380395</v>
      </c>
      <c r="B24952" s="5">
        <v>22728655.696283702</v>
      </c>
    </row>
    <row r="24953" spans="1:2" x14ac:dyDescent="0.25">
      <c r="A24953" s="3">
        <v>102.58973172012099</v>
      </c>
      <c r="B24953" s="5">
        <v>23043377.043262899</v>
      </c>
    </row>
    <row r="24954" spans="1:2" x14ac:dyDescent="0.25">
      <c r="A24954" s="3">
        <v>85.611841242371995</v>
      </c>
      <c r="B24954" s="5">
        <v>22807881.290011302</v>
      </c>
    </row>
    <row r="24955" spans="1:2" x14ac:dyDescent="0.25">
      <c r="A24955" s="3">
        <v>97.563472543481097</v>
      </c>
      <c r="B24955" s="5">
        <v>23065545.221356001</v>
      </c>
    </row>
    <row r="24956" spans="1:2" x14ac:dyDescent="0.25">
      <c r="A24956" s="3">
        <v>82.891929036045397</v>
      </c>
      <c r="B24956" s="5">
        <v>22955997.679183301</v>
      </c>
    </row>
    <row r="24957" spans="1:2" x14ac:dyDescent="0.25">
      <c r="A24957" s="3">
        <v>90.626086174973807</v>
      </c>
      <c r="B24957" s="5">
        <v>22921144.307554699</v>
      </c>
    </row>
    <row r="24958" spans="1:2" x14ac:dyDescent="0.25">
      <c r="A24958" s="3">
        <v>100.806534587847</v>
      </c>
      <c r="B24958" s="5">
        <v>22842573.011805899</v>
      </c>
    </row>
    <row r="24959" spans="1:2" x14ac:dyDescent="0.25">
      <c r="A24959" s="3">
        <v>100.084048206448</v>
      </c>
      <c r="B24959" s="5">
        <v>23173771.522997499</v>
      </c>
    </row>
    <row r="24960" spans="1:2" x14ac:dyDescent="0.25">
      <c r="A24960" s="3">
        <v>80.991483392548403</v>
      </c>
      <c r="B24960" s="5">
        <v>22870906.354501199</v>
      </c>
    </row>
    <row r="24961" spans="1:2" x14ac:dyDescent="0.25">
      <c r="A24961" s="3">
        <v>113.28197690837899</v>
      </c>
      <c r="B24961" s="5">
        <v>23473226.5455666</v>
      </c>
    </row>
    <row r="24962" spans="1:2" x14ac:dyDescent="0.25">
      <c r="A24962" s="3">
        <v>120.00405057533401</v>
      </c>
      <c r="B24962" s="5">
        <v>23220155.289943598</v>
      </c>
    </row>
    <row r="24963" spans="1:2" x14ac:dyDescent="0.25">
      <c r="A24963" s="3">
        <v>84.885552169190703</v>
      </c>
      <c r="B24963" s="5">
        <v>22814390.264746599</v>
      </c>
    </row>
    <row r="24964" spans="1:2" x14ac:dyDescent="0.25">
      <c r="A24964" s="3">
        <v>89.455906976075696</v>
      </c>
      <c r="B24964" s="5">
        <v>22950102.6913592</v>
      </c>
    </row>
    <row r="24965" spans="1:2" x14ac:dyDescent="0.25">
      <c r="A24965" s="3">
        <v>88.778243049314895</v>
      </c>
      <c r="B24965" s="5">
        <v>23120285.2657414</v>
      </c>
    </row>
    <row r="24966" spans="1:2" x14ac:dyDescent="0.25">
      <c r="A24966" s="3">
        <v>121.11069670803199</v>
      </c>
      <c r="B24966" s="5">
        <v>23279066.6867016</v>
      </c>
    </row>
    <row r="24967" spans="1:2" x14ac:dyDescent="0.25">
      <c r="A24967" s="3">
        <v>117.028198273917</v>
      </c>
      <c r="B24967" s="5">
        <v>23236795.1510012</v>
      </c>
    </row>
    <row r="24968" spans="1:2" x14ac:dyDescent="0.25">
      <c r="A24968" s="3">
        <v>111.996004295953</v>
      </c>
      <c r="B24968" s="5">
        <v>23003316.419562101</v>
      </c>
    </row>
    <row r="24969" spans="1:2" x14ac:dyDescent="0.25">
      <c r="A24969" s="3">
        <v>98.040350901779107</v>
      </c>
      <c r="B24969" s="5">
        <v>23147410.7808844</v>
      </c>
    </row>
    <row r="24970" spans="1:2" x14ac:dyDescent="0.25">
      <c r="A24970" s="3">
        <v>81.886152916976798</v>
      </c>
      <c r="B24970" s="5">
        <v>22704843.7933226</v>
      </c>
    </row>
    <row r="24971" spans="1:2" x14ac:dyDescent="0.25">
      <c r="A24971" s="3">
        <v>302.45653957200801</v>
      </c>
      <c r="B24971" s="5">
        <v>24764455.800721101</v>
      </c>
    </row>
    <row r="24972" spans="1:2" x14ac:dyDescent="0.25">
      <c r="A24972" s="3">
        <v>116.722007645556</v>
      </c>
      <c r="B24972" s="5">
        <v>23148213.118022501</v>
      </c>
    </row>
    <row r="24973" spans="1:2" x14ac:dyDescent="0.25">
      <c r="A24973" s="3">
        <v>87.368323011140603</v>
      </c>
      <c r="B24973" s="5">
        <v>22728334.826702699</v>
      </c>
    </row>
    <row r="24974" spans="1:2" x14ac:dyDescent="0.25">
      <c r="A24974" s="3">
        <v>109.642373089526</v>
      </c>
      <c r="B24974" s="5">
        <v>23154952.138850901</v>
      </c>
    </row>
    <row r="24975" spans="1:2" x14ac:dyDescent="0.25">
      <c r="A24975" s="3">
        <v>105.526117439053</v>
      </c>
      <c r="B24975" s="5">
        <v>23060535.7815657</v>
      </c>
    </row>
    <row r="24976" spans="1:2" x14ac:dyDescent="0.25">
      <c r="A24976" s="3">
        <v>92.015367683232597</v>
      </c>
      <c r="B24976" s="5">
        <v>22840977.679967999</v>
      </c>
    </row>
    <row r="24977" spans="1:2" x14ac:dyDescent="0.25">
      <c r="A24977" s="3">
        <v>81.301543812918396</v>
      </c>
      <c r="B24977" s="5">
        <v>22902701.6373448</v>
      </c>
    </row>
    <row r="24978" spans="1:2" x14ac:dyDescent="0.25">
      <c r="A24978" s="3">
        <v>102.78206984185999</v>
      </c>
      <c r="B24978" s="5">
        <v>22994529.1433389</v>
      </c>
    </row>
    <row r="24979" spans="1:2" x14ac:dyDescent="0.25">
      <c r="A24979" s="3">
        <v>88.557056986395494</v>
      </c>
      <c r="B24979" s="5">
        <v>22943848.069324199</v>
      </c>
    </row>
    <row r="24980" spans="1:2" x14ac:dyDescent="0.25">
      <c r="A24980" s="3">
        <v>91.1900047337177</v>
      </c>
      <c r="B24980" s="5">
        <v>22859385.058283601</v>
      </c>
    </row>
    <row r="24981" spans="1:2" x14ac:dyDescent="0.25">
      <c r="A24981" s="3">
        <v>87.397577880507001</v>
      </c>
      <c r="B24981" s="5">
        <v>22904530.052722901</v>
      </c>
    </row>
    <row r="24982" spans="1:2" x14ac:dyDescent="0.25">
      <c r="A24982" s="3">
        <v>77.047273438675603</v>
      </c>
      <c r="B24982" s="5">
        <v>22755811.452312801</v>
      </c>
    </row>
    <row r="24983" spans="1:2" x14ac:dyDescent="0.25">
      <c r="A24983" s="3">
        <v>81.545398069490702</v>
      </c>
      <c r="B24983" s="5">
        <v>22891893.273800701</v>
      </c>
    </row>
    <row r="24984" spans="1:2" x14ac:dyDescent="0.25">
      <c r="A24984" s="3">
        <v>97.287497002563001</v>
      </c>
      <c r="B24984" s="5">
        <v>23135366.6761976</v>
      </c>
    </row>
    <row r="24985" spans="1:2" x14ac:dyDescent="0.25">
      <c r="A24985" s="3">
        <v>123.549855275116</v>
      </c>
      <c r="B24985" s="5">
        <v>23112952.376086101</v>
      </c>
    </row>
    <row r="24986" spans="1:2" x14ac:dyDescent="0.25">
      <c r="A24986" s="3">
        <v>87.410720039786199</v>
      </c>
      <c r="B24986" s="5">
        <v>23037498.964682199</v>
      </c>
    </row>
    <row r="24987" spans="1:2" x14ac:dyDescent="0.25">
      <c r="A24987" s="3">
        <v>91.726000577494403</v>
      </c>
      <c r="B24987" s="5">
        <v>22849339.8676892</v>
      </c>
    </row>
    <row r="24988" spans="1:2" x14ac:dyDescent="0.25">
      <c r="A24988" s="3">
        <v>86.326055543964799</v>
      </c>
      <c r="B24988" s="5">
        <v>22820300.851967901</v>
      </c>
    </row>
    <row r="24989" spans="1:2" x14ac:dyDescent="0.25">
      <c r="A24989" s="3">
        <v>87.244136359311099</v>
      </c>
      <c r="B24989" s="5">
        <v>22885734.1070535</v>
      </c>
    </row>
    <row r="24990" spans="1:2" x14ac:dyDescent="0.25">
      <c r="A24990" s="3">
        <v>79.135817789334695</v>
      </c>
      <c r="B24990" s="5">
        <v>22653274.606066301</v>
      </c>
    </row>
    <row r="24991" spans="1:2" x14ac:dyDescent="0.25">
      <c r="A24991" s="3">
        <v>112.63566223389201</v>
      </c>
      <c r="B24991" s="5">
        <v>23119454.6343031</v>
      </c>
    </row>
    <row r="24992" spans="1:2" x14ac:dyDescent="0.25">
      <c r="A24992" s="3">
        <v>86.8677521186614</v>
      </c>
      <c r="B24992" s="5">
        <v>23156653.639095198</v>
      </c>
    </row>
    <row r="24993" spans="1:2" x14ac:dyDescent="0.25">
      <c r="A24993" s="3">
        <v>79.277393273330901</v>
      </c>
      <c r="B24993" s="5">
        <v>22718424.2788826</v>
      </c>
    </row>
    <row r="24994" spans="1:2" x14ac:dyDescent="0.25">
      <c r="A24994" s="3">
        <v>81.420838305323798</v>
      </c>
      <c r="B24994" s="5">
        <v>22799907.626563501</v>
      </c>
    </row>
    <row r="24995" spans="1:2" x14ac:dyDescent="0.25">
      <c r="A24995" s="3">
        <v>76.595125132929596</v>
      </c>
      <c r="B24995" s="5">
        <v>22674469.983309802</v>
      </c>
    </row>
    <row r="24996" spans="1:2" x14ac:dyDescent="0.25">
      <c r="A24996" s="3">
        <v>99.569468779237098</v>
      </c>
      <c r="B24996" s="5">
        <v>22907297.425365102</v>
      </c>
    </row>
    <row r="24997" spans="1:2" x14ac:dyDescent="0.25">
      <c r="A24997" s="3">
        <v>88.055208987568705</v>
      </c>
      <c r="B24997" s="5">
        <v>22780527.893707301</v>
      </c>
    </row>
    <row r="24998" spans="1:2" x14ac:dyDescent="0.25">
      <c r="A24998" s="3">
        <v>95.217562072211095</v>
      </c>
      <c r="B24998" s="5">
        <v>23002084.282338101</v>
      </c>
    </row>
    <row r="24999" spans="1:2" x14ac:dyDescent="0.25">
      <c r="A24999" s="3">
        <v>74.380004719021997</v>
      </c>
      <c r="B24999" s="5">
        <v>22699944.1234641</v>
      </c>
    </row>
    <row r="25000" spans="1:2" x14ac:dyDescent="0.25">
      <c r="A25000" s="3">
        <v>81.287483194698297</v>
      </c>
      <c r="B25000" s="5">
        <v>22693103.2938568</v>
      </c>
    </row>
    <row r="25001" spans="1:2" x14ac:dyDescent="0.25">
      <c r="A25001" s="3">
        <v>98.626567497586606</v>
      </c>
      <c r="B25001" s="5">
        <v>23195595.904624801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3</vt:i4>
      </vt:variant>
    </vt:vector>
  </HeadingPairs>
  <TitlesOfParts>
    <vt:vector size="7" baseType="lpstr">
      <vt:lpstr>Overall</vt:lpstr>
      <vt:lpstr>Results20</vt:lpstr>
      <vt:lpstr>Results40</vt:lpstr>
      <vt:lpstr>Results60</vt:lpstr>
      <vt:lpstr>Results20!results_20</vt:lpstr>
      <vt:lpstr>Results40!results_40</vt:lpstr>
      <vt:lpstr>Results60!results_60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2014-11-17T18:48:26Z</dcterms:modified>
</cp:coreProperties>
</file>